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yuri.t\Desktop\APPROVED STOCK WORKING\OCTOBER 2025\"/>
    </mc:Choice>
  </mc:AlternateContent>
  <bookViews>
    <workbookView xWindow="0" yWindow="0" windowWidth="20490" windowHeight="7530"/>
  </bookViews>
  <sheets>
    <sheet name="Sheet1" sheetId="1" r:id="rId1"/>
    <sheet name="Sheet2" sheetId="2" r:id="rId2"/>
  </sheets>
  <definedNames>
    <definedName name="_xlnm._FilterDatabase" localSheetId="0" hidden="1">Sheet1!$A$1:$F$5168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<sst xmlns="http://schemas.openxmlformats.org/spreadsheetml/2006/main" count="60227" uniqueCount="33175">
  <si>
    <t>ISIN</t>
  </si>
  <si>
    <t>BSEScrip</t>
  </si>
  <si>
    <t>NSEScrip</t>
  </si>
  <si>
    <t>ScripName</t>
  </si>
  <si>
    <t>VAR ELM</t>
  </si>
  <si>
    <t>Colleteral value</t>
  </si>
  <si>
    <t>INE423A01024</t>
  </si>
  <si>
    <t>ADANIENT</t>
  </si>
  <si>
    <t>Adani Enterprises Limited</t>
  </si>
  <si>
    <t>Yes</t>
  </si>
  <si>
    <t>INE742F01042</t>
  </si>
  <si>
    <t>ADANIPORTS</t>
  </si>
  <si>
    <t>Adani Ports and Special Economic Zone Limited</t>
  </si>
  <si>
    <t>INE437A01024</t>
  </si>
  <si>
    <t>APOLLOHOSP</t>
  </si>
  <si>
    <t>Apollo Hospitals Enterprise Limited</t>
  </si>
  <si>
    <t>INE021A01026</t>
  </si>
  <si>
    <t>ASIANPAINT</t>
  </si>
  <si>
    <t>Asian Paints Limited</t>
  </si>
  <si>
    <t>INE238A01034</t>
  </si>
  <si>
    <t>AXISBANK</t>
  </si>
  <si>
    <t>Axis Bank Limited</t>
  </si>
  <si>
    <t>INE917I01010</t>
  </si>
  <si>
    <t>BAJAJ-AUTO</t>
  </si>
  <si>
    <t>Bajaj Auto Limited</t>
  </si>
  <si>
    <t>INE918I01026</t>
  </si>
  <si>
    <t>BAJAJFINSV</t>
  </si>
  <si>
    <t>Bajaj Finserv Limited</t>
  </si>
  <si>
    <t>BAJFINANCE</t>
  </si>
  <si>
    <t>Bajaj Finance Limited</t>
  </si>
  <si>
    <t>INE263A01024</t>
  </si>
  <si>
    <t>BEL</t>
  </si>
  <si>
    <t>Bharat Electronics Limited</t>
  </si>
  <si>
    <t>INE397D01024</t>
  </si>
  <si>
    <t>BHARTIARTL</t>
  </si>
  <si>
    <t>Bharti Airtel Limited</t>
  </si>
  <si>
    <t>INE059A01026</t>
  </si>
  <si>
    <t>CIPLA</t>
  </si>
  <si>
    <t>Cipla Limited</t>
  </si>
  <si>
    <t>INE522F01014</t>
  </si>
  <si>
    <t>COALINDIA</t>
  </si>
  <si>
    <t>Coal India Limited</t>
  </si>
  <si>
    <t>INE089A01031</t>
  </si>
  <si>
    <t>DRREDDY</t>
  </si>
  <si>
    <t>Dr. Reddy's Laboratories Limited</t>
  </si>
  <si>
    <t>INE066A01021</t>
  </si>
  <si>
    <t>EICHERMOT</t>
  </si>
  <si>
    <t>Eicher Motors Limited</t>
  </si>
  <si>
    <t>INE758T01015</t>
  </si>
  <si>
    <t>ETERNAL</t>
  </si>
  <si>
    <t>ETERNAL LIMITED</t>
  </si>
  <si>
    <t>INE047A01021</t>
  </si>
  <si>
    <t>GRASIM</t>
  </si>
  <si>
    <t>Grasim Industries Limited</t>
  </si>
  <si>
    <t>INE860A01027</t>
  </si>
  <si>
    <t>HCLTECH</t>
  </si>
  <si>
    <t>HCL Technologies Limited</t>
  </si>
  <si>
    <t>INE040A01034</t>
  </si>
  <si>
    <t>HDFCBANK</t>
  </si>
  <si>
    <t>HDFC Bank Limited</t>
  </si>
  <si>
    <t>INE795G01014</t>
  </si>
  <si>
    <t>HDFCLIFE</t>
  </si>
  <si>
    <t>HDFC Life Insurance Company Limited</t>
  </si>
  <si>
    <t>INE158A01026</t>
  </si>
  <si>
    <t>HEROMOTOCO</t>
  </si>
  <si>
    <t>Hero MotoCorp Limited</t>
  </si>
  <si>
    <t>INE038A01020</t>
  </si>
  <si>
    <t>HINDALCO</t>
  </si>
  <si>
    <t>Hindalco Industries Limited</t>
  </si>
  <si>
    <t>INE030A01027</t>
  </si>
  <si>
    <t>HINDUNILVR</t>
  </si>
  <si>
    <t>Hindustan Unilever Limited</t>
  </si>
  <si>
    <t>INE090A01021</t>
  </si>
  <si>
    <t>ICICIBANK</t>
  </si>
  <si>
    <t>ICICI Bank Limited</t>
  </si>
  <si>
    <t>INE095A01012</t>
  </si>
  <si>
    <t>INDUSINDBK</t>
  </si>
  <si>
    <t>IndusInd Bank Limited</t>
  </si>
  <si>
    <t>INE009A01021</t>
  </si>
  <si>
    <t>INFY</t>
  </si>
  <si>
    <t>Infosys Limited</t>
  </si>
  <si>
    <t>INE154A01025</t>
  </si>
  <si>
    <t>ITC</t>
  </si>
  <si>
    <t>ITC Limited</t>
  </si>
  <si>
    <t>INE758E01017</t>
  </si>
  <si>
    <t>JIOFIN</t>
  </si>
  <si>
    <t>Jio Financial Services Limited</t>
  </si>
  <si>
    <t>INE019A01038</t>
  </si>
  <si>
    <t>JSWSTEEL</t>
  </si>
  <si>
    <t>JSW Steel Limited</t>
  </si>
  <si>
    <t>INE237A01028</t>
  </si>
  <si>
    <t>KOTAKBANK</t>
  </si>
  <si>
    <t>Kotak Mahindra Bank Limited</t>
  </si>
  <si>
    <t>INE018A01030</t>
  </si>
  <si>
    <t>LT</t>
  </si>
  <si>
    <t>Larsen &amp; Toubro Limited</t>
  </si>
  <si>
    <t>INE101A01026</t>
  </si>
  <si>
    <t>M&amp;M</t>
  </si>
  <si>
    <t>Mahindra &amp; Mahindra Limited</t>
  </si>
  <si>
    <t>INE585B01010</t>
  </si>
  <si>
    <t>MARUTI</t>
  </si>
  <si>
    <t>Maruti Suzuki India Limited</t>
  </si>
  <si>
    <t>INE239A01024</t>
  </si>
  <si>
    <t>NESTLEIND</t>
  </si>
  <si>
    <t>Nestle India Limited</t>
  </si>
  <si>
    <t>INE733E01010</t>
  </si>
  <si>
    <t>NTPC</t>
  </si>
  <si>
    <t>NTPC Limited</t>
  </si>
  <si>
    <t>INE213A01029</t>
  </si>
  <si>
    <t>ONGC</t>
  </si>
  <si>
    <t>Oil &amp; Natural Gas Corporation Limited</t>
  </si>
  <si>
    <t>INE752E01010</t>
  </si>
  <si>
    <t>POWERGRID</t>
  </si>
  <si>
    <t>Power Grid Corporation of India Limited</t>
  </si>
  <si>
    <t>INE002A01018</t>
  </si>
  <si>
    <t>RELIANCE</t>
  </si>
  <si>
    <t>Reliance Industries Limited</t>
  </si>
  <si>
    <t>INE123W01016</t>
  </si>
  <si>
    <t>SBILIFE</t>
  </si>
  <si>
    <t>SBI Life Insurance Company Limited</t>
  </si>
  <si>
    <t>INE062A01020</t>
  </si>
  <si>
    <t>SBIN</t>
  </si>
  <si>
    <t>State Bank of India</t>
  </si>
  <si>
    <t>INE721A01047</t>
  </si>
  <si>
    <t>SHRIRAMFIN</t>
  </si>
  <si>
    <t>Shriram Finance Limited</t>
  </si>
  <si>
    <t>INE044A01036</t>
  </si>
  <si>
    <t>SUNPHARMA</t>
  </si>
  <si>
    <t>Sun Pharmaceutical Industries Limited</t>
  </si>
  <si>
    <t>INE192A01025</t>
  </si>
  <si>
    <t>TATACONSUM</t>
  </si>
  <si>
    <t>TATA CONSUMER PRODUCTS LIMITED</t>
  </si>
  <si>
    <t>INE155A01022</t>
  </si>
  <si>
    <t>TATAMOTORS</t>
  </si>
  <si>
    <t>Tata Motors Limited</t>
  </si>
  <si>
    <t>INE081A01020</t>
  </si>
  <si>
    <t>TATASTEEL</t>
  </si>
  <si>
    <t>Tata Steel Limited</t>
  </si>
  <si>
    <t>INE467B01029</t>
  </si>
  <si>
    <t>TCS</t>
  </si>
  <si>
    <t>Tata Consultancy Services Limited</t>
  </si>
  <si>
    <t>INE669C01036</t>
  </si>
  <si>
    <t>TECHM</t>
  </si>
  <si>
    <t>Tech Mahindra Limited</t>
  </si>
  <si>
    <t>INE280A01028</t>
  </si>
  <si>
    <t>TITAN</t>
  </si>
  <si>
    <t>Titan Company Limited</t>
  </si>
  <si>
    <t>INE849A01020</t>
  </si>
  <si>
    <t>TRENT</t>
  </si>
  <si>
    <t>Trent Limited</t>
  </si>
  <si>
    <t>INE481G01011</t>
  </si>
  <si>
    <t>ULTRACEMCO</t>
  </si>
  <si>
    <t>UltraTech Cement Limited</t>
  </si>
  <si>
    <t>INE075A01022</t>
  </si>
  <si>
    <t>WIPRO</t>
  </si>
  <si>
    <t>Wipro Limited</t>
  </si>
  <si>
    <t>INE466L01038</t>
  </si>
  <si>
    <t>360ONE</t>
  </si>
  <si>
    <t>360 ONE WAM LIMITED</t>
  </si>
  <si>
    <t>INE470A01017</t>
  </si>
  <si>
    <t>3MINDIA</t>
  </si>
  <si>
    <t>3M India Limited</t>
  </si>
  <si>
    <t>INE883F01010</t>
  </si>
  <si>
    <t>AADHARHFC</t>
  </si>
  <si>
    <t>Aadhar Housing Finance Limited</t>
  </si>
  <si>
    <t>No</t>
  </si>
  <si>
    <t>INE767A01016</t>
  </si>
  <si>
    <t>AARTIDRUGS</t>
  </si>
  <si>
    <t>Aarti Drugs Limited</t>
  </si>
  <si>
    <t>INE769A01020</t>
  </si>
  <si>
    <t>AARTIIND</t>
  </si>
  <si>
    <t>Aarti Industries Limited</t>
  </si>
  <si>
    <t>INE0LRU01027</t>
  </si>
  <si>
    <t>AARTIPHARM</t>
  </si>
  <si>
    <t>Aarti Pharmalabs Limited</t>
  </si>
  <si>
    <t>INE216P01012</t>
  </si>
  <si>
    <t>AAVAS</t>
  </si>
  <si>
    <t>Aavas Financiers Limited</t>
  </si>
  <si>
    <t>INE117A01022</t>
  </si>
  <si>
    <t>ABB</t>
  </si>
  <si>
    <t>ABB India Limited</t>
  </si>
  <si>
    <t>INE358A01014</t>
  </si>
  <si>
    <t>ABBOTINDIA</t>
  </si>
  <si>
    <t>Abbott India Limited</t>
  </si>
  <si>
    <t>INE674K01013</t>
  </si>
  <si>
    <t>ABCAPITAL</t>
  </si>
  <si>
    <t>Aditya Birla Capital Limited</t>
  </si>
  <si>
    <t>INE552Z01027</t>
  </si>
  <si>
    <t>ABDL</t>
  </si>
  <si>
    <t>Allied Blenders and Distillers Limited</t>
  </si>
  <si>
    <t>INE647O01011</t>
  </si>
  <si>
    <t>ABFRL</t>
  </si>
  <si>
    <t>Aditya Birla Fashion and Retail Limited</t>
  </si>
  <si>
    <t>INE055A01016</t>
  </si>
  <si>
    <t>ABREL</t>
  </si>
  <si>
    <t>Aditya Birla Real Estate Limited</t>
  </si>
  <si>
    <t>INE404A01024</t>
  </si>
  <si>
    <t>ABSLAMC</t>
  </si>
  <si>
    <t>Aditya Birla Sun Life AMC Limited</t>
  </si>
  <si>
    <t>INE012A01025</t>
  </si>
  <si>
    <t>ACC</t>
  </si>
  <si>
    <t>ACC Limited</t>
  </si>
  <si>
    <t>INE731H01025</t>
  </si>
  <si>
    <t>ACE</t>
  </si>
  <si>
    <t>Action Construction Equipment Limited</t>
  </si>
  <si>
    <t>INE128X01021</t>
  </si>
  <si>
    <t>ACI</t>
  </si>
  <si>
    <t>Archean Chemical Industries Limited</t>
  </si>
  <si>
    <t>INE364U01010</t>
  </si>
  <si>
    <t>ADANIGREEN</t>
  </si>
  <si>
    <t>Adani Green Energy Limited</t>
  </si>
  <si>
    <t>INE814H01011</t>
  </si>
  <si>
    <t>ADANIPOWER</t>
  </si>
  <si>
    <t>Adani Power Limited</t>
  </si>
  <si>
    <t>INE208C01025</t>
  </si>
  <si>
    <t>AEGISLOG</t>
  </si>
  <si>
    <t>Aegis Logistics Limited</t>
  </si>
  <si>
    <t>INE101I01011</t>
  </si>
  <si>
    <t>AFCONS</t>
  </si>
  <si>
    <t>Afcons Infrastructure Limited</t>
  </si>
  <si>
    <t>INE00WC01027</t>
  </si>
  <si>
    <t>AFFLE</t>
  </si>
  <si>
    <t>Affle 3i Limited</t>
  </si>
  <si>
    <t>INE943P01029</t>
  </si>
  <si>
    <t>AGARWALEYE</t>
  </si>
  <si>
    <t>Dr. Agarwal's Health Care Limited</t>
  </si>
  <si>
    <t>INE415A01038</t>
  </si>
  <si>
    <t>AGI</t>
  </si>
  <si>
    <t>AGI Greenpac Limited</t>
  </si>
  <si>
    <t>INE758C01029</t>
  </si>
  <si>
    <t>AHLUCONT</t>
  </si>
  <si>
    <t>INE212H01026</t>
  </si>
  <si>
    <t>AIAENG</t>
  </si>
  <si>
    <t>AIA Engineering Limited</t>
  </si>
  <si>
    <t>INE031B01049</t>
  </si>
  <si>
    <t>AJANTPHARM</t>
  </si>
  <si>
    <t>Ajanta Pharma Limited</t>
  </si>
  <si>
    <t>INE274Y01021</t>
  </si>
  <si>
    <t>AJAXENGG</t>
  </si>
  <si>
    <t>Ajax Engineering Limited</t>
  </si>
  <si>
    <t>INE426A01027</t>
  </si>
  <si>
    <t>ALEMBICLTD</t>
  </si>
  <si>
    <t>Alembic Limited</t>
  </si>
  <si>
    <t>INE540L01014</t>
  </si>
  <si>
    <t>ALKEM</t>
  </si>
  <si>
    <t>Alkem Laboratories Limited</t>
  </si>
  <si>
    <t>INE150B01039</t>
  </si>
  <si>
    <t>ALKYLAMINE</t>
  </si>
  <si>
    <t>Alkyl Amines Chemicals Limited</t>
  </si>
  <si>
    <t>INE418H01029</t>
  </si>
  <si>
    <t>ALLCARGO</t>
  </si>
  <si>
    <t>Allcargo Logistics Limited</t>
  </si>
  <si>
    <t>INE270A01029</t>
  </si>
  <si>
    <t>ALOKINDS</t>
  </si>
  <si>
    <t>Alok Industries Limited</t>
  </si>
  <si>
    <t>INE371P01015</t>
  </si>
  <si>
    <t>AMBER</t>
  </si>
  <si>
    <t>Amber Enterprises India Limited</t>
  </si>
  <si>
    <t>INE079A01024</t>
  </si>
  <si>
    <t>AMBUJACEM</t>
  </si>
  <si>
    <t>Ambuja Cements Limited</t>
  </si>
  <si>
    <t>INE00FF01025</t>
  </si>
  <si>
    <t>INE463V01026</t>
  </si>
  <si>
    <t>ANANDRATHI</t>
  </si>
  <si>
    <t>Anand Rathi Wealth Limited</t>
  </si>
  <si>
    <t>INE732I01013</t>
  </si>
  <si>
    <t>ANGELONE</t>
  </si>
  <si>
    <t>Angel One Limited</t>
  </si>
  <si>
    <t>INE294Z01018</t>
  </si>
  <si>
    <t>ANUP</t>
  </si>
  <si>
    <t>The Anup Engineering Limited</t>
  </si>
  <si>
    <t>INE930P01018</t>
  </si>
  <si>
    <t>ANURAS</t>
  </si>
  <si>
    <t>Anupam Rasayan India Limited</t>
  </si>
  <si>
    <t>INE372A01015</t>
  </si>
  <si>
    <t>APARINDS</t>
  </si>
  <si>
    <t>Apar Industries Limited</t>
  </si>
  <si>
    <t>INE702C01027</t>
  </si>
  <si>
    <t>APLAPOLLO</t>
  </si>
  <si>
    <t>APL Apollo Tubes Limited</t>
  </si>
  <si>
    <t>INE901L01018</t>
  </si>
  <si>
    <t>APLLTD</t>
  </si>
  <si>
    <t>Alembic Pharmaceuticals Limited</t>
  </si>
  <si>
    <t>INE713T01028</t>
  </si>
  <si>
    <t>APOLLO</t>
  </si>
  <si>
    <t>Apollo Micro Systems Limited</t>
  </si>
  <si>
    <t>INE438A01022</t>
  </si>
  <si>
    <t>APOLLOTYRE</t>
  </si>
  <si>
    <t>Apollo Tyres Limited</t>
  </si>
  <si>
    <t>INE852O01025</t>
  </si>
  <si>
    <t>APTUS</t>
  </si>
  <si>
    <t>Aptus Value Housing Finance India Limited</t>
  </si>
  <si>
    <t>INE885A01032</t>
  </si>
  <si>
    <t>ARE&amp;M</t>
  </si>
  <si>
    <t>Amara Raja Energy &amp; Mobility Limited</t>
  </si>
  <si>
    <t>INE0QRL01017</t>
  </si>
  <si>
    <t>ARKADE</t>
  </si>
  <si>
    <t>Arkade Developers Limited</t>
  </si>
  <si>
    <t>INE034A01011</t>
  </si>
  <si>
    <t>ARVIND</t>
  </si>
  <si>
    <t>Arvind Limited</t>
  </si>
  <si>
    <t>INE955V01021</t>
  </si>
  <si>
    <t>ARVINDFASN</t>
  </si>
  <si>
    <t>Arvind Fashions Limited</t>
  </si>
  <si>
    <t>INE439A01020</t>
  </si>
  <si>
    <t>ASAHIINDIA</t>
  </si>
  <si>
    <t>Asahi India Glass Limited</t>
  </si>
  <si>
    <t>INE442H01029</t>
  </si>
  <si>
    <t>ASHOKA</t>
  </si>
  <si>
    <t>Ashoka Buildcon Limited</t>
  </si>
  <si>
    <t>INE208A01029</t>
  </si>
  <si>
    <t>ASHOKLEY</t>
  </si>
  <si>
    <t>Ashok Leyland Limited</t>
  </si>
  <si>
    <t>INE914M01019</t>
  </si>
  <si>
    <t>ASTERDM</t>
  </si>
  <si>
    <t>Aster DM Healthcare Limited</t>
  </si>
  <si>
    <t>INE006I01046</t>
  </si>
  <si>
    <t>ASTRAL</t>
  </si>
  <si>
    <t>Astral Limited</t>
  </si>
  <si>
    <t>INE386C01029</t>
  </si>
  <si>
    <t>ASTRAMICRO</t>
  </si>
  <si>
    <t>Astra Microwave Products Limited</t>
  </si>
  <si>
    <t>INE203A01020</t>
  </si>
  <si>
    <t>ASTRAZEN</t>
  </si>
  <si>
    <t>AstraZeneca Pharma India Limited</t>
  </si>
  <si>
    <t>INE399L01023</t>
  </si>
  <si>
    <t>ATGL</t>
  </si>
  <si>
    <t>Adani Total Gas Limited</t>
  </si>
  <si>
    <t>INE0LEZ01016</t>
  </si>
  <si>
    <t>ATHERENERG</t>
  </si>
  <si>
    <t>Ather Energy Limited</t>
  </si>
  <si>
    <t>INE100A01010</t>
  </si>
  <si>
    <t>ATUL</t>
  </si>
  <si>
    <t>Atul Limited</t>
  </si>
  <si>
    <t>INE949L01017</t>
  </si>
  <si>
    <t>AUBANK</t>
  </si>
  <si>
    <t>AU Small Finance Bank Limited</t>
  </si>
  <si>
    <t>INE406A01037</t>
  </si>
  <si>
    <t>AUROPHARMA</t>
  </si>
  <si>
    <t>Aurobindo Pharma Limited</t>
  </si>
  <si>
    <t>INE005B01027</t>
  </si>
  <si>
    <t>AVANTEL</t>
  </si>
  <si>
    <t>Avantel Limited</t>
  </si>
  <si>
    <t>INE871C01038</t>
  </si>
  <si>
    <t>AVANTIFEED</t>
  </si>
  <si>
    <t>Avanti Feeds Limited</t>
  </si>
  <si>
    <t>INE108V01019</t>
  </si>
  <si>
    <t>AWFIS</t>
  </si>
  <si>
    <t>Awfis Space Solutions Limited</t>
  </si>
  <si>
    <t>INE699H01024</t>
  </si>
  <si>
    <t>AWL</t>
  </si>
  <si>
    <t>AWL Agri Business Limited</t>
  </si>
  <si>
    <t>INE02EZ01022</t>
  </si>
  <si>
    <t>AXITA</t>
  </si>
  <si>
    <t>Axita Cotton Limited</t>
  </si>
  <si>
    <t>INE02IJ01035</t>
  </si>
  <si>
    <t>AZAD</t>
  </si>
  <si>
    <t>Azad Engineering Limited</t>
  </si>
  <si>
    <t>INE933K01021</t>
  </si>
  <si>
    <t>BAJAJCON</t>
  </si>
  <si>
    <t>Bajaj Consumer Care Limited</t>
  </si>
  <si>
    <t>INE377Y01014</t>
  </si>
  <si>
    <t>BAJAJHFL</t>
  </si>
  <si>
    <t>Bajaj Housing Finance Limited</t>
  </si>
  <si>
    <t>INE306A01021</t>
  </si>
  <si>
    <t>BAJAJHIND</t>
  </si>
  <si>
    <t>Bajaj Hindusthan Sugar Limited</t>
  </si>
  <si>
    <t>INE118A01012</t>
  </si>
  <si>
    <t>BAJAJHLDNG</t>
  </si>
  <si>
    <t>Bajaj Holdings &amp; Investment Limited</t>
  </si>
  <si>
    <t>INE050E01027</t>
  </si>
  <si>
    <t>BALAMINES</t>
  </si>
  <si>
    <t>Balaji Amines Limited</t>
  </si>
  <si>
    <t>INE787D01026</t>
  </si>
  <si>
    <t>BALKRISIND</t>
  </si>
  <si>
    <t>Balkrishna Industries Limited</t>
  </si>
  <si>
    <t>INE164A01016</t>
  </si>
  <si>
    <t>BALMLAWRIE</t>
  </si>
  <si>
    <t>Balmer Lawrie &amp; Company Limited</t>
  </si>
  <si>
    <t>INE119A01028</t>
  </si>
  <si>
    <t>BALRAMCHIN</t>
  </si>
  <si>
    <t>Balrampur Chini Mills Limited</t>
  </si>
  <si>
    <t>INE545U01014</t>
  </si>
  <si>
    <t>BANDHANBNK</t>
  </si>
  <si>
    <t>Bandhan Bank Limited</t>
  </si>
  <si>
    <t>INE028A01039</t>
  </si>
  <si>
    <t>BANKBARODA</t>
  </si>
  <si>
    <t>Bank of Baroda</t>
  </si>
  <si>
    <t>INE084A01016</t>
  </si>
  <si>
    <t>BANKINDIA</t>
  </si>
  <si>
    <t>Bank of India</t>
  </si>
  <si>
    <t>INE373A01013</t>
  </si>
  <si>
    <t>BASF</t>
  </si>
  <si>
    <t>BASF India Limited</t>
  </si>
  <si>
    <t>INE176A01028</t>
  </si>
  <si>
    <t>BATAINDIA</t>
  </si>
  <si>
    <t>Bata India Limited</t>
  </si>
  <si>
    <t>INE462A01022</t>
  </si>
  <si>
    <t>BAYERCROP</t>
  </si>
  <si>
    <t>Bayer Cropscience Limited</t>
  </si>
  <si>
    <t>INE464A01036</t>
  </si>
  <si>
    <t>BBL</t>
  </si>
  <si>
    <t>Bharat Bijlee Limited</t>
  </si>
  <si>
    <t>INE050A01025</t>
  </si>
  <si>
    <t>BBTC</t>
  </si>
  <si>
    <t>Bombay Burmah Trading Corporation Limited</t>
  </si>
  <si>
    <t>INE171Z01026</t>
  </si>
  <si>
    <t>BDL</t>
  </si>
  <si>
    <t>Bharat Dynamics Limited</t>
  </si>
  <si>
    <t>INE495P01012</t>
  </si>
  <si>
    <t>BECTORFOOD</t>
  </si>
  <si>
    <t>Mrs. Bectors Food Specialities Limited</t>
  </si>
  <si>
    <t>INE258A01016</t>
  </si>
  <si>
    <t>BEML</t>
  </si>
  <si>
    <t>BEML Limited</t>
  </si>
  <si>
    <t>INE922A01025</t>
  </si>
  <si>
    <t>BEPL</t>
  </si>
  <si>
    <t>Bhansali Engineering Polymers Limited</t>
  </si>
  <si>
    <t>INE463A01038</t>
  </si>
  <si>
    <t>BERGEPAINT</t>
  </si>
  <si>
    <t>Berger Paints (I) Limited</t>
  </si>
  <si>
    <t>INE465A01025</t>
  </si>
  <si>
    <t>BHARATFORG</t>
  </si>
  <si>
    <t>Bharat Forge Limited</t>
  </si>
  <si>
    <t>INE343G01021</t>
  </si>
  <si>
    <t>BHARTIHEXA</t>
  </si>
  <si>
    <t>Bharti Hexacom Limited</t>
  </si>
  <si>
    <t>INE257A01026</t>
  </si>
  <si>
    <t>BHEL</t>
  </si>
  <si>
    <t>Bharat Heavy Electricals Limited</t>
  </si>
  <si>
    <t>INE00E101023</t>
  </si>
  <si>
    <t>BIKAJI</t>
  </si>
  <si>
    <t>Bikaji Foods International Limited</t>
  </si>
  <si>
    <t>INE376G01013</t>
  </si>
  <si>
    <t>BIOCON</t>
  </si>
  <si>
    <t>Biocon Limited</t>
  </si>
  <si>
    <t>INE153T01027</t>
  </si>
  <si>
    <t>BLS</t>
  </si>
  <si>
    <t>BLS International Services Limited</t>
  </si>
  <si>
    <t>INE233B01017</t>
  </si>
  <si>
    <t>BLUEDART</t>
  </si>
  <si>
    <t>Blue Dart Express Limited</t>
  </si>
  <si>
    <t>INE472A01039</t>
  </si>
  <si>
    <t>BLUESTARCO</t>
  </si>
  <si>
    <t>Blue Star Limited</t>
  </si>
  <si>
    <t>INE032A01023</t>
  </si>
  <si>
    <t>BOMDYEING</t>
  </si>
  <si>
    <t>Bombay Dyeing &amp; Mfg Company Limited</t>
  </si>
  <si>
    <t>INE323A01026</t>
  </si>
  <si>
    <t>BOSCHLTD</t>
  </si>
  <si>
    <t>Bosch Limited</t>
  </si>
  <si>
    <t>INE029A01011</t>
  </si>
  <si>
    <t>BPCL</t>
  </si>
  <si>
    <t>Bharat Petroleum Corporation Limited</t>
  </si>
  <si>
    <t>INE791I01019</t>
  </si>
  <si>
    <t>BRIGADE</t>
  </si>
  <si>
    <t>Brigade Enterprises Limited</t>
  </si>
  <si>
    <t>INE216A01030</t>
  </si>
  <si>
    <t>BRITANNIA</t>
  </si>
  <si>
    <t>Britannia Industries Limited</t>
  </si>
  <si>
    <t>INE118H01025</t>
  </si>
  <si>
    <t>BSE</t>
  </si>
  <si>
    <t>BSE Limited</t>
  </si>
  <si>
    <t>INE836A01035</t>
  </si>
  <si>
    <t>BSOFT</t>
  </si>
  <si>
    <t>BIRLASOFT LIMITED</t>
  </si>
  <si>
    <t>INE278Y01022</t>
  </si>
  <si>
    <t>CAMPUS</t>
  </si>
  <si>
    <t>Campus Activewear Limited</t>
  </si>
  <si>
    <t>INE596I01012</t>
  </si>
  <si>
    <t>CAMS</t>
  </si>
  <si>
    <t>Computer Age Management Services Limited</t>
  </si>
  <si>
    <t>INE476A01022</t>
  </si>
  <si>
    <t>CANBK</t>
  </si>
  <si>
    <t>Canara Bank</t>
  </si>
  <si>
    <t>INE477A01020</t>
  </si>
  <si>
    <t>CANFINHOME</t>
  </si>
  <si>
    <t>Can Fin Homes Limited</t>
  </si>
  <si>
    <t>INE264T01014</t>
  </si>
  <si>
    <t>CAPACITE</t>
  </si>
  <si>
    <t>Capacit'e Infraprojects Limited</t>
  </si>
  <si>
    <t>INE475E01026</t>
  </si>
  <si>
    <t>CAPLIPOINT</t>
  </si>
  <si>
    <t>Caplin Point Laboratories Limited</t>
  </si>
  <si>
    <t>INE120A01034</t>
  </si>
  <si>
    <t>CARBORUNIV</t>
  </si>
  <si>
    <t>Carborundum Universal Limited</t>
  </si>
  <si>
    <t>INE290S01011</t>
  </si>
  <si>
    <t>CARTRADE</t>
  </si>
  <si>
    <t>Cartrade Tech Limited</t>
  </si>
  <si>
    <t>INE172A01027</t>
  </si>
  <si>
    <t>CASTROLIND</t>
  </si>
  <si>
    <t>Castrol India Limited</t>
  </si>
  <si>
    <t>INE421D01022</t>
  </si>
  <si>
    <t>CCL</t>
  </si>
  <si>
    <t>CCL Products (India) Limited</t>
  </si>
  <si>
    <t>INE736A01011</t>
  </si>
  <si>
    <t>CDSL</t>
  </si>
  <si>
    <t>Central Depository Services (India) Limited</t>
  </si>
  <si>
    <t>INE482A01020</t>
  </si>
  <si>
    <t>CEATLTD</t>
  </si>
  <si>
    <t>CEAT Limited</t>
  </si>
  <si>
    <t>INE0LMW01024</t>
  </si>
  <si>
    <t>CELLO</t>
  </si>
  <si>
    <t>Cello World Limited</t>
  </si>
  <si>
    <t>INE483A01010</t>
  </si>
  <si>
    <t>CENTRALBK</t>
  </si>
  <si>
    <t>Central Bank of India</t>
  </si>
  <si>
    <t>INE348B01021</t>
  </si>
  <si>
    <t>CENTURYPLY</t>
  </si>
  <si>
    <t>Century Plyboards (India) Limited</t>
  </si>
  <si>
    <t>INE739E01017</t>
  </si>
  <si>
    <t>CERA</t>
  </si>
  <si>
    <t>Cera Sanitaryware Limited</t>
  </si>
  <si>
    <t>INE486A01021</t>
  </si>
  <si>
    <t>CESC</t>
  </si>
  <si>
    <t>CESC Limited</t>
  </si>
  <si>
    <t>INE067A01029</t>
  </si>
  <si>
    <t>CGPOWER</t>
  </si>
  <si>
    <t>CG Power and Industrial Solutions Limited</t>
  </si>
  <si>
    <t>INE427F01016</t>
  </si>
  <si>
    <t>CHALET</t>
  </si>
  <si>
    <t>Chalet Hotels Limited</t>
  </si>
  <si>
    <t>INE085A01013</t>
  </si>
  <si>
    <t>CHAMBLFERT</t>
  </si>
  <si>
    <t>Chambal Fertilizers &amp; Chemicals Limited</t>
  </si>
  <si>
    <t>INE178A01016</t>
  </si>
  <si>
    <t>CHENNPETRO</t>
  </si>
  <si>
    <t>Chennai Petroleum Corporation Limited</t>
  </si>
  <si>
    <t>INE102B01014</t>
  </si>
  <si>
    <t>CHOICEIN</t>
  </si>
  <si>
    <t>Choice International Limited</t>
  </si>
  <si>
    <t>INE121A01024</t>
  </si>
  <si>
    <t>CHOLAFIN</t>
  </si>
  <si>
    <t>Cholamandalam Investment and Finance Company Limited</t>
  </si>
  <si>
    <t>INE149A01033</t>
  </si>
  <si>
    <t>CHOLAHLDNG</t>
  </si>
  <si>
    <t>Cholamandalam Financial Holdings Limited</t>
  </si>
  <si>
    <t>INE536H01010</t>
  </si>
  <si>
    <t>CIEINDIA</t>
  </si>
  <si>
    <t>CIE Automotive India Limited</t>
  </si>
  <si>
    <t>INE675C01017</t>
  </si>
  <si>
    <t>CIGNITITEC</t>
  </si>
  <si>
    <t>Cigniti Technologies Limited</t>
  </si>
  <si>
    <t>INE227W01023</t>
  </si>
  <si>
    <t>CLEAN</t>
  </si>
  <si>
    <t>Clean Science and Technology Limited</t>
  </si>
  <si>
    <t>INE925R01014</t>
  </si>
  <si>
    <t>CMSINFO</t>
  </si>
  <si>
    <t>CMS Info Systems Limited</t>
  </si>
  <si>
    <t>COFORGE</t>
  </si>
  <si>
    <t>Coforge Limited</t>
  </si>
  <si>
    <t>INE03QK01018</t>
  </si>
  <si>
    <t>COHANCE</t>
  </si>
  <si>
    <t>Cohance Lifesciences Limited</t>
  </si>
  <si>
    <t>INE259A01022</t>
  </si>
  <si>
    <t>COLPAL</t>
  </si>
  <si>
    <t>Colgate Palmolive (India) Limited</t>
  </si>
  <si>
    <t>INE111A01025</t>
  </si>
  <si>
    <t>CONCOR</t>
  </si>
  <si>
    <t>Container Corporation of India Limited</t>
  </si>
  <si>
    <t>INE169A01031</t>
  </si>
  <si>
    <t>COROMANDEL</t>
  </si>
  <si>
    <t>Coromandel International Limited</t>
  </si>
  <si>
    <t>INE00LO01017</t>
  </si>
  <si>
    <t>CRAFTSMAN</t>
  </si>
  <si>
    <t>Craftsman Automation Limited</t>
  </si>
  <si>
    <t>INE741K01010</t>
  </si>
  <si>
    <t>CREDITACC</t>
  </si>
  <si>
    <t>CREDITACCESS GRAMEEN LIMITED</t>
  </si>
  <si>
    <t>INE007A01025</t>
  </si>
  <si>
    <t>CRISIL</t>
  </si>
  <si>
    <t>CRISIL Limited</t>
  </si>
  <si>
    <t>INE299U01018</t>
  </si>
  <si>
    <t>CROMPTON</t>
  </si>
  <si>
    <t>Crompton Greaves Consumer Electricals Limited</t>
  </si>
  <si>
    <t>INE679A01013</t>
  </si>
  <si>
    <t>CSBBANK</t>
  </si>
  <si>
    <t>CSB Bank Limited</t>
  </si>
  <si>
    <t>INE491A01021</t>
  </si>
  <si>
    <t>CUB</t>
  </si>
  <si>
    <t>City Union Bank Limited</t>
  </si>
  <si>
    <t>INE298A01020</t>
  </si>
  <si>
    <t>CUMMINSIND</t>
  </si>
  <si>
    <t>Cummins India Limited</t>
  </si>
  <si>
    <t>INE136B01020</t>
  </si>
  <si>
    <t>CYIENT</t>
  </si>
  <si>
    <t>Cyient Limited</t>
  </si>
  <si>
    <t>INE055S01018</t>
  </si>
  <si>
    <t>CYIENTDLM</t>
  </si>
  <si>
    <t>Cyient DLM Limited</t>
  </si>
  <si>
    <t>INE016A01026</t>
  </si>
  <si>
    <t>DABUR</t>
  </si>
  <si>
    <t>Dabur India Limited</t>
  </si>
  <si>
    <t>INE00R701025</t>
  </si>
  <si>
    <t>DALBHARAT</t>
  </si>
  <si>
    <t>Dalmia Bharat Limited</t>
  </si>
  <si>
    <t>INE284H01025</t>
  </si>
  <si>
    <t>DAMCAPITAL</t>
  </si>
  <si>
    <t>Dam Capital Advisors Limited</t>
  </si>
  <si>
    <t>INE0IX101010</t>
  </si>
  <si>
    <t>DATAPATTNS</t>
  </si>
  <si>
    <t>Data Patterns (India) Limited</t>
  </si>
  <si>
    <t>INE917M01012</t>
  </si>
  <si>
    <t>DBL</t>
  </si>
  <si>
    <t>Dilip Buildcon Limited</t>
  </si>
  <si>
    <t>INE879I01012</t>
  </si>
  <si>
    <t>DBREALTY</t>
  </si>
  <si>
    <t>INE503A01015</t>
  </si>
  <si>
    <t>DCBBANK</t>
  </si>
  <si>
    <t>DCB Bank Limited</t>
  </si>
  <si>
    <t>INE499A01024</t>
  </si>
  <si>
    <t>DCMSHRIRAM</t>
  </si>
  <si>
    <t>DCM Shriram Limited</t>
  </si>
  <si>
    <t>INE500A01029</t>
  </si>
  <si>
    <t>DCW</t>
  </si>
  <si>
    <t>DCW Limited</t>
  </si>
  <si>
    <t>INE0KL801015</t>
  </si>
  <si>
    <t>DCXINDIA</t>
  </si>
  <si>
    <t>DCX Systems Limited</t>
  </si>
  <si>
    <t>INE501A01019</t>
  </si>
  <si>
    <t>DEEPAKFERT</t>
  </si>
  <si>
    <t>Deepak Fertilizers and Petrochemicals Corporation Limited</t>
  </si>
  <si>
    <t>INE288B01029</t>
  </si>
  <si>
    <t>DEEPAKNTR</t>
  </si>
  <si>
    <t>Deepak Nitrite Limited</t>
  </si>
  <si>
    <t>INE148O01028</t>
  </si>
  <si>
    <t>DELHIVERY</t>
  </si>
  <si>
    <t>Delhivery Limited</t>
  </si>
  <si>
    <t>INE124G01033</t>
  </si>
  <si>
    <t>DELTACORP</t>
  </si>
  <si>
    <t>Delta Corp Limited</t>
  </si>
  <si>
    <t>INE872J01023</t>
  </si>
  <si>
    <t>DEVYANI</t>
  </si>
  <si>
    <t>Devyani International Limited</t>
  </si>
  <si>
    <t>INE274G01010</t>
  </si>
  <si>
    <t>DHANI</t>
  </si>
  <si>
    <t>Dhani Services Limited</t>
  </si>
  <si>
    <t>INE361B01024</t>
  </si>
  <si>
    <t>DIVISLAB</t>
  </si>
  <si>
    <t>Divi's Laboratories Limited</t>
  </si>
  <si>
    <t>INE935N01020</t>
  </si>
  <si>
    <t>DIXON</t>
  </si>
  <si>
    <t>Dixon Technologies (India) Limited</t>
  </si>
  <si>
    <t>INE271C01023</t>
  </si>
  <si>
    <t>DLF</t>
  </si>
  <si>
    <t>DLF Limited</t>
  </si>
  <si>
    <t>INE192R01011</t>
  </si>
  <si>
    <t>DMART</t>
  </si>
  <si>
    <t>Avenue Supermarts Limited</t>
  </si>
  <si>
    <t>INE321T01012</t>
  </si>
  <si>
    <t>DOMS</t>
  </si>
  <si>
    <t>DOMS Industries Limited</t>
  </si>
  <si>
    <t>INE221B01012</t>
  </si>
  <si>
    <t>DYNAMATECH</t>
  </si>
  <si>
    <t>Dynamatic Technologies Limited</t>
  </si>
  <si>
    <t>INE07O001026</t>
  </si>
  <si>
    <t>EASEMYTRIP</t>
  </si>
  <si>
    <t>Easy Trip Planners Limited</t>
  </si>
  <si>
    <t>INE738I01010</t>
  </si>
  <si>
    <t>ECLERX</t>
  </si>
  <si>
    <t>eClerx Services Limited</t>
  </si>
  <si>
    <t>INE126A01031</t>
  </si>
  <si>
    <t>EIDPARRY</t>
  </si>
  <si>
    <t>EID Parry India Limited</t>
  </si>
  <si>
    <t>INE0LLY01014</t>
  </si>
  <si>
    <t>EIEL</t>
  </si>
  <si>
    <t>Enviro Infra Engineers Limited</t>
  </si>
  <si>
    <t>INE230A01023</t>
  </si>
  <si>
    <t>EIHOTEL</t>
  </si>
  <si>
    <t>EIH Limited</t>
  </si>
  <si>
    <t>INE205B01031</t>
  </si>
  <si>
    <t>ELECON</t>
  </si>
  <si>
    <t>Elecon Engineering Company Limited</t>
  </si>
  <si>
    <t>INE086A01029</t>
  </si>
  <si>
    <t>ELECTCAST</t>
  </si>
  <si>
    <t>Electrosteel Castings Limited</t>
  </si>
  <si>
    <t>INE285A01027</t>
  </si>
  <si>
    <t>ELGIEQUIP</t>
  </si>
  <si>
    <t>Elgi Equipments Limited</t>
  </si>
  <si>
    <t>INE548C01032</t>
  </si>
  <si>
    <t>EMAMILTD</t>
  </si>
  <si>
    <t>Emami Limited</t>
  </si>
  <si>
    <t>INE069I01010</t>
  </si>
  <si>
    <t>EMBDL</t>
  </si>
  <si>
    <t>Embassy Developments Limited</t>
  </si>
  <si>
    <t>INE02YR01019</t>
  </si>
  <si>
    <t>EMIL</t>
  </si>
  <si>
    <t>Electronics Mart India Limited</t>
  </si>
  <si>
    <t>INE0OV601013</t>
  </si>
  <si>
    <t>EMSLIMITED</t>
  </si>
  <si>
    <t>EMS Limited</t>
  </si>
  <si>
    <t>INE01QM01018</t>
  </si>
  <si>
    <t>EMUDHRA</t>
  </si>
  <si>
    <t>eMudhra Limited</t>
  </si>
  <si>
    <t>INE913H01037</t>
  </si>
  <si>
    <t>ENDURANCE</t>
  </si>
  <si>
    <t>Endurance Technologies Limited</t>
  </si>
  <si>
    <t>INE510A01028</t>
  </si>
  <si>
    <t>ENGINERSIN</t>
  </si>
  <si>
    <t>Engineers India Limited</t>
  </si>
  <si>
    <t>INE071N01016</t>
  </si>
  <si>
    <t>EPIGRAL</t>
  </si>
  <si>
    <t>Epigral Limited</t>
  </si>
  <si>
    <t>INE255A01020</t>
  </si>
  <si>
    <t>EPL</t>
  </si>
  <si>
    <t>EPL Limited</t>
  </si>
  <si>
    <t>INE063P01018</t>
  </si>
  <si>
    <t>EQUITASBNK</t>
  </si>
  <si>
    <t>Equitas Small Finance Bank Limited</t>
  </si>
  <si>
    <t>INE406M01024</t>
  </si>
  <si>
    <t>ERIS</t>
  </si>
  <si>
    <t>Eris Lifesciences Limited</t>
  </si>
  <si>
    <t>INE042A01014</t>
  </si>
  <si>
    <t>ESCORTS</t>
  </si>
  <si>
    <t>Escorts Kubota Limited</t>
  </si>
  <si>
    <t>INE04TZ01018</t>
  </si>
  <si>
    <t>ETHOSLTD</t>
  </si>
  <si>
    <t>Ethos Limited</t>
  </si>
  <si>
    <t>INE302A01020</t>
  </si>
  <si>
    <t>EXIDEIND</t>
  </si>
  <si>
    <t>Exide Industries Limited</t>
  </si>
  <si>
    <t>INE188A01015</t>
  </si>
  <si>
    <t>FACT</t>
  </si>
  <si>
    <t>Fertilizers and Chemicals Travancore Limited</t>
  </si>
  <si>
    <t>INE045J01026</t>
  </si>
  <si>
    <t>FCL</t>
  </si>
  <si>
    <t>Fineotex Chemical Limited</t>
  </si>
  <si>
    <t>INE258B01022</t>
  </si>
  <si>
    <t>FDC</t>
  </si>
  <si>
    <t>FDC Limited</t>
  </si>
  <si>
    <t>INE171A01029</t>
  </si>
  <si>
    <t>FEDERALBNK</t>
  </si>
  <si>
    <t>The Federal Bank  Limited</t>
  </si>
  <si>
    <t>INE737H01014</t>
  </si>
  <si>
    <t>FIEMIND</t>
  </si>
  <si>
    <t>Fiem Industries Limited</t>
  </si>
  <si>
    <t>INE235A01022</t>
  </si>
  <si>
    <t>FINCABLES</t>
  </si>
  <si>
    <t>Finolex Cables Limited</t>
  </si>
  <si>
    <t>INE686Y01026</t>
  </si>
  <si>
    <t>FINEORG</t>
  </si>
  <si>
    <t>Fine Organic Industries Limited</t>
  </si>
  <si>
    <t>INE183A01024</t>
  </si>
  <si>
    <t>FINPIPE</t>
  </si>
  <si>
    <t>Finolex Industries Limited</t>
  </si>
  <si>
    <t>INE02RE01045</t>
  </si>
  <si>
    <t>FIRSTCRY</t>
  </si>
  <si>
    <t>Brainbees Solutions Limited</t>
  </si>
  <si>
    <t>INE128S01021</t>
  </si>
  <si>
    <t>FIVESTAR</t>
  </si>
  <si>
    <t>Five-Star Business Finance Limited</t>
  </si>
  <si>
    <t>INE09N301011</t>
  </si>
  <si>
    <t>FLUOROCHEM</t>
  </si>
  <si>
    <t>Gujarat Fluorochemicals Limited</t>
  </si>
  <si>
    <t>INE451A01017</t>
  </si>
  <si>
    <t>FORCEMOT</t>
  </si>
  <si>
    <t>FORCE MOTORS LTD</t>
  </si>
  <si>
    <t>INE061F01013</t>
  </si>
  <si>
    <t>FORTIS</t>
  </si>
  <si>
    <t>Fortis Healthcare Limited</t>
  </si>
  <si>
    <t>INE684F01012</t>
  </si>
  <si>
    <t>FSL</t>
  </si>
  <si>
    <t>Firstsource Solutions Limited</t>
  </si>
  <si>
    <t>INE036B01030</t>
  </si>
  <si>
    <t>GAEL</t>
  </si>
  <si>
    <t>Gujarat Ambuja Exports Limited</t>
  </si>
  <si>
    <t>INE129A01019</t>
  </si>
  <si>
    <t>GAIL</t>
  </si>
  <si>
    <t>GAIL (India) Limited</t>
  </si>
  <si>
    <t>INE845D01014</t>
  </si>
  <si>
    <t>GANECOS</t>
  </si>
  <si>
    <t>Ganesha Ecosphere Limited</t>
  </si>
  <si>
    <t>INE079J01017</t>
  </si>
  <si>
    <t>GATEWAY</t>
  </si>
  <si>
    <t>Gateway Distriparks Limited</t>
  </si>
  <si>
    <t>INE727B01026</t>
  </si>
  <si>
    <t>GENESYS</t>
  </si>
  <si>
    <t>Genesys International Corporation Limited</t>
  </si>
  <si>
    <t>INE017A01032</t>
  </si>
  <si>
    <t>GESHIP</t>
  </si>
  <si>
    <t>The Great Eastern Shipping Company Limited</t>
  </si>
  <si>
    <t>INE539A01019</t>
  </si>
  <si>
    <t>GHCL</t>
  </si>
  <si>
    <t>GHCL Limited</t>
  </si>
  <si>
    <t>INE481Y01014</t>
  </si>
  <si>
    <t>GICRE</t>
  </si>
  <si>
    <t>General Insurance Corporation of India</t>
  </si>
  <si>
    <t>INE322A01010</t>
  </si>
  <si>
    <t>GILLETTE</t>
  </si>
  <si>
    <t>Gillette India Limited</t>
  </si>
  <si>
    <t>INE162A01010</t>
  </si>
  <si>
    <t>GIPCL</t>
  </si>
  <si>
    <t>Gujarat Industries Power Company Limited</t>
  </si>
  <si>
    <t>INE068V01023</t>
  </si>
  <si>
    <t>GLAND</t>
  </si>
  <si>
    <t>Gland Pharma Limited</t>
  </si>
  <si>
    <t>INE159A01016</t>
  </si>
  <si>
    <t>GLAXO</t>
  </si>
  <si>
    <t>GlaxoSmithKline Pharmaceuticals Limited</t>
  </si>
  <si>
    <t>INE935A01035</t>
  </si>
  <si>
    <t>GLENMARK</t>
  </si>
  <si>
    <t>Glenmark Pharmaceuticals Limited</t>
  </si>
  <si>
    <t>INE615I01010</t>
  </si>
  <si>
    <t>GLOBUSSPR</t>
  </si>
  <si>
    <t>Globus Spirits Limited</t>
  </si>
  <si>
    <t>INE131A01031</t>
  </si>
  <si>
    <t>GMDCLTD</t>
  </si>
  <si>
    <t>Gujarat Mineral Development Corporation Limited</t>
  </si>
  <si>
    <t>INE541A01023</t>
  </si>
  <si>
    <t>GMMPFAUDLR</t>
  </si>
  <si>
    <t>GMM Pfaudler Limited</t>
  </si>
  <si>
    <t>INE776C01039</t>
  </si>
  <si>
    <t>GMRAIRPORT</t>
  </si>
  <si>
    <t>GMR AIRPORTS LIMITED</t>
  </si>
  <si>
    <t>INE113A01013</t>
  </si>
  <si>
    <t>GNFC</t>
  </si>
  <si>
    <t>Gujarat Narmada Valley Fertilizers and Chemicals Limited</t>
  </si>
  <si>
    <t>INE03JT01014</t>
  </si>
  <si>
    <t>GODIGIT</t>
  </si>
  <si>
    <t>Go Digit General Insurance Limited</t>
  </si>
  <si>
    <t>INE850D01014</t>
  </si>
  <si>
    <t>GODREJAGRO</t>
  </si>
  <si>
    <t>Godrej Agrovet Limited</t>
  </si>
  <si>
    <t>INE102D01028</t>
  </si>
  <si>
    <t>GODREJCP</t>
  </si>
  <si>
    <t>Godrej Consumer Products Limited</t>
  </si>
  <si>
    <t>INE233A01035</t>
  </si>
  <si>
    <t>GODREJIND</t>
  </si>
  <si>
    <t>Godrej Industries Limited</t>
  </si>
  <si>
    <t>INE484J01027</t>
  </si>
  <si>
    <t>GODREJPROP</t>
  </si>
  <si>
    <t>Godrej Properties Limited</t>
  </si>
  <si>
    <t>INE887G01027</t>
  </si>
  <si>
    <t>GOKEX</t>
  </si>
  <si>
    <t>Gokaldas Exports Limited</t>
  </si>
  <si>
    <t>INE127I01024</t>
  </si>
  <si>
    <t>GOODLUCK</t>
  </si>
  <si>
    <t>Goodluck India Limited</t>
  </si>
  <si>
    <t>INE177H01039</t>
  </si>
  <si>
    <t>GPIL</t>
  </si>
  <si>
    <t>Godawari Power And Ispat limited</t>
  </si>
  <si>
    <t>INE517F01014</t>
  </si>
  <si>
    <t>GPPL</t>
  </si>
  <si>
    <t>Gujarat Pipavav Port Limited</t>
  </si>
  <si>
    <t>INE101D01020</t>
  </si>
  <si>
    <t>GRANULES</t>
  </si>
  <si>
    <t>Granules India Limited</t>
  </si>
  <si>
    <t>INE371A01025</t>
  </si>
  <si>
    <t>GRAPHITE</t>
  </si>
  <si>
    <t>Graphite India Limited</t>
  </si>
  <si>
    <t>INE024L01027</t>
  </si>
  <si>
    <t>GRAVITA</t>
  </si>
  <si>
    <t>Gravita India Limited</t>
  </si>
  <si>
    <t>INE224A01026</t>
  </si>
  <si>
    <t>GREAVESCOT</t>
  </si>
  <si>
    <t>Greaves Cotton Limited</t>
  </si>
  <si>
    <t>INE536A01023</t>
  </si>
  <si>
    <t>GRINDWELL</t>
  </si>
  <si>
    <t>Grindwell Norton Limited</t>
  </si>
  <si>
    <t>INE382Z01011</t>
  </si>
  <si>
    <t>GRSE</t>
  </si>
  <si>
    <t>Garden Reach Shipbuilders &amp; Engineers Limited</t>
  </si>
  <si>
    <t>INE026A01025</t>
  </si>
  <si>
    <t>GSFC</t>
  </si>
  <si>
    <t>Gujarat State Fertilizers &amp; Chemicals Limited</t>
  </si>
  <si>
    <t>INE246F01010</t>
  </si>
  <si>
    <t>GSPL</t>
  </si>
  <si>
    <t>Gujarat State Petronet Limited</t>
  </si>
  <si>
    <t>INE844O01030</t>
  </si>
  <si>
    <t>GUJGASLTD</t>
  </si>
  <si>
    <t>Gujarat Gas Limited</t>
  </si>
  <si>
    <t>INE635Q01029</t>
  </si>
  <si>
    <t>GULFOILLUB</t>
  </si>
  <si>
    <t>Gulf Oil Lubricants India Limited</t>
  </si>
  <si>
    <t>INE066F01020</t>
  </si>
  <si>
    <t>HAL</t>
  </si>
  <si>
    <t>Hindustan Aeronautics Limited</t>
  </si>
  <si>
    <t>INE419U01012</t>
  </si>
  <si>
    <t>HAPPSTMNDS</t>
  </si>
  <si>
    <t>Happiest Minds Technologies Limited</t>
  </si>
  <si>
    <t>INE176B01034</t>
  </si>
  <si>
    <t>HAVELLS</t>
  </si>
  <si>
    <t>Havells India Limited</t>
  </si>
  <si>
    <t>INE292B01021</t>
  </si>
  <si>
    <t>HBLENGINE</t>
  </si>
  <si>
    <t>HBL Engineering Limited</t>
  </si>
  <si>
    <t>INE075I01017</t>
  </si>
  <si>
    <t>HCG</t>
  </si>
  <si>
    <t>Healthcare Global Enterprises Limited</t>
  </si>
  <si>
    <t>INE127D01025</t>
  </si>
  <si>
    <t>HDFCAMC</t>
  </si>
  <si>
    <t>HDFC Asset Management Company Limited</t>
  </si>
  <si>
    <t>INE545A01024</t>
  </si>
  <si>
    <t>HEG</t>
  </si>
  <si>
    <t>HEG Limited</t>
  </si>
  <si>
    <t>INE0AJG01018</t>
  </si>
  <si>
    <t>HEMIPROP</t>
  </si>
  <si>
    <t>Hemisphere Properties India Limited</t>
  </si>
  <si>
    <t>INE978A01027</t>
  </si>
  <si>
    <t>HERITGFOOD</t>
  </si>
  <si>
    <t>Heritage Foods Limited</t>
  </si>
  <si>
    <t>INE093A01041</t>
  </si>
  <si>
    <t>HEXT</t>
  </si>
  <si>
    <t>Hexaware Technologies Limited</t>
  </si>
  <si>
    <t>INE548A01028</t>
  </si>
  <si>
    <t>HFCL</t>
  </si>
  <si>
    <t>HFCL Limited</t>
  </si>
  <si>
    <t>INE926X01010</t>
  </si>
  <si>
    <t>HGINFRA</t>
  </si>
  <si>
    <t>H.G. Infra Engineering Limited</t>
  </si>
  <si>
    <t>INE475B01022</t>
  </si>
  <si>
    <t>HIKAL</t>
  </si>
  <si>
    <t>Hikal Limited</t>
  </si>
  <si>
    <t>INE049A01027</t>
  </si>
  <si>
    <t>HIMATSEIDE</t>
  </si>
  <si>
    <t>Himatsingka Seide Limited</t>
  </si>
  <si>
    <t>INE531E01026</t>
  </si>
  <si>
    <t>HINDCOPPER</t>
  </si>
  <si>
    <t>Hindustan Copper Limited</t>
  </si>
  <si>
    <t>INE345A01011</t>
  </si>
  <si>
    <t>HINDOILEXP</t>
  </si>
  <si>
    <t>Hindustan Oil Exploration Company Limited</t>
  </si>
  <si>
    <t>INE094A01015</t>
  </si>
  <si>
    <t>HINDPETRO</t>
  </si>
  <si>
    <t>Hindustan Petroleum Corporation Limited</t>
  </si>
  <si>
    <t>INE267A01025</t>
  </si>
  <si>
    <t>HINDZINC</t>
  </si>
  <si>
    <t>Hindustan Zinc Limited</t>
  </si>
  <si>
    <t>INE106T01025</t>
  </si>
  <si>
    <t>HITECH</t>
  </si>
  <si>
    <t>Hi-Tech Pipes Limited</t>
  </si>
  <si>
    <t>INE481N01025</t>
  </si>
  <si>
    <t>HOMEFIRST</t>
  </si>
  <si>
    <t>Home First Finance Company India Limited</t>
  </si>
  <si>
    <t>INE671A01010</t>
  </si>
  <si>
    <t>HONAUT</t>
  </si>
  <si>
    <t>Honeywell Automation India Limited</t>
  </si>
  <si>
    <t>INE019C01026</t>
  </si>
  <si>
    <t>HSCL</t>
  </si>
  <si>
    <t>Himadri Speciality Chemical Limited</t>
  </si>
  <si>
    <t>INE031A01017</t>
  </si>
  <si>
    <t>HUDCO</t>
  </si>
  <si>
    <t>Housing &amp; Urban Development Corporation Limited</t>
  </si>
  <si>
    <t>INE0V6F01027</t>
  </si>
  <si>
    <t>HYUNDAI</t>
  </si>
  <si>
    <t>Hyundai Motor India Limited</t>
  </si>
  <si>
    <t>INE765G01017</t>
  </si>
  <si>
    <t>ICICIGI</t>
  </si>
  <si>
    <t>ICICI Lombard General Insurance Company Limited</t>
  </si>
  <si>
    <t>INE726G01019</t>
  </si>
  <si>
    <t>ICICIPRULI</t>
  </si>
  <si>
    <t>ICICI Prudential Life Insurance Company Limited</t>
  </si>
  <si>
    <t>INE483B01026</t>
  </si>
  <si>
    <t>ICIL</t>
  </si>
  <si>
    <t>INE008A01015</t>
  </si>
  <si>
    <t>IDBI</t>
  </si>
  <si>
    <t>IDBI Bank Limited</t>
  </si>
  <si>
    <t>INE669E01016</t>
  </si>
  <si>
    <t>IDEA</t>
  </si>
  <si>
    <t>Vodafone Idea Limited</t>
  </si>
  <si>
    <t>INE092T01019</t>
  </si>
  <si>
    <t>IDFCFIRSTB</t>
  </si>
  <si>
    <t>IDFC First Bank Limited</t>
  </si>
  <si>
    <t>INE022Q01020</t>
  </si>
  <si>
    <t>IEX</t>
  </si>
  <si>
    <t>Indian Energy Exchange Limited</t>
  </si>
  <si>
    <t>INE039A01010</t>
  </si>
  <si>
    <t>IFCI</t>
  </si>
  <si>
    <t>IFCI Limited</t>
  </si>
  <si>
    <t>INE203G01027</t>
  </si>
  <si>
    <t>IGL</t>
  </si>
  <si>
    <t>Indraprastha Gas Limited</t>
  </si>
  <si>
    <t>INE530B01024</t>
  </si>
  <si>
    <t>IIFL</t>
  </si>
  <si>
    <t>IIFL Finance Limited</t>
  </si>
  <si>
    <t>INE115Q01022</t>
  </si>
  <si>
    <t>IKS</t>
  </si>
  <si>
    <t>Inventurus Knowledge Solutions Limited</t>
  </si>
  <si>
    <t>INE065X01017</t>
  </si>
  <si>
    <t>INDGN</t>
  </si>
  <si>
    <t>Indegene Limited</t>
  </si>
  <si>
    <t>INE053A01029</t>
  </si>
  <si>
    <t>INDHOTEL</t>
  </si>
  <si>
    <t>The Indian Hotels Company Limited</t>
  </si>
  <si>
    <t>INE383A01012</t>
  </si>
  <si>
    <t>INDIACEM</t>
  </si>
  <si>
    <t>The India Cements Limited</t>
  </si>
  <si>
    <t>INDIAGLYCO</t>
  </si>
  <si>
    <t>India Glycols Limited</t>
  </si>
  <si>
    <t>INE933S01016</t>
  </si>
  <si>
    <t>INDIAMART</t>
  </si>
  <si>
    <t>Indiamart Intermesh Limited</t>
  </si>
  <si>
    <t>INE562A01011</t>
  </si>
  <si>
    <t>INDIANB</t>
  </si>
  <si>
    <t>Indian Bank</t>
  </si>
  <si>
    <t>INE646L01027</t>
  </si>
  <si>
    <t>INDIGO</t>
  </si>
  <si>
    <t>InterGlobe Aviation Limited</t>
  </si>
  <si>
    <t>INE09VQ01012</t>
  </si>
  <si>
    <t>INDIGOPNTS</t>
  </si>
  <si>
    <t>Indigo Paints Limited</t>
  </si>
  <si>
    <t>INE121J01017</t>
  </si>
  <si>
    <t>INDUSTOWER</t>
  </si>
  <si>
    <t>Indus Towers Limited</t>
  </si>
  <si>
    <t>INE483S01020</t>
  </si>
  <si>
    <t>INFIBEAM</t>
  </si>
  <si>
    <t>Infibeam Avenues Limited</t>
  </si>
  <si>
    <t>INE177A01018</t>
  </si>
  <si>
    <t>INGERRAND</t>
  </si>
  <si>
    <t>Ingersoll Rand (India) Limited</t>
  </si>
  <si>
    <t>INE616N01034</t>
  </si>
  <si>
    <t>INOXINDIA</t>
  </si>
  <si>
    <t>INOX India Limited</t>
  </si>
  <si>
    <t>INE066P01011</t>
  </si>
  <si>
    <t>INOXWIND</t>
  </si>
  <si>
    <t>Inox Wind Limited</t>
  </si>
  <si>
    <t>INE306R01017</t>
  </si>
  <si>
    <t>INTELLECT</t>
  </si>
  <si>
    <t>Intellect Design Arena Limited</t>
  </si>
  <si>
    <t>INE565A01014</t>
  </si>
  <si>
    <t>IOB</t>
  </si>
  <si>
    <t>Indian Overseas Bank</t>
  </si>
  <si>
    <t>INE242A01010</t>
  </si>
  <si>
    <t>IOC</t>
  </si>
  <si>
    <t>Indian Oil Corporation Limited</t>
  </si>
  <si>
    <t>INE570A01022</t>
  </si>
  <si>
    <t>IONEXCHANG</t>
  </si>
  <si>
    <t>ION Exchange (India) Limited</t>
  </si>
  <si>
    <t>INE571A01038</t>
  </si>
  <si>
    <t>IPCALAB</t>
  </si>
  <si>
    <t>IPCA Laboratories Limited</t>
  </si>
  <si>
    <t>INE821I01022</t>
  </si>
  <si>
    <t>IRB</t>
  </si>
  <si>
    <t>IRB Infrastructure Developers Limited</t>
  </si>
  <si>
    <t>INE962Y01021</t>
  </si>
  <si>
    <t>IRCON</t>
  </si>
  <si>
    <t>Ircon International Limited</t>
  </si>
  <si>
    <t>INE335Y01020</t>
  </si>
  <si>
    <t>IRCTC</t>
  </si>
  <si>
    <t>Indian Railway Catering And Tourism Corporation Limited</t>
  </si>
  <si>
    <t>INE202E01016</t>
  </si>
  <si>
    <t>IREDA</t>
  </si>
  <si>
    <t>Indian Renewable Energy Development Agency Limited</t>
  </si>
  <si>
    <t>INE053F01010</t>
  </si>
  <si>
    <t>IRFC</t>
  </si>
  <si>
    <t>Indian Railway Finance Corporation Limited</t>
  </si>
  <si>
    <t>INE858B01029</t>
  </si>
  <si>
    <t>ISGEC</t>
  </si>
  <si>
    <t>INE379A01028</t>
  </si>
  <si>
    <t>ITCHOTELS</t>
  </si>
  <si>
    <t>ITC Hotels Limited</t>
  </si>
  <si>
    <t>INE686A01026</t>
  </si>
  <si>
    <t>ITDCEM</t>
  </si>
  <si>
    <t>INE0HV901016</t>
  </si>
  <si>
    <t>IXIGO</t>
  </si>
  <si>
    <t>Le Travenues Technology Limited</t>
  </si>
  <si>
    <t>INE168A01041</t>
  </si>
  <si>
    <t>J&amp;KBANK</t>
  </si>
  <si>
    <t>The Jammu &amp; Kashmir Bank Limited</t>
  </si>
  <si>
    <t>INE039C01032</t>
  </si>
  <si>
    <t>JAMNAAUTO</t>
  </si>
  <si>
    <t>Jamna Auto Industries Limited</t>
  </si>
  <si>
    <t>INE572A01036</t>
  </si>
  <si>
    <t>JBCHEPHARM</t>
  </si>
  <si>
    <t>JB Chemicals &amp; Pharmaceuticals Limited</t>
  </si>
  <si>
    <t>INE927D01051</t>
  </si>
  <si>
    <t>JBMA</t>
  </si>
  <si>
    <t>JBM Auto Limited</t>
  </si>
  <si>
    <t>INE782A01015</t>
  </si>
  <si>
    <t>JCHAC</t>
  </si>
  <si>
    <t>Johnson Controls - Hitachi Air Conditioning India Limited</t>
  </si>
  <si>
    <t>INE324A01032</t>
  </si>
  <si>
    <t>JINDALSAW</t>
  </si>
  <si>
    <t>Jindal Saw Limited</t>
  </si>
  <si>
    <t>INE749A01030</t>
  </si>
  <si>
    <t>JINDALSTEL</t>
  </si>
  <si>
    <t>INE175A01038</t>
  </si>
  <si>
    <t>JISLJALEQS</t>
  </si>
  <si>
    <t>Jain Irrigation Systems Limited</t>
  </si>
  <si>
    <t>INE823G01014</t>
  </si>
  <si>
    <t>JKCEMENT</t>
  </si>
  <si>
    <t>JK Cement Limited</t>
  </si>
  <si>
    <t>INE576I01022</t>
  </si>
  <si>
    <t>JKIL</t>
  </si>
  <si>
    <t>J.Kumar Infraprojects Limited</t>
  </si>
  <si>
    <t>INE786A01032</t>
  </si>
  <si>
    <t>JKLAKSHMI</t>
  </si>
  <si>
    <t>JK Lakshmi Cement Limited</t>
  </si>
  <si>
    <t>INE789E01012</t>
  </si>
  <si>
    <t>JKPAPER</t>
  </si>
  <si>
    <t>JK Paper Limited</t>
  </si>
  <si>
    <t>INE573A01042</t>
  </si>
  <si>
    <t>JKTYRE</t>
  </si>
  <si>
    <t>JK Tyre &amp; Industries Limited</t>
  </si>
  <si>
    <t>INE780C01023</t>
  </si>
  <si>
    <t>JMFINANCIL</t>
  </si>
  <si>
    <t>JM Financial Limited</t>
  </si>
  <si>
    <t>INE351F01018</t>
  </si>
  <si>
    <t>JPPOWER</t>
  </si>
  <si>
    <t>Jaiprakash Power Ventures Limited</t>
  </si>
  <si>
    <t>INE953L01027</t>
  </si>
  <si>
    <t>JSFB</t>
  </si>
  <si>
    <t>Jana Small Finance Bank Limited</t>
  </si>
  <si>
    <t>INE220G01021</t>
  </si>
  <si>
    <t>JSL</t>
  </si>
  <si>
    <t>Jindal Stainless Limited</t>
  </si>
  <si>
    <t>INE121E01018</t>
  </si>
  <si>
    <t>JSWENERGY</t>
  </si>
  <si>
    <t>JSW Energy Limited</t>
  </si>
  <si>
    <t>INE880J01026</t>
  </si>
  <si>
    <t>JSWINFRA</t>
  </si>
  <si>
    <t>JSW Infrastructure Limited</t>
  </si>
  <si>
    <t>INE391J01032</t>
  </si>
  <si>
    <t>JTLIND</t>
  </si>
  <si>
    <t>JTL INDUSTRIES LIMITED</t>
  </si>
  <si>
    <t>INE797F01020</t>
  </si>
  <si>
    <t>JUBLFOOD</t>
  </si>
  <si>
    <t>Jubilant Foodworks Limited</t>
  </si>
  <si>
    <t>INE0BY001018</t>
  </si>
  <si>
    <t>JUBLINGREA</t>
  </si>
  <si>
    <t>Jubilant Ingrevia Limited</t>
  </si>
  <si>
    <t>INE700A01033</t>
  </si>
  <si>
    <t>JUBLPHARMA</t>
  </si>
  <si>
    <t>Jubilant Pharmova Limited</t>
  </si>
  <si>
    <t>INE599M01018</t>
  </si>
  <si>
    <t>JUSTDIAL</t>
  </si>
  <si>
    <t>Just Dial Limited</t>
  </si>
  <si>
    <t>INE209L01016</t>
  </si>
  <si>
    <t>JWL</t>
  </si>
  <si>
    <t>Jupiter Wagons Limited</t>
  </si>
  <si>
    <t>INE668F01031</t>
  </si>
  <si>
    <t>JYOTHYLAB</t>
  </si>
  <si>
    <t>Jyothy Labs Limited</t>
  </si>
  <si>
    <t>INE980O01024</t>
  </si>
  <si>
    <t>JYOTICNC</t>
  </si>
  <si>
    <t>Jyoti CNC Automation Limited</t>
  </si>
  <si>
    <t>INE217B01036</t>
  </si>
  <si>
    <t>KAJARIACER</t>
  </si>
  <si>
    <t>Kajaria Ceramics Limited</t>
  </si>
  <si>
    <t>INE303R01014</t>
  </si>
  <si>
    <t>KALYANKJIL</t>
  </si>
  <si>
    <t>Kalyan Jewellers India Limited</t>
  </si>
  <si>
    <t>INE531A01024</t>
  </si>
  <si>
    <t>KANSAINER</t>
  </si>
  <si>
    <t>Kansai Nerolac Paints Limited</t>
  </si>
  <si>
    <t>INE036D01028</t>
  </si>
  <si>
    <t>KARURVYSYA</t>
  </si>
  <si>
    <t>Karur Vysya Bank Limited</t>
  </si>
  <si>
    <t>INE918Z01012</t>
  </si>
  <si>
    <t>KAYNES</t>
  </si>
  <si>
    <t>Kaynes Technology India Limited</t>
  </si>
  <si>
    <t>INE389H01022</t>
  </si>
  <si>
    <t>KEC</t>
  </si>
  <si>
    <t>KEC International Limited</t>
  </si>
  <si>
    <t>INE878B01027</t>
  </si>
  <si>
    <t>KEI</t>
  </si>
  <si>
    <t>KEI Industries Limited</t>
  </si>
  <si>
    <t>INE138Y01010</t>
  </si>
  <si>
    <t>KFINTECH</t>
  </si>
  <si>
    <t>Kfin Technologies Limited</t>
  </si>
  <si>
    <t>INE967H01025</t>
  </si>
  <si>
    <t>KIMS</t>
  </si>
  <si>
    <t>Krishna Institute of Medical Sciences Limited</t>
  </si>
  <si>
    <t>INE415I01015</t>
  </si>
  <si>
    <t>KIRIINDUS</t>
  </si>
  <si>
    <t>Kiri Industries Limited</t>
  </si>
  <si>
    <t>INE732A01036</t>
  </si>
  <si>
    <t>KIRLOSBROS</t>
  </si>
  <si>
    <t>Kirloskar Brothers Limited</t>
  </si>
  <si>
    <t>INE146L01010</t>
  </si>
  <si>
    <t>KIRLOSENG</t>
  </si>
  <si>
    <t>Kirloskar Oil Engines Limited</t>
  </si>
  <si>
    <t>INE811A01020</t>
  </si>
  <si>
    <t>KIRLPNU</t>
  </si>
  <si>
    <t>Kirloskar Pneumatic Company Limited</t>
  </si>
  <si>
    <t>INE634I01029</t>
  </si>
  <si>
    <t>KNRCON</t>
  </si>
  <si>
    <t>KNR Constructions Limited</t>
  </si>
  <si>
    <t>INE220B01022</t>
  </si>
  <si>
    <t>KPIL</t>
  </si>
  <si>
    <t>Kalpataru Projects International Limited</t>
  </si>
  <si>
    <t>INE04I401011</t>
  </si>
  <si>
    <t>KPITTECH</t>
  </si>
  <si>
    <t>KPIT Technologies Limited</t>
  </si>
  <si>
    <t>INE930H01031</t>
  </si>
  <si>
    <t>KPRMILL</t>
  </si>
  <si>
    <t>K.P.R. Mill Limited</t>
  </si>
  <si>
    <t>INE001B01026</t>
  </si>
  <si>
    <t>KRBL</t>
  </si>
  <si>
    <t>KRBL Limited</t>
  </si>
  <si>
    <t>INE0Q3J01015</t>
  </si>
  <si>
    <t>KRN</t>
  </si>
  <si>
    <t>KRN Heat Exchanger and Refrigeration Limited</t>
  </si>
  <si>
    <t>INE999A01023</t>
  </si>
  <si>
    <t>KSB</t>
  </si>
  <si>
    <t>Ksb Limited</t>
  </si>
  <si>
    <t>INE455I01029</t>
  </si>
  <si>
    <t>KSCL</t>
  </si>
  <si>
    <t>Kaveri Seed Company Limited</t>
  </si>
  <si>
    <t>INE614B01018</t>
  </si>
  <si>
    <t>KTKBANK</t>
  </si>
  <si>
    <t>The Karnataka Bank Limited</t>
  </si>
  <si>
    <t>INE600L01024</t>
  </si>
  <si>
    <t>LALPATHLAB</t>
  </si>
  <si>
    <t>Dr. Lal Path Labs Ltd.</t>
  </si>
  <si>
    <t>INE0I7C01011</t>
  </si>
  <si>
    <t>LATENTVIEW</t>
  </si>
  <si>
    <t>Latent View Analytics Limited</t>
  </si>
  <si>
    <t>INE947Q01028</t>
  </si>
  <si>
    <t>LAURUSLABS</t>
  </si>
  <si>
    <t>Laurus Labs Limited</t>
  </si>
  <si>
    <t>INE970X01018</t>
  </si>
  <si>
    <t>LEMONTREE</t>
  </si>
  <si>
    <t>Lemon Tree Hotels Limited</t>
  </si>
  <si>
    <t>INE115A01026</t>
  </si>
  <si>
    <t>LICHSGFIN</t>
  </si>
  <si>
    <t>LIC Housing Finance Limited</t>
  </si>
  <si>
    <t>INE0J1Y01017</t>
  </si>
  <si>
    <t>LICI</t>
  </si>
  <si>
    <t>Life Insurance Corporation Of India</t>
  </si>
  <si>
    <t>INE473A01011</t>
  </si>
  <si>
    <t>LINDEINDIA</t>
  </si>
  <si>
    <t>Linde India Limited</t>
  </si>
  <si>
    <t>INE093R01011</t>
  </si>
  <si>
    <t>LLOYDSENGG</t>
  </si>
  <si>
    <t>LLOYDS ENGINEERING WORKS LIMITED</t>
  </si>
  <si>
    <t>INE281B01032</t>
  </si>
  <si>
    <t>LLOYDSME</t>
  </si>
  <si>
    <t>Lloyds Metals And Energy Limited</t>
  </si>
  <si>
    <t>INE269B01029</t>
  </si>
  <si>
    <t>LMW</t>
  </si>
  <si>
    <t>LMW Limited</t>
  </si>
  <si>
    <t>INE670K01029</t>
  </si>
  <si>
    <t>LODHA</t>
  </si>
  <si>
    <t>INE498L01015</t>
  </si>
  <si>
    <t>LTF</t>
  </si>
  <si>
    <t>L&amp;T Finance Limited</t>
  </si>
  <si>
    <t>INE818H01020</t>
  </si>
  <si>
    <t>LTFOODS</t>
  </si>
  <si>
    <t>LT Foods Limited</t>
  </si>
  <si>
    <t>INE214T01019</t>
  </si>
  <si>
    <t>LTIM</t>
  </si>
  <si>
    <t>LTIMindtree Limited</t>
  </si>
  <si>
    <t>INE010V01017</t>
  </si>
  <si>
    <t>LTTS</t>
  </si>
  <si>
    <t>L&amp;T Technology Services Limited</t>
  </si>
  <si>
    <t>INE326A01037</t>
  </si>
  <si>
    <t>LUPIN</t>
  </si>
  <si>
    <t>Lupin Limited</t>
  </si>
  <si>
    <t>INE150G01020</t>
  </si>
  <si>
    <t>LUXIND</t>
  </si>
  <si>
    <t>Lux Industries Limited</t>
  </si>
  <si>
    <t>INE576O01020</t>
  </si>
  <si>
    <t>LXCHEM</t>
  </si>
  <si>
    <t>Laxmi Organic Industries Limited</t>
  </si>
  <si>
    <t>INE774D01024</t>
  </si>
  <si>
    <t>M&amp;MFIN</t>
  </si>
  <si>
    <t>Mahindra &amp; Mahindra Financial Services Limited</t>
  </si>
  <si>
    <t>INE457A01014</t>
  </si>
  <si>
    <t>MAHABANK</t>
  </si>
  <si>
    <t>Bank of Maharashtra</t>
  </si>
  <si>
    <t>INE813A01018</t>
  </si>
  <si>
    <t>MAHLIFE</t>
  </si>
  <si>
    <t>Mahindra Lifespace Developers Limited</t>
  </si>
  <si>
    <t>INE288A01013</t>
  </si>
  <si>
    <t>MAHSCOOTER</t>
  </si>
  <si>
    <t>Maharashtra Scooters Limited</t>
  </si>
  <si>
    <t>INE271B01025</t>
  </si>
  <si>
    <t>MAHSEAMLES</t>
  </si>
  <si>
    <t>Maharashtra Seamless Limited</t>
  </si>
  <si>
    <t>INE522D01027</t>
  </si>
  <si>
    <t>MANAPPURAM</t>
  </si>
  <si>
    <t>Manappuram Finance Limited</t>
  </si>
  <si>
    <t>INE949H01023</t>
  </si>
  <si>
    <t>MANINFRA</t>
  </si>
  <si>
    <t>Man Infraconstruction Limited</t>
  </si>
  <si>
    <t>INE634S01028</t>
  </si>
  <si>
    <t>MANKIND</t>
  </si>
  <si>
    <t>Mankind Pharma Limited</t>
  </si>
  <si>
    <t>INE825V01034</t>
  </si>
  <si>
    <t>MANYAVAR</t>
  </si>
  <si>
    <t>Vedant Fashions Limited</t>
  </si>
  <si>
    <t>INE0BV301023</t>
  </si>
  <si>
    <t>MAPMYINDIA</t>
  </si>
  <si>
    <t>C.E. Info Systems Limited</t>
  </si>
  <si>
    <t>INE196A01026</t>
  </si>
  <si>
    <t>MARICO</t>
  </si>
  <si>
    <t>Marico Limited</t>
  </si>
  <si>
    <t>INE750C01026</t>
  </si>
  <si>
    <t>MARKSANS</t>
  </si>
  <si>
    <t>Marksans Pharma Limited</t>
  </si>
  <si>
    <t>INE759A01021</t>
  </si>
  <si>
    <t>MASTEK</t>
  </si>
  <si>
    <t>Mastek Limited</t>
  </si>
  <si>
    <t>INE027H01010</t>
  </si>
  <si>
    <t>MAXHEALTH</t>
  </si>
  <si>
    <t>Max Healthcare Institute Limited</t>
  </si>
  <si>
    <t>INE249Z01020</t>
  </si>
  <si>
    <t>MAZDOCK</t>
  </si>
  <si>
    <t>Mazagon Dock Shipbuilders Limited</t>
  </si>
  <si>
    <t>INE745G01035</t>
  </si>
  <si>
    <t>MCX</t>
  </si>
  <si>
    <t>Multi Commodity Exchange of India Limited</t>
  </si>
  <si>
    <t>INE474Q01031</t>
  </si>
  <si>
    <t>MEDANTA</t>
  </si>
  <si>
    <t>Global Health Limited</t>
  </si>
  <si>
    <t>INE456Z01021</t>
  </si>
  <si>
    <t>MEDIASSIST</t>
  </si>
  <si>
    <t>Medi Assist Healthcare Services Limited</t>
  </si>
  <si>
    <t>INE804L01022</t>
  </si>
  <si>
    <t>MEDPLUS</t>
  </si>
  <si>
    <t>Medplus Health Services Limited</t>
  </si>
  <si>
    <t>INE317I01021</t>
  </si>
  <si>
    <t>METROBRAND</t>
  </si>
  <si>
    <t>Metro Brands Limited</t>
  </si>
  <si>
    <t>INE112L01020</t>
  </si>
  <si>
    <t>METROPOLIS</t>
  </si>
  <si>
    <t>Metropolis Healthcare Limited</t>
  </si>
  <si>
    <t>INE180A01020</t>
  </si>
  <si>
    <t>MFSL</t>
  </si>
  <si>
    <t>Max Financial Services Limited</t>
  </si>
  <si>
    <t>INE002S01010</t>
  </si>
  <si>
    <t>MGL</t>
  </si>
  <si>
    <t>Mahanagar Gas Limited</t>
  </si>
  <si>
    <t>INE099Z01011</t>
  </si>
  <si>
    <t>MIDHANI</t>
  </si>
  <si>
    <t>Mishra Dhatu Nigam Limited</t>
  </si>
  <si>
    <t>INE842C01021</t>
  </si>
  <si>
    <t>MINDACORP</t>
  </si>
  <si>
    <t>Minda Corporation Limited</t>
  </si>
  <si>
    <t>INE0HLU01028</t>
  </si>
  <si>
    <t>MOBIKWIK</t>
  </si>
  <si>
    <t>One Mobikwik Systems Limited</t>
  </si>
  <si>
    <t>INE490G01020</t>
  </si>
  <si>
    <t>MOIL</t>
  </si>
  <si>
    <t>MOIL Limited</t>
  </si>
  <si>
    <t>INE083A01026</t>
  </si>
  <si>
    <t>MOREPENLAB</t>
  </si>
  <si>
    <t>Morepen Laboratories Limited</t>
  </si>
  <si>
    <t>INE775A01035</t>
  </si>
  <si>
    <t>MOTHERSON</t>
  </si>
  <si>
    <t>Samvardhana Motherson International Limited</t>
  </si>
  <si>
    <t>INE338I01027</t>
  </si>
  <si>
    <t>MOTILALOFS</t>
  </si>
  <si>
    <t>Motilal Oswal Financial Services Limited</t>
  </si>
  <si>
    <t>INE356A01018</t>
  </si>
  <si>
    <t>MPHASIS</t>
  </si>
  <si>
    <t>MphasiS Limited</t>
  </si>
  <si>
    <t>INE883A01011</t>
  </si>
  <si>
    <t>MRF</t>
  </si>
  <si>
    <t>MRF Limited</t>
  </si>
  <si>
    <t>INE103A01014</t>
  </si>
  <si>
    <t>MRPL</t>
  </si>
  <si>
    <t>Mangalore Refinery and Petrochemicals Limited</t>
  </si>
  <si>
    <t>INE255X01014</t>
  </si>
  <si>
    <t>MSTCLTD</t>
  </si>
  <si>
    <t>Mstc Limited</t>
  </si>
  <si>
    <t>INE0FS801015</t>
  </si>
  <si>
    <t>MSUMI</t>
  </si>
  <si>
    <t>Motherson Sumi Wiring India Limited</t>
  </si>
  <si>
    <t>INE864I01014</t>
  </si>
  <si>
    <t>MTARTECH</t>
  </si>
  <si>
    <t>Mtar Technologies Limited</t>
  </si>
  <si>
    <t>INE153A01019</t>
  </si>
  <si>
    <t>MTNL</t>
  </si>
  <si>
    <t>Mahanagar Telephone Nigam Limited</t>
  </si>
  <si>
    <t>INE414G01012</t>
  </si>
  <si>
    <t>MUTHOOTFIN</t>
  </si>
  <si>
    <t>Muthoot Finance Limited</t>
  </si>
  <si>
    <t>INE298J01013</t>
  </si>
  <si>
    <t>NAM-INDIA</t>
  </si>
  <si>
    <t>Nippon Life India Asset Management Limited</t>
  </si>
  <si>
    <t>INE987B01026</t>
  </si>
  <si>
    <t>NATCOPHARM</t>
  </si>
  <si>
    <t>Natco Pharma Limited</t>
  </si>
  <si>
    <t>INE139A01034</t>
  </si>
  <si>
    <t>NATIONALUM</t>
  </si>
  <si>
    <t>National Aluminium Company Limited</t>
  </si>
  <si>
    <t>INE663F01032</t>
  </si>
  <si>
    <t>NAUKRI</t>
  </si>
  <si>
    <t>Info Edge (India) Limited</t>
  </si>
  <si>
    <t>INE725A01030</t>
  </si>
  <si>
    <t>NAVA</t>
  </si>
  <si>
    <t>NAVA LIMITED</t>
  </si>
  <si>
    <t>INE048G01026</t>
  </si>
  <si>
    <t>NAVINFLUOR</t>
  </si>
  <si>
    <t>Navin Fluorine International Limited</t>
  </si>
  <si>
    <t>INE418L01021</t>
  </si>
  <si>
    <t>NAZARA</t>
  </si>
  <si>
    <t>Nazara Technologies Limited</t>
  </si>
  <si>
    <t>INE095N01031</t>
  </si>
  <si>
    <t>NBCC</t>
  </si>
  <si>
    <t>NBCC (India) Limited</t>
  </si>
  <si>
    <t>INE868B01028</t>
  </si>
  <si>
    <t>NCC</t>
  </si>
  <si>
    <t>NCC Limited</t>
  </si>
  <si>
    <t>INE317F01035</t>
  </si>
  <si>
    <t>NESCO</t>
  </si>
  <si>
    <t>Nesco Limited</t>
  </si>
  <si>
    <t>INE870H01013</t>
  </si>
  <si>
    <t>NETWORK18</t>
  </si>
  <si>
    <t>Network18 Media &amp; Investments Limited</t>
  </si>
  <si>
    <t>INE794A01010</t>
  </si>
  <si>
    <t>NEULANDLAB</t>
  </si>
  <si>
    <t>Neuland Laboratories Limited</t>
  </si>
  <si>
    <t>INE619B01017</t>
  </si>
  <si>
    <t>NEWGEN</t>
  </si>
  <si>
    <t>Newgen Software Technologies Limited</t>
  </si>
  <si>
    <t>INE870D01012</t>
  </si>
  <si>
    <t>NFL</t>
  </si>
  <si>
    <t>National Fertilizers Limited</t>
  </si>
  <si>
    <t>INE410P01011</t>
  </si>
  <si>
    <t>NH</t>
  </si>
  <si>
    <t>Narayana Hrudayalaya Ltd.</t>
  </si>
  <si>
    <t>INE848E01016</t>
  </si>
  <si>
    <t>NHPC</t>
  </si>
  <si>
    <t>NHPC Limited</t>
  </si>
  <si>
    <t>INE470Y01017</t>
  </si>
  <si>
    <t>NIACL</t>
  </si>
  <si>
    <t>The New India Assurance Company Limited</t>
  </si>
  <si>
    <t>INE161A01038</t>
  </si>
  <si>
    <t>NIITLTD</t>
  </si>
  <si>
    <t>NIIT Limited</t>
  </si>
  <si>
    <t>INE995S01015</t>
  </si>
  <si>
    <t>NIVABUPA</t>
  </si>
  <si>
    <t>Niva Bupa Health Insurance Company Limited</t>
  </si>
  <si>
    <t>INE589A01014</t>
  </si>
  <si>
    <t>NLCINDIA</t>
  </si>
  <si>
    <t>NLC India Limited</t>
  </si>
  <si>
    <t>INE584A01023</t>
  </si>
  <si>
    <t>NMDC</t>
  </si>
  <si>
    <t>NMDC Limited</t>
  </si>
  <si>
    <t>INE163A01018</t>
  </si>
  <si>
    <t>NOCIL</t>
  </si>
  <si>
    <t>NOCIL Limited</t>
  </si>
  <si>
    <t>INE850M01015</t>
  </si>
  <si>
    <t>NORTHARC</t>
  </si>
  <si>
    <t>Northern Arc Capital Limited</t>
  </si>
  <si>
    <t>INE0NNS01018</t>
  </si>
  <si>
    <t>NSLNISP</t>
  </si>
  <si>
    <t>NMDC Steel Limited</t>
  </si>
  <si>
    <t>INE0ONG01011</t>
  </si>
  <si>
    <t>NTPCGREEN</t>
  </si>
  <si>
    <t>NTPC Green Energy Limited</t>
  </si>
  <si>
    <t>INE531F01015</t>
  </si>
  <si>
    <t>NUVAMA</t>
  </si>
  <si>
    <t>Nuvama Wealth Management Limited</t>
  </si>
  <si>
    <t>INE118D01016</t>
  </si>
  <si>
    <t>NUVOCO</t>
  </si>
  <si>
    <t>Nuvoco Vistas Corporation Limited</t>
  </si>
  <si>
    <t>INE388Y01029</t>
  </si>
  <si>
    <t>NYKAA</t>
  </si>
  <si>
    <t>FSN E-Commerce Ventures Limited</t>
  </si>
  <si>
    <t>INE093I01010</t>
  </si>
  <si>
    <t>OBEROIRLTY</t>
  </si>
  <si>
    <t>Oberoi Realty Limited</t>
  </si>
  <si>
    <t>INE881D01027</t>
  </si>
  <si>
    <t>OFSS</t>
  </si>
  <si>
    <t>Oracle Financial Services Software Limited</t>
  </si>
  <si>
    <t>INE274J01014</t>
  </si>
  <si>
    <t>OIL</t>
  </si>
  <si>
    <t>Oil India Limited</t>
  </si>
  <si>
    <t>INE0LXG01040</t>
  </si>
  <si>
    <t>OLAELEC</t>
  </si>
  <si>
    <t>Ola Electric Mobility Limited</t>
  </si>
  <si>
    <t>INE260D01016</t>
  </si>
  <si>
    <t>OLECTRA</t>
  </si>
  <si>
    <t>Olectra Greentech Limited</t>
  </si>
  <si>
    <t>INE876N01018</t>
  </si>
  <si>
    <t>ORIENTCEM</t>
  </si>
  <si>
    <t>Orient Cement Limited</t>
  </si>
  <si>
    <t>INE761H01022</t>
  </si>
  <si>
    <t>PAGEIND</t>
  </si>
  <si>
    <t>Page Industries Limited</t>
  </si>
  <si>
    <t>INE088F01024</t>
  </si>
  <si>
    <t>PARADEEP</t>
  </si>
  <si>
    <t>Paradeep Phosphates Limited</t>
  </si>
  <si>
    <t>INE883N01014</t>
  </si>
  <si>
    <t>PARAGMILK</t>
  </si>
  <si>
    <t>Parag Milk Foods Limited</t>
  </si>
  <si>
    <t>PARAS</t>
  </si>
  <si>
    <t>Paras Defence and Space Technologies Limited</t>
  </si>
  <si>
    <t>INE619A01035</t>
  </si>
  <si>
    <t>PATANJALI</t>
  </si>
  <si>
    <t>Patanjali Foods Limited</t>
  </si>
  <si>
    <t>INE244B01030</t>
  </si>
  <si>
    <t>PATELENG</t>
  </si>
  <si>
    <t>Patel Engineering Limited</t>
  </si>
  <si>
    <t>INE982J01020</t>
  </si>
  <si>
    <t>PAYTM</t>
  </si>
  <si>
    <t>One 97 Communications Limited</t>
  </si>
  <si>
    <t>INE602A01031</t>
  </si>
  <si>
    <t>PCBL</t>
  </si>
  <si>
    <t>PCBL Chemical Limited</t>
  </si>
  <si>
    <t>INE140A01024</t>
  </si>
  <si>
    <t>PEL</t>
  </si>
  <si>
    <t>INE932A01024</t>
  </si>
  <si>
    <t>PENIND</t>
  </si>
  <si>
    <t>Pennar Industries Limited</t>
  </si>
  <si>
    <t>INE262H01021</t>
  </si>
  <si>
    <t>PERSISTENT</t>
  </si>
  <si>
    <t>Persistent Systems Limited</t>
  </si>
  <si>
    <t>INE347G01014</t>
  </si>
  <si>
    <t>PETRONET</t>
  </si>
  <si>
    <t>Petronet LNG Limited</t>
  </si>
  <si>
    <t>INE134E01011</t>
  </si>
  <si>
    <t>PFC</t>
  </si>
  <si>
    <t>Power Finance Corporation Limited</t>
  </si>
  <si>
    <t>INE182A01018</t>
  </si>
  <si>
    <t>PFIZER</t>
  </si>
  <si>
    <t>Pfizer Limited</t>
  </si>
  <si>
    <t>INE457L01029</t>
  </si>
  <si>
    <t>PGEL</t>
  </si>
  <si>
    <t>PG Electroplast Limited</t>
  </si>
  <si>
    <t>INE179A01014</t>
  </si>
  <si>
    <t>PGHH</t>
  </si>
  <si>
    <t>Procter &amp; Gamble Hygiene and Health Care Limited</t>
  </si>
  <si>
    <t>INE199A01012</t>
  </si>
  <si>
    <t>PGHL</t>
  </si>
  <si>
    <t>Procter &amp; Gamble Health Limited</t>
  </si>
  <si>
    <t>INE211B01039</t>
  </si>
  <si>
    <t>PHOENIXLTD</t>
  </si>
  <si>
    <t>The Phoenix Mills Limited</t>
  </si>
  <si>
    <t>INE318A01026</t>
  </si>
  <si>
    <t>PIDILITIND</t>
  </si>
  <si>
    <t>Pidilite Industries Limited</t>
  </si>
  <si>
    <t>INE603J01030</t>
  </si>
  <si>
    <t>PIIND</t>
  </si>
  <si>
    <t>PI Industries Limited</t>
  </si>
  <si>
    <t>INE160A01022</t>
  </si>
  <si>
    <t>PNB</t>
  </si>
  <si>
    <t>Punjab National Bank</t>
  </si>
  <si>
    <t>INE572E01012</t>
  </si>
  <si>
    <t>PNBHOUSING</t>
  </si>
  <si>
    <t>PNB Housing Finance Limited</t>
  </si>
  <si>
    <t>INE195J01029</t>
  </si>
  <si>
    <t>PNCINFRA</t>
  </si>
  <si>
    <t>PNC Infratech Limited</t>
  </si>
  <si>
    <t>INE417T01026</t>
  </si>
  <si>
    <t>POLICYBZR</t>
  </si>
  <si>
    <t>PB Fintech Limited</t>
  </si>
  <si>
    <t>INE455K01017</t>
  </si>
  <si>
    <t>POLYCAB</t>
  </si>
  <si>
    <t>Polycab India Limited</t>
  </si>
  <si>
    <t>INE205C01021</t>
  </si>
  <si>
    <t>POLYMED</t>
  </si>
  <si>
    <t>Poly Medicure Limited</t>
  </si>
  <si>
    <t>INE633B01018</t>
  </si>
  <si>
    <t>POLYPLEX</t>
  </si>
  <si>
    <t>Polyplex Corporation Limited</t>
  </si>
  <si>
    <t>INE511C01022</t>
  </si>
  <si>
    <t>POONAWALLA</t>
  </si>
  <si>
    <t>Poonawalla Fincorp Limited</t>
  </si>
  <si>
    <t>INE07Y701011</t>
  </si>
  <si>
    <t>POWERINDIA</t>
  </si>
  <si>
    <t>Hitachi Energy India Limited</t>
  </si>
  <si>
    <t>INE211R01019</t>
  </si>
  <si>
    <t>POWERMECH</t>
  </si>
  <si>
    <t>Power Mech Projects Limited</t>
  </si>
  <si>
    <t>INE0DK501011</t>
  </si>
  <si>
    <t>PPLPHARMA</t>
  </si>
  <si>
    <t>Piramal Pharma Limited</t>
  </si>
  <si>
    <t>INE074A01025</t>
  </si>
  <si>
    <t>PRAJIND</t>
  </si>
  <si>
    <t>Praj Industries Limited</t>
  </si>
  <si>
    <t>INE603A01013</t>
  </si>
  <si>
    <t>PRAKASH</t>
  </si>
  <si>
    <t>Prakash Industries Limited</t>
  </si>
  <si>
    <t>INE0BS701011</t>
  </si>
  <si>
    <t>PREMIERENE</t>
  </si>
  <si>
    <t>Premier Energies Limited</t>
  </si>
  <si>
    <t>INE811K01011</t>
  </si>
  <si>
    <t>PRESTIGE</t>
  </si>
  <si>
    <t>Prestige Estates Projects Limited</t>
  </si>
  <si>
    <t>INE726V01018</t>
  </si>
  <si>
    <t>PRICOLLTD</t>
  </si>
  <si>
    <t>Pricol Limited</t>
  </si>
  <si>
    <t>INE689W01016</t>
  </si>
  <si>
    <t>PRINCEPIPE</t>
  </si>
  <si>
    <t>Prince Pipes And Fittings Limited</t>
  </si>
  <si>
    <t>INE004A01022</t>
  </si>
  <si>
    <t>PROTEAN</t>
  </si>
  <si>
    <t>Protean eGov Technologies Limited</t>
  </si>
  <si>
    <t>INE00F201020</t>
  </si>
  <si>
    <t>PRUDENT</t>
  </si>
  <si>
    <t>Prudent Corporate Advisory Services Limited</t>
  </si>
  <si>
    <t>INE488V01015</t>
  </si>
  <si>
    <t>PSPPROJECT</t>
  </si>
  <si>
    <t>PSP Projects Limited</t>
  </si>
  <si>
    <t>INE877F01012</t>
  </si>
  <si>
    <t>PTC</t>
  </si>
  <si>
    <t>PTC India Limited</t>
  </si>
  <si>
    <t>INE191H01014</t>
  </si>
  <si>
    <t>PVRINOX</t>
  </si>
  <si>
    <t>PVR INOX Limited</t>
  </si>
  <si>
    <t>INE944F01028</t>
  </si>
  <si>
    <t>RADICO</t>
  </si>
  <si>
    <t>Radico Khaitan Limited</t>
  </si>
  <si>
    <t>INE0DD101019</t>
  </si>
  <si>
    <t>RAILTEL</t>
  </si>
  <si>
    <t>Railtel Corporation Of India Limited</t>
  </si>
  <si>
    <t>INE855B01025</t>
  </si>
  <si>
    <t>RAIN</t>
  </si>
  <si>
    <t>Rain Industries Limited</t>
  </si>
  <si>
    <t>INE961O01016</t>
  </si>
  <si>
    <t>RAINBOW</t>
  </si>
  <si>
    <t>Rainbow Childrens Medicare Limited</t>
  </si>
  <si>
    <t>INE343B01030</t>
  </si>
  <si>
    <t>RAJESHEXPO</t>
  </si>
  <si>
    <t>Rajesh Exports Limited</t>
  </si>
  <si>
    <t>INE613A01020</t>
  </si>
  <si>
    <t>RALLIS</t>
  </si>
  <si>
    <t>Rallis India Limited</t>
  </si>
  <si>
    <t>INE331A01037</t>
  </si>
  <si>
    <t>RAMCOCEM</t>
  </si>
  <si>
    <t>The Ramco Cements Limited</t>
  </si>
  <si>
    <t>INE0CLI01024</t>
  </si>
  <si>
    <t>RATEGAIN</t>
  </si>
  <si>
    <t>Rategain Travel Technologies Limited</t>
  </si>
  <si>
    <t>INE301A01014</t>
  </si>
  <si>
    <t>RAYMOND</t>
  </si>
  <si>
    <t>Raymond Limited</t>
  </si>
  <si>
    <t>INE07T201019</t>
  </si>
  <si>
    <t>RBA</t>
  </si>
  <si>
    <t>Restaurant Brands Asia Limited</t>
  </si>
  <si>
    <t>INE976G01028</t>
  </si>
  <si>
    <t>RBLBANK</t>
  </si>
  <si>
    <t>RBL Bank Limited</t>
  </si>
  <si>
    <t>INE027A01015</t>
  </si>
  <si>
    <t>RCF</t>
  </si>
  <si>
    <t>Rashtriya Chemicals and Fertilizers Limited</t>
  </si>
  <si>
    <t>INE020B01018</t>
  </si>
  <si>
    <t>RECLTD</t>
  </si>
  <si>
    <t>REC Limited</t>
  </si>
  <si>
    <t>INE891D01026</t>
  </si>
  <si>
    <t>REDINGTON</t>
  </si>
  <si>
    <t>Redington Limited</t>
  </si>
  <si>
    <t>INE621H01010</t>
  </si>
  <si>
    <t>RELIGARE</t>
  </si>
  <si>
    <t>Religare Enterprises Limited</t>
  </si>
  <si>
    <t>INE087H01022</t>
  </si>
  <si>
    <t>RENUKA</t>
  </si>
  <si>
    <t>Shree Renuka Sugars Limited</t>
  </si>
  <si>
    <t>INE743M01012</t>
  </si>
  <si>
    <t>RHIM</t>
  </si>
  <si>
    <t>RHI MAGNESITA INDIA LIMITED</t>
  </si>
  <si>
    <t>INE046A01015</t>
  </si>
  <si>
    <t>RIIL</t>
  </si>
  <si>
    <t>Reliance Industrial Infrastructure Limited</t>
  </si>
  <si>
    <t>INE320J01015</t>
  </si>
  <si>
    <t>RITES</t>
  </si>
  <si>
    <t>RITES Limited</t>
  </si>
  <si>
    <t>INE399G01023</t>
  </si>
  <si>
    <t>RKFORGE</t>
  </si>
  <si>
    <t>Ramkrishna Forgings Limited</t>
  </si>
  <si>
    <t>INE450U01017</t>
  </si>
  <si>
    <t>ROUTE</t>
  </si>
  <si>
    <t>ROUTE MOBILE LIMITED</t>
  </si>
  <si>
    <t>INE777K01022</t>
  </si>
  <si>
    <t>RRKABEL</t>
  </si>
  <si>
    <t>R R Kabel Limited</t>
  </si>
  <si>
    <t>INE834M01019</t>
  </si>
  <si>
    <t>RTNINDIA</t>
  </si>
  <si>
    <t>RattanIndia Enterprises Limited</t>
  </si>
  <si>
    <t>INE415G01027</t>
  </si>
  <si>
    <t>RVNL</t>
  </si>
  <si>
    <t>Rail Vikas Nigam Limited</t>
  </si>
  <si>
    <t>INE429E01023</t>
  </si>
  <si>
    <t>SAFARI</t>
  </si>
  <si>
    <t>INE114A01011</t>
  </si>
  <si>
    <t>SAIL</t>
  </si>
  <si>
    <t>Steel Authority of India Limited</t>
  </si>
  <si>
    <t>INE570L01029</t>
  </si>
  <si>
    <t>SAILIFE</t>
  </si>
  <si>
    <t>Sai Life Sciences Limited</t>
  </si>
  <si>
    <t>INE08U801020</t>
  </si>
  <si>
    <t>SAMHI</t>
  </si>
  <si>
    <t>Samhi Hotels Limited</t>
  </si>
  <si>
    <t>INE148I01020</t>
  </si>
  <si>
    <t>SAMMAANCAP</t>
  </si>
  <si>
    <t>Sammaan Capital Limited</t>
  </si>
  <si>
    <t>INE058A01010</t>
  </si>
  <si>
    <t>SANOFI</t>
  </si>
  <si>
    <t>Sanofi India Limited</t>
  </si>
  <si>
    <t>INE953O01021</t>
  </si>
  <si>
    <t>SANSERA</t>
  </si>
  <si>
    <t>Sansera Engineering Limited</t>
  </si>
  <si>
    <t>INE806T01020</t>
  </si>
  <si>
    <t>SAPPHIRE</t>
  </si>
  <si>
    <t>Sapphire Foods India Limited</t>
  </si>
  <si>
    <t>INE385C01021</t>
  </si>
  <si>
    <t>SARDAEN</t>
  </si>
  <si>
    <t>Sarda Energy &amp; Minerals Limited</t>
  </si>
  <si>
    <t>INE979A01025</t>
  </si>
  <si>
    <t>SAREGAMA</t>
  </si>
  <si>
    <t>Saregama India Limited</t>
  </si>
  <si>
    <t>INE423Y01016</t>
  </si>
  <si>
    <t>SBFC</t>
  </si>
  <si>
    <t>SBFC Finance Limited</t>
  </si>
  <si>
    <t>INE018E01016</t>
  </si>
  <si>
    <t>SBICARD</t>
  </si>
  <si>
    <t>SBI Cards and Payment Services Limited</t>
  </si>
  <si>
    <t>INE513A01022</t>
  </si>
  <si>
    <t>SCHAEFFLER</t>
  </si>
  <si>
    <t>Schaeffler India Limited</t>
  </si>
  <si>
    <t>INE109A01011</t>
  </si>
  <si>
    <t>SCI</t>
  </si>
  <si>
    <t>Shipping Corporation Of India Limited</t>
  </si>
  <si>
    <t>INE480C01038</t>
  </si>
  <si>
    <t>SDBL</t>
  </si>
  <si>
    <t>Som Distilleries &amp; Breweries Limited</t>
  </si>
  <si>
    <t>INE0RB801010</t>
  </si>
  <si>
    <t>SENORES</t>
  </si>
  <si>
    <t>Senores Pharmaceuticals Limited</t>
  </si>
  <si>
    <t>INE916U01025</t>
  </si>
  <si>
    <t>SFL</t>
  </si>
  <si>
    <t>Sheela Foam Limited</t>
  </si>
  <si>
    <t>INE221J01015</t>
  </si>
  <si>
    <t>SHARDACROP</t>
  </si>
  <si>
    <t>Sharda Cropchem Limited</t>
  </si>
  <si>
    <t>INE932X01026</t>
  </si>
  <si>
    <t>SHAREINDIA</t>
  </si>
  <si>
    <t>Share India Securities Limited</t>
  </si>
  <si>
    <t>INE070A01015</t>
  </si>
  <si>
    <t>SHREECEM</t>
  </si>
  <si>
    <t>SHREE CEMENT LIMITED</t>
  </si>
  <si>
    <t>INE526E01018</t>
  </si>
  <si>
    <t>SHRIPISTON</t>
  </si>
  <si>
    <t>Shriram Pistons &amp; Rings Limited</t>
  </si>
  <si>
    <t>INE217L01019</t>
  </si>
  <si>
    <t>SHRIRAMPPS</t>
  </si>
  <si>
    <t>Shriram Properties Limited</t>
  </si>
  <si>
    <t>INE810G01011</t>
  </si>
  <si>
    <t>SHYAMMETL</t>
  </si>
  <si>
    <t>Shyam Metalics and Energy Limited</t>
  </si>
  <si>
    <t>INE003A01024</t>
  </si>
  <si>
    <t>SIEMENS</t>
  </si>
  <si>
    <t>Siemens Limited</t>
  </si>
  <si>
    <t>INE903U01023</t>
  </si>
  <si>
    <t>SIGNATURE</t>
  </si>
  <si>
    <t>Signatureglobal (India) Limited</t>
  </si>
  <si>
    <t>INE284S01014</t>
  </si>
  <si>
    <t>SJS</t>
  </si>
  <si>
    <t>S.J.S. Enterprises Limited</t>
  </si>
  <si>
    <t>INE002L01015</t>
  </si>
  <si>
    <t>SJVN</t>
  </si>
  <si>
    <t>SJVN Limited</t>
  </si>
  <si>
    <t>INE640A01023</t>
  </si>
  <si>
    <t>SKFINDIA</t>
  </si>
  <si>
    <t>SKF India Limited</t>
  </si>
  <si>
    <t>INE439E01022</t>
  </si>
  <si>
    <t>SKIPPER</t>
  </si>
  <si>
    <t>Skipper Limited</t>
  </si>
  <si>
    <t>INE671H01015</t>
  </si>
  <si>
    <t>SOBHA</t>
  </si>
  <si>
    <t>Sobha Limited</t>
  </si>
  <si>
    <t>INE343H01029</t>
  </si>
  <si>
    <t>SOLARINDS</t>
  </si>
  <si>
    <t>Solar Industries India Limited</t>
  </si>
  <si>
    <t>INE073K01018</t>
  </si>
  <si>
    <t>SONACOMS</t>
  </si>
  <si>
    <t>Sona BLW Precision Forgings Limited</t>
  </si>
  <si>
    <t>INE269A01021</t>
  </si>
  <si>
    <t>SONATSOFTW</t>
  </si>
  <si>
    <t>Sonata Software Limited</t>
  </si>
  <si>
    <t>INE683A01023</t>
  </si>
  <si>
    <t>SOUTHBANK</t>
  </si>
  <si>
    <t>The South Indian Bank Limited</t>
  </si>
  <si>
    <t>INE232I01014</t>
  </si>
  <si>
    <t>SPARC</t>
  </si>
  <si>
    <t>Sun Pharma Advanced Research Company Limited</t>
  </si>
  <si>
    <t>INE647A01010</t>
  </si>
  <si>
    <t>SRF</t>
  </si>
  <si>
    <t>SRF Limited</t>
  </si>
  <si>
    <t>INE460H01021</t>
  </si>
  <si>
    <t>STARCEMENT</t>
  </si>
  <si>
    <t>Star Cement Limited</t>
  </si>
  <si>
    <t>INE575P01011</t>
  </si>
  <si>
    <t>STARHEALTH</t>
  </si>
  <si>
    <t>Star Health and Allied Insurance Company Limited</t>
  </si>
  <si>
    <t>INE189B01011</t>
  </si>
  <si>
    <t>STYRENIX</t>
  </si>
  <si>
    <t>Styrenix Performance Materials Limited</t>
  </si>
  <si>
    <t>INE659A01023</t>
  </si>
  <si>
    <t>SUDARSCHEM</t>
  </si>
  <si>
    <t>Sudarshan Chemical Industries Limited</t>
  </si>
  <si>
    <t>INE142Q01026</t>
  </si>
  <si>
    <t>SULA</t>
  </si>
  <si>
    <t>Sula Vineyards Limited</t>
  </si>
  <si>
    <t>INE258G01013</t>
  </si>
  <si>
    <t>SUMICHEM</t>
  </si>
  <si>
    <t>Sumitomo Chemical India Limited</t>
  </si>
  <si>
    <t>INE660A01013</t>
  </si>
  <si>
    <t>SUNDARMFIN</t>
  </si>
  <si>
    <t>Sundaram Finance Limited</t>
  </si>
  <si>
    <t>INE387A01021</t>
  </si>
  <si>
    <t>SUNDRMFAST</t>
  </si>
  <si>
    <t>Sundram Fasteners Limited</t>
  </si>
  <si>
    <t>INE805D01034</t>
  </si>
  <si>
    <t>SUNTECK</t>
  </si>
  <si>
    <t>Sunteck Realty Limited</t>
  </si>
  <si>
    <t>INE424H01027</t>
  </si>
  <si>
    <t>SUNTV</t>
  </si>
  <si>
    <t>Sun TV Network Limited</t>
  </si>
  <si>
    <t>INE195A01028</t>
  </si>
  <si>
    <t>SUPREMEIND</t>
  </si>
  <si>
    <t>Supreme Industries Limited</t>
  </si>
  <si>
    <t>INE07RO01027</t>
  </si>
  <si>
    <t>SUPRIYA</t>
  </si>
  <si>
    <t>Supriya Lifescience Limited</t>
  </si>
  <si>
    <t>INE335A01020</t>
  </si>
  <si>
    <t>SURYAROSNI</t>
  </si>
  <si>
    <t>Surya Roshni Limited</t>
  </si>
  <si>
    <t>INE665A01038</t>
  </si>
  <si>
    <t>SWANENERGY</t>
  </si>
  <si>
    <t>INE00H001014</t>
  </si>
  <si>
    <t>SWIGGY</t>
  </si>
  <si>
    <t>Swiggy Limited</t>
  </si>
  <si>
    <t>INE225D01027</t>
  </si>
  <si>
    <t>SYMPHONY</t>
  </si>
  <si>
    <t>Symphony Limited</t>
  </si>
  <si>
    <t>INE398R01022</t>
  </si>
  <si>
    <t>SYNGENE</t>
  </si>
  <si>
    <t>Syngene International Limited</t>
  </si>
  <si>
    <t>INE586B01026</t>
  </si>
  <si>
    <t>TAJGVK</t>
  </si>
  <si>
    <t>Taj GVK Hotels &amp; Resorts Limited</t>
  </si>
  <si>
    <t>INE483C01032</t>
  </si>
  <si>
    <t>TANLA</t>
  </si>
  <si>
    <t>Tanla Platforms Limited</t>
  </si>
  <si>
    <t>INE092A01019</t>
  </si>
  <si>
    <t>TATACHEM</t>
  </si>
  <si>
    <t>Tata Chemicals Limited</t>
  </si>
  <si>
    <t>INE151A01013</t>
  </si>
  <si>
    <t>TATACOMM</t>
  </si>
  <si>
    <t>Tata Communications Limited</t>
  </si>
  <si>
    <t>INE670A01012</t>
  </si>
  <si>
    <t>TATAELXSI</t>
  </si>
  <si>
    <t>Tata Elxsi Limited</t>
  </si>
  <si>
    <t>INE672A01018</t>
  </si>
  <si>
    <t>TATAINVEST</t>
  </si>
  <si>
    <t>Tata Investment Corporation Limited</t>
  </si>
  <si>
    <t>INE245A01021</t>
  </si>
  <si>
    <t>TATAPOWER</t>
  </si>
  <si>
    <t>Tata Power Company Limited</t>
  </si>
  <si>
    <t>INE142M01025</t>
  </si>
  <si>
    <t>TATATECH</t>
  </si>
  <si>
    <t>Tata Technologies Limited</t>
  </si>
  <si>
    <t>INE673O01025</t>
  </si>
  <si>
    <t>TBOTEK</t>
  </si>
  <si>
    <t>TBO Tek Limited</t>
  </si>
  <si>
    <t>INE419M01027</t>
  </si>
  <si>
    <t>TDPOWERSYS</t>
  </si>
  <si>
    <t>TD Power Systems Limited</t>
  </si>
  <si>
    <t>INE285K01026</t>
  </si>
  <si>
    <t>TECHNOE</t>
  </si>
  <si>
    <t>Techno Electric &amp; Engineering Company Limited</t>
  </si>
  <si>
    <t>INE010J01012</t>
  </si>
  <si>
    <t>TEJASNET</t>
  </si>
  <si>
    <t>Tejas Networks Limited</t>
  </si>
  <si>
    <t>INE621L01012</t>
  </si>
  <si>
    <t>TEXRAIL</t>
  </si>
  <si>
    <t>Texmaco Rail &amp; Engineering Limited</t>
  </si>
  <si>
    <t>INE305A01015</t>
  </si>
  <si>
    <t>TFCILTD</t>
  </si>
  <si>
    <t>Tourism Finance Corporation of India Limited</t>
  </si>
  <si>
    <t>INE152A01029</t>
  </si>
  <si>
    <t>THERMAX</t>
  </si>
  <si>
    <t>Thermax Limited</t>
  </si>
  <si>
    <t>INE332A01027</t>
  </si>
  <si>
    <t>THOMASCOOK</t>
  </si>
  <si>
    <t>Thomas Cook  (India)  Limited</t>
  </si>
  <si>
    <t>INE974X01010</t>
  </si>
  <si>
    <t>TIINDIA</t>
  </si>
  <si>
    <t>Tube Investments of India Limited</t>
  </si>
  <si>
    <t>INE508G01029</t>
  </si>
  <si>
    <t>TIMETECHNO</t>
  </si>
  <si>
    <t>Time Technoplast Limited</t>
  </si>
  <si>
    <t>INE325A01013</t>
  </si>
  <si>
    <t>TIMKEN</t>
  </si>
  <si>
    <t>Timken India Limited</t>
  </si>
  <si>
    <t>INE716B01029</t>
  </si>
  <si>
    <t>TIPSMUSIC</t>
  </si>
  <si>
    <t>Tips Music Limited</t>
  </si>
  <si>
    <t>INE615H01020</t>
  </si>
  <si>
    <t>TITAGARH</t>
  </si>
  <si>
    <t>TITAGARH RAIL SYSTEMS LIMITED</t>
  </si>
  <si>
    <t>INE668A01016</t>
  </si>
  <si>
    <t>TMB</t>
  </si>
  <si>
    <t>Tamilnad Mercantile Bank Limited</t>
  </si>
  <si>
    <t>INE685A01028</t>
  </si>
  <si>
    <t>TORNTPHARM</t>
  </si>
  <si>
    <t>Torrent Pharmaceuticals Limited</t>
  </si>
  <si>
    <t>INE813H01021</t>
  </si>
  <si>
    <t>TORNTPOWER</t>
  </si>
  <si>
    <t>Torrent Power Limited</t>
  </si>
  <si>
    <t>INE454P01035</t>
  </si>
  <si>
    <t>TRANSRAILL</t>
  </si>
  <si>
    <t>Transrail Lighting Limited</t>
  </si>
  <si>
    <t>INE064C01022</t>
  </si>
  <si>
    <t>TRIDENT</t>
  </si>
  <si>
    <t>Trident Limited</t>
  </si>
  <si>
    <t>INE152M01016</t>
  </si>
  <si>
    <t>TRITURBINE</t>
  </si>
  <si>
    <t>Triveni Turbine Limited</t>
  </si>
  <si>
    <t>INE256C01024</t>
  </si>
  <si>
    <t>TRIVENI</t>
  </si>
  <si>
    <t>Triveni Engineering &amp; Industries Limited</t>
  </si>
  <si>
    <t>INE494B01023</t>
  </si>
  <si>
    <t>TVSMOTOR</t>
  </si>
  <si>
    <t>TVS Motor Company Limited</t>
  </si>
  <si>
    <t>INE395N01027</t>
  </si>
  <si>
    <t>TVSSCS</t>
  </si>
  <si>
    <t>TVS Supply Chain Solutions Limited</t>
  </si>
  <si>
    <t>INE686F01025</t>
  </si>
  <si>
    <t>UBL</t>
  </si>
  <si>
    <t>United Breweries Limited</t>
  </si>
  <si>
    <t>INE691A01018</t>
  </si>
  <si>
    <t>UCOBANK</t>
  </si>
  <si>
    <t>UCO Bank</t>
  </si>
  <si>
    <t>INE551W01018</t>
  </si>
  <si>
    <t>UJJIVANSFB</t>
  </si>
  <si>
    <t>Ujjivan Small Finance Bank Limited</t>
  </si>
  <si>
    <t>INE692A01016</t>
  </si>
  <si>
    <t>UNIONBANK</t>
  </si>
  <si>
    <t>Union Bank of India</t>
  </si>
  <si>
    <t>INE854D01024</t>
  </si>
  <si>
    <t>UNITDSPR</t>
  </si>
  <si>
    <t>United Spirits Limited</t>
  </si>
  <si>
    <t>INE405E01023</t>
  </si>
  <si>
    <t>UNOMINDA</t>
  </si>
  <si>
    <t>UNO Minda Limited</t>
  </si>
  <si>
    <t>INE628A01036</t>
  </si>
  <si>
    <t>UPL</t>
  </si>
  <si>
    <t>UPL Limited</t>
  </si>
  <si>
    <t>INE228A01035</t>
  </si>
  <si>
    <t>USHAMART</t>
  </si>
  <si>
    <t>Usha Martin Limited</t>
  </si>
  <si>
    <t>INE094J01016</t>
  </si>
  <si>
    <t>UTIAMC</t>
  </si>
  <si>
    <t>UTI Asset Management Company Limited</t>
  </si>
  <si>
    <t>INE884A01027</t>
  </si>
  <si>
    <t>VAIBHAVGBL</t>
  </si>
  <si>
    <t>Vaibhav Global Limited</t>
  </si>
  <si>
    <t>INE665L01035</t>
  </si>
  <si>
    <t>VARROC</t>
  </si>
  <si>
    <t>Varroc Engineering Limited</t>
  </si>
  <si>
    <t>INE200M01039</t>
  </si>
  <si>
    <t>VBL</t>
  </si>
  <si>
    <t>Varun Beverages Limited</t>
  </si>
  <si>
    <t>INE205A01025</t>
  </si>
  <si>
    <t>VEDL</t>
  </si>
  <si>
    <t>Vedanta Limited</t>
  </si>
  <si>
    <t>INE398A01010</t>
  </si>
  <si>
    <t>VENKEYS</t>
  </si>
  <si>
    <t>Venky's (India) Limited</t>
  </si>
  <si>
    <t>INE0JA001018</t>
  </si>
  <si>
    <t>VENUSPIPES</t>
  </si>
  <si>
    <t>Venus Pipes &amp; Tubes Limited</t>
  </si>
  <si>
    <t>VESUVIUS</t>
  </si>
  <si>
    <t>Vesuvius India Limited</t>
  </si>
  <si>
    <t>INE951I01027</t>
  </si>
  <si>
    <t>VGUARD</t>
  </si>
  <si>
    <t>V-Guard Industries Limited</t>
  </si>
  <si>
    <t>INE043W01024</t>
  </si>
  <si>
    <t>VIJAYA</t>
  </si>
  <si>
    <t>Vijaya Diagnostic Centre Limited</t>
  </si>
  <si>
    <t>INE410B01037</t>
  </si>
  <si>
    <t>VINATIORGA</t>
  </si>
  <si>
    <t>Vinati Organics Limited</t>
  </si>
  <si>
    <t>INE054A01027</t>
  </si>
  <si>
    <t>VIPIND</t>
  </si>
  <si>
    <t>VIP Industries Limited</t>
  </si>
  <si>
    <t>INE01EA01019</t>
  </si>
  <si>
    <t>VMM</t>
  </si>
  <si>
    <t>Vishal Mega Mart Limited</t>
  </si>
  <si>
    <t>INE540H01012</t>
  </si>
  <si>
    <t>VOLTAMP</t>
  </si>
  <si>
    <t>Voltamp Transformers Limited</t>
  </si>
  <si>
    <t>INE226A01021</t>
  </si>
  <si>
    <t>VOLTAS</t>
  </si>
  <si>
    <t>Voltas Limited</t>
  </si>
  <si>
    <t>INE0AE001013</t>
  </si>
  <si>
    <t>VPRPL</t>
  </si>
  <si>
    <t>Vishnu Prakash R Punglia Limited</t>
  </si>
  <si>
    <t>INE710A01016</t>
  </si>
  <si>
    <t>VSTIND</t>
  </si>
  <si>
    <t>VST Industries Limited</t>
  </si>
  <si>
    <t>INE825A01020</t>
  </si>
  <si>
    <t>VTL</t>
  </si>
  <si>
    <t>Vardhman Textiles Limited</t>
  </si>
  <si>
    <t>INE377N01017</t>
  </si>
  <si>
    <t>WAAREEENER</t>
  </si>
  <si>
    <t>Waaree Energies Limited</t>
  </si>
  <si>
    <t>INE299N01021</t>
  </si>
  <si>
    <t>WAAREERTL</t>
  </si>
  <si>
    <t>Waaree Renewable Technologies Limited</t>
  </si>
  <si>
    <t>INE956G01038</t>
  </si>
  <si>
    <t>WABAG</t>
  </si>
  <si>
    <t>VA Tech Wabag Limited</t>
  </si>
  <si>
    <t>INE191B01025</t>
  </si>
  <si>
    <t>WELCORP</t>
  </si>
  <si>
    <t>Welspun Corp Limited</t>
  </si>
  <si>
    <t>INE625G01013</t>
  </si>
  <si>
    <t>WELENT</t>
  </si>
  <si>
    <t>Welspun Enterprises Limited</t>
  </si>
  <si>
    <t>INE192B01031</t>
  </si>
  <si>
    <t>WELSPUNLIV</t>
  </si>
  <si>
    <t>Welspun Living Limited</t>
  </si>
  <si>
    <t>INE976A01021</t>
  </si>
  <si>
    <t>WSTCSTPAPR</t>
  </si>
  <si>
    <t>West Coast Paper Mills Limited</t>
  </si>
  <si>
    <t>INE0JO301016</t>
  </si>
  <si>
    <t>YATHARTH</t>
  </si>
  <si>
    <t>Yatharth Hospital &amp; Trauma Care Services Limited</t>
  </si>
  <si>
    <t>INE528G01035</t>
  </si>
  <si>
    <t>YESBANK</t>
  </si>
  <si>
    <t>Yes Bank Limited</t>
  </si>
  <si>
    <t>INE256A01028</t>
  </si>
  <si>
    <t>ZEEL</t>
  </si>
  <si>
    <t>Zee Entertainment Enterprises Limited</t>
  </si>
  <si>
    <t>INE520A01027</t>
  </si>
  <si>
    <t>ZENSARTECH</t>
  </si>
  <si>
    <t>Zensar Technologies Limited</t>
  </si>
  <si>
    <t>INE342J01019</t>
  </si>
  <si>
    <t>ZFCVINDIA</t>
  </si>
  <si>
    <t>ZF Commercial Vehicle Control Systems India Limited</t>
  </si>
  <si>
    <t>INE010B01027</t>
  </si>
  <si>
    <t>ZYDUSLIFE</t>
  </si>
  <si>
    <t>Zydus Lifesciences Limited</t>
  </si>
  <si>
    <t>INE931S01010</t>
  </si>
  <si>
    <t>ADANIENSOL</t>
  </si>
  <si>
    <t>Adani Energy Solutions Limited</t>
  </si>
  <si>
    <t>INE242C01024</t>
  </si>
  <si>
    <t>ANANTRAJ</t>
  </si>
  <si>
    <t>Anant Raj Limited</t>
  </si>
  <si>
    <t>INE704P01025</t>
  </si>
  <si>
    <t>COCHINSHIP</t>
  </si>
  <si>
    <t>Cochin Shipyard Limited</t>
  </si>
  <si>
    <t>INE260B01028</t>
  </si>
  <si>
    <t>GODFRYPHLP</t>
  </si>
  <si>
    <t>Godfrey Phillips India Limited</t>
  </si>
  <si>
    <t>INE0Q9301021</t>
  </si>
  <si>
    <t>IGIL</t>
  </si>
  <si>
    <t>International Gemmological Institute (India) Limited</t>
  </si>
  <si>
    <t>INE542W01025</t>
  </si>
  <si>
    <t>KPIGREEN</t>
  </si>
  <si>
    <t>KPI Green Energy Limited</t>
  </si>
  <si>
    <t>INE935B01025</t>
  </si>
  <si>
    <t>MOSCHIP</t>
  </si>
  <si>
    <t>Moschip Technologies Limited</t>
  </si>
  <si>
    <t>INE0NT901020</t>
  </si>
  <si>
    <t>NETWEB</t>
  </si>
  <si>
    <t>Netweb Technologies India Limited</t>
  </si>
  <si>
    <t>INE0LRY01011</t>
  </si>
  <si>
    <t>QUADFUTURE</t>
  </si>
  <si>
    <t>Quadrant Future Tek Limited</t>
  </si>
  <si>
    <t>INE614G01033</t>
  </si>
  <si>
    <t>RPOWER</t>
  </si>
  <si>
    <t>Reliance Power Limited</t>
  </si>
  <si>
    <t>INE040H01021</t>
  </si>
  <si>
    <t>SUZLON</t>
  </si>
  <si>
    <t>Suzlon Energy Limited</t>
  </si>
  <si>
    <t>INE00M201021</t>
  </si>
  <si>
    <t>SWSOLAR</t>
  </si>
  <si>
    <t>Sterling and Wilson Renewable Energy Limited</t>
  </si>
  <si>
    <t>INE0DYJ01015</t>
  </si>
  <si>
    <t>SYRMA</t>
  </si>
  <si>
    <t>Syrma SGS Technology Limited</t>
  </si>
  <si>
    <t>INE049B01025</t>
  </si>
  <si>
    <t>WOCKPHARMA</t>
  </si>
  <si>
    <t>Wockhardt Limited</t>
  </si>
  <si>
    <t>INE251B01027</t>
  </si>
  <si>
    <t>ZENTEC</t>
  </si>
  <si>
    <t>Zen Technologies Limited</t>
  </si>
  <si>
    <t>INF174KA1IA5</t>
  </si>
  <si>
    <t>ALPHA</t>
  </si>
  <si>
    <t>KOTAKMAMC-KOTAKALPHA</t>
  </si>
  <si>
    <t>INF109KC17V7</t>
  </si>
  <si>
    <t>ALPL30IETF</t>
  </si>
  <si>
    <t>ICICIPRAMC-ICICIALPLV</t>
  </si>
  <si>
    <t>INF204KC1337</t>
  </si>
  <si>
    <t>AUTOBEES</t>
  </si>
  <si>
    <t>NIPPONAMC-NETFAUTO</t>
  </si>
  <si>
    <t>INF109KC10V2</t>
  </si>
  <si>
    <t>AUTOIETF</t>
  </si>
  <si>
    <t>ICICIPRAMC-ICICIAUTO</t>
  </si>
  <si>
    <t>INF846K01W80</t>
  </si>
  <si>
    <t>AXISGOLD</t>
  </si>
  <si>
    <t>AxisMF-AxisGoldETF</t>
  </si>
  <si>
    <t>INF204KB15I9</t>
  </si>
  <si>
    <t>BANKBEES</t>
  </si>
  <si>
    <t>NIPINDETFBANKBEES</t>
  </si>
  <si>
    <t>INF109KC15I8</t>
  </si>
  <si>
    <t>BANKIETF</t>
  </si>
  <si>
    <t>ICICIPRAMC-IPRU5008</t>
  </si>
  <si>
    <t>INF754K01OB1</t>
  </si>
  <si>
    <t>BBETF0432</t>
  </si>
  <si>
    <t>EDELAMC-BBETF0432</t>
  </si>
  <si>
    <t>INF204KA1LD7</t>
  </si>
  <si>
    <t>CONSUMBEES</t>
  </si>
  <si>
    <t>NIPINDETFCONSUMPTION</t>
  </si>
  <si>
    <t>INF457M01133</t>
  </si>
  <si>
    <t>CPSEETF</t>
  </si>
  <si>
    <t>INF754K01KO2</t>
  </si>
  <si>
    <t>EBBETF0430</t>
  </si>
  <si>
    <t>EDELAMC-EBBETF0430</t>
  </si>
  <si>
    <t>INF754K01LE1</t>
  </si>
  <si>
    <t>EBBETF0431</t>
  </si>
  <si>
    <t>EDELAMC-EBBETF0431</t>
  </si>
  <si>
    <t>INF754K01QX0</t>
  </si>
  <si>
    <t>EBBETF0433</t>
  </si>
  <si>
    <t>EDELAMC-EBBETF0433</t>
  </si>
  <si>
    <t>INF109KC19V3</t>
  </si>
  <si>
    <t>FMCGIETF</t>
  </si>
  <si>
    <t>ICICIPRAMC-ICICIFMCG</t>
  </si>
  <si>
    <t>INF174KA1HJ8</t>
  </si>
  <si>
    <t>GOLD1</t>
  </si>
  <si>
    <t>KotakMutualFund-Gold</t>
  </si>
  <si>
    <t>INF204KB17I5</t>
  </si>
  <si>
    <t>GOLDBEES</t>
  </si>
  <si>
    <t>NIPINDETFGOLDBEES</t>
  </si>
  <si>
    <t>INF0R8F01042</t>
  </si>
  <si>
    <t>GOLDCASE</t>
  </si>
  <si>
    <t>ZERODHAAMC-GOLDCASE</t>
  </si>
  <si>
    <t>INF769K01JP9</t>
  </si>
  <si>
    <t>GOLDETF</t>
  </si>
  <si>
    <t>MIRAEAMC-MAGOLDETF</t>
  </si>
  <si>
    <t>INF109KC1NT3</t>
  </si>
  <si>
    <t>GOLDIETF</t>
  </si>
  <si>
    <t>ICICIPrudGoldETF</t>
  </si>
  <si>
    <t>INF789F1AUX7</t>
  </si>
  <si>
    <t>GOLDSHARE</t>
  </si>
  <si>
    <t>UTIMutualFund-UTIGol</t>
  </si>
  <si>
    <t>INF666M01IW1</t>
  </si>
  <si>
    <t>GROWWGOLD</t>
  </si>
  <si>
    <t>GROWWAMC - GROWWGOLD</t>
  </si>
  <si>
    <t>INF179KC1981</t>
  </si>
  <si>
    <t>HDFCGOLD</t>
  </si>
  <si>
    <t>HDFCGoldETF</t>
  </si>
  <si>
    <t>INF179KC1DI2</t>
  </si>
  <si>
    <t>HDFCSILVER</t>
  </si>
  <si>
    <t>HDFCAMC-HDFCSILVER</t>
  </si>
  <si>
    <t>INF179KC1FB2</t>
  </si>
  <si>
    <t>HDFCSML250</t>
  </si>
  <si>
    <t>HDFCAMC-HDFCSML250</t>
  </si>
  <si>
    <t>INF109KB15Y7</t>
  </si>
  <si>
    <t>ICICIB22</t>
  </si>
  <si>
    <t>ICICIPRAMC-BHARATIWIN</t>
  </si>
  <si>
    <t>INF204KB15V2</t>
  </si>
  <si>
    <t>ITBEES</t>
  </si>
  <si>
    <t>NIPINDETFIT</t>
  </si>
  <si>
    <t>INF109KC16I6</t>
  </si>
  <si>
    <t>ITIETF</t>
  </si>
  <si>
    <t>ICICIPRAMC-ICICITECH</t>
  </si>
  <si>
    <t>INF732E01045</t>
  </si>
  <si>
    <t>JUNIORBEES</t>
  </si>
  <si>
    <t>NIP IND ETF JUNIOR BEES</t>
  </si>
  <si>
    <t>INF109KC19U5</t>
  </si>
  <si>
    <t>LOWVOLIETF</t>
  </si>
  <si>
    <t>ICICIPruNiftyLowvol30</t>
  </si>
  <si>
    <t>INF109KC19W1</t>
  </si>
  <si>
    <t>METALIETF</t>
  </si>
  <si>
    <t>ICICIPRAMC - METALIETF</t>
  </si>
  <si>
    <t>INF204KB1V68</t>
  </si>
  <si>
    <t>MID150BEES</t>
  </si>
  <si>
    <t>NIPINDETFMIDCAP150</t>
  </si>
  <si>
    <t>INF109KC11W8</t>
  </si>
  <si>
    <t>MIDCAPIETF</t>
  </si>
  <si>
    <t>ICICIPRAMC-ICICIM150</t>
  </si>
  <si>
    <t>INF247L01023</t>
  </si>
  <si>
    <t>MOM100</t>
  </si>
  <si>
    <t>MotilalOsMidcap100ETF</t>
  </si>
  <si>
    <t>INF109KC17C7</t>
  </si>
  <si>
    <t>MOM30IETF</t>
  </si>
  <si>
    <t>ICICIPRAMC-ICICIMOM30</t>
  </si>
  <si>
    <t>INF109KC1NS5</t>
  </si>
  <si>
    <t>NEXT50IETF</t>
  </si>
  <si>
    <t>ICICIPRAMC-ICICINXT50</t>
  </si>
  <si>
    <t>INF204KB14I2</t>
  </si>
  <si>
    <t>NIFTYBEES</t>
  </si>
  <si>
    <t>NIPINDETFNIFTYBEES</t>
  </si>
  <si>
    <t>INF109K012R6</t>
  </si>
  <si>
    <t>NIFTYIETF</t>
  </si>
  <si>
    <t>ICICIPruNiftyETF</t>
  </si>
  <si>
    <t>INF204KC1089</t>
  </si>
  <si>
    <t>PHARMABEES</t>
  </si>
  <si>
    <t>NIPPONAMC-NETFPHARMA</t>
  </si>
  <si>
    <t>INF204KB16I7</t>
  </si>
  <si>
    <t>PSUBNKBEES</t>
  </si>
  <si>
    <t>NIPINDETFPSUBANKBEES</t>
  </si>
  <si>
    <t>INF109KC18U7</t>
  </si>
  <si>
    <t>PVTBANIETF</t>
  </si>
  <si>
    <t>ICICIPRAMC-ICICIBANKP</t>
  </si>
  <si>
    <t>INF200KA16D8</t>
  </si>
  <si>
    <t>SETFGOLD</t>
  </si>
  <si>
    <t>SBI-ETFGold</t>
  </si>
  <si>
    <t>INF200KA1FS1</t>
  </si>
  <si>
    <t>SETFNIF50</t>
  </si>
  <si>
    <t>SBI-ETFNifty50</t>
  </si>
  <si>
    <t>INF209KB19F6</t>
  </si>
  <si>
    <t>SILVER</t>
  </si>
  <si>
    <t>BIRLASLAMC-SILVER</t>
  </si>
  <si>
    <t>INF204KC1402</t>
  </si>
  <si>
    <t>SILVERBEES</t>
  </si>
  <si>
    <t>NIPPONAMC-SILVERBEES</t>
  </si>
  <si>
    <t>INF109KC1Y56</t>
  </si>
  <si>
    <t>SILVERIETF</t>
  </si>
  <si>
    <t>ICICIPRAMC-ICICISILVE</t>
  </si>
  <si>
    <t>INF769K01LC3</t>
  </si>
  <si>
    <t>SMALLCAP</t>
  </si>
  <si>
    <t>MIRAEAMC-SMALLCAP</t>
  </si>
  <si>
    <t>INF277KA1976</t>
  </si>
  <si>
    <t>TATAGOLD</t>
  </si>
  <si>
    <t>TATAAML-TATAGOLD</t>
  </si>
  <si>
    <t>INF247L01AP3</t>
  </si>
  <si>
    <t>MON100</t>
  </si>
  <si>
    <t>MotilalOsNASDAQ100ETF</t>
  </si>
  <si>
    <t>INF769K01EG9</t>
  </si>
  <si>
    <t>NIFTYETF</t>
  </si>
  <si>
    <t>MIRAEAMC-MAN50ETF</t>
  </si>
  <si>
    <t>INF200KA1580</t>
  </si>
  <si>
    <t>SETFNIFBK</t>
  </si>
  <si>
    <t>SBI-ETFNiftyBank</t>
  </si>
  <si>
    <t>INF769K01HF4</t>
  </si>
  <si>
    <t>MAFANG</t>
  </si>
  <si>
    <t>MIRAEAMC-MAFANG</t>
  </si>
  <si>
    <t>INF209KB18T9</t>
  </si>
  <si>
    <t>ABSLLIQUID</t>
  </si>
  <si>
    <t>BIRLASLAMC-ABSLLIQUID</t>
  </si>
  <si>
    <t>INF1J2R01056</t>
  </si>
  <si>
    <t>AONELIQUID</t>
  </si>
  <si>
    <t>AONEAMC - AONELIQUID</t>
  </si>
  <si>
    <t>INF109K1A021</t>
  </si>
  <si>
    <t>CASHIETF</t>
  </si>
  <si>
    <t>ICICIPRAMC - CASHIETF</t>
  </si>
  <si>
    <t>INF204KC1030</t>
  </si>
  <si>
    <t>GILT5YBEES</t>
  </si>
  <si>
    <t>RELCAPAMC-NETFGILT5Y</t>
  </si>
  <si>
    <t>INF666M01IP5</t>
  </si>
  <si>
    <t>GROWWLIQID</t>
  </si>
  <si>
    <t>GROWWAMC - GROWWLIQID</t>
  </si>
  <si>
    <t>INF179KC1JG3</t>
  </si>
  <si>
    <t>HDFCLIQUID</t>
  </si>
  <si>
    <t>HDFCAMC-HDFCLIQUID</t>
  </si>
  <si>
    <t>INF769K01KS1</t>
  </si>
  <si>
    <t>LIQUID</t>
  </si>
  <si>
    <t>MIRAEAMC-LIQUID</t>
  </si>
  <si>
    <t>INF174KA1LV5</t>
  </si>
  <si>
    <t>LIQUID1</t>
  </si>
  <si>
    <t>KOTAKMAMC-KOTAKLIQ</t>
  </si>
  <si>
    <t>INF740KA1UM0</t>
  </si>
  <si>
    <t>LIQUIDADD</t>
  </si>
  <si>
    <t>DSPAMC-LIQUIDADD</t>
  </si>
  <si>
    <t>INF732E01037</t>
  </si>
  <si>
    <t>LIQUIDBEES</t>
  </si>
  <si>
    <t>NIPINDETFLIQUIDBEES</t>
  </si>
  <si>
    <t>INF0QA701854</t>
  </si>
  <si>
    <t>LIQUIDBETF</t>
  </si>
  <si>
    <t>BFAM-LIQUIDBETF</t>
  </si>
  <si>
    <t>INF0R8F01034</t>
  </si>
  <si>
    <t>LIQUIDCASE</t>
  </si>
  <si>
    <t>ZERODHAAMC-LIQUIDCASE</t>
  </si>
  <si>
    <t>INF740KA1EU7</t>
  </si>
  <si>
    <t>LIQUIDETF</t>
  </si>
  <si>
    <t>DSPAMC-LIQUIDETF</t>
  </si>
  <si>
    <t>INF109KC1KT9</t>
  </si>
  <si>
    <t>LIQUIDIETF</t>
  </si>
  <si>
    <t>ICICIPRAMC-ICICILIQ</t>
  </si>
  <si>
    <t>INF769K01MY5</t>
  </si>
  <si>
    <t>LIQUIDPLUS</t>
  </si>
  <si>
    <t>MIRAEAMC - LIQUIDPLUS</t>
  </si>
  <si>
    <t>INF200KA13Z8</t>
  </si>
  <si>
    <t>LIQUIDSBI</t>
  </si>
  <si>
    <t>SBIAMC-LIQUIDSBI</t>
  </si>
  <si>
    <t>INF680P01422</t>
  </si>
  <si>
    <t>LIQUIDSHRI</t>
  </si>
  <si>
    <t>SHRIRAM - LIQUIDSHRI</t>
  </si>
  <si>
    <t>INF204KB1882</t>
  </si>
  <si>
    <t>LTGILTBEES</t>
  </si>
  <si>
    <t>NIPINDETFLONGTERMGILT</t>
  </si>
  <si>
    <t>IN0020170133</t>
  </si>
  <si>
    <t>SGBDEC25XI</t>
  </si>
  <si>
    <t>2.50%GOLDBONDS 2025 SR-XI</t>
  </si>
  <si>
    <t>IN0020170117</t>
  </si>
  <si>
    <t>SGBNOV25IX</t>
  </si>
  <si>
    <t>2.50%GOLDBONDS 2025SR-IX</t>
  </si>
  <si>
    <t>IN0020170125</t>
  </si>
  <si>
    <t>SGBDEC25</t>
  </si>
  <si>
    <t>2.50%GOLDBONDS 2025 SR-X</t>
  </si>
  <si>
    <t>IN0020170075</t>
  </si>
  <si>
    <t>SGBOCT25V</t>
  </si>
  <si>
    <t>2.50% GOLDBONDS2025SR-V</t>
  </si>
  <si>
    <t>IN0020190370</t>
  </si>
  <si>
    <t>SGBOCT27</t>
  </si>
  <si>
    <t xml:space="preserve">2.50% OCT 2027 SR-V 2019-20
</t>
  </si>
  <si>
    <t>IN0020190545</t>
  </si>
  <si>
    <t>SGBFEB28IX</t>
  </si>
  <si>
    <t>2.50% FEB 2028 SR-IX 2019-20</t>
  </si>
  <si>
    <t>IN0020210228</t>
  </si>
  <si>
    <t>SGBD29VIII</t>
  </si>
  <si>
    <t>SOVEREIGN GOLD BONDS 2.50% DECEMBER 2029 SR-VIII 2021-22</t>
  </si>
  <si>
    <t>IN0020170158</t>
  </si>
  <si>
    <t>SGBDEC2513</t>
  </si>
  <si>
    <t>2.50%GOLDBONDS2025SR-XIII</t>
  </si>
  <si>
    <t>IN0020190073</t>
  </si>
  <si>
    <t>SGBJUN27</t>
  </si>
  <si>
    <t>2.50%GOLDBONDS2027Sr-I</t>
  </si>
  <si>
    <t>IN0020210319</t>
  </si>
  <si>
    <t>SGBMAR30X</t>
  </si>
  <si>
    <t xml:space="preserve">2.50%GOLDBONDS2030SR-X </t>
  </si>
  <si>
    <t>IN0020180389</t>
  </si>
  <si>
    <t>SGBDEC26</t>
  </si>
  <si>
    <t>2.50%GOLDBONDS2026Sr-IV</t>
  </si>
  <si>
    <t>IN0020210178</t>
  </si>
  <si>
    <t>SGBNV29VII</t>
  </si>
  <si>
    <t>SOVEREIGN GOLD BONDS 2.5% NOVEMBER 2029 SR-VII 2021-22</t>
  </si>
  <si>
    <t>IN0020210087</t>
  </si>
  <si>
    <t>SGBJU29III</t>
  </si>
  <si>
    <t>SOVEREIGN GOLD BONDS 2.5% JUNE 2029 SR-III 2021-22</t>
  </si>
  <si>
    <t>IN0020200088</t>
  </si>
  <si>
    <t>SGBMAY28</t>
  </si>
  <si>
    <t>2.50% MAY 2028 SR-II 2020-21</t>
  </si>
  <si>
    <t>IN0020210061</t>
  </si>
  <si>
    <t>SGBJUN29II</t>
  </si>
  <si>
    <t>SOVEREIGN GOLD BONDS 2.5% JUN 2029 SR-II 2021-22</t>
  </si>
  <si>
    <t>IN0020190461</t>
  </si>
  <si>
    <t>SGBDC27VII</t>
  </si>
  <si>
    <t>2.50% DEC 2027 SR-VII 2019-20</t>
  </si>
  <si>
    <t>IN0020210053</t>
  </si>
  <si>
    <t>SGBMAY29I</t>
  </si>
  <si>
    <t>SOVEREIGN GOLD BONDS 2.5% MAY 2029 SR-I 2021-22</t>
  </si>
  <si>
    <t>IN0020200104</t>
  </si>
  <si>
    <t>SGBJUN28</t>
  </si>
  <si>
    <t xml:space="preserve">2.5% JUN 2028 SR-III 2020-21
</t>
  </si>
  <si>
    <t>IN0020200385</t>
  </si>
  <si>
    <t>SGBJAN29X</t>
  </si>
  <si>
    <t>2.50% JANUARY 2029 SR-X 2020-21</t>
  </si>
  <si>
    <t>IN0020170166</t>
  </si>
  <si>
    <t>SGBJAN26</t>
  </si>
  <si>
    <t>2.50%GOLDBONDS2026SR-XIV</t>
  </si>
  <si>
    <t>IN0020170091</t>
  </si>
  <si>
    <t>SGBNOV25</t>
  </si>
  <si>
    <t>2.50% GOLDBONDS2025SR-VII</t>
  </si>
  <si>
    <t>IN0020180462</t>
  </si>
  <si>
    <t>SGBJAN27</t>
  </si>
  <si>
    <t>2.50%GOLDBONDS2027Sr-V</t>
  </si>
  <si>
    <t>IN0020170067</t>
  </si>
  <si>
    <t>SGBOCT25IV</t>
  </si>
  <si>
    <t>2.50% GOLDBONDS2025SR-IV</t>
  </si>
  <si>
    <t>IN0020200393</t>
  </si>
  <si>
    <t>SGBFEB29XI</t>
  </si>
  <si>
    <t>2.50% FEBRUARY 2029 SR-XI 2020-21</t>
  </si>
  <si>
    <t>IN0020170083</t>
  </si>
  <si>
    <t>SGBNOV25VI</t>
  </si>
  <si>
    <t>2.50% GOLDBONDS2025SR-VI</t>
  </si>
  <si>
    <t>IN0020190537</t>
  </si>
  <si>
    <t>SGBJ28VIII</t>
  </si>
  <si>
    <t>2.50% JAN 2028 SR-VIII 2019-20</t>
  </si>
  <si>
    <t>IN0020170141</t>
  </si>
  <si>
    <t>SGBDEC2512</t>
  </si>
  <si>
    <t>2.50%GOLDBONDS2025 SR-XII</t>
  </si>
  <si>
    <t>IN0020180249</t>
  </si>
  <si>
    <t>SGBOCT26</t>
  </si>
  <si>
    <t>2.50%GOLDBONDS2026Sr-II</t>
  </si>
  <si>
    <t>IN0020180561</t>
  </si>
  <si>
    <t>SGBFEB27</t>
  </si>
  <si>
    <t>2.50%GOLDBONDS2027Sr-VI</t>
  </si>
  <si>
    <t>IN0020210236</t>
  </si>
  <si>
    <t>SGBJAN30IX</t>
  </si>
  <si>
    <t>SOVEREIGN GOLD BONDS 2.50% JANUARY 2030 SR-IX 2021-22</t>
  </si>
  <si>
    <t>IN0020200203</t>
  </si>
  <si>
    <t>SGBOC28VII</t>
  </si>
  <si>
    <t>2.50% OCTOBER 2028 SR-VII 2020-21</t>
  </si>
  <si>
    <t>IN0020190107</t>
  </si>
  <si>
    <t>SGBAUG27</t>
  </si>
  <si>
    <t xml:space="preserve">2.50%GOLDBONDS2027Sr-II
</t>
  </si>
  <si>
    <t>IN0020190115</t>
  </si>
  <si>
    <t>SGBSEP27</t>
  </si>
  <si>
    <t>2.50% SEP 2027 SR-IV 2019-20</t>
  </si>
  <si>
    <t>IN0020200286</t>
  </si>
  <si>
    <t>SGBN28VIII</t>
  </si>
  <si>
    <t>2.50% NOV 2028 SR-VIII 2020-21</t>
  </si>
  <si>
    <t>IN0020170059</t>
  </si>
  <si>
    <t>SGBOCT25</t>
  </si>
  <si>
    <t>2.75% GOLDBONDS2025SR-III</t>
  </si>
  <si>
    <t>IN0020200062</t>
  </si>
  <si>
    <t>SGBAPR28I</t>
  </si>
  <si>
    <t>2.50% APRIL 2028 SR-I 2020-21</t>
  </si>
  <si>
    <t>IN0020200427</t>
  </si>
  <si>
    <t>SGBMR29XII</t>
  </si>
  <si>
    <t>2.50% MARCH 2029 SR-XII 2020-21</t>
  </si>
  <si>
    <t>IN0020200377</t>
  </si>
  <si>
    <t>SGBJAN29IX</t>
  </si>
  <si>
    <t>SOVEREIGN GOLD BONDS 2.50% JANUARY 2029 SR-IX 2020-21</t>
  </si>
  <si>
    <t>IN0020200146</t>
  </si>
  <si>
    <t>SGBJUL28IV</t>
  </si>
  <si>
    <t>2.5% JULY 2028 SR-IV 2020-21</t>
  </si>
  <si>
    <t>IN0020210129</t>
  </si>
  <si>
    <t>SGBAUG29V</t>
  </si>
  <si>
    <t>SOVEREIGN GOLD BONDS 2.50% AUGUST 2029 SR-V 2021-22</t>
  </si>
  <si>
    <t>IN0020210111</t>
  </si>
  <si>
    <t>SGBJUL29IV</t>
  </si>
  <si>
    <t>SOVEREIGN GOLD BONDS 2.50% JULY 2029 SR-IV 2021-22</t>
  </si>
  <si>
    <t>IN0020210145</t>
  </si>
  <si>
    <t>SGBSEP29VI</t>
  </si>
  <si>
    <t>SOVEREIGN GOLD BONDS 2.5% SEPTEMBER 2029 SR-VI 2021-22</t>
  </si>
  <si>
    <t>IN0020190552</t>
  </si>
  <si>
    <t>SGBMAR28X</t>
  </si>
  <si>
    <t xml:space="preserve">2.50% MAR 2028 SR-X 2019-20
</t>
  </si>
  <si>
    <t>IN0020170109</t>
  </si>
  <si>
    <t>SGBNOV258</t>
  </si>
  <si>
    <t>2.50%GOLDBONDS2025SR-VIII</t>
  </si>
  <si>
    <t>IN0020200161</t>
  </si>
  <si>
    <t>SGBAUG28V</t>
  </si>
  <si>
    <t>2.5% AUGUST 2028 SR-V 2020-21</t>
  </si>
  <si>
    <t>IN0020200195</t>
  </si>
  <si>
    <t>SGBSEP28VI</t>
  </si>
  <si>
    <t>2.50% SEPTEMBER 2028 SR-VI 2020-2021</t>
  </si>
  <si>
    <t>IN0020190081</t>
  </si>
  <si>
    <t>SGBJUL27</t>
  </si>
  <si>
    <t>IN0020180314</t>
  </si>
  <si>
    <t>SGBNOV26</t>
  </si>
  <si>
    <t>2.50%GOLDBONDS2026Sr-III</t>
  </si>
  <si>
    <t>IN0020180033</t>
  </si>
  <si>
    <t>SGBMAY26</t>
  </si>
  <si>
    <t>2.50% GOLDBONDS2026Sr-I</t>
  </si>
  <si>
    <t>IN0020190388</t>
  </si>
  <si>
    <t>SGBOCT27VI</t>
  </si>
  <si>
    <t>2.50% OCT 2027 SR-VI 2019-20</t>
  </si>
  <si>
    <t>IN0020220045</t>
  </si>
  <si>
    <t>SGBJUN30</t>
  </si>
  <si>
    <t>SOVEREIGN GOLD BONDS 2.50% JUNE 2030 SR-I 2022-23</t>
  </si>
  <si>
    <t>IN0020220078</t>
  </si>
  <si>
    <t>SGBAUG30</t>
  </si>
  <si>
    <t>SOVEREIGN GOLD BONDS 2.50% AUGUST 2030 SR-II 2022-23</t>
  </si>
  <si>
    <t>IN0020220110</t>
  </si>
  <si>
    <t>SGBDE30III</t>
  </si>
  <si>
    <t>SOVEREIGN GOLD BONDS 2.50% DECEMBER 2030 SR-III 2022-23</t>
  </si>
  <si>
    <t>IN0020220169</t>
  </si>
  <si>
    <t>SGBMAR31IV</t>
  </si>
  <si>
    <t>SOVEREIGN GOLD BONDS 2.50% MARCH 2031 SR-IV 2022-23</t>
  </si>
  <si>
    <t>IN0020230069</t>
  </si>
  <si>
    <t>SGBJUN31I</t>
  </si>
  <si>
    <t>SOVEREIGN GOLD BONDS 2.50% JUNE 2031 SR-I 2023-24</t>
  </si>
  <si>
    <t>IN0020230184</t>
  </si>
  <si>
    <t>SGBFEB32IV</t>
  </si>
  <si>
    <t>SOVEREIGN GOLD BONDS 2.50% FEBRUARY 2032 SR-IV 2023-24</t>
  </si>
  <si>
    <t>IN0020230168</t>
  </si>
  <si>
    <t>SGBDE31III</t>
  </si>
  <si>
    <t>SOVEREIGN GOLD BONDS 2.50% DECEMBER 2031 SR-III 2023-24</t>
  </si>
  <si>
    <t>IN0020230093</t>
  </si>
  <si>
    <t>SGBSEP31II</t>
  </si>
  <si>
    <t>SOVEREIGN GOLD BONDS 2.50% SEPTEMBER 2031 SR-II 2023-24</t>
  </si>
  <si>
    <t>IN0020120047</t>
  </si>
  <si>
    <t>IN0020030071</t>
  </si>
  <si>
    <t>IN0020200278</t>
  </si>
  <si>
    <t>IN0020150093</t>
  </si>
  <si>
    <t>IN0020190016</t>
  </si>
  <si>
    <t>IN0020210012</t>
  </si>
  <si>
    <t>5.63% GS 2026</t>
  </si>
  <si>
    <t>IN0020230028</t>
  </si>
  <si>
    <t>6.99% G.S. 2026</t>
  </si>
  <si>
    <t>IN0020120039</t>
  </si>
  <si>
    <t>IN0020160035</t>
  </si>
  <si>
    <t>IN0020010081</t>
  </si>
  <si>
    <t>IN0020230119</t>
  </si>
  <si>
    <t>IN0020210186</t>
  </si>
  <si>
    <t>5.74% G.S. 2026</t>
  </si>
  <si>
    <t>IN0020140060</t>
  </si>
  <si>
    <t>IN0020060078</t>
  </si>
  <si>
    <t>IN0020170026</t>
  </si>
  <si>
    <t>IN0020240043</t>
  </si>
  <si>
    <t>7.02% G.S. 2027</t>
  </si>
  <si>
    <t>IN0020220037</t>
  </si>
  <si>
    <t>7.38% G.S. 2027</t>
  </si>
  <si>
    <t>IN0020070036</t>
  </si>
  <si>
    <t>IN0020070069</t>
  </si>
  <si>
    <t>IN0020240167</t>
  </si>
  <si>
    <t>6.64% G.S. 2027</t>
  </si>
  <si>
    <t>IN0020170174</t>
  </si>
  <si>
    <t>7.17% G.S. 2028</t>
  </si>
  <si>
    <t>IN0020220136</t>
  </si>
  <si>
    <t>IN0020020247</t>
  </si>
  <si>
    <t>IN0020230010</t>
  </si>
  <si>
    <t>7.06% G.S. 2028</t>
  </si>
  <si>
    <t>IN0020140011</t>
  </si>
  <si>
    <t>IN0020030022</t>
  </si>
  <si>
    <t>6.13% G.S. 2028</t>
  </si>
  <si>
    <t>IN0020230101</t>
  </si>
  <si>
    <t>7.37% G.S. 2028</t>
  </si>
  <si>
    <t>IN0020230143</t>
  </si>
  <si>
    <t>7.25% G.S. 2028</t>
  </si>
  <si>
    <t>IN0020180454</t>
  </si>
  <si>
    <t>IN0020150069</t>
  </si>
  <si>
    <t>IN0020220011</t>
  </si>
  <si>
    <t>7.10% G.S. 2029</t>
  </si>
  <si>
    <t>IN0020240050</t>
  </si>
  <si>
    <t>7.04% G.S. 2029</t>
  </si>
  <si>
    <t>IN0020190362</t>
  </si>
  <si>
    <t>IN0020240183</t>
  </si>
  <si>
    <t>6.75% G.S. 2029</t>
  </si>
  <si>
    <t>IN0020160118</t>
  </si>
  <si>
    <t>IN0020150028</t>
  </si>
  <si>
    <t>IN0020230036</t>
  </si>
  <si>
    <t>7.17% G.S. 2030</t>
  </si>
  <si>
    <t>IN0020160019</t>
  </si>
  <si>
    <t>IN0020200070</t>
  </si>
  <si>
    <t>IN0020200153</t>
  </si>
  <si>
    <t>IN0020130053</t>
  </si>
  <si>
    <t>IN0020230135</t>
  </si>
  <si>
    <t>7.32% G.S. 2030</t>
  </si>
  <si>
    <t>IN0020200294</t>
  </si>
  <si>
    <t>IN0020110055</t>
  </si>
  <si>
    <t>IN0020240076</t>
  </si>
  <si>
    <t>7.02% G.S. 2031</t>
  </si>
  <si>
    <t>IN0020210095</t>
  </si>
  <si>
    <t>IN0020170042</t>
  </si>
  <si>
    <t>IN0020240191</t>
  </si>
  <si>
    <t>6.79% G.S. 2031</t>
  </si>
  <si>
    <t>IN0020210244</t>
  </si>
  <si>
    <t>IN0020060086</t>
  </si>
  <si>
    <t>IN0020070044</t>
  </si>
  <si>
    <t>IN0020220060</t>
  </si>
  <si>
    <t>7.26% G.S. 2032</t>
  </si>
  <si>
    <t>IN0020020106</t>
  </si>
  <si>
    <t>IN0020070077</t>
  </si>
  <si>
    <t>IN0020220144</t>
  </si>
  <si>
    <t>IN0020220151</t>
  </si>
  <si>
    <t>IN0020190065</t>
  </si>
  <si>
    <t>IN0020230085</t>
  </si>
  <si>
    <t>7.18% G.S. 2033</t>
  </si>
  <si>
    <t>IN0020140052</t>
  </si>
  <si>
    <t>IN0020160100</t>
  </si>
  <si>
    <t>IN0020230150</t>
  </si>
  <si>
    <t>IN0020240019</t>
  </si>
  <si>
    <t>7.10% G.S. 2034</t>
  </si>
  <si>
    <t>IN0020240100</t>
  </si>
  <si>
    <t>6.90% G.S. 2034</t>
  </si>
  <si>
    <t>IN0020040039</t>
  </si>
  <si>
    <t>IN0020200096</t>
  </si>
  <si>
    <t>IN0020240126</t>
  </si>
  <si>
    <t>6.79% G.S. 2034</t>
  </si>
  <si>
    <t>IN0020240159</t>
  </si>
  <si>
    <t>IN0020150051</t>
  </si>
  <si>
    <t>IN0020200245</t>
  </si>
  <si>
    <t>IN0020250026</t>
  </si>
  <si>
    <t>6.33% G.S. 2035</t>
  </si>
  <si>
    <t>IN0020210020</t>
  </si>
  <si>
    <t>6.64% GS 2035</t>
  </si>
  <si>
    <t>IN0020050012</t>
  </si>
  <si>
    <t>IN0020210152</t>
  </si>
  <si>
    <t>IN0020220029</t>
  </si>
  <si>
    <t>7.54% G.S. 2036</t>
  </si>
  <si>
    <t>IN0020060045</t>
  </si>
  <si>
    <t>IN0020220102</t>
  </si>
  <si>
    <t>7.41% G.S. 2036</t>
  </si>
  <si>
    <t>IN0020230077</t>
  </si>
  <si>
    <t>7.18% G.S. 2037</t>
  </si>
  <si>
    <t>IN0020080050</t>
  </si>
  <si>
    <t>IN0020240027</t>
  </si>
  <si>
    <t>IN0020190024</t>
  </si>
  <si>
    <t>IN0020240134</t>
  </si>
  <si>
    <t>6.92% G.S. 2039</t>
  </si>
  <si>
    <t>IN0020140078</t>
  </si>
  <si>
    <t>IN0020200252</t>
  </si>
  <si>
    <t>IN0020160092</t>
  </si>
  <si>
    <t>IN0020210194</t>
  </si>
  <si>
    <t>IN0020220086</t>
  </si>
  <si>
    <t>IN0020230051</t>
  </si>
  <si>
    <t>7.30% G.S. 2053</t>
  </si>
  <si>
    <t>IN0020240118</t>
  </si>
  <si>
    <t>7.09% G.S. 2054</t>
  </si>
  <si>
    <t>IN0020240175</t>
  </si>
  <si>
    <t>IN0020200187</t>
  </si>
  <si>
    <t>IN0020200401</t>
  </si>
  <si>
    <t>IN0020210202</t>
  </si>
  <si>
    <t>6.95% G.S. 2061</t>
  </si>
  <si>
    <t>IN0020230044</t>
  </si>
  <si>
    <t>7.25% G.S. 2063</t>
  </si>
  <si>
    <t>IN0020240035</t>
  </si>
  <si>
    <t>7.34% G.S. 2064</t>
  </si>
  <si>
    <t>IN0020250018</t>
  </si>
  <si>
    <t>6.90% G.S. 2065</t>
  </si>
  <si>
    <t>IN0020230127</t>
  </si>
  <si>
    <t>IN0020240142</t>
  </si>
  <si>
    <t>7.09% G.S. 2074</t>
  </si>
  <si>
    <t>IN002025X083</t>
  </si>
  <si>
    <t>IN002024Z214</t>
  </si>
  <si>
    <t>IN002024Z222</t>
  </si>
  <si>
    <t>IN002024Y464</t>
  </si>
  <si>
    <t>IN002024Z230</t>
  </si>
  <si>
    <t>IN002024Y472</t>
  </si>
  <si>
    <t>IN002024Z248</t>
  </si>
  <si>
    <t>IN002024Y480</t>
  </si>
  <si>
    <t>IN002024Y498</t>
  </si>
  <si>
    <t>IN002024Y506</t>
  </si>
  <si>
    <t>IN002025Y016</t>
  </si>
  <si>
    <t>IN002024Z255</t>
  </si>
  <si>
    <t>IN002024Z263</t>
  </si>
  <si>
    <t>IN002025Y024</t>
  </si>
  <si>
    <t>182 DTB Maturing on 10/10/2025</t>
  </si>
  <si>
    <t>IN002024Z271</t>
  </si>
  <si>
    <t>364 DTB Maturing on 16/10/2025</t>
  </si>
  <si>
    <t>IN002025Y032</t>
  </si>
  <si>
    <t>182 DTB Maturing on 16/10/2025</t>
  </si>
  <si>
    <t>IN002024Z289</t>
  </si>
  <si>
    <t>364 DTB Maturing on 23/10/2025</t>
  </si>
  <si>
    <t>IN002025Y040</t>
  </si>
  <si>
    <t>182 DTB Maturing on 23/10/2025</t>
  </si>
  <si>
    <t>IN002024Z297</t>
  </si>
  <si>
    <t>364 DTB Maturing on 30/10/2025</t>
  </si>
  <si>
    <t>IN002025Y057</t>
  </si>
  <si>
    <t>182 DTB Maturing on 31/10/2025</t>
  </si>
  <si>
    <t>IN002024Z305</t>
  </si>
  <si>
    <t>364 DTB Maturing on 06/11/2025</t>
  </si>
  <si>
    <t>IN002025Y065</t>
  </si>
  <si>
    <t>182 DTB Maturing on 06/11/2025</t>
  </si>
  <si>
    <t>IN002025Y073</t>
  </si>
  <si>
    <t>182 DTB Maturing on 13/11/2025</t>
  </si>
  <si>
    <t>IN002024Z313</t>
  </si>
  <si>
    <t>364 DTB Maturing on 13/11/2025</t>
  </si>
  <si>
    <t>IN002025Y081</t>
  </si>
  <si>
    <t>182 DTB Maturing on 20/11/2025</t>
  </si>
  <si>
    <t>IN002024Z321</t>
  </si>
  <si>
    <t>364 DTB Maturing on 21/11/2025</t>
  </si>
  <si>
    <t>IN002024Z339</t>
  </si>
  <si>
    <t>364 DTB Maturing on 27/11/2025</t>
  </si>
  <si>
    <t>IN002024Z347</t>
  </si>
  <si>
    <t>364 DTB Maturing on 04/12/2025</t>
  </si>
  <si>
    <t>IN002024Z354</t>
  </si>
  <si>
    <t>364 DTB Maturing on 11/12/2025</t>
  </si>
  <si>
    <t>IN002024Z362</t>
  </si>
  <si>
    <t>364 DTB Maturing on 18/12/2025</t>
  </si>
  <si>
    <t>IN002024Z370</t>
  </si>
  <si>
    <t>364 DTB Maturing on 26/12/2025</t>
  </si>
  <si>
    <t>IN002024Z388</t>
  </si>
  <si>
    <t>364 DTB Maturing on 01/01/2026</t>
  </si>
  <si>
    <t>IN002024Z396</t>
  </si>
  <si>
    <t>364 DTB Maturing on 08/01/2026</t>
  </si>
  <si>
    <t>IN002024Z404</t>
  </si>
  <si>
    <t>364 DTB Maturing on 15/01/2026</t>
  </si>
  <si>
    <t>IN002024Z412</t>
  </si>
  <si>
    <t>364 DTB Maturing on 22/01/2026</t>
  </si>
  <si>
    <t>IN002024Z420</t>
  </si>
  <si>
    <t>364 DTB Maturing on 29/01/2026</t>
  </si>
  <si>
    <t>IN002024Z438</t>
  </si>
  <si>
    <t>364 DTB Maturing on 05/02/2026</t>
  </si>
  <si>
    <t>IN002024Z446</t>
  </si>
  <si>
    <t>364 DTB Maturing on 12/02/2026</t>
  </si>
  <si>
    <t>IN002024Z453</t>
  </si>
  <si>
    <t>364 DTB Maturing on 20/02/2026</t>
  </si>
  <si>
    <t>IN002024Z461</t>
  </si>
  <si>
    <t>364 DTB Maturing on 27/02/2026</t>
  </si>
  <si>
    <t>IN002024Z479</t>
  </si>
  <si>
    <t>364 DTB Maturing on 05/03/2026</t>
  </si>
  <si>
    <t>IN002024Z487</t>
  </si>
  <si>
    <t>364 DTB Maturing on 12/03/2026</t>
  </si>
  <si>
    <t>IN002024Z495</t>
  </si>
  <si>
    <t>364 DTB Maturing on 19/03/2026</t>
  </si>
  <si>
    <t>IN002024Z503</t>
  </si>
  <si>
    <t>364 DTB Maturing on 26/03/2026</t>
  </si>
  <si>
    <t>IN002025Z013</t>
  </si>
  <si>
    <t>364 DTB Maturing on 02/04/2026</t>
  </si>
  <si>
    <t>IN002025Z021</t>
  </si>
  <si>
    <t>364 DTB Maturing on 10/04/2026</t>
  </si>
  <si>
    <t>IN002025Z039</t>
  </si>
  <si>
    <t>364 DTB Maturing on 16/04/2026</t>
  </si>
  <si>
    <t>IN002025Z047</t>
  </si>
  <si>
    <t>364 DTB Maturing on 23/04/2026</t>
  </si>
  <si>
    <t>IN002025Z054</t>
  </si>
  <si>
    <t>364 DTB Maturing on 01/05/2026</t>
  </si>
  <si>
    <t>IN002025Z062</t>
  </si>
  <si>
    <t>364 DTB Maturing on 07/05/2026</t>
  </si>
  <si>
    <t>IN002025Z070</t>
  </si>
  <si>
    <t>364 DTB Maturing on 14/05/2026</t>
  </si>
  <si>
    <t>IN002025Z088</t>
  </si>
  <si>
    <t>364 DTB Maturing on 21/05/2026</t>
  </si>
  <si>
    <t>INF209K01165</t>
  </si>
  <si>
    <t>INF209K01157</t>
  </si>
  <si>
    <t>INF209K01587</t>
  </si>
  <si>
    <t>Aditya Birla Sun Life Income Fund - Regular - Quarterly IDCW</t>
  </si>
  <si>
    <t>INF209K01579</t>
  </si>
  <si>
    <t>Aditya Birla Sun Life Income Fund - Growth - Regular Plan</t>
  </si>
  <si>
    <t>INF209K01314</t>
  </si>
  <si>
    <t>Aditya Birla Sun Life MNC Fund - Regular - IDCW</t>
  </si>
  <si>
    <t>INF209K01322</t>
  </si>
  <si>
    <t>Aditya Birla Sun Life MNC Fund - Growth - Regular Plan</t>
  </si>
  <si>
    <t>INF740K01565</t>
  </si>
  <si>
    <t>DSP Bond Fund - IDCW</t>
  </si>
  <si>
    <t>INF740K01557</t>
  </si>
  <si>
    <t>DSP Bond Fund - Growth</t>
  </si>
  <si>
    <t>INF740K01011</t>
  </si>
  <si>
    <t>DSP Flexi Cap Fund - Regular Plan - IDCW</t>
  </si>
  <si>
    <t>INF740K01037</t>
  </si>
  <si>
    <t>DSP Flexi Cap Fund - Regular Plan - Growth</t>
  </si>
  <si>
    <t>INF740K01318</t>
  </si>
  <si>
    <t>DSP Aggressive Hybrid Fund- Regular Plan - Growth</t>
  </si>
  <si>
    <t>INF740K01326</t>
  </si>
  <si>
    <t>DSP Aggressive Hybrid Fund- Regular Plan - IDCW</t>
  </si>
  <si>
    <t>INF740K01094</t>
  </si>
  <si>
    <t>DSP Large &amp; Mid Cap Fund - Regular Plan - Growth</t>
  </si>
  <si>
    <t>INF740K01078</t>
  </si>
  <si>
    <t>DSP Large &amp; Mid Cap Fund - Regular Plan - IDCW</t>
  </si>
  <si>
    <t>INF179K01830</t>
  </si>
  <si>
    <t>HDFC Balanced Advantage Fund - Growth Plan</t>
  </si>
  <si>
    <t>INF179K01814</t>
  </si>
  <si>
    <t>HDFC Balanced Advantage Fund - IDCW Plan</t>
  </si>
  <si>
    <t>INF179K01947</t>
  </si>
  <si>
    <t>HDFC Income Fund - Quarterly IDCW Option</t>
  </si>
  <si>
    <t>INF179K01962</t>
  </si>
  <si>
    <t>HDFC Income Fund - Growth Option</t>
  </si>
  <si>
    <t>INF179KA1Q38</t>
  </si>
  <si>
    <t>HDFC Income Fund - Normal IDCW Option</t>
  </si>
  <si>
    <t>quant Small Cap Fund - IDCW Option - Regular Plan</t>
  </si>
  <si>
    <t>INF966L01AA0</t>
  </si>
  <si>
    <t>quant Small Cap Fund - Growth - Regular Plan</t>
  </si>
  <si>
    <t>INF192K01585</t>
  </si>
  <si>
    <t xml:space="preserve">JM Large Cap Fund (Regular) - IDCW </t>
  </si>
  <si>
    <t>INF192K01601</t>
  </si>
  <si>
    <t>JM Large Cap Fund (Regular) - Growth Option</t>
  </si>
  <si>
    <t>INF192K01528</t>
  </si>
  <si>
    <t>JM Aggressive Hybrid Fund (Regular) - IDCW</t>
  </si>
  <si>
    <t>INF192K01544</t>
  </si>
  <si>
    <t>JM Aggressive Hybrid Fund (Regular) -Growth Option</t>
  </si>
  <si>
    <t>INF192K01999</t>
  </si>
  <si>
    <t>JM Medium to Long Duration Fund (Regular) - Quarterly IDCW</t>
  </si>
  <si>
    <t>INF192K01AB3</t>
  </si>
  <si>
    <t>JM Medium to Long Duration Fund (Regular) - Growth Option</t>
  </si>
  <si>
    <t>INF137A01037</t>
  </si>
  <si>
    <t>JM Value Fund (Regular) - Growth Option</t>
  </si>
  <si>
    <t>INF137A01011</t>
  </si>
  <si>
    <t>JM Value Fund (Regular) - IDCW</t>
  </si>
  <si>
    <t>INF174K01450</t>
  </si>
  <si>
    <t>INF174K01E92</t>
  </si>
  <si>
    <t>INF174K01EM0</t>
  </si>
  <si>
    <t>Kotak Bond Fund - Regular Plan Growth</t>
  </si>
  <si>
    <t>INF174K01EQ1</t>
  </si>
  <si>
    <t>Kotak Bond Fund - Regular Plan - Standard IDCW Option</t>
  </si>
  <si>
    <t>INF767K01063</t>
  </si>
  <si>
    <t>LIC MF Flexi Cap Fund-Regular Plan-IDCW</t>
  </si>
  <si>
    <t>INF767K01071</t>
  </si>
  <si>
    <t>LIC MF Flexi Cap Fund-Regular Plan-Growth</t>
  </si>
  <si>
    <t>INF767K01907</t>
  </si>
  <si>
    <t>LIC MF Medium to Long Duration Fund-Regular Plan-IDCW</t>
  </si>
  <si>
    <t>INF767K01923</t>
  </si>
  <si>
    <t>LIC MF Medium to Long Duration Fund-Regular Plan-Growth</t>
  </si>
  <si>
    <t>INF767K01022</t>
  </si>
  <si>
    <t>LIC MF Aggressive Hybrid Fund-Regular Plan-IDCW</t>
  </si>
  <si>
    <t>INF767K01030</t>
  </si>
  <si>
    <t>LIC MF Aggressive Hybrid Fund-Regular Plan-Growth</t>
  </si>
  <si>
    <t>INF767K01097</t>
  </si>
  <si>
    <t>LIC MF Large Cap Fund-Regular Plan-IDCW</t>
  </si>
  <si>
    <t>INF767K01105</t>
  </si>
  <si>
    <t>LIC MF Large Cap Fund-Regular Plan-Growth</t>
  </si>
  <si>
    <t>INF109K01EQ7</t>
  </si>
  <si>
    <t>ICICI Prudential Large &amp; Mid Cap Fund - IDCW</t>
  </si>
  <si>
    <t>INF109K01431</t>
  </si>
  <si>
    <t>ICICI Prudential Large &amp; Mid Cap Fund - Growth</t>
  </si>
  <si>
    <t>INF109K01EO2</t>
  </si>
  <si>
    <t>ICICI Prudential FMCG Fund - IDCW</t>
  </si>
  <si>
    <t>INF109K01415</t>
  </si>
  <si>
    <t>ICICI Prudential FMCG Fund - Growth</t>
  </si>
  <si>
    <t>INF109K01DX5</t>
  </si>
  <si>
    <t>ICICI Prudential Equity &amp; Debt Fund - Monthly IDCW</t>
  </si>
  <si>
    <t>INF109K01480</t>
  </si>
  <si>
    <t>ICICI Prudential Equity &amp; Debt Fund - Growth</t>
  </si>
  <si>
    <t>INF109KB1QK6</t>
  </si>
  <si>
    <t>ICICI Prudential Equity &amp; Debt Fund - Annual IDCW</t>
  </si>
  <si>
    <t>INF109K01506</t>
  </si>
  <si>
    <t>ICICI Prudential Technology Fund - Growth</t>
  </si>
  <si>
    <t>INF109K01FO9</t>
  </si>
  <si>
    <t>ICICI Prudential Technology Fund - IDCW</t>
  </si>
  <si>
    <t>INF109K01EZ8</t>
  </si>
  <si>
    <t>ICICI Prudential Long Term Bond Fund - Quarterly IDCW</t>
  </si>
  <si>
    <t>INF204K01299</t>
  </si>
  <si>
    <t>NIPPON INDIA GROWTH FUND - IDCW Option</t>
  </si>
  <si>
    <t>INF204K01315</t>
  </si>
  <si>
    <t>Nippon India Growth Fund-Growth Plan-Bonus Option</t>
  </si>
  <si>
    <t>INF204K01323</t>
  </si>
  <si>
    <t>Nippon India Growth Fund-Growth Plan-Growth Option</t>
  </si>
  <si>
    <t>INF204K01372</t>
  </si>
  <si>
    <t>NIPPON INDIA VISION FUND - IDCW Option</t>
  </si>
  <si>
    <t>INF204K01398</t>
  </si>
  <si>
    <t>Nippon India Vision Fund-GROWTH PLAN-Bonus Option</t>
  </si>
  <si>
    <t>INF204K01406</t>
  </si>
  <si>
    <t>Nippon India Vision Fund-GROWTH PLAN-Growth Option</t>
  </si>
  <si>
    <t>INF204K01CN7</t>
  </si>
  <si>
    <t>INF204K01CP2</t>
  </si>
  <si>
    <t>INF204K01CT4</t>
  </si>
  <si>
    <t>INF204K01CL1</t>
  </si>
  <si>
    <t>INF204K01CM9</t>
  </si>
  <si>
    <t>INF044D01989</t>
  </si>
  <si>
    <t xml:space="preserve">Taurus Flexi Cap Fund - Regular Plan - Growth </t>
  </si>
  <si>
    <t>INF044D01955</t>
  </si>
  <si>
    <t>Taurus Flexi Cap Fund - Regular Plan - Payout of Income Distribution cum Capital Withdrawal option</t>
  </si>
  <si>
    <t>INF044D01815</t>
  </si>
  <si>
    <t>Taurus Mid Cap Fund - Regular Plan - Growth</t>
  </si>
  <si>
    <t>INF044D01781</t>
  </si>
  <si>
    <t>Taurus Mid Cap Fund - Regular Plan - Payout of Income Distribution cum Capital Withdrawal option</t>
  </si>
  <si>
    <t>INF090I01890</t>
  </si>
  <si>
    <t>Franklin India Index Fund- NSE Nifty 50 Index Fund - Growth</t>
  </si>
  <si>
    <t>INF090I01874</t>
  </si>
  <si>
    <t>Franklin India INDEX FUND- NSE NIFTY 50 INDEX FUND - IDCW</t>
  </si>
  <si>
    <t>INF090I01296</t>
  </si>
  <si>
    <t>Templeton India Value Fund - Growth Plan</t>
  </si>
  <si>
    <t>INF090I01270</t>
  </si>
  <si>
    <t xml:space="preserve">Templeton India Value Fund - IDCW </t>
  </si>
  <si>
    <t>INF090I01155</t>
  </si>
  <si>
    <t>INF090I01171</t>
  </si>
  <si>
    <t>INF090I01726</t>
  </si>
  <si>
    <t>INF090I01809</t>
  </si>
  <si>
    <t>INF090I01213</t>
  </si>
  <si>
    <t xml:space="preserve">Franklin India Flexi Cap Fund - IDCW </t>
  </si>
  <si>
    <t>INF090I01239</t>
  </si>
  <si>
    <t>Franklin India Flexi Cap Fund - Growth</t>
  </si>
  <si>
    <t>INF090I01759</t>
  </si>
  <si>
    <t xml:space="preserve">Franklin India Technology Fund - IDCW </t>
  </si>
  <si>
    <t>INF090I01742</t>
  </si>
  <si>
    <t>Franklin India Technology Fund-Growth</t>
  </si>
  <si>
    <t>INF090I01858</t>
  </si>
  <si>
    <t xml:space="preserve">Franklin INDIA OPPORTUNITIES FUND - IDCW </t>
  </si>
  <si>
    <t>INF090I01841</t>
  </si>
  <si>
    <t>Franklin India Opportunities Fund - Growth</t>
  </si>
  <si>
    <t>INF090I01DH4</t>
  </si>
  <si>
    <t>Franklin India Corporate Debt Fund - Plan A - Annual - IDCW</t>
  </si>
  <si>
    <t>INF090I01DG6</t>
  </si>
  <si>
    <t>Franklin India Corporate Debt Fund - Growth</t>
  </si>
  <si>
    <t>INF090I01DJ0</t>
  </si>
  <si>
    <t>Franklin India Corporate Debt Fund - Plan B - Monthly - IDCW</t>
  </si>
  <si>
    <t>INF090I01DL6</t>
  </si>
  <si>
    <t>Franklin India Corporate Debt Fund - Plan B - Quarterly - IDCW</t>
  </si>
  <si>
    <t>INF090I01825</t>
  </si>
  <si>
    <t>INF090I01817</t>
  </si>
  <si>
    <t>INF760K01308</t>
  </si>
  <si>
    <t>CANARA ROBECO CONSERVATIVE HYBRID FUND - REGULAR PLAN - MONTHLY IDCW (Payout/Reinvestment)</t>
  </si>
  <si>
    <t>INF760K01282</t>
  </si>
  <si>
    <t>CANARA ROBECO CONSERVATIVE HYBRID FUND - REGULAR PLAN - GROWTH OPTION</t>
  </si>
  <si>
    <t>INF760K01AP7</t>
  </si>
  <si>
    <t>CANARA ROBECO CONSERVATIVE HYBRID FUND - REGULAR PLAN - QUARTERLY IDCW (Payout/Reinvestment)</t>
  </si>
  <si>
    <t>INF903J01FR0</t>
  </si>
  <si>
    <t>INF903J01FQ2</t>
  </si>
  <si>
    <t>Sundaram Medium Duration Fund (Formerly Known as Sundaram Medium Term Bond Fund) Regular Plan - Growth</t>
  </si>
  <si>
    <t>INF200K01610</t>
  </si>
  <si>
    <t>SBI Magnum Income Fund - Regular Plan - Half Yearly - Income Distribution cum Capital Withdrawal Option (IDCW)</t>
  </si>
  <si>
    <t>INF200K01594</t>
  </si>
  <si>
    <t>SBI Magnum Income Fund-REGULAR PLAN-Growth</t>
  </si>
  <si>
    <t>INF200K01602</t>
  </si>
  <si>
    <t>SBI Magnum Income Fund-REGULAR PLAN-Bonus</t>
  </si>
  <si>
    <t>SBI Magnum Income Fund - Regular Plan - Quarterly Income Distribution cum Capital Withdrawal Option (IDCW)</t>
  </si>
  <si>
    <t>INF200K01420</t>
  </si>
  <si>
    <t>SBI Technology Opportunities Fund - Regular Plan - Income Distribution cum Capital Withdrawal Option (IDCW)</t>
  </si>
  <si>
    <t>INF200K01VS4</t>
  </si>
  <si>
    <t>SBI TECHNOLOGY OPPORTUNITIES FUND - REGULAR PLAN - GROWTH</t>
  </si>
  <si>
    <t>INF200K01404</t>
  </si>
  <si>
    <t>SBI Consumption Opportunities Fund - Regular Plan - Income Distribution cum Capital Withdrawal Option (IDCW)</t>
  </si>
  <si>
    <t>INF200K01VR6</t>
  </si>
  <si>
    <t>SBI CONSUMPTION OPPORTUNITIES FUND - REGULAR - GROWTH</t>
  </si>
  <si>
    <t>INF189A01038</t>
  </si>
  <si>
    <t>UTI Large Cap Fund - Regular Plan - IDCW</t>
  </si>
  <si>
    <t>INF789F01976</t>
  </si>
  <si>
    <t>UTI Large Cap Fund - Regular Plan - Growth Option</t>
  </si>
  <si>
    <t>INF189A01053</t>
  </si>
  <si>
    <t>UTI Flexi Cap Fund - Regular Plan - IDCW</t>
  </si>
  <si>
    <t>INF789F01513</t>
  </si>
  <si>
    <t>UTI - Flexi Cap Fund-Growth Option</t>
  </si>
  <si>
    <t>INF189A01046</t>
  </si>
  <si>
    <t>UTI Large &amp; Mid Cap Fund - Regular Plan - IDCW</t>
  </si>
  <si>
    <t>INF789F01869</t>
  </si>
  <si>
    <t>UTI Large &amp; Mid Cap Fund - Regular Plan - Growth Option</t>
  </si>
  <si>
    <t>INF789F01323</t>
  </si>
  <si>
    <t>UTI Aggressive Hybrid Fund - Regular Plan - Growth</t>
  </si>
  <si>
    <t>INF789F01307</t>
  </si>
  <si>
    <t>UTI Aggressive Hybrid Fund - Regular Plan - IDCW</t>
  </si>
  <si>
    <t>INF789F01828</t>
  </si>
  <si>
    <t>UTI MNC Fund - Regular Plan - IDCW</t>
  </si>
  <si>
    <t>INF789F01844</t>
  </si>
  <si>
    <t>UTI - MNC Fund - Regular Plan - Growth Option</t>
  </si>
  <si>
    <t>INF789F01406</t>
  </si>
  <si>
    <t>UTI Medium to Long Duration Fund- Regular Plan - Growth</t>
  </si>
  <si>
    <t>INF789F01380</t>
  </si>
  <si>
    <t>UTI Medium to Long Duration Fund - Regular Plan - Quarterly IDCW</t>
  </si>
  <si>
    <t>INF789FA1T07</t>
  </si>
  <si>
    <t>UTI Medium to Long Duration Fund - Regular Plan - Half-Yearly IDCW</t>
  </si>
  <si>
    <t>INF789F01679</t>
  </si>
  <si>
    <t>UTI Healthcare Fund - Regular Plan - IDCW</t>
  </si>
  <si>
    <t>INF789F01695</t>
  </si>
  <si>
    <t>UTI Healthcare Fund - Regular Plan - Growth Option</t>
  </si>
  <si>
    <t>INF789F01JN2</t>
  </si>
  <si>
    <t>UTI Nifty 50 Index Fund - Regular Plan - Growth Option</t>
  </si>
  <si>
    <t>INF789F01JL6</t>
  </si>
  <si>
    <t>UTI Nifty 50 Index Fund - Regular Plan - IDCW</t>
  </si>
  <si>
    <t>INF204K01EF9</t>
  </si>
  <si>
    <t>Nippon India Corporate Bond Fund - Growth Plan - Growth Option</t>
  </si>
  <si>
    <t>INF204K01EG7</t>
  </si>
  <si>
    <t>NIPPON INDIA CORPORATE BOND FUND - DAILY IDCW Option</t>
  </si>
  <si>
    <t>INF090I01EA7</t>
  </si>
  <si>
    <t>INF090I01EB5</t>
  </si>
  <si>
    <t>INF090I01ED1</t>
  </si>
  <si>
    <t>INF966L01176</t>
  </si>
  <si>
    <t>quant Mid Cap Fund - Growth Option - Regular Plan</t>
  </si>
  <si>
    <t>INF966L01150</t>
  </si>
  <si>
    <t>quant Mid Cap Fund - IDCW Option - Regular Plan</t>
  </si>
  <si>
    <t>INF966L01242</t>
  </si>
  <si>
    <t>INF966L01267</t>
  </si>
  <si>
    <t>INF966L01218</t>
  </si>
  <si>
    <t>INF966L01234</t>
  </si>
  <si>
    <t>INF966L01184</t>
  </si>
  <si>
    <t>INF966L01200</t>
  </si>
  <si>
    <t>INF090I01LM7</t>
  </si>
  <si>
    <t>Franklin India Floating Rate Fund - Growth Plan</t>
  </si>
  <si>
    <t>INF277K01303</t>
  </si>
  <si>
    <t>INF277K01DB6</t>
  </si>
  <si>
    <t>INF277K01CS2</t>
  </si>
  <si>
    <t>INF109K01613</t>
  </si>
  <si>
    <t>ICICI Prudential Multicap Fund - Growth</t>
  </si>
  <si>
    <t>INF109K01FK7</t>
  </si>
  <si>
    <t>ICICI Prudential Multicap Fund - IDCW</t>
  </si>
  <si>
    <t>INF109K01WL0</t>
  </si>
  <si>
    <t>ICICI Prudential Short Term Fund - Monthly IDCW</t>
  </si>
  <si>
    <t>INF209K01MC8</t>
  </si>
  <si>
    <t>Aditya Birla Sun Life Savings Fund-Retail Growth</t>
  </si>
  <si>
    <t>INF209K01LZ1</t>
  </si>
  <si>
    <t>Aditya Birla Sun Life Savings Fund - Growth - Regular Plan</t>
  </si>
  <si>
    <t>INF209K01MA2</t>
  </si>
  <si>
    <t>Aditya Birla Sun Life Savings Fund-Regular - weekly IDCW</t>
  </si>
  <si>
    <t>INF109K01PI0</t>
  </si>
  <si>
    <t>ICICI Prudential Nifty 50 Index Fund - Cumulative Option</t>
  </si>
  <si>
    <t>INF109KB1NN7</t>
  </si>
  <si>
    <t>ICICI Prudential Nifty 50 Index Fund - IDCW Option</t>
  </si>
  <si>
    <t>INF044D01773</t>
  </si>
  <si>
    <t>Taurus Large Cap Fund - Regular Plan - Growth</t>
  </si>
  <si>
    <t>INF044D01740</t>
  </si>
  <si>
    <t>Taurus Large Cap Fund - Regular Plan - Payout of Income Distribution cum Capital Withdrawal option</t>
  </si>
  <si>
    <t>INF109K01FD2</t>
  </si>
  <si>
    <t>ICICI Prudential All Seasons Bond Fund - Weekly IDCW</t>
  </si>
  <si>
    <t>INF109K01GN9</t>
  </si>
  <si>
    <t>ICICI Prudential All Seasons Bond Fund - Growth</t>
  </si>
  <si>
    <t>INF109K01GK5</t>
  </si>
  <si>
    <t>ICICI Prudential All Seasons Bond Fund - IDCW</t>
  </si>
  <si>
    <t>INF109K01GO7</t>
  </si>
  <si>
    <t>ICICI Prudential All Seasons Bond Fund - Annual IDCW</t>
  </si>
  <si>
    <t>INF109K01GE8</t>
  </si>
  <si>
    <t>ICICI Prudential All Seasons Bond Fund - Quarterly IDCW</t>
  </si>
  <si>
    <t>INF174K01ES7</t>
  </si>
  <si>
    <t>Kotak Bond Short Term Plan-(Growth)</t>
  </si>
  <si>
    <t>INF174K01Y98</t>
  </si>
  <si>
    <t>Kotak Bond Short Term Plan - Regular Plan - Normal Dividend</t>
  </si>
  <si>
    <t>INF179K01LA9</t>
  </si>
  <si>
    <t>HDFC BSE Sensex Index Fund - Growth Plan</t>
  </si>
  <si>
    <t>INF179K01KZ8</t>
  </si>
  <si>
    <t>HDFC Nifty 50 Index Fund - Growth Plan</t>
  </si>
  <si>
    <t>INF903J01181</t>
  </si>
  <si>
    <t>Sundaram Mid Cap Fund Regular Plan - Income Distribution cum Capital Withdrawal (IDCW)</t>
  </si>
  <si>
    <t>INF903J01173</t>
  </si>
  <si>
    <t>Sundaram Mid Cap Fund Regular Plan - Growth</t>
  </si>
  <si>
    <t>INF740K01656</t>
  </si>
  <si>
    <t>DSP Short Term Fund - Regular Plan - Growth</t>
  </si>
  <si>
    <t>INF740K01649</t>
  </si>
  <si>
    <t>DSP Short Term Fund - Regular Plan - IDCW</t>
  </si>
  <si>
    <t>INF740K01664</t>
  </si>
  <si>
    <t>DSP Short Term Fund - IDCW - Monthly</t>
  </si>
  <si>
    <t>INF200K01198</t>
  </si>
  <si>
    <t>SBI ESG Exclusionary Strategy Fund - Regular Plan - Income Distribution cum Capital Withdrawal Option (IDCW)</t>
  </si>
  <si>
    <t>INF200K01214</t>
  </si>
  <si>
    <t>SBI ESG Exclusionary Strategy Fund - Regular Plan - Growth</t>
  </si>
  <si>
    <t>INF760K01340</t>
  </si>
  <si>
    <t>CANARA ROBECO INCOME FUND - REGULAR PLAN - QUARTERLY IDCW (Payout/Reinvestment)</t>
  </si>
  <si>
    <t>INF760K01324</t>
  </si>
  <si>
    <t>CANARA ROBECO INCOME FUND - REGULAR PLAN - GROWTH OPTION</t>
  </si>
  <si>
    <t>INF209K01LA4</t>
  </si>
  <si>
    <t>Aditya Birla Sun Life Nifty 50 Index Fund -REGULAR - IDCW</t>
  </si>
  <si>
    <t>INF209K01LB2</t>
  </si>
  <si>
    <t>Aditya Birla Sun Life Nifty 50 Index Fund - Growth - Regular Plan</t>
  </si>
  <si>
    <t>INF109K01JO1</t>
  </si>
  <si>
    <t>ICICI Prudential Savings Fund - Weekly IDCW</t>
  </si>
  <si>
    <t>INF109K01738</t>
  </si>
  <si>
    <t>ICICI Prudential Savings Fund - Daily IDCW</t>
  </si>
  <si>
    <t>INF109K01746</t>
  </si>
  <si>
    <t>ICICI Prudential Savings Fund - Growth</t>
  </si>
  <si>
    <t>INF109K016Z0</t>
  </si>
  <si>
    <t>ICICI Prudential Savings Fund - Quarterly IDCW</t>
  </si>
  <si>
    <t>INF109K014Z5</t>
  </si>
  <si>
    <t>ICICI Prudential Savings Fund - Monthly IDCW</t>
  </si>
  <si>
    <t>INF209K01355</t>
  </si>
  <si>
    <t>Aditya Birla Sun Life Midcap Fund -REGULAR - IDCW</t>
  </si>
  <si>
    <t>INF209K01363</t>
  </si>
  <si>
    <t>Aditya Birla Sun Life MIDCAP Fund-Growth</t>
  </si>
  <si>
    <t>INF109K01ED5</t>
  </si>
  <si>
    <t>ICICI Prudential Multi-Asset Fund - IDCW</t>
  </si>
  <si>
    <t>INF109K01761</t>
  </si>
  <si>
    <t>ICICI Prudential Multi-Asset Fund - Growth</t>
  </si>
  <si>
    <t>INF336L01024</t>
  </si>
  <si>
    <t>HSBC Large Cap Fund - Regular IDCW</t>
  </si>
  <si>
    <t>INF336L01016</t>
  </si>
  <si>
    <t>HSBC Large Cap Fund - Regular Growth</t>
  </si>
  <si>
    <t>INF336L01776</t>
  </si>
  <si>
    <t>HSBC Medium to Long Duration Fund - Regular Growth</t>
  </si>
  <si>
    <t>INF336L01784</t>
  </si>
  <si>
    <t>HSBC Medium to Long Duration Fund - Regular Quarterly IDCW</t>
  </si>
  <si>
    <t>INF277K01EE8</t>
  </si>
  <si>
    <t>TATA Equity Savings Fund- Regular Plan -Monthly Payout of IDCW option</t>
  </si>
  <si>
    <t>INF277K01907</t>
  </si>
  <si>
    <t>Tata Equity Savings Fund -Regular Plan-Growth Option</t>
  </si>
  <si>
    <t>INF277K01EF5</t>
  </si>
  <si>
    <t>Tata Equity Savings Fund- Regular Plan - Periodic Payout of IDCW Option</t>
  </si>
  <si>
    <t>INF204K01FL4</t>
  </si>
  <si>
    <t>Nippon India Short Term Fund-Growth Plan</t>
  </si>
  <si>
    <t>INF204K01FM2</t>
  </si>
  <si>
    <t>INF204KA1EQ4</t>
  </si>
  <si>
    <t>INF209K01397</t>
  </si>
  <si>
    <t>Aditya Birla Sun Life Dividend Yield Fund -REGULAR - IDCW</t>
  </si>
  <si>
    <t>INF209K01405</t>
  </si>
  <si>
    <t>Aditya Birla Sun Life Dividend Yield Fund - Growth - Regular Plan</t>
  </si>
  <si>
    <t>INF277K01741</t>
  </si>
  <si>
    <t>Tata Nifty 50 Index Fund -Regular Plan</t>
  </si>
  <si>
    <t>INF740K01243</t>
  </si>
  <si>
    <t>DSP Large Cap Fund - Regular Plan - Growth</t>
  </si>
  <si>
    <t>INF740K01227</t>
  </si>
  <si>
    <t>DSP Large Cap Fund - Regular Plan - IDCW</t>
  </si>
  <si>
    <t>INF109K01654</t>
  </si>
  <si>
    <t>ICICI Prudential Short Term Fund - Growth Option</t>
  </si>
  <si>
    <t>INF109K01EN4</t>
  </si>
  <si>
    <t>ICICI Prudential Floating Interest Fund - Weekly IDCW</t>
  </si>
  <si>
    <t>INF109K01AX1</t>
  </si>
  <si>
    <t>ICICI Prudential Floating Interest Fund - Growth</t>
  </si>
  <si>
    <t>INF109K01AW3</t>
  </si>
  <si>
    <t>ICICI Prudential Floating Interest Fund - Daily IDCW</t>
  </si>
  <si>
    <t>INF740K01599</t>
  </si>
  <si>
    <t>DSP Credit Risk Fund - Regular Plan -Growth</t>
  </si>
  <si>
    <t>INF740K01JW6</t>
  </si>
  <si>
    <t>DSP Credit Risk Fund - Regular Plan - IDCW - Monthly</t>
  </si>
  <si>
    <t>INF209K01975</t>
  </si>
  <si>
    <t>Aditya Birla Sun Life Short Term Fund - REGULAR - IDCW</t>
  </si>
  <si>
    <t>INF209K01942</t>
  </si>
  <si>
    <t>Aditya Birla Sun Life Short Term Fund - Growth - Regular Plan</t>
  </si>
  <si>
    <t>INF209K01BU3</t>
  </si>
  <si>
    <t>Aditya Birla Sun Life Short Term Fund - REGULAR - Quarterly IDCW</t>
  </si>
  <si>
    <t>INF204K01927</t>
  </si>
  <si>
    <t>Nippon India Banking &amp; Financial Services Fund-Growth Plan-Growth Option</t>
  </si>
  <si>
    <t>INF204K01919</t>
  </si>
  <si>
    <t>Nippon India Banking &amp; Financial Services Fund-Growth Plan-Bonus Option</t>
  </si>
  <si>
    <t>INF204K01893</t>
  </si>
  <si>
    <t>Nippon India Banking &amp; Financial Services Fund - IDCW Option</t>
  </si>
  <si>
    <t>INF767K01816</t>
  </si>
  <si>
    <t>LIC MF Conservative Hybrid Fund-Regular Plan-Monthly IDCW</t>
  </si>
  <si>
    <t>INF767K01832</t>
  </si>
  <si>
    <t>LIC MF Conservative Hybrid Fund-Regular Plan-Quarterly IDCW</t>
  </si>
  <si>
    <t>INF767K01857</t>
  </si>
  <si>
    <t>LIC MF Conservative Hybrid Fund-Regular Plan-Yearly IDCW</t>
  </si>
  <si>
    <t>INF767K01808</t>
  </si>
  <si>
    <t>LIC MF Conservative Hybrid Fund-Regular Plan-Growth</t>
  </si>
  <si>
    <t>INF767K01AO5</t>
  </si>
  <si>
    <t>LIC MF Low Duration Fund-Regular Plan-Growth</t>
  </si>
  <si>
    <t>INF767K01AK3</t>
  </si>
  <si>
    <t>LIC MF Low Duration Fund-Regular Plan-Daily IDCW</t>
  </si>
  <si>
    <t>INF179K01608</t>
  </si>
  <si>
    <t>HDFC Flexi Cap Fund - Growth Plan</t>
  </si>
  <si>
    <t>INF179K01582</t>
  </si>
  <si>
    <t>HDFC Flexi Cap Fund - IDCW Plan</t>
  </si>
  <si>
    <t>INF179K01426</t>
  </si>
  <si>
    <t>HDFC Value Fund - Growth Plan</t>
  </si>
  <si>
    <t>INF179K01400</t>
  </si>
  <si>
    <t>HDFC Value Fund - IDCW Plan</t>
  </si>
  <si>
    <t>INF179K01848</t>
  </si>
  <si>
    <t>HDFC Dynamic Debt Fund - Growth Option</t>
  </si>
  <si>
    <t>INF179K01871</t>
  </si>
  <si>
    <t>HDFC Dynamic Debt Fund - Quarterly IDCW Option</t>
  </si>
  <si>
    <t>INF179K01913</t>
  </si>
  <si>
    <t>HDFC Medium Term Debt Fund - Growth Option</t>
  </si>
  <si>
    <t>HDFC Medium Term Debt Fund - Fornightly IDCW Option</t>
  </si>
  <si>
    <t>INF179K01BE2</t>
  </si>
  <si>
    <t>HDFC Large Cap Fund - Growth Option - Regular Plan</t>
  </si>
  <si>
    <t>INF179K01BC6</t>
  </si>
  <si>
    <t>HDFC Large Cap Fund - IDCW Option - Regular Plan</t>
  </si>
  <si>
    <t>INF192K01700</t>
  </si>
  <si>
    <t>JM Dynamic Bond Fund (Regular) - Growth Option</t>
  </si>
  <si>
    <t>INF955L01674</t>
  </si>
  <si>
    <t>Baroda BNP Paribas MULTI CAP FUND - Regular Plan - Growth Option</t>
  </si>
  <si>
    <t>INF955L01658</t>
  </si>
  <si>
    <t>Baroda BNP Paribas MULTI CAP FUND - Regular Plan - IDCW Option</t>
  </si>
  <si>
    <t>INF760K01019</t>
  </si>
  <si>
    <t>CANARA ROBECO FLEXICAP FUND - REGULAR PLAN - GROWTH OPTION</t>
  </si>
  <si>
    <t>INF760K01027</t>
  </si>
  <si>
    <t>CANARA ROBECO FLEXICAP FUND - REGULAR PLAN - IDCW (Payout/Reinvestment)</t>
  </si>
  <si>
    <t>INF090I01262</t>
  </si>
  <si>
    <t>INF090I01247</t>
  </si>
  <si>
    <t>INF109K01795</t>
  </si>
  <si>
    <t>ICICI Prudential Passive Strategy Fund (FOF) - Growth</t>
  </si>
  <si>
    <t>INF109K01DW7</t>
  </si>
  <si>
    <t>ICICI Prudential Passive Strategy Fund (FOF) - IDCW</t>
  </si>
  <si>
    <t>INF109K01852</t>
  </si>
  <si>
    <t>ICICI Prudential Thematic Advantage Fund (FOF) - Growth</t>
  </si>
  <si>
    <t>INF109K01FR2</t>
  </si>
  <si>
    <t>ICICI Prudential Thematic Advantage Fund (FOF) - IDCW</t>
  </si>
  <si>
    <t>INF109K01837</t>
  </si>
  <si>
    <t>ICICI Prudential Asset Allocator Fund (FOF) - Growth</t>
  </si>
  <si>
    <t>INF109K01FJ9</t>
  </si>
  <si>
    <t>ICICI Prudential Asset Allocator Fund (FOF) - IDCW</t>
  </si>
  <si>
    <t>INF109K01811</t>
  </si>
  <si>
    <t>ICICI Prudential Income Plus Arbitrage Active FOF - Growth</t>
  </si>
  <si>
    <t>INF109K01EB9</t>
  </si>
  <si>
    <t>ICICI Prudential Income plus Arbitrage Active FOF - IDCW</t>
  </si>
  <si>
    <t>INF109K01878</t>
  </si>
  <si>
    <t>ICICI Prudential Debt Management Fund (FOF) - Growth</t>
  </si>
  <si>
    <t>INF109K01FS0</t>
  </si>
  <si>
    <t>ICICI Prudential Debt Management Fund (FOF ) - IDCW</t>
  </si>
  <si>
    <t>INF179K01AE4</t>
  </si>
  <si>
    <t>HDFC Hybrid Debt Fund - Growth Plan</t>
  </si>
  <si>
    <t>INF179K01AA2</t>
  </si>
  <si>
    <t>HDFC Hybrid Debt Fund - IDCW Monthly</t>
  </si>
  <si>
    <t>INF179K01AC8</t>
  </si>
  <si>
    <t>HDFC Hybrid Debt Fund - IDCW Quarterly</t>
  </si>
  <si>
    <t>INF204K01FD1</t>
  </si>
  <si>
    <t>INF204K01FE9</t>
  </si>
  <si>
    <t>INF204K01FG4</t>
  </si>
  <si>
    <t>INF336L01AE8</t>
  </si>
  <si>
    <t>HSBC Flexi Cap Fund - Regular IDCW</t>
  </si>
  <si>
    <t>INF336L01AF5</t>
  </si>
  <si>
    <t>HSBC Flexi Cap Fund - Regular Growth</t>
  </si>
  <si>
    <t>INF336L01107</t>
  </si>
  <si>
    <t>HSBC Conservative Hybrid Fund - Regular Monthly IDCW</t>
  </si>
  <si>
    <t>INF336L01123</t>
  </si>
  <si>
    <t>HSBC Conservative Hybrid Fund - Regular Quarterly IDCW</t>
  </si>
  <si>
    <t>INF336L01099</t>
  </si>
  <si>
    <t>HSBC Conservative Hybrid Fund - Regular Growth</t>
  </si>
  <si>
    <t>INF109K01902</t>
  </si>
  <si>
    <t>ICICI Prudential Regular Savings Fund - Plan - Growth</t>
  </si>
  <si>
    <t>INF109K01ER5</t>
  </si>
  <si>
    <t>ICICI Prudential Regular Savings Fund - Plan - Monthly IDCW</t>
  </si>
  <si>
    <t>INF109K01IX4</t>
  </si>
  <si>
    <t>ICICI Prudential Regular Savings Fund - Plan - Quarterly IDCW</t>
  </si>
  <si>
    <t>INF109K01IW6</t>
  </si>
  <si>
    <t>ICICI Prudential Regular Savings Fund - Plan - Half Yearly IDCW</t>
  </si>
  <si>
    <t>INF789F01794</t>
  </si>
  <si>
    <t>UTI Mid Cap Fund - Regular Plan - IDCW</t>
  </si>
  <si>
    <t>INF789F01810</t>
  </si>
  <si>
    <t>UTI Mid Cap Fund-Growth Option</t>
  </si>
  <si>
    <t>INF789F01752</t>
  </si>
  <si>
    <t>UTI Infrastructure Fund-Growth Option</t>
  </si>
  <si>
    <t>INF789F01737</t>
  </si>
  <si>
    <t>UTI Infrastructure Fund - Regular Plan - IDCW</t>
  </si>
  <si>
    <t>INF789F01273</t>
  </si>
  <si>
    <t>UTI Transportation and Logistics Fund - Regular Plan - IDCW</t>
  </si>
  <si>
    <t>INF789F01299</t>
  </si>
  <si>
    <t>UTI-Transportation and Logistics  Fund-Growth Option</t>
  </si>
  <si>
    <t>INF789F01372</t>
  </si>
  <si>
    <t>UTI Banking and Financial Services Fund - Regular Plan - Growth Option</t>
  </si>
  <si>
    <t>INF789F01356</t>
  </si>
  <si>
    <t>UTI Banking and Financial Services Fund - Regular Plan - IDCW</t>
  </si>
  <si>
    <t>INF204K01AE0</t>
  </si>
  <si>
    <t>Nippon India Power &amp; Infra Fund-Growth Plan -Growth Option</t>
  </si>
  <si>
    <t>INF204K01AD2</t>
  </si>
  <si>
    <t>Nippon India Power &amp; Infra Fund-Growth Plan-Bonus Option</t>
  </si>
  <si>
    <t>INF204K01AB6</t>
  </si>
  <si>
    <t>NIPPON INDIA POWER &amp; INFRA FUND - IDCW Option</t>
  </si>
  <si>
    <t>INF209K01769</t>
  </si>
  <si>
    <t>Aditya Birla Sun Life Regular Savings Fund - REGULAR - MONTHLY IDCW</t>
  </si>
  <si>
    <t>INF209K01751</t>
  </si>
  <si>
    <t>Aditya Birla Sun Life Regular Savings Fund - Growth / Payment - Regular Plan</t>
  </si>
  <si>
    <t>INF204K01968</t>
  </si>
  <si>
    <t>Nippon India Pharma Fund-Growth Plan-Growth Option</t>
  </si>
  <si>
    <t>INF204K01950</t>
  </si>
  <si>
    <t>Nippon India Pharma Fund-Growth Plan-Bonus Option</t>
  </si>
  <si>
    <t>INF204K01935</t>
  </si>
  <si>
    <t>NIPPON INDIA PHARMA FUND - IDCW Option</t>
  </si>
  <si>
    <t>INF740K01151</t>
  </si>
  <si>
    <t>DSP India T.I.G.E.R. Fund - Regular Plan - Growth</t>
  </si>
  <si>
    <t>INF740K01136</t>
  </si>
  <si>
    <t>DSP India T.I.G.E.R. Fund - Regular Plan - IDCW</t>
  </si>
  <si>
    <t>INF740K01441</t>
  </si>
  <si>
    <t>DSP Regular Savings Fund- Regular Plan - Growth</t>
  </si>
  <si>
    <t>INF740K01458</t>
  </si>
  <si>
    <t>DSP Regular Savings Fund - Regular Plan - IDCW - Monthly</t>
  </si>
  <si>
    <t>INF740K01474</t>
  </si>
  <si>
    <t xml:space="preserve">DSP Regular Savings Fund - Regular Plan - IDCW - Quarterly </t>
  </si>
  <si>
    <t>INF179K01442</t>
  </si>
  <si>
    <t>HDFC Low Duration  Fund - Growth</t>
  </si>
  <si>
    <t>HDFC Low Duration  Fund - Weekly IDCW</t>
  </si>
  <si>
    <t>INF179K01459</t>
  </si>
  <si>
    <t>HDFC Low Duration  Fund - Monthly IDCW</t>
  </si>
  <si>
    <t>INF789F01562</t>
  </si>
  <si>
    <t>UTI Ultra Short Duration Fund - Regular Plan - Weekly IDCW (Reinvestment)</t>
  </si>
  <si>
    <t>INF789F01570</t>
  </si>
  <si>
    <t>UTI Ultra Short Duration Fund - Regular Plan - Growth Option</t>
  </si>
  <si>
    <t>INF789F01554</t>
  </si>
  <si>
    <t>UTI Ultra Short Duration Fund - Regular Plan - Daily IDCW (Reinvestment)</t>
  </si>
  <si>
    <t>INF789F01927</t>
  </si>
  <si>
    <t>UTI Conservative Hybrd Fund - Regular Plan - Monthly Payment Option</t>
  </si>
  <si>
    <t>INF789F01877</t>
  </si>
  <si>
    <t>UTI Conservative Hybrid Fund - Regular Plan - Flexi IDCW</t>
  </si>
  <si>
    <t>INF789F01893</t>
  </si>
  <si>
    <t>UTI Conservative Hybrid Fund - Regular Plan - Growth Option</t>
  </si>
  <si>
    <t>INF789F01901</t>
  </si>
  <si>
    <t>UTI Conservative Hybrid Fund - Regular Plan - Monthly IDCW</t>
  </si>
  <si>
    <t>INF789F01331</t>
  </si>
  <si>
    <t>UTI Low Duration Fund - Discontinued Growth Option</t>
  </si>
  <si>
    <t>INF789F01OT9</t>
  </si>
  <si>
    <t>UTI Low Duration Fund - Regular Plan - Growth Option</t>
  </si>
  <si>
    <t>INF789F01349</t>
  </si>
  <si>
    <t>UTI Low Duration Fund - Discontinued - Periodic Dividend Plan</t>
  </si>
  <si>
    <t>INF789F01ON2</t>
  </si>
  <si>
    <t>UTI Low Duration Fund - Regular Plan - Daily IDCW (Reinvestment)</t>
  </si>
  <si>
    <t>INF789F01OU7</t>
  </si>
  <si>
    <t>UTI Low Duration Fund - Regular Plan - Monthly IDCW</t>
  </si>
  <si>
    <t>INF174K01484</t>
  </si>
  <si>
    <t>INF174K01468</t>
  </si>
  <si>
    <t>INF174K01FD6</t>
  </si>
  <si>
    <t>Kotak Savings Fund -Growth</t>
  </si>
  <si>
    <t>INF174K01FH7</t>
  </si>
  <si>
    <t>Kotak Savings Fund -Monthly Payout of Income Distribution cum capital withdrawal option</t>
  </si>
  <si>
    <t>INF109K01AF8</t>
  </si>
  <si>
    <t>INF109K01EC7</t>
  </si>
  <si>
    <t>INF204K01CG1</t>
  </si>
  <si>
    <t>INF204K01CH9</t>
  </si>
  <si>
    <t>INF204K01OQ5</t>
  </si>
  <si>
    <t>INF109K01AH4</t>
  </si>
  <si>
    <t>ICICI Prudential Medium Term Bond Fund - Growth</t>
  </si>
  <si>
    <t>INF109K01UF6</t>
  </si>
  <si>
    <t>ICICI Prudential Medium Term Bond Fund - Quarterly IDCW</t>
  </si>
  <si>
    <t>INF204K01AQ4</t>
  </si>
  <si>
    <t>Nippon India Consumption Fund-Growth Plan-Growth Option</t>
  </si>
  <si>
    <t>INF204K01AN1</t>
  </si>
  <si>
    <t>NIPPON INDIA CONSUMPTION FUND - IDCW Option</t>
  </si>
  <si>
    <t>INF179K01AM7</t>
  </si>
  <si>
    <t>HDFC Equity Savings Fund - GROWTH PLAN</t>
  </si>
  <si>
    <t>INF179K01AK1</t>
  </si>
  <si>
    <t>HDFC Equity Savings Fund - IDCW PLAN</t>
  </si>
  <si>
    <t>INF179K01574</t>
  </si>
  <si>
    <t>INF179K01558</t>
  </si>
  <si>
    <t>INF209K01819</t>
  </si>
  <si>
    <t>Aditya Birla Sun Life Dynamic Bond Fund -Regular - Quarterly IDCW</t>
  </si>
  <si>
    <t>INF209K01793</t>
  </si>
  <si>
    <t>Aditya Birla Sun Life Dynamic Bond Fund - Growth - Regular Plan</t>
  </si>
  <si>
    <t>INF209K01801</t>
  </si>
  <si>
    <t>Aditya Birla Sun Life Dynamic Bond Fund -REGULAR - MONTHLY IDCW</t>
  </si>
  <si>
    <t>INF209KA1TV7</t>
  </si>
  <si>
    <t>Aditya Birla Sun Life Dynamic Bond Fund -Regular - IDCW</t>
  </si>
  <si>
    <t>INF109K01AN2</t>
  </si>
  <si>
    <t>ICICI Prudential MidCap Fund - Growth</t>
  </si>
  <si>
    <t>INF109K01EH6</t>
  </si>
  <si>
    <t>ICICI Prudential MidCap Fund - IDCW</t>
  </si>
  <si>
    <t>INF204K01604</t>
  </si>
  <si>
    <t>Nippon India Balanced Advantage Fund-Growth Plan-Growth Option</t>
  </si>
  <si>
    <t>INF204K01570</t>
  </si>
  <si>
    <t>NIPPON INDIA BALANCED ADVANTAGE FUND - IDCW Option</t>
  </si>
  <si>
    <t>INF204K01FI0</t>
  </si>
  <si>
    <t>Nippon India Dynamic Bond Fund-Growth Plan-Growth Option</t>
  </si>
  <si>
    <t>INF204K01FJ8</t>
  </si>
  <si>
    <t>NIPPON INDIA DYNAMIC BOND FUND - IDCW Option</t>
  </si>
  <si>
    <t>INF204K01XB8</t>
  </si>
  <si>
    <t>NIPPON INDIA DYNAMIC BOND FUND - QUARTERLY IDCW Option</t>
  </si>
  <si>
    <t>INF903J01HW6</t>
  </si>
  <si>
    <t>Sundaram Corporate Bond Fund Regular Plan- Growth</t>
  </si>
  <si>
    <t>INF903J01454</t>
  </si>
  <si>
    <t>Sundaram Small Cap Fund Regular Plan - Income Distribution cum Capital Withdrawal (IDCW)</t>
  </si>
  <si>
    <t>INF903J01470</t>
  </si>
  <si>
    <t>Sundaram Small Cap Fund Regular Plan - Growth</t>
  </si>
  <si>
    <t>INF174K01237</t>
  </si>
  <si>
    <t>Kotak-Small Cap Fund - Payout of Income Distribution cum capital withdrawal option</t>
  </si>
  <si>
    <t>INF174K01211</t>
  </si>
  <si>
    <t>Kotak-Small Cap Fund - Growth</t>
  </si>
  <si>
    <t>INF090I01205</t>
  </si>
  <si>
    <t>INF090I01189</t>
  </si>
  <si>
    <t>INF760K01803</t>
  </si>
  <si>
    <t>CANARA ROBECO SAVINGS FUND - REGULAR PLAN - DAILY IDCW (Reinvestment)</t>
  </si>
  <si>
    <t>INF760K01795</t>
  </si>
  <si>
    <t>CANARA ROBECO SAVINGS FUND - REGULAR PLAN - GROWTH OPTION</t>
  </si>
  <si>
    <t>INF760K01779</t>
  </si>
  <si>
    <t>CANARA ROBECO SAVINGS FUND - REGULAR PLAN - IDCW (Payout/Reinvestment)</t>
  </si>
  <si>
    <t>INF760K01167</t>
  </si>
  <si>
    <t>INF760K01175</t>
  </si>
  <si>
    <t>INF204K01489</t>
  </si>
  <si>
    <t>Nippon India Multi Cap Fund-Growth Plan-Growth Option</t>
  </si>
  <si>
    <t>INF204K01471</t>
  </si>
  <si>
    <t>Nippon India Multi Cap Fund-Growth Plan-Bonus Option</t>
  </si>
  <si>
    <t>INF204K01455</t>
  </si>
  <si>
    <t>NIPPON INDIA MULTI CAP FUND - IDCW Option</t>
  </si>
  <si>
    <t>INF179K01AQ8</t>
  </si>
  <si>
    <t>HDFC Hybrid Equity Fund - IDCW Plan</t>
  </si>
  <si>
    <t>INF179K01AS4</t>
  </si>
  <si>
    <t>HDFC Hybrid Equity Fund - Growth Plan</t>
  </si>
  <si>
    <t>INF789F01448</t>
  </si>
  <si>
    <t>UTI Dividend Yield Fund - Regular Plan - IDCW</t>
  </si>
  <si>
    <t>INF789F01463</t>
  </si>
  <si>
    <t>UTI-Dividend Yield Fund.-Growth</t>
  </si>
  <si>
    <t>INF174K01260</t>
  </si>
  <si>
    <t>INF174K01245</t>
  </si>
  <si>
    <t>INF204K01GB3</t>
  </si>
  <si>
    <t>Nippon India Value Fund- Growth Plan</t>
  </si>
  <si>
    <t>INF204K01GC1</t>
  </si>
  <si>
    <t>NIPPON INDIA VALUE FUND - IDCW Option</t>
  </si>
  <si>
    <t>INF209K01439</t>
  </si>
  <si>
    <t>INF209K01447</t>
  </si>
  <si>
    <t>INF789F01AE0</t>
  </si>
  <si>
    <t>UTI Value Fund - Regular Plan - IDCW</t>
  </si>
  <si>
    <t>INF789F01AG5</t>
  </si>
  <si>
    <t>UTI Value Fund - Regular Plan - Growth Option</t>
  </si>
  <si>
    <t>INF179K01AN5</t>
  </si>
  <si>
    <t>HDFC Multi-Asset Fund - IDCW Option</t>
  </si>
  <si>
    <t>INF179K01AP0</t>
  </si>
  <si>
    <t>HDFC Multi-Asset Fund - Growth Option</t>
  </si>
  <si>
    <t>INF109K01AV5</t>
  </si>
  <si>
    <t>ICICI Prudential Infrastructure Fund - Growth</t>
  </si>
  <si>
    <t>INF109K01FB6</t>
  </si>
  <si>
    <t>ICICI Prudential Infrastructure Fund - IDCW</t>
  </si>
  <si>
    <t>INF209K01BS7</t>
  </si>
  <si>
    <t>Aditya Birla Sun Life Equity Hybrid'95 Fund -Regular - IDCW</t>
  </si>
  <si>
    <t>INF209K01BT5</t>
  </si>
  <si>
    <t>Aditya Birla Sun Life Equity Hybrid'95 Fund - Regular Plan-Growth</t>
  </si>
  <si>
    <t>INF209K01AQ3</t>
  </si>
  <si>
    <t>Aditya Birla Sun Life Flexi Cap Fund -Regular - IDCW</t>
  </si>
  <si>
    <t>INF209K01AJ8</t>
  </si>
  <si>
    <t>Aditya Birla Sun Life Flexi Cap Fund - Growth - Regular Plan</t>
  </si>
  <si>
    <t>INF209K01132</t>
  </si>
  <si>
    <t>Aditya Birla Sun Life Digital India Fund -Regular - IDCW</t>
  </si>
  <si>
    <t>INF209K01140</t>
  </si>
  <si>
    <t>Aditya Birla Sun Life Digital India Fund - Growth - Regular Plan</t>
  </si>
  <si>
    <t>INF209K01BO6</t>
  </si>
  <si>
    <t>INF209K01BR9</t>
  </si>
  <si>
    <t>INF209K01LT4</t>
  </si>
  <si>
    <t>Aditya Birla Sun Life Banking &amp; PSU Debt Fund - Retail Plan-Growth</t>
  </si>
  <si>
    <t>INF209K01LX6</t>
  </si>
  <si>
    <t>Aditya Birla Sun Life Banking &amp; PSU Debt Fund  - REGULAR - IDCW</t>
  </si>
  <si>
    <t>INF209K01LV0</t>
  </si>
  <si>
    <t>Aditya Birla Sun Life Banking &amp; PSU Debt Fund - Regular Plan-Growth</t>
  </si>
  <si>
    <t>INF209K01LU2</t>
  </si>
  <si>
    <t>Aditya Birla Sun Life Banking &amp; PSU Debt Fund  - REGULAR - MONTHLY IDCW</t>
  </si>
  <si>
    <t>INF209K01785</t>
  </si>
  <si>
    <t>Aditya Birla Sun Life Corporate Bond Fund - Growth - Regular Plan</t>
  </si>
  <si>
    <t>INF209K01983</t>
  </si>
  <si>
    <t>Aditya Birla Sun Life Corporate Bond Fund -REGULAR - MONTHLY IDCW</t>
  </si>
  <si>
    <t>INF209KA1KS2</t>
  </si>
  <si>
    <t>Aditya Birla Sun Life Corporate Bond Fund -REGULAR - IDCW</t>
  </si>
  <si>
    <t>INF209K01LQ0</t>
  </si>
  <si>
    <t>Aditya Birla Sun Life Low Duration Fund - Growth Plan</t>
  </si>
  <si>
    <t>INF209KA1LQ4</t>
  </si>
  <si>
    <t>Aditya Birla Sun Life Low Duration Fund -REGULAR - WEEKLY IDCW</t>
  </si>
  <si>
    <t>INF174K01203</t>
  </si>
  <si>
    <t>INF174K01187</t>
  </si>
  <si>
    <t>INF760K01050</t>
  </si>
  <si>
    <t>CANARA ROBECO EQUITY HYBRID FUND - REGULAR PLAN - GROWTH OPTION</t>
  </si>
  <si>
    <t>INF760K01068</t>
  </si>
  <si>
    <t>CANARA ROBECO EQUITY HYBRID FUND - REGULAR PLAN - MONTHLY IDCW (Payout/Reinvestment)</t>
  </si>
  <si>
    <t>INF209K01454</t>
  </si>
  <si>
    <t>Aditya Birla Sun Life Focused Fund -Regular - IDCW</t>
  </si>
  <si>
    <t>INF209K01462</t>
  </si>
  <si>
    <t>Aditya Birla Sun Life Focused Fund -Growth Option</t>
  </si>
  <si>
    <t>INF090I01569</t>
  </si>
  <si>
    <t>INF090I01544</t>
  </si>
  <si>
    <t>INF109K01BB5</t>
  </si>
  <si>
    <t>ICICI Prudential Exports &amp; Services Fund - Growth</t>
  </si>
  <si>
    <t>INF109K01FL5</t>
  </si>
  <si>
    <t>ICICI Prudential Exports &amp; Services Fund - IDCW</t>
  </si>
  <si>
    <t>INF760K01258</t>
  </si>
  <si>
    <t>CANARA ROBECO INFRASTRUCTURE FUND - REGULAR PLAN - IDCW (Payout/Reinvestment)</t>
  </si>
  <si>
    <t>INF760K01274</t>
  </si>
  <si>
    <t>CANARA ROBECO INFRASTRUCTURE FUND - REGULAR PLAN - GROWTH OPTION</t>
  </si>
  <si>
    <t>INF209K01470</t>
  </si>
  <si>
    <t>Aditya Birla Sun Life Infrastructure Fund -  Regular - IDCW</t>
  </si>
  <si>
    <t>INF209K01504</t>
  </si>
  <si>
    <t>Aditya Birla Sun Life Infrastructure Fund-Growth</t>
  </si>
  <si>
    <t>INF082J01242</t>
  </si>
  <si>
    <t>Quantum Value Fund - Regular Plan Growth Option</t>
  </si>
  <si>
    <t>INF082J01259</t>
  </si>
  <si>
    <t>Quantum Value Fund - Regular Plan IDCW</t>
  </si>
  <si>
    <t>INF090I01957</t>
  </si>
  <si>
    <t>INF090I01932</t>
  </si>
  <si>
    <t>INF903J01561</t>
  </si>
  <si>
    <t>Sundaram Consumption Fund(Formerly Known as Sundaram Rural and Consumption Fund Regular Plan - Growth)</t>
  </si>
  <si>
    <t>INF903J01546</t>
  </si>
  <si>
    <t>Sundaram Consumption Fund (Formerly Known as Sundaram Rural and Consumption Fund Regular Plan - Income Distribution cum Capital Withdrawal (IDCW)</t>
  </si>
  <si>
    <t>INF192K01510</t>
  </si>
  <si>
    <t>JM Arbitrage Fund (Regular) - Growth Option</t>
  </si>
  <si>
    <t>INF192K01494</t>
  </si>
  <si>
    <t xml:space="preserve">JM Arbitrage Fund (Regular) - IDCW </t>
  </si>
  <si>
    <t>INF789FB1RH4</t>
  </si>
  <si>
    <t>UTI Arbitrage Fund - Regular Plan - IDCW</t>
  </si>
  <si>
    <t>INF789FB1RJ0</t>
  </si>
  <si>
    <t>UTI Arbitrage Fund - Regular Plan - Growth Option</t>
  </si>
  <si>
    <t>INF740K01QQ3</t>
  </si>
  <si>
    <t>DSP Ultra Short Fund - Regular Plan - Growth</t>
  </si>
  <si>
    <t>INF740K01QS9</t>
  </si>
  <si>
    <t>DSP Ultra Short Fund - Regular Plan - IDCW - Monthly</t>
  </si>
  <si>
    <t>INF740K01128</t>
  </si>
  <si>
    <t>DSP Midcap Fund - Regular Plan - Growth</t>
  </si>
  <si>
    <t>INF740K01102</t>
  </si>
  <si>
    <t>DSP Midcap Fund - Regular Plan - IDCW</t>
  </si>
  <si>
    <t>INF966L01341</t>
  </si>
  <si>
    <t>quant Large &amp; Mid Cap Fund - Growth Option</t>
  </si>
  <si>
    <t>INF966L01325</t>
  </si>
  <si>
    <t>quant Large &amp; Mid Cap Fund - IDCW Option - Regular Plan</t>
  </si>
  <si>
    <t>INF204K01GE7</t>
  </si>
  <si>
    <t>INF204K01GF4</t>
  </si>
  <si>
    <t>INF109K01EF0</t>
  </si>
  <si>
    <t>ICICI Prudential Equity Arbitrage Fund - IDCW</t>
  </si>
  <si>
    <t>INF109K01BF6</t>
  </si>
  <si>
    <t>ICICI Prudential Equity Arbitrage Fund - Growth</t>
  </si>
  <si>
    <t>INF109K01BH2</t>
  </si>
  <si>
    <t>ICICI Prudential Balanced Advantage Fund - Growth</t>
  </si>
  <si>
    <t>INF109K01EG8</t>
  </si>
  <si>
    <t>ICICI Prudential Balanced Advantage Fund - IDCW</t>
  </si>
  <si>
    <t>INF109K018W3</t>
  </si>
  <si>
    <t>ICICI Prudential Balanced Advantage Fund - Monthly IDCW</t>
  </si>
  <si>
    <t>INF205K01HY0</t>
  </si>
  <si>
    <t>Invesco India Low Duration Fund - Growth</t>
  </si>
  <si>
    <t>INF174K01DU5</t>
  </si>
  <si>
    <t>INF174K01DS9</t>
  </si>
  <si>
    <t>INF903J01DU9</t>
  </si>
  <si>
    <t>Sundaram Large and Midcap Regular Plan - Income Distribution cum Capital Withdrawal (IDCW)</t>
  </si>
  <si>
    <t>INF903J01DT1</t>
  </si>
  <si>
    <t>Sundaram Large and Midcap Fund Regular Plan - Growth</t>
  </si>
  <si>
    <t>INF205K01UN6</t>
  </si>
  <si>
    <t>Invesco India Short Duration Fund - Growth</t>
  </si>
  <si>
    <t>INF044D01906</t>
  </si>
  <si>
    <t>Taurus Infrastructure Fund - Regular Plan - Growth</t>
  </si>
  <si>
    <t>INF044D01872</t>
  </si>
  <si>
    <t>Taurus Infrastructure Fund - Regular Plan - Payout of Income Distribution cum Capital Withdrawal option</t>
  </si>
  <si>
    <t>INF205K01205</t>
  </si>
  <si>
    <t>Invesco India Contra Fund - IDCW (Payout / Reinvestment)</t>
  </si>
  <si>
    <t>INF205K01189</t>
  </si>
  <si>
    <t>Invesco India Contra Fund - Growth</t>
  </si>
  <si>
    <t>INF205K01BC9</t>
  </si>
  <si>
    <t>Invesco India Midcap Fund - Growth Option</t>
  </si>
  <si>
    <t>INF205K01BD7</t>
  </si>
  <si>
    <t>Invesco India Midcap Fund - IDCW (Payout / Reinvestment)</t>
  </si>
  <si>
    <t>INF205K01122</t>
  </si>
  <si>
    <t>Invesco India Arbitrage Fund - Growth Option</t>
  </si>
  <si>
    <t>INF205K01148</t>
  </si>
  <si>
    <t>Invesco India Arbitrage Fund - IDCW (Payout / Reinvestment)</t>
  </si>
  <si>
    <t>INF740K01GO9</t>
  </si>
  <si>
    <t>DSP Strategic Bond Fund - Regular Plan - IDCW</t>
  </si>
  <si>
    <t>INF740K01GK7</t>
  </si>
  <si>
    <t>DSP Strategic Bond Fund - Regular Plan - Growth</t>
  </si>
  <si>
    <t>INF179K01CS0</t>
  </si>
  <si>
    <t>INF179K01CR2</t>
  </si>
  <si>
    <t>INF209K01EN2</t>
  </si>
  <si>
    <t>Aditya Birla Sun Life Small Cap Fund - GROWTH</t>
  </si>
  <si>
    <t>INF209K01EO0</t>
  </si>
  <si>
    <t>Aditya Birla Sun Life Small Cap Fund -Regular - IDCW</t>
  </si>
  <si>
    <t>INF090I01965</t>
  </si>
  <si>
    <t xml:space="preserve">Franklin India Focused Equity Fund - IDCW </t>
  </si>
  <si>
    <t>INF090I01981</t>
  </si>
  <si>
    <t>Franklin India Focused Equity Fund - Growth Plan</t>
  </si>
  <si>
    <t>INF767K01519</t>
  </si>
  <si>
    <t>LIC MF Banking &amp; PSU Fund-Regular Plan-Daily IDCW</t>
  </si>
  <si>
    <t>INF767K01535</t>
  </si>
  <si>
    <t>LIC MF Banking &amp; PSU Fund-Regular Plan-Growth</t>
  </si>
  <si>
    <t>INF174K01328</t>
  </si>
  <si>
    <t>INF174K01302</t>
  </si>
  <si>
    <t>INF740K01797</t>
  </si>
  <si>
    <t>DSP Small Cap Fund - Regular - Growth</t>
  </si>
  <si>
    <t>INF740K01805</t>
  </si>
  <si>
    <t>DSP Small Cap Fund - Regular - IDCW</t>
  </si>
  <si>
    <t>INF205K01262</t>
  </si>
  <si>
    <t>Invesco India Large &amp; Mid Cap Fund - IDCW (Payout / Reinvestment)</t>
  </si>
  <si>
    <t>INF205K01247</t>
  </si>
  <si>
    <t>Invesco India Large &amp; Mid Cap Fund - Growth</t>
  </si>
  <si>
    <t>INF966L01507</t>
  </si>
  <si>
    <t>quant Infrastructure Fund - IDCW Option - Regular Plan</t>
  </si>
  <si>
    <t>INF966L01523</t>
  </si>
  <si>
    <t>quant Infrastructure Fund - Growth Option</t>
  </si>
  <si>
    <t>INF205K01RM4</t>
  </si>
  <si>
    <t>Invesco India Corporate Bond Fund - Growth</t>
  </si>
  <si>
    <t>INF204K01562</t>
  </si>
  <si>
    <t>Nippon India Large Cap  Fund- Growth Plan -Growth Option</t>
  </si>
  <si>
    <t>INF204K01539</t>
  </si>
  <si>
    <t>NIPPON INDIA LARGE CAP FUND - IDCW Option</t>
  </si>
  <si>
    <t>INF204K01554</t>
  </si>
  <si>
    <t>Nippon India Large Cap Fund- Growth Plan Bonus Option</t>
  </si>
  <si>
    <t>INF205K01239</t>
  </si>
  <si>
    <t>Invesco India Balanced Advantage Fund - IDCW (Payout / Reinvestment)</t>
  </si>
  <si>
    <t>INF205K01213</t>
  </si>
  <si>
    <t>Invesco India Balanced Advantage Fund - Growth</t>
  </si>
  <si>
    <t>INF760K01DC9</t>
  </si>
  <si>
    <t>CANARA ROBECO ULTRA SHORT TERM FUND - REGULAR PLAN - GROWTH OPTION</t>
  </si>
  <si>
    <t>INF903J01EY9</t>
  </si>
  <si>
    <t>Sundaram Global Brand Theme-Equity Active FOF - Regular IDCW</t>
  </si>
  <si>
    <t>INF903J01EX1</t>
  </si>
  <si>
    <t>Sundaram Global Brand Theme-Equity Active FOF - Regular Growth</t>
  </si>
  <si>
    <t>INF789F01AH3</t>
  </si>
  <si>
    <t>UTI Short Duration Fund - Discontinued Regular Option - Dividend Sub Option</t>
  </si>
  <si>
    <t>INF789F01AJ9</t>
  </si>
  <si>
    <t>UTI Short Duration Fund - Discontinued Regular Option -Growth Sub Option</t>
  </si>
  <si>
    <t>INF789F01QA4</t>
  </si>
  <si>
    <t>UTI Short Duration Fund - Regular Plan - Growth Option</t>
  </si>
  <si>
    <t>INF789FC1GD5</t>
  </si>
  <si>
    <t>UTI Short Duration Fund - Regular Plan - Quarterly IDCW</t>
  </si>
  <si>
    <t>INF789FA1Q91</t>
  </si>
  <si>
    <t>UTI Short Duration Fund - Regular Plan - Annual IDCW</t>
  </si>
  <si>
    <t>INF789F01CE6</t>
  </si>
  <si>
    <t>UTI India Consumer Fund - Regular Plan - Growth Option</t>
  </si>
  <si>
    <t>INF789F01CF3</t>
  </si>
  <si>
    <t>UTI India Consumer Fund - Regular Plan - IDCW</t>
  </si>
  <si>
    <t>INF174K01DV3</t>
  </si>
  <si>
    <t>INF174K01DX9</t>
  </si>
  <si>
    <t>INF740K01268</t>
  </si>
  <si>
    <t>INF740K01250</t>
  </si>
  <si>
    <t>INF205K01CE3</t>
  </si>
  <si>
    <t>Invesco India Infrastructure Fund - IDCW (Payout / Reinvestment)</t>
  </si>
  <si>
    <t>INF205K01CD5</t>
  </si>
  <si>
    <t>Invesco India Infrastructure Fund - Growth Option</t>
  </si>
  <si>
    <t>INF179K01343</t>
  </si>
  <si>
    <t>HDFC ARBITRAGE FUND - Wholesale Growth Option</t>
  </si>
  <si>
    <t>INF179KA1KM1</t>
  </si>
  <si>
    <t>HDFC ARBITRAGE FUND - Wholesale IDCW Option</t>
  </si>
  <si>
    <t>INF179K01319</t>
  </si>
  <si>
    <t>HDFC ARBITRAGE FUND - Retail Growth Option</t>
  </si>
  <si>
    <t>INF179K01327</t>
  </si>
  <si>
    <t>HDFC ARBITRAGE FUND - Retail Quarterly IDCW Option</t>
  </si>
  <si>
    <t>INF179KA1KO7</t>
  </si>
  <si>
    <t xml:space="preserve">HDFC ARBITRAGE FUND - Wholesale Monthly IDCW Option  </t>
  </si>
  <si>
    <t>INF109K01FA8</t>
  </si>
  <si>
    <t>ICICI Prudential Smallcap Fund - IDCW</t>
  </si>
  <si>
    <t>INF109K01BI0</t>
  </si>
  <si>
    <t>ICICI Prudential Smallcap Fund - Growth</t>
  </si>
  <si>
    <t>INF179K01715</t>
  </si>
  <si>
    <t>HDFC Floating Rate Debt Fund - Monthly IDCW Option</t>
  </si>
  <si>
    <t>INF179K01707</t>
  </si>
  <si>
    <t>HDFC Floating Rate Debt Fund - Growth Option</t>
  </si>
  <si>
    <t>INF209K01512</t>
  </si>
  <si>
    <t>Aditya Birla Sun Life International Equity Fund - Regular - IDCW</t>
  </si>
  <si>
    <t>INF209K01520</t>
  </si>
  <si>
    <t>Aditya Birla Sun Life International Equity Fund - Growth - Regular Plan</t>
  </si>
  <si>
    <t>INF090I01999</t>
  </si>
  <si>
    <t xml:space="preserve">Franklin Asian Equity Fund - IDCW </t>
  </si>
  <si>
    <t>INF090I01AB3</t>
  </si>
  <si>
    <t>Franklin Asian Equity Fund - Growth Plan</t>
  </si>
  <si>
    <t>INF205K01DO0</t>
  </si>
  <si>
    <t>Invesco India Multicap Fund - IDCW (Payout / Reinvestment)</t>
  </si>
  <si>
    <t>INF205K01DN2</t>
  </si>
  <si>
    <t>Invesco India Multicap Fund - Growth Option</t>
  </si>
  <si>
    <t>INF192K01551</t>
  </si>
  <si>
    <t>JM Focused Fund (Regular) - IDCW</t>
  </si>
  <si>
    <t>INF192K01577</t>
  </si>
  <si>
    <t>JM Focused Fund (Regular) - Growth Option</t>
  </si>
  <si>
    <t>INF179K01GF8</t>
  </si>
  <si>
    <t>HDFC Infrastructure Fund - Growth Plan</t>
  </si>
  <si>
    <t>INF179K01GE1</t>
  </si>
  <si>
    <t>HDFC Infrastructure Fund - IDCW Plan</t>
  </si>
  <si>
    <t>INF769K01010</t>
  </si>
  <si>
    <t>Mirae Asset Large Cap Fund - Growth Plan</t>
  </si>
  <si>
    <t>INF769K01036</t>
  </si>
  <si>
    <t>Mirae Asset Large Cap Fund Regular IDCW</t>
  </si>
  <si>
    <t>INF769K01937</t>
  </si>
  <si>
    <t>Mirae Asset Low Duration Fund - Regular Plan - Growth</t>
  </si>
  <si>
    <t>INF767K01501</t>
  </si>
  <si>
    <t>LIC MF Infrastructure Fund-Regular Plan-Growth</t>
  </si>
  <si>
    <t>INF767K01485</t>
  </si>
  <si>
    <t>LIC MF Infrastructure Fund-Regular Plan-IDCW</t>
  </si>
  <si>
    <t>INF336L01446</t>
  </si>
  <si>
    <t>HSBC Global Emerging Markets Fund - Growth</t>
  </si>
  <si>
    <t>INF336L01438</t>
  </si>
  <si>
    <t>HSBC Global Emerging Markets Fund - IDCW</t>
  </si>
  <si>
    <t>INF209K01LE6</t>
  </si>
  <si>
    <t>INF209K01LF3</t>
  </si>
  <si>
    <t>INF740K01060</t>
  </si>
  <si>
    <t>DSP Natural Resources And New Energy Fund - Regular - Growth</t>
  </si>
  <si>
    <t>INF740K01045</t>
  </si>
  <si>
    <t>DSP Natural Resources And New Energy Fund - Regular Plan - IDCW</t>
  </si>
  <si>
    <t>INF204K01760</t>
  </si>
  <si>
    <t>Nippon India Quant Fund -Growth Plan - Growth Option</t>
  </si>
  <si>
    <t>INF204K01745</t>
  </si>
  <si>
    <t>NIPPON INDIA QUANT FUND - IDCW Option</t>
  </si>
  <si>
    <t>INF205K01171</t>
  </si>
  <si>
    <t>Invesco India Financial Services Fund - Regular Plan -  IDCW (Payout / Reinvestment)</t>
  </si>
  <si>
    <t>INF205K01155</t>
  </si>
  <si>
    <t>Invesco India Financial Services Fund - Retail Growth</t>
  </si>
  <si>
    <t>INF109K01EP9</t>
  </si>
  <si>
    <t>INF109K01BL4</t>
  </si>
  <si>
    <t>INF174K01FA2</t>
  </si>
  <si>
    <t>Kotak Dynamic Bond Fund Regular Plan Growth</t>
  </si>
  <si>
    <t>INF174K01IY6</t>
  </si>
  <si>
    <t>Kotak Dynamic Bond Fund Regular Plan - Standard Income Distribution cum capital withdrawal option</t>
  </si>
  <si>
    <t>INF194K01SE5</t>
  </si>
  <si>
    <t>INF194K01QI0</t>
  </si>
  <si>
    <t>BANDHAN Dynamic Bond Fund - Regular Plan B - Quarterly IDCW</t>
  </si>
  <si>
    <t>INF194K01466</t>
  </si>
  <si>
    <t>INF194K01474</t>
  </si>
  <si>
    <t>INF194K01391</t>
  </si>
  <si>
    <t>BANDHAN Flexi Cap Fund - Regular Plan - Growth</t>
  </si>
  <si>
    <t>INF194K01409</t>
  </si>
  <si>
    <t>BANDHAN Flexi Cap Fund - Regular Plan - IDCW</t>
  </si>
  <si>
    <t>INF194K01524</t>
  </si>
  <si>
    <t>INF194K01532</t>
  </si>
  <si>
    <t>INF194K01FU8</t>
  </si>
  <si>
    <t>BANDHAN Low Duration Fund - Regular Plan - Growth</t>
  </si>
  <si>
    <t>BANDHAN Low Duration Fund - Regular Plan - Daily IDCW</t>
  </si>
  <si>
    <t>INF194K01FZ7</t>
  </si>
  <si>
    <t>BANDHAN Low Duration Fund - Regular Plan - Monthly IDCW</t>
  </si>
  <si>
    <t>INF194K01HK5</t>
  </si>
  <si>
    <t>BANDHAN Bond Fund - Short Term - Regular Plan - Fortnightly IDCW</t>
  </si>
  <si>
    <t>INF194KA12K7</t>
  </si>
  <si>
    <t>BANDHAN Bond Fund - Short Term - Regular Plan - Quarterly IDCW</t>
  </si>
  <si>
    <t>INF194K01KC6</t>
  </si>
  <si>
    <t>BANDHAN Bond Fund - Medium Term - Regular Plan - Monthly IDCW</t>
  </si>
  <si>
    <t>INF194K01JU0</t>
  </si>
  <si>
    <t>BANDHAN Bond Fund - Medium Term - Regular Plan - Growth</t>
  </si>
  <si>
    <t>INF194K01JZ9</t>
  </si>
  <si>
    <t>BANDHAN Bond Fund - Medium Term - Regular Plan - IDCW Quarterly</t>
  </si>
  <si>
    <t>INF194K01IT4</t>
  </si>
  <si>
    <t>BANDHAN Bond Fund - Income Plan - Regular Plan - Quarterly IDCW</t>
  </si>
  <si>
    <t>INF194K01IL1</t>
  </si>
  <si>
    <t>BANDHAN Bond Fund - Income Plan - Regular Plan - Growth</t>
  </si>
  <si>
    <t>INF194K01HH1</t>
  </si>
  <si>
    <t>BANDHAN Bond Fund - Short Term - Regular Plan - Monthly IDCW</t>
  </si>
  <si>
    <t>INF194K01HF5</t>
  </si>
  <si>
    <t>BANDHAN Bond Fund - Short Term - Regular Plan - Growth</t>
  </si>
  <si>
    <t>INF194K01516</t>
  </si>
  <si>
    <t>BANDHAN Large Cap Fund - Regular Plan - Growth</t>
  </si>
  <si>
    <t>INF194K01490</t>
  </si>
  <si>
    <t>BANDHAN Large Cap Fund - Regular Plan - IDCW</t>
  </si>
  <si>
    <t>INF194K01649</t>
  </si>
  <si>
    <t>BANDHAN Arbitrage Fund - Regular Plan - Growth</t>
  </si>
  <si>
    <t>INF194K01656</t>
  </si>
  <si>
    <t>BANDHAN Arbitrage Fund - Regular Plan - Monthly IDCW</t>
  </si>
  <si>
    <t>INF194K01359</t>
  </si>
  <si>
    <t>INF194K01342</t>
  </si>
  <si>
    <t>INF194K01599</t>
  </si>
  <si>
    <t>BANDHAN Equity Savings Fund - Regular Plan - Monthly IDCW</t>
  </si>
  <si>
    <t>INF194K01581</t>
  </si>
  <si>
    <t>BANDHAN Equity Savings Fund - Regular Plan - Growth</t>
  </si>
  <si>
    <t>INF903J01603</t>
  </si>
  <si>
    <t>Sundaram Financial Services Opportunities Fund Regular Plan - Income Distribution cum Capital Withdrawal (IDCW)</t>
  </si>
  <si>
    <t>INF903J01629</t>
  </si>
  <si>
    <t>Sundaram Financial Services Opportunities Fund Regular Plan - Growth</t>
  </si>
  <si>
    <t>INF761K01298</t>
  </si>
  <si>
    <t>BANK OF INDIA Ultra Short Duration Fund- Regular Plan- Growth</t>
  </si>
  <si>
    <t>INF966L01358</t>
  </si>
  <si>
    <t>quant Focused Fund - IDCW Option - Regular Plan</t>
  </si>
  <si>
    <t>INF966L01374</t>
  </si>
  <si>
    <t>quant Focused Fund - Growth Option - Regular Plan</t>
  </si>
  <si>
    <t>INF109K01BU5</t>
  </si>
  <si>
    <t>ICICI Prudential Banking and Financial Services Fund -  Growth</t>
  </si>
  <si>
    <t>INF109K01DY3</t>
  </si>
  <si>
    <t>ICICI Prudential Banking and Financial Services Fund -  IDCW</t>
  </si>
  <si>
    <t>INF192K01635</t>
  </si>
  <si>
    <t>JM Flexicap Fund (Regular) - Growth option</t>
  </si>
  <si>
    <t>INF192K01619</t>
  </si>
  <si>
    <t>JM Flexicap Fund (Regular) - IDCW</t>
  </si>
  <si>
    <t>INF109K01BO8</t>
  </si>
  <si>
    <t>ICICI Prudential Bond Fund - Growth</t>
  </si>
  <si>
    <t>INF109KA1X51</t>
  </si>
  <si>
    <t>ICICI Prudential Bond Fund - Half Yearly IDCW</t>
  </si>
  <si>
    <t>INF966L01457</t>
  </si>
  <si>
    <t>quant Flexi Cap Fund - Growth Option - Regular Plan</t>
  </si>
  <si>
    <t>INF966L01432</t>
  </si>
  <si>
    <t>quant Flexi Cap Fund - IDCW Option - Regular Plan</t>
  </si>
  <si>
    <t>INF761K01116</t>
  </si>
  <si>
    <t>INF761K01041</t>
  </si>
  <si>
    <t>INF761K01108</t>
  </si>
  <si>
    <t>INF761K01082</t>
  </si>
  <si>
    <t>INF194K01QO8</t>
  </si>
  <si>
    <t>BANDHAN Dynamic Bond Fund - Regular Plan B - IDCW</t>
  </si>
  <si>
    <t>INF194K01QG4</t>
  </si>
  <si>
    <t>BANDHAN Dynamic Bond Fund - Regular Plan B - Growth</t>
  </si>
  <si>
    <t>INF761K01579</t>
  </si>
  <si>
    <t>BANK OF INDIA Short Term Income Fund-Regular Plan- Growth</t>
  </si>
  <si>
    <t>INF789F01AP6</t>
  </si>
  <si>
    <t>UTI Multi Asset Allocation Fund - Regular Plan - Growth Option</t>
  </si>
  <si>
    <t>INF789F01AN1</t>
  </si>
  <si>
    <t>UTI Multi Asset Allocation Fund - Regular Plan - IDCW</t>
  </si>
  <si>
    <t>INF761K01462</t>
  </si>
  <si>
    <t>BANK OF INDIA Conservative Hybrid Fund-Regular Plan-Growth</t>
  </si>
  <si>
    <t>INF204K01EP8</t>
  </si>
  <si>
    <t>NIPPON INDIA LOW DURATION FUND - RETAIL Plan - DAILY IDCW Option</t>
  </si>
  <si>
    <t>INF204K01OP7</t>
  </si>
  <si>
    <t>NIPPON INDIA LOW DURATION FUND - RETAIL Plan - WEEKLY IDCW Option</t>
  </si>
  <si>
    <t>INF204K01EW4</t>
  </si>
  <si>
    <t>Nippon India Low Duration Fund -Growth Plan -Bonus Option</t>
  </si>
  <si>
    <t>INF204K01EX2</t>
  </si>
  <si>
    <t>NIPPON INDIA LOW DURATION FUND - DAILY IDCW Option</t>
  </si>
  <si>
    <t>INF204K01EN3</t>
  </si>
  <si>
    <t>Nippon India Low Duration Fund - Retail Plan - Growth Plan - Growth Option</t>
  </si>
  <si>
    <t>INF204K01EZ7</t>
  </si>
  <si>
    <t>NIPPON INDIA LOW DURATION FUND - MONTHLY IDCW Option</t>
  </si>
  <si>
    <t>INF204K01EV6</t>
  </si>
  <si>
    <t>Nippon India Low Duration Fund- Growth Plan - Growth Option</t>
  </si>
  <si>
    <t>INF204K01OO0</t>
  </si>
  <si>
    <t>NIPPON INDIA LOW DURATION FUND - WEEKLY IDCW Option</t>
  </si>
  <si>
    <t>INF044D01864</t>
  </si>
  <si>
    <t>Taurus Ethical Fund - Regular Plan - Growth</t>
  </si>
  <si>
    <t>INF044D01831</t>
  </si>
  <si>
    <t>Taurus Ethical Fund - Regular Plan - Payout of Income Distribution cum Capital Withdrawal option</t>
  </si>
  <si>
    <t>INF209K01603</t>
  </si>
  <si>
    <t>Aditya Birla Sun Life Medium Term Plan - Growth - Regular Plan</t>
  </si>
  <si>
    <t>INF209K01637</t>
  </si>
  <si>
    <t>Aditya Birla Sun Life Medium Term Plan - REGULAR - Quarterly IDCW</t>
  </si>
  <si>
    <t>INF209K01595</t>
  </si>
  <si>
    <t>Aditya Birla Sun Life Medium Term Plan - REGULAR - HALFYEARLY IDCW</t>
  </si>
  <si>
    <t>INF209K01611</t>
  </si>
  <si>
    <t>Aditya Birla Sun Life Medium Term Plan - Regular - IDCW</t>
  </si>
  <si>
    <t>INF754K01012</t>
  </si>
  <si>
    <t>Edelweiss Large Cap Fund - Regular Plan - IDCW Option</t>
  </si>
  <si>
    <t>INF754K01046</t>
  </si>
  <si>
    <t>Edelweiss Large Cap Fund - Regular Plan - Growth Option</t>
  </si>
  <si>
    <t>INF109K01BZ4</t>
  </si>
  <si>
    <t>ICICI Prudential Focused Equity Fund - Growth</t>
  </si>
  <si>
    <t>INF109K01FM3</t>
  </si>
  <si>
    <t>ICICI Prudential Focused Equity Fund - IDCW</t>
  </si>
  <si>
    <t>INF760K01449</t>
  </si>
  <si>
    <t>CANARA ROBECO DYNAMIC BOND FUND - REGULAR PLAN - GROWTH OPTION</t>
  </si>
  <si>
    <t>INF109K01SK0</t>
  </si>
  <si>
    <t>ICICI Prudential Corporate Bond Fund - Monthly IDCW</t>
  </si>
  <si>
    <t>INF109K01SN4</t>
  </si>
  <si>
    <t>ICICI Prudential Corporate Bond Fund -Quarterly IDCW</t>
  </si>
  <si>
    <t>INF109K01CQ1</t>
  </si>
  <si>
    <t>ICICI Prudential Corporate Bond Fund - Growth</t>
  </si>
  <si>
    <t>INF754K01202</t>
  </si>
  <si>
    <t>Edelweiss Aggressive Hybrid Fund - Regular Plan - Growth Option</t>
  </si>
  <si>
    <t>INF754K01178</t>
  </si>
  <si>
    <t>Edelweiss Aggressive Hybrid Fund - Regular Plan - IDCW Option</t>
  </si>
  <si>
    <t>INF082J01275</t>
  </si>
  <si>
    <t>INF209K01256</t>
  </si>
  <si>
    <t>Aditya Birla Sun Life Arbitrage Fund-Regular - IDCW</t>
  </si>
  <si>
    <t>INF209K01264</t>
  </si>
  <si>
    <t>Aditya BIRLA SUN LIFE ARBITRAGE FUND - REGULAR PLAN - GROWTH</t>
  </si>
  <si>
    <t>INF174K01351</t>
  </si>
  <si>
    <t>Kotak Flexicap Fund - Payout of Income Distribution cum capital withdrawal option</t>
  </si>
  <si>
    <t>INF174K01336</t>
  </si>
  <si>
    <t>Kotak Flexicap Fund - Growth</t>
  </si>
  <si>
    <t>INF090I01AE7</t>
  </si>
  <si>
    <t>Franklin Build India Fund Growth Plan</t>
  </si>
  <si>
    <t>INF090I01AC1</t>
  </si>
  <si>
    <t xml:space="preserve">Franklin Build India Fund - IDCW </t>
  </si>
  <si>
    <t>INF205K01304</t>
  </si>
  <si>
    <t>Invesco India Largecap Fund - Growth</t>
  </si>
  <si>
    <t>INF205K01320</t>
  </si>
  <si>
    <t>Invesco India Largecap Fund - IDCW (Payout / Reinvestment)</t>
  </si>
  <si>
    <t>INF754K01285</t>
  </si>
  <si>
    <t>Edelweiss Balanced Advantage Fund - Regular Plan - Growth Option</t>
  </si>
  <si>
    <t>INF754K01251</t>
  </si>
  <si>
    <t>Edelweiss Balanced Advantage Fund - Regular Plan - Quarterly - IDCW Option</t>
  </si>
  <si>
    <t>INF754K01IK4</t>
  </si>
  <si>
    <t>Edelweiss Balanced Advantage Fund - Regular Plan - Monthly - IDCW Option</t>
  </si>
  <si>
    <t>INF740K01284</t>
  </si>
  <si>
    <t>INF760K01241</t>
  </si>
  <si>
    <t>CANARA ROBECO CONSUMER TRENDS FUND - REGULAR PLAN - GROWTH OPTION</t>
  </si>
  <si>
    <t>INF760K01225</t>
  </si>
  <si>
    <t>CANARA ROBECO CONSUMER TRENDS FUND - REGULAR PLAN - IDCW (Payout/Reinvestment)</t>
  </si>
  <si>
    <t>INF205K01338</t>
  </si>
  <si>
    <t>Invesco India PSU Equity Fund - Growth</t>
  </si>
  <si>
    <t>INF205K01353</t>
  </si>
  <si>
    <t>Invesco India PSU Equity Fund - IDCW (Payout / Reinvestment)</t>
  </si>
  <si>
    <t>INF846K01537</t>
  </si>
  <si>
    <t>Axis Treasury Advantage Fund - Regular Plan - Growth Option</t>
  </si>
  <si>
    <t>INF846K01545</t>
  </si>
  <si>
    <t>Axis Treasury Advantage Fund - Regular Plan - Daily IDCW</t>
  </si>
  <si>
    <t>INF846K01552</t>
  </si>
  <si>
    <t>Axis Treasury Advantage Fund - Regular Plan - Weekly IDCW</t>
  </si>
  <si>
    <t>INF846K01578</t>
  </si>
  <si>
    <t>Axis Treasury Advantage Fund - Regular Plan - Monthly IDCW</t>
  </si>
  <si>
    <t>INF846K01479</t>
  </si>
  <si>
    <t>Axis Treasury Advantage Fund - Retail Plan - Growth Option</t>
  </si>
  <si>
    <t>INF846K01164</t>
  </si>
  <si>
    <t>INF846K01172</t>
  </si>
  <si>
    <t>INF740K01730</t>
  </si>
  <si>
    <t>INF740K01748</t>
  </si>
  <si>
    <t>INF194K01987</t>
  </si>
  <si>
    <t>BANDHAN Asset Allocation Fund - Regular Plan - Conservative Plan - Growth</t>
  </si>
  <si>
    <t>INF194K01AB9</t>
  </si>
  <si>
    <t>BANDHAN Asset Allocation Fund - Regular Plan - Moderate Plan - Growth</t>
  </si>
  <si>
    <t>INF194K01AC7</t>
  </si>
  <si>
    <t>BANDHAN Asset Allocation Fund - Regular Plan - Moderate Plan - IDCW</t>
  </si>
  <si>
    <t>INF194K01961</t>
  </si>
  <si>
    <t>BANDHAN Asset Allocation Fund - Regular Plan - Aggressive Plan - IDCW</t>
  </si>
  <si>
    <t>INF194K01953</t>
  </si>
  <si>
    <t>BANDHAN Asset Allocation Fund - Regular Plan - Aggressive Plan - Growth</t>
  </si>
  <si>
    <t>INF109K01RT3</t>
  </si>
  <si>
    <t>ICICI Prudential Banking and PSU Debt Fund - Growth</t>
  </si>
  <si>
    <t>INF109K01YE1</t>
  </si>
  <si>
    <t>ICICI Prudential Banking and PSU Debt Fund - Quarterly IDCW</t>
  </si>
  <si>
    <t>INF194K01RY5</t>
  </si>
  <si>
    <t>BANDHAN Conservative Hybrid Fund - Regular Plan - IDCW</t>
  </si>
  <si>
    <t>INF194K01RW9</t>
  </si>
  <si>
    <t>BANDHAN Conservative Hybrid Fund - Regular Plan - Growth</t>
  </si>
  <si>
    <t>INF194K01SB1</t>
  </si>
  <si>
    <t>BANDHAN Conservative Hybrid Fund - Regular Plan - Quarterly IDCW</t>
  </si>
  <si>
    <t>INF846K01644</t>
  </si>
  <si>
    <t>Axis Short Duration Fund - Regular Plan - Growth Option</t>
  </si>
  <si>
    <t>INF846K01651</t>
  </si>
  <si>
    <t>Axis Short Duration Fund - Regular Plan - Monthly IDCW</t>
  </si>
  <si>
    <t>INF846K01677</t>
  </si>
  <si>
    <t>Axis Short Duration Fund - Regular Plan - Weekly IDCW</t>
  </si>
  <si>
    <t>INF846K01594</t>
  </si>
  <si>
    <t>Axis Short Duration Fund - Retail Plan - Growth Option</t>
  </si>
  <si>
    <t>INF846K01RJ1</t>
  </si>
  <si>
    <t>Axis Short Duration Fund - Regular Plan - Regular IDCW</t>
  </si>
  <si>
    <t>INF761K01199</t>
  </si>
  <si>
    <t>BANK OF INDIA Manufacturing &amp; Infrastructure Fund-Growth</t>
  </si>
  <si>
    <t>INF761K01231</t>
  </si>
  <si>
    <t>BANK OF INDIA Manufacturing &amp; Infrastructure Fund-Quarterly IDCW</t>
  </si>
  <si>
    <t>INF761K01215</t>
  </si>
  <si>
    <t>BANK OF INDIA Manufacturing &amp; Infrastructure Fund-Regular IDCW</t>
  </si>
  <si>
    <t>INF903J01HB0</t>
  </si>
  <si>
    <t>Sundaram Conservative Hybrid Fund (Formerly Known as Sundaram Debt Oriented Hybrid Fund) Regular Plan - Growth</t>
  </si>
  <si>
    <t>INF903J01HD6</t>
  </si>
  <si>
    <t>INF194K01920</t>
  </si>
  <si>
    <t>BANDHAN Nifty 50 Index Fund - Regular Plan - Growth</t>
  </si>
  <si>
    <t>INF194K01938</t>
  </si>
  <si>
    <t>BANDHAN Nifty 50 Index Fund - Regular Plan - IDCW</t>
  </si>
  <si>
    <t>INF740K01532</t>
  </si>
  <si>
    <t>DSP Focused Fund - Regular Plan - Growth</t>
  </si>
  <si>
    <t>INF740K01540</t>
  </si>
  <si>
    <t>DSP Focused Fund - Regular Plan - IDCW</t>
  </si>
  <si>
    <t>INF200K01BD8</t>
  </si>
  <si>
    <t>SBI PSU Fund - Regular Plan - Income Distribution cum Capital Withdrawal Option (IDCW)</t>
  </si>
  <si>
    <t>INF200K01BC0</t>
  </si>
  <si>
    <t>SBI PSU Fund - REGULAR PLAN -Growth</t>
  </si>
  <si>
    <t>INF846K01693</t>
  </si>
  <si>
    <t>Axis Conservative Hybrid Fund - Regular Plan - Growth Option</t>
  </si>
  <si>
    <t>INF846K01701</t>
  </si>
  <si>
    <t>Axis Conservative Hybrid Fund - Regular Plan - Quarterly IDCW</t>
  </si>
  <si>
    <t>INF769K01127</t>
  </si>
  <si>
    <t>Mirae Asset Large &amp; Midcap Fund - Regular Plan - IDCW</t>
  </si>
  <si>
    <t>INF769K01101</t>
  </si>
  <si>
    <t>Mirae Asset Large &amp; Midcap Fund - Regular Plan - Growth</t>
  </si>
  <si>
    <t>INF204K01FW1</t>
  </si>
  <si>
    <t>INF204K01FX9</t>
  </si>
  <si>
    <t>INF204K013R8</t>
  </si>
  <si>
    <t>INF204KB1BF2</t>
  </si>
  <si>
    <t>INF204K01FQ3</t>
  </si>
  <si>
    <t>Nippon India Credit Risk Fund  - Growth Plan</t>
  </si>
  <si>
    <t>INF204K01FR1</t>
  </si>
  <si>
    <t>NIPPON INDIA CREDIT RISK FUND - QUARTERLY IDCW Option</t>
  </si>
  <si>
    <t>INF044D01948</t>
  </si>
  <si>
    <t>Taurus Nifty 50 Index Fund - Regular Plan - Growth</t>
  </si>
  <si>
    <t>INF109K01IF1</t>
  </si>
  <si>
    <t>ICICI Prudential Nifty Next 50 Index Fund - Growth</t>
  </si>
  <si>
    <t>INF109K01PR1</t>
  </si>
  <si>
    <t>ICICI Prudential Nifty Next 50 Index Fund -IDCW</t>
  </si>
  <si>
    <t>INF955L01153</t>
  </si>
  <si>
    <t>Baroda BNP Paribas Short Duration Fund - Regular Plan - Growth Option</t>
  </si>
  <si>
    <t>INF955L01138</t>
  </si>
  <si>
    <t>Baroda BNP Paribas Short Duration Fund - Regular Plan - Monthly IDCW Option</t>
  </si>
  <si>
    <t>INF179K01CU6</t>
  </si>
  <si>
    <t>HDFC Short Term  Debt Fund - Growth Option</t>
  </si>
  <si>
    <t>INF179KA1Q79</t>
  </si>
  <si>
    <t>HDFC Short Term  Debt Fund - Normal IDCW Option</t>
  </si>
  <si>
    <t>INF846K01768</t>
  </si>
  <si>
    <t>Axis Multi Asset Allocation Fund - Regular Plan - Growth Option</t>
  </si>
  <si>
    <t>INF846K01776</t>
  </si>
  <si>
    <t>Axis Multi Asset Allocation Fund - Regular Plan - Monthly IDCW</t>
  </si>
  <si>
    <t>INF179KA1D33</t>
  </si>
  <si>
    <t>HDFC Corporate Bond Fund - IDCW Option</t>
  </si>
  <si>
    <t>INF179K01DC2</t>
  </si>
  <si>
    <t>HDFC Corporate Bond Fund - Growth Option</t>
  </si>
  <si>
    <t>INF179K01DD0</t>
  </si>
  <si>
    <t>HDFC Corporate Bond Fund - Quarterly IDCW Option</t>
  </si>
  <si>
    <t>INF789F01JQ5</t>
  </si>
  <si>
    <t>UTI Dynamic Bond Fund - Regular Plan - Growth Option</t>
  </si>
  <si>
    <t>INF789F01JO0</t>
  </si>
  <si>
    <t>UTI Dynamic Bond Fund - Regular Plan - Quarterly IDCW</t>
  </si>
  <si>
    <t>INF204K01HY3</t>
  </si>
  <si>
    <t>Nippon India Small Cap Fund - Growth Plan - Growth Option</t>
  </si>
  <si>
    <t>INF204K01HZ0</t>
  </si>
  <si>
    <t>Nippon India Small Cap Fund - Growth Plan - Bonus Option</t>
  </si>
  <si>
    <t>INF204K01IA1</t>
  </si>
  <si>
    <t>NIPPON INDIA SMALL CAP FUND - IDCW Option</t>
  </si>
  <si>
    <t>INF760K01AR3</t>
  </si>
  <si>
    <t>INF760K01AS1</t>
  </si>
  <si>
    <t>INF204K01IM6</t>
  </si>
  <si>
    <t>Nippon India Index Fund - BSE Sensex Plan - Growth Plan - Growth Option</t>
  </si>
  <si>
    <t>INF204K01IQ7</t>
  </si>
  <si>
    <t>NIPPON INDIA INDEX FUND - BSE SENSEX PLAN - ANNUAL - IDCW Option</t>
  </si>
  <si>
    <t>INF204K01IH6</t>
  </si>
  <si>
    <t>NIPPON INDIA INDEX FUND - NIFTY 50 PLAN - HALF YEARLY - IDCW Option</t>
  </si>
  <si>
    <t>INF204K01II4</t>
  </si>
  <si>
    <t>NIPPON INDIA INDEX FUND - NIFTY 50 PLAN - ANNUAL - IDCW Option</t>
  </si>
  <si>
    <t>INF204K01IE3</t>
  </si>
  <si>
    <t>Nippon India Index Fund - Nifty 50 Plan - Growth Plan - Growth Option</t>
  </si>
  <si>
    <t>INF204K01IG8</t>
  </si>
  <si>
    <t>NIPPON INDIA INDEX FUND - NIFTY 50 PLAN - QUARTERLY - IDCW Option</t>
  </si>
  <si>
    <t>INF204K01IY1</t>
  </si>
  <si>
    <t>Nippon India Arbitrage Fund - Growth Plan - Growth Option</t>
  </si>
  <si>
    <t>INF204K01IZ8</t>
  </si>
  <si>
    <t>NIPPON INDIA ARBITRAGE FUND - IDCW Option</t>
  </si>
  <si>
    <t>INF204KA1MT1</t>
  </si>
  <si>
    <t>NIPPON INDIA ARBITRAGE FUND - MONTHLY IDCW Option</t>
  </si>
  <si>
    <t>INF109K01GU4</t>
  </si>
  <si>
    <t>ICICI Prudential Credit Risk Fund - Growth</t>
  </si>
  <si>
    <t>INF109K01GV2</t>
  </si>
  <si>
    <t>ICICI Prudential Credit Risk Fund - Quarterly IDCW</t>
  </si>
  <si>
    <t>INF205K01TM0</t>
  </si>
  <si>
    <t>Invesco India Ultra Short Duration Fund - Growth</t>
  </si>
  <si>
    <t>INF174K01179</t>
  </si>
  <si>
    <t>INF174K01153</t>
  </si>
  <si>
    <t>INF194K01BY9</t>
  </si>
  <si>
    <t>BANDHAN Infrastructure Fund - Regular Plan - Growth</t>
  </si>
  <si>
    <t>INF194K01BZ6</t>
  </si>
  <si>
    <t>BANDHAN Infrastructure Fund - Regular Plan - IDCW</t>
  </si>
  <si>
    <t>INF846K01859</t>
  </si>
  <si>
    <t>Axis Midcap Fund - Regular Plan - Growth</t>
  </si>
  <si>
    <t>INF846K01867</t>
  </si>
  <si>
    <t>Axis Midcap Fund - Regular Plan - IDCW</t>
  </si>
  <si>
    <t>INF204K01KN0</t>
  </si>
  <si>
    <t>Nippon India Gold Savings Fund-Growth plan- Growth Option</t>
  </si>
  <si>
    <t>INF204K01KO8</t>
  </si>
  <si>
    <t>NIPPON INDIA GOLD SAVINGS FUND - IDCW Option</t>
  </si>
  <si>
    <t>INF174K01AU1</t>
  </si>
  <si>
    <t>Kotak Gold Fund Payout of Income Distribution cum capital withdrawal option</t>
  </si>
  <si>
    <t>INF174K01AT3</t>
  </si>
  <si>
    <t>Kotak Gold Fund Growth</t>
  </si>
  <si>
    <t>INF174K01419</t>
  </si>
  <si>
    <t>Kotak Debt Hybrid - Monthly Payout of Income Distribution cum capital withdrawal option</t>
  </si>
  <si>
    <t>INF174K01393</t>
  </si>
  <si>
    <t>Kotak Debt Hybrid - Growth</t>
  </si>
  <si>
    <t>INF769K01150</t>
  </si>
  <si>
    <t>Mirae Asset Great Consumer Fund Regular IDCW</t>
  </si>
  <si>
    <t>INF769K01135</t>
  </si>
  <si>
    <t>Mirae Asset Great Consumer Fund - Regular Plan - Growth option</t>
  </si>
  <si>
    <t>INF846K01917</t>
  </si>
  <si>
    <t>Axis Dynamic Bond Fund - Regular Plan - Growth Option</t>
  </si>
  <si>
    <t>INF846K01925</t>
  </si>
  <si>
    <t>Axis Dynamic Bond Fund - Regular Plan - Quarterly IDCW</t>
  </si>
  <si>
    <t>INF760K01BM2</t>
  </si>
  <si>
    <t>CANARA ROBECO SHORT DURATION FUND - REGULAR PLAN - GROWTH OPTION</t>
  </si>
  <si>
    <t>INF760K01BO8</t>
  </si>
  <si>
    <t>CANARA ROBECO SHORT DURATION FUND - REGULAR PLAN - MONTHLY IDCW (Payout/Reinvestment)</t>
  </si>
  <si>
    <t>INF760K01BQ3</t>
  </si>
  <si>
    <t>CANARA ROBECO SHORT DURATION FUND - REGULAR PLAN - QUARTERLY IDCW (Payout/Reinvestment)</t>
  </si>
  <si>
    <t>INF109K01TT9</t>
  </si>
  <si>
    <t>ICICI Prudential Ultra Short Term Fund - Quarterly IDCW</t>
  </si>
  <si>
    <t>INF109K01TP7</t>
  </si>
  <si>
    <t>ICICI Prudential Ultra Short Term Fund - Growth</t>
  </si>
  <si>
    <t>INF109K01TR3</t>
  </si>
  <si>
    <t>ICICI Prudential Ultra Short Term Fund - Monthly IDCW</t>
  </si>
  <si>
    <t>INF109KC1NF2</t>
  </si>
  <si>
    <t>ICICI Prudential Ultra Short Term Fund - Weekly IDCW</t>
  </si>
  <si>
    <t>INF082J01358</t>
  </si>
  <si>
    <t>Quantum Gold Savings Fund - Regular Plan Growth Option</t>
  </si>
  <si>
    <t>INF582M01104</t>
  </si>
  <si>
    <t>Union Flexi Cap Fund - Growth Option</t>
  </si>
  <si>
    <t>INF582M01120</t>
  </si>
  <si>
    <t>Union Flexi Cap Fund - IDCW Option</t>
  </si>
  <si>
    <t>INF200K01HA1</t>
  </si>
  <si>
    <t>SBI GOLD FUND REGULAR PLAN - GROWTH</t>
  </si>
  <si>
    <t>INF200K01HB9</t>
  </si>
  <si>
    <t>SBI Gold Fund - Regular Plan - Income Distribution cum Capital Withdrawal Option (IDCW)</t>
  </si>
  <si>
    <t>INF109K01TK8</t>
  </si>
  <si>
    <t>ICICI Prudential Regular Gold Savings Fund (FOF) - Growth</t>
  </si>
  <si>
    <t>INF109K01TM4</t>
  </si>
  <si>
    <t>ICICI Prudential Regular Gold Savings Fund (FOF) - IDCW</t>
  </si>
  <si>
    <t>INF846K01AL3</t>
  </si>
  <si>
    <t>Axis Gold Fund - Regular Plan - Growth Option</t>
  </si>
  <si>
    <t>INF846K01AM1</t>
  </si>
  <si>
    <t>Axis Gold Fund - Regular Plan - IDCW</t>
  </si>
  <si>
    <t>INF179K01LC5</t>
  </si>
  <si>
    <t>HDFC Gold ETF Fund of Fund - Growth Option</t>
  </si>
  <si>
    <t>INF205K01FB2</t>
  </si>
  <si>
    <t>Invesco India Gold ETF Fund of Fund - IDCW (Payout / Reinvestment)</t>
  </si>
  <si>
    <t>INF205K01FA4</t>
  </si>
  <si>
    <t>Invesco India Gold ETF Fund of Fund - Growth</t>
  </si>
  <si>
    <t>INF663L01484</t>
  </si>
  <si>
    <t>PGIM India Dynamic Bond Fund - Growth Option</t>
  </si>
  <si>
    <t>INF666M01162</t>
  </si>
  <si>
    <t>Groww Largecap Fund (formerly known as Indiabulls Blue Chip Fund) - Regular Plan- Growth Option</t>
  </si>
  <si>
    <t>INF666M01188</t>
  </si>
  <si>
    <t>Groww Largecap Fund (formerly known as Indiabulls Bluechip Fund)- Regular Plan- - Income Distribution cum capital withdrawal Option (Payout &amp; Reinvestment)</t>
  </si>
  <si>
    <t>INF582M01336</t>
  </si>
  <si>
    <t>Union Dynamic Bond Fund - Growth Option</t>
  </si>
  <si>
    <t>INF090I01EV3</t>
  </si>
  <si>
    <t>INF090I01EW1</t>
  </si>
  <si>
    <t>INF209K01PG2</t>
  </si>
  <si>
    <t>Aditya Birla Sun Life Gold Fund-REGULAR - IDCW</t>
  </si>
  <si>
    <t>INF209K01PF4</t>
  </si>
  <si>
    <t>Aditya Birla Sun Life Gold Fund-Growth</t>
  </si>
  <si>
    <t>INF846K01BP2</t>
  </si>
  <si>
    <t>Axis Strategic Bond Fund - Regular Plan - Growth Option</t>
  </si>
  <si>
    <t>INF846K01BQ0</t>
  </si>
  <si>
    <t>Axis Strategic Bond Fund - Regular Plan - Quarterly IDCW</t>
  </si>
  <si>
    <t>INF044D01BI4</t>
  </si>
  <si>
    <t>Taurus Banking &amp; Financial Services Fund - Regular Plan - Growth</t>
  </si>
  <si>
    <t>INF846K01CB0</t>
  </si>
  <si>
    <t>Axis Banking &amp; PSU Debt Fund - Regular Plan - Growth option</t>
  </si>
  <si>
    <t>INF846K01CD6</t>
  </si>
  <si>
    <t>Axis Banking &amp; PSU Debt Fund - Regular Plan - Weekly IDCW</t>
  </si>
  <si>
    <t>INF846K01CF1</t>
  </si>
  <si>
    <t>Axis Banking &amp; PSU Debt Fund - Regular Plan - Monthly IDCW</t>
  </si>
  <si>
    <t>INF955L01831</t>
  </si>
  <si>
    <t>Baroda BNP Paribas Banking and Financial Services Fund - Regular - IDCW Option</t>
  </si>
  <si>
    <t>INF955L01856</t>
  </si>
  <si>
    <t>Baroda BNP Paribas Banking and Financial Services Fund - Regular - Growth Option</t>
  </si>
  <si>
    <t>INF846K01CI5</t>
  </si>
  <si>
    <t>Axis Focused Fund - Regular Plan - IDCW</t>
  </si>
  <si>
    <t>INF846K01CH7</t>
  </si>
  <si>
    <t>Axis Focused Fund - Regular Plan - Growth Option</t>
  </si>
  <si>
    <t>INF082J01341</t>
  </si>
  <si>
    <t>INF109K01E43</t>
  </si>
  <si>
    <t>ICICI Prudential US Bluechip Equity Fund - IDCW</t>
  </si>
  <si>
    <t>INF109K01E35</t>
  </si>
  <si>
    <t>ICICI Prudential US Bluechip Equity Fund - Growth</t>
  </si>
  <si>
    <t>INF740K01LP6</t>
  </si>
  <si>
    <t>INF740K01LQ4</t>
  </si>
  <si>
    <t>INF174K01EG2</t>
  </si>
  <si>
    <t>Kotak Credit Risk Fund - Regular Plan - Standard Income Distribution cum capital withdrawal option</t>
  </si>
  <si>
    <t>INF174K01DY7</t>
  </si>
  <si>
    <t>Kotak Credit Risk Fund - Growth</t>
  </si>
  <si>
    <t>INF789F01QZ1</t>
  </si>
  <si>
    <t>UTI Credit Risk Fund  - Regular Plan - Growth Option</t>
  </si>
  <si>
    <t>INF789F01RA2</t>
  </si>
  <si>
    <t>UTI Credit Risk Fund - Regular Plan - Quarterly IDCW</t>
  </si>
  <si>
    <t>INF205K01JV2</t>
  </si>
  <si>
    <t>Invesco India Banking and PSU Fund - Growth Option</t>
  </si>
  <si>
    <t>INF277K01931</t>
  </si>
  <si>
    <t>Tata Large Cap Fund -Regular Plan - Growth Option</t>
  </si>
  <si>
    <t>INF277K01EG3</t>
  </si>
  <si>
    <t>Tata Large Cap Fund- Regular Plan - Payout of IDCW Option</t>
  </si>
  <si>
    <t>INF277K01956</t>
  </si>
  <si>
    <t>Tata Ethical Fund-Regular Plan - Growth Option</t>
  </si>
  <si>
    <t>INF277K01EH1</t>
  </si>
  <si>
    <t>Tata Ethical Fund- Regular Plan - Payout of IDCW Option</t>
  </si>
  <si>
    <t>INF277K01DS0</t>
  </si>
  <si>
    <t>INF277K01626</t>
  </si>
  <si>
    <t>INF277K01DH3</t>
  </si>
  <si>
    <t>Tata Large &amp; Mid Cap Fund Regular Plan - Payout of IDCW Option</t>
  </si>
  <si>
    <t>INF277K01428</t>
  </si>
  <si>
    <t>Tata Large &amp; Mid Cap Fund- Regular Plan - Growth Option</t>
  </si>
  <si>
    <t>INF277K01451</t>
  </si>
  <si>
    <t>INF277K01DJ9</t>
  </si>
  <si>
    <t>INF277K01DI1</t>
  </si>
  <si>
    <t>INF277K01782</t>
  </si>
  <si>
    <t>Tata Infrastructure Fund-Regular Plan- Growth Option</t>
  </si>
  <si>
    <t>INF277K01DY8</t>
  </si>
  <si>
    <t>TATA Infrastructure Fund Regular Plan - Payout of IDCW Option</t>
  </si>
  <si>
    <t>INF277K01758</t>
  </si>
  <si>
    <t>Tata S&amp;P BSE Sensex Index Fund -Regular Plan</t>
  </si>
  <si>
    <t>INF277K01MA9</t>
  </si>
  <si>
    <t>Tata Treasury Advantage Fund - Regular Plan - Growth Option</t>
  </si>
  <si>
    <t>INF277K01EI9</t>
  </si>
  <si>
    <t>Tata Short Term Bond Fund- Regular Plan - Monthly Payout of IDCW Option</t>
  </si>
  <si>
    <t>INF277K01972</t>
  </si>
  <si>
    <t>Tata Short Term Bond Fund -Regular Plan- Growth Option</t>
  </si>
  <si>
    <t>INF277K01P12</t>
  </si>
  <si>
    <t>Tata Short Term Bond Fund- Regular Plan - Periodic Payout of IDCW Option</t>
  </si>
  <si>
    <t>INF194K01SN6</t>
  </si>
  <si>
    <t>INF194K01SO4</t>
  </si>
  <si>
    <t>INF194K014M9</t>
  </si>
  <si>
    <t>INF194K017M2</t>
  </si>
  <si>
    <t>INF247L01155</t>
  </si>
  <si>
    <t>Motilal Oswal Focused 25 Fund (MOF25)- Regular Plan Growth Option</t>
  </si>
  <si>
    <t>INF247L01171</t>
  </si>
  <si>
    <t>Motilal Oswal Focused 25 Fund Regular - IDCW Payout/Reinvestment</t>
  </si>
  <si>
    <t>INF879O01019</t>
  </si>
  <si>
    <t>Parag Parikh Flexi Cap Fund - Regular Plan - Growth</t>
  </si>
  <si>
    <t>INF579M01183</t>
  </si>
  <si>
    <t>360 ONE Dynamic Bond Fund - Regular Plan - Growth Option</t>
  </si>
  <si>
    <t>INF209K01MG9</t>
  </si>
  <si>
    <t>Aditya Birla Sun Life Floating Rate Fund-Regular Plan-Growth</t>
  </si>
  <si>
    <t>INF209K01MF1</t>
  </si>
  <si>
    <t>Aditya Birla Sun Life Floating Rate Fund-Retail Plan-Growth</t>
  </si>
  <si>
    <t>INF109KA1CB6</t>
  </si>
  <si>
    <t>ICICI Prudential Global Stable Equity Fund (FOF) - Growth</t>
  </si>
  <si>
    <t>INF174K01FO3</t>
  </si>
  <si>
    <t>Kotak Banking and PSU Debt - Growth</t>
  </si>
  <si>
    <t>INF174K01FQ8</t>
  </si>
  <si>
    <t>Kotak Banking and PSU Debt - Monthly Payout of Income Distribution cum capital withdrawal option</t>
  </si>
  <si>
    <t>INF666M01AJ5</t>
  </si>
  <si>
    <t>Groww Short Duration Fund (formerly known as Indiabulls Short Term Fund )- Regular Plan - Growth Option</t>
  </si>
  <si>
    <t>INF740K01ZP6</t>
  </si>
  <si>
    <t>DSP Banking &amp; PSU Debt Fund - Regular Plan - Growth</t>
  </si>
  <si>
    <t>INF247L01213</t>
  </si>
  <si>
    <t>Motilal Oswal Ultra Short Term Fund (MOFUSTF)-Regular Plan- Growth</t>
  </si>
  <si>
    <t>INF663L01DZ4</t>
  </si>
  <si>
    <t>INF663L01EA5</t>
  </si>
  <si>
    <t>INF846K01K01</t>
  </si>
  <si>
    <t>Axis Small Cap Fund - Regular Plan - Growth</t>
  </si>
  <si>
    <t>INF846K01K19</t>
  </si>
  <si>
    <t>Axis Small Cap Fund - Regular Plan - IDCW</t>
  </si>
  <si>
    <t>INF200K01T28</t>
  </si>
  <si>
    <t>SBI Small Cap Fund - Regular Plan - Growth</t>
  </si>
  <si>
    <t>INF200K01T36</t>
  </si>
  <si>
    <t>SBI Small Cap Fund - Regular Plan - Income Distribution cum Capital Withdrawal Option (IDCW)</t>
  </si>
  <si>
    <t>INF200K01U41</t>
  </si>
  <si>
    <t>SBI BANKING &amp; PSU FUND - Regular Paln - Growth</t>
  </si>
  <si>
    <t>INF200K01U82</t>
  </si>
  <si>
    <t>SBI Banking &amp; PSU Fund - Regular Plan - Monthly Income Distribution cum Capital Withdrawal Option (IDCW)</t>
  </si>
  <si>
    <t>INF209K011W7</t>
  </si>
  <si>
    <t>Aditya Birla Sun Life Banking and Financial Services Fund - Regular Plan - Growth</t>
  </si>
  <si>
    <t>INF209K010W9</t>
  </si>
  <si>
    <t>Aditya Birla Sun Life Banking and Financial Services Fund - REGULAR - IDCW</t>
  </si>
  <si>
    <t>INF680P01018</t>
  </si>
  <si>
    <t>Shriram Aggressive Hybrid Fund- Regular Growth</t>
  </si>
  <si>
    <t>INF680P01026</t>
  </si>
  <si>
    <t>Shriram Aggressive Hybrid Fund- Regular-IDCW</t>
  </si>
  <si>
    <t>INF205K01ZZ9</t>
  </si>
  <si>
    <t>Invesco India - Invesco Pan European Equity Fund of Fund - Regular Plan - Growth Option</t>
  </si>
  <si>
    <t>INF740K01K65</t>
  </si>
  <si>
    <t>DSP Dynamic Asset Allocation Fund - Regular Plan - IDCW - Monthly</t>
  </si>
  <si>
    <t>INF740K01K57</t>
  </si>
  <si>
    <t>DSP Dynamic Asset Allocation Fund - Regular Plan - Growth</t>
  </si>
  <si>
    <t>INF760K01GY6</t>
  </si>
  <si>
    <t>CANARA ROBECO CORPORATE BOND FUND - REGULAR PLAN - GROWTH OPTION</t>
  </si>
  <si>
    <t>INF789F014Z9</t>
  </si>
  <si>
    <t>UTI Banking &amp; PSU Fund- Regular Plan - Growth Option</t>
  </si>
  <si>
    <t>INF247L01411</t>
  </si>
  <si>
    <t>Motilal Oswal Midcap Fund-Regular Plan-Growth Option</t>
  </si>
  <si>
    <t>INF247L01437</t>
  </si>
  <si>
    <t>Motilal Oswal Midcap Fund-Regular - IDCW Payout/Reinvestment</t>
  </si>
  <si>
    <t>INF336L01HC7</t>
  </si>
  <si>
    <t>HSBC Asia Pacific (Ex Japan) Dividend Yield Fund - Growth</t>
  </si>
  <si>
    <t>INF761K01BR9</t>
  </si>
  <si>
    <t>BANK OF INDIA BALANCED ADVANTAGE FUND REGULAR PLAN  GROWTH</t>
  </si>
  <si>
    <t>INF761K01BP3</t>
  </si>
  <si>
    <t>BANK OF INDIA BALANCED ADVANTAGE FUND  REGULAR PLAN IDCW</t>
  </si>
  <si>
    <t>INF174K01VL6</t>
  </si>
  <si>
    <t>Kotak Medium Term Fund - Growth</t>
  </si>
  <si>
    <t>INF174K01VN2</t>
  </si>
  <si>
    <t>Kotak Medium Term Fund - Standard Income Distribution cum capital withdrawal option</t>
  </si>
  <si>
    <t>INF179KA1I87</t>
  </si>
  <si>
    <t>HDFC Credit Risk Debt Fund - IDCW Option</t>
  </si>
  <si>
    <t>INF179KA1GD8</t>
  </si>
  <si>
    <t>HDFC Credit Risk Debt Fund - Quarterly IDCW Option</t>
  </si>
  <si>
    <t>INF179KA1GC0</t>
  </si>
  <si>
    <t>HDFC Credit Risk Debt Fund - Growth Option</t>
  </si>
  <si>
    <t>HDFC Banking and PSU Debt Fund - IDCW Option</t>
  </si>
  <si>
    <t>INF179KA1JC4</t>
  </si>
  <si>
    <t>HDFC Banking and PSU Debt Fund - Growth Option</t>
  </si>
  <si>
    <t>INF090I01KO5</t>
  </si>
  <si>
    <t>Franklin India Banking &amp; PSU Debt Fund - Growth</t>
  </si>
  <si>
    <t>INF247L01478</t>
  </si>
  <si>
    <t>Motilal Oswal Flexi Cap Fund Regular Plan-Growth Option</t>
  </si>
  <si>
    <t>INF247L01494</t>
  </si>
  <si>
    <t>Motilal Oswal Flexi cap Fund Regular - IDCW Payout/Reinvestment</t>
  </si>
  <si>
    <t>INF205K01B15</t>
  </si>
  <si>
    <t>Invesco India - Invesco Global Equity Income Fund of Fund - Regular Plan - Growth</t>
  </si>
  <si>
    <t>INF903J01F76</t>
  </si>
  <si>
    <t>Sundaram Infrastructure Advantage Fund Regular Plan - Income Distribution cum Capital Withdrawal (IDCW)</t>
  </si>
  <si>
    <t>INF903J01F68</t>
  </si>
  <si>
    <t>Sundaram Infrastructure Advantage Fund Regular Plan - Growth</t>
  </si>
  <si>
    <t>INF109KA1TX4</t>
  </si>
  <si>
    <t>ICICI Prudential Dividend Yield Equity Fund Growth Option</t>
  </si>
  <si>
    <t>INF109KA1TY2</t>
  </si>
  <si>
    <t>ICICI Prudential Dividend Yield Equity Fund IDCW Option</t>
  </si>
  <si>
    <t>INF582M01BY1</t>
  </si>
  <si>
    <t>Union Small Cap Fund - Regular Plan - Growth Option</t>
  </si>
  <si>
    <t>INF582M01CA9</t>
  </si>
  <si>
    <t>Union Small Cap Fund - Regular Plan - IDCW Option</t>
  </si>
  <si>
    <t>INF204KA1PZ1</t>
  </si>
  <si>
    <t>INF204KA1QB0</t>
  </si>
  <si>
    <t>INF754K01EF3</t>
  </si>
  <si>
    <t>Edelweiss Arbitrage Fund- Regular Plan- Growth Option</t>
  </si>
  <si>
    <t>INF754K01EG1</t>
  </si>
  <si>
    <t>Edelweiss Arbitrage Fund - Regular Plan - IDCW Option</t>
  </si>
  <si>
    <t>INF754K01HT7</t>
  </si>
  <si>
    <t>Edelweiss Arbitrage Fund - Monthly  Regular Plan - IDCW Option</t>
  </si>
  <si>
    <t>INF846K01PR8</t>
  </si>
  <si>
    <t>Axis Credit Risk Fund - Regular Plan - Monthly IDCW</t>
  </si>
  <si>
    <t>INF846K01PO5</t>
  </si>
  <si>
    <t>Axis Credit Risk Fund - Regular Plan - Growth</t>
  </si>
  <si>
    <t>INF740K01Z35</t>
  </si>
  <si>
    <t>INF740K01Z27</t>
  </si>
  <si>
    <t>INF179KA1RT1</t>
  </si>
  <si>
    <t>HDFC Large and Mid Cap Fund - Growth Option</t>
  </si>
  <si>
    <t>INF179KA1RU9</t>
  </si>
  <si>
    <t>HDFC Large and Mid Cap Fund - IDCW Option</t>
  </si>
  <si>
    <t>INF179KA1SA9</t>
  </si>
  <si>
    <t>HDFC Small Cap Fund - IDCW Option</t>
  </si>
  <si>
    <t>INF179KA1RZ8</t>
  </si>
  <si>
    <t>HDFC Small Cap Fund - Growth Option</t>
  </si>
  <si>
    <t>INF179KA1SF8</t>
  </si>
  <si>
    <t>HDFC Income Plus Arbitrage Active FOF - Growth Option</t>
  </si>
  <si>
    <t>INF179KA1SG6</t>
  </si>
  <si>
    <t>HDFC Income Plus Arbitrage Active FOF - IDCW Option</t>
  </si>
  <si>
    <t>INF205K01I34</t>
  </si>
  <si>
    <t>Invesco India Credit Risk Fund - Regular Plan - Growth</t>
  </si>
  <si>
    <t>INF846K01QC8</t>
  </si>
  <si>
    <t>Axis Arbitrage Fund - Regular Plan - Growth</t>
  </si>
  <si>
    <t>INF846K01QD6</t>
  </si>
  <si>
    <t>Axis Arbitrage Fund - Regular Plan - Monthly IDCW</t>
  </si>
  <si>
    <t>INF204KA1SH3</t>
  </si>
  <si>
    <t>Nippon India Japan Equity Fund- Growth Plan- Growth Option</t>
  </si>
  <si>
    <t>INF194KA1UF5</t>
  </si>
  <si>
    <t>BANDHAN Balanced Advantage Fund Regular Plan IDCW</t>
  </si>
  <si>
    <t>INF194KA1UE8</t>
  </si>
  <si>
    <t>BANDHAN Balanced Advantage Fund Regular Plan Growth</t>
  </si>
  <si>
    <t>INF174K01C78</t>
  </si>
  <si>
    <t>Kotak Equity Savings Fund - Regular - Growth</t>
  </si>
  <si>
    <t>INF174K01C86</t>
  </si>
  <si>
    <t>Kotak Equity Savings Fund - Regular - Monthly Payout of Income Distribution cum capital withdrawal option</t>
  </si>
  <si>
    <t>INF579M01878</t>
  </si>
  <si>
    <t>INF579M01886</t>
  </si>
  <si>
    <t>INF084M01AC6</t>
  </si>
  <si>
    <t>Aditya Birla Sun Life Balanced Advantage Fund -REGULAR - IDCW</t>
  </si>
  <si>
    <t>INF084M01AB8</t>
  </si>
  <si>
    <t>Aditya Birla Sun Life Balanced Advantage Fund - Regular Plan - Growth Option</t>
  </si>
  <si>
    <t>INF084M01AE2</t>
  </si>
  <si>
    <t>INF084M01AF9</t>
  </si>
  <si>
    <t>INF084M01AH5</t>
  </si>
  <si>
    <t>INF084M01BA8</t>
  </si>
  <si>
    <t>Aditya Birla Sun Life Global Excellence Equity Fund Of Fund-REGULAR - RETAIL - IDCW</t>
  </si>
  <si>
    <t>INF084M01AZ7</t>
  </si>
  <si>
    <t>Aditya Birla Sun Life Global Excellence Equity Fund Of Fund- Retail Plan - Regular Plan - Growth Option</t>
  </si>
  <si>
    <t>INF084M01AT0</t>
  </si>
  <si>
    <t>Aditya Birla SUn Life Global Emerging Opportunities Fund - Regular Plan - Growth Option</t>
  </si>
  <si>
    <t>INF084M01AU8</t>
  </si>
  <si>
    <t>Aditya Birla Sun Life Global Emerging Opportunities Fund - Regular - IDCW</t>
  </si>
  <si>
    <t>INF090I01LE4</t>
  </si>
  <si>
    <t>INF090I01LF1</t>
  </si>
  <si>
    <t>INF209KA1TT1</t>
  </si>
  <si>
    <t>Aditya Birla Sun Life Equity Savings Fund - Regular - IDCW</t>
  </si>
  <si>
    <t>INF209KA1TS3</t>
  </si>
  <si>
    <t>Aditya Birla Sun Life Equity Savings Fund - Regular Plan - Growth</t>
  </si>
  <si>
    <t>INF109KA14I5</t>
  </si>
  <si>
    <t>ICICI Prudential Equity Savings Fund - Cumulative option</t>
  </si>
  <si>
    <t>INF109KA16I0</t>
  </si>
  <si>
    <t>ICICI Prudential Equity Savings Fund - Quarterly IDCW</t>
  </si>
  <si>
    <t>INF955L01FP0</t>
  </si>
  <si>
    <t>Baroda BNP Paribas Credit Risk Fund -Regular-Growth Option</t>
  </si>
  <si>
    <t>INF955L01FU0</t>
  </si>
  <si>
    <t>Baroda BNP Paribas Credit Risk Fund -Regular-Monthly IDCW</t>
  </si>
  <si>
    <t>INF209KA1YH6</t>
  </si>
  <si>
    <t>Aditya Birla Sun Life Manufacturing Equity Fund - Regular Plan - Growth</t>
  </si>
  <si>
    <t>INF209KA1YI4</t>
  </si>
  <si>
    <t>Aditya Birla Sun Life Manufacturing Equity Fund - Regular - IDCW</t>
  </si>
  <si>
    <t>INF767K01NB5</t>
  </si>
  <si>
    <t>LIC MF Large &amp; Mid Cap Fund-Regular Plan-Growth</t>
  </si>
  <si>
    <t>INF767K01NA7</t>
  </si>
  <si>
    <t>LIC MF Large &amp; Mid Cap Fund-Regular Plan-IDCW</t>
  </si>
  <si>
    <t>INF178L01BO1</t>
  </si>
  <si>
    <t>Kotak Corporate Bond Fund- Regular Plan-Growth Option</t>
  </si>
  <si>
    <t>INF178L01BQ6</t>
  </si>
  <si>
    <t>Kotak Corporate Bond Fund- Regular Plan-Monthly Dividend Option</t>
  </si>
  <si>
    <t>INF178L01095</t>
  </si>
  <si>
    <t>Kotak Infrastructure &amp; Economic Reform Fund - Standard Plan-Growth</t>
  </si>
  <si>
    <t>INF178L01079</t>
  </si>
  <si>
    <t>Kotak Infrastructure &amp; Economic Reform Fund - Standard Plan-Payout of Income Distribution cum capital withdrawal option</t>
  </si>
  <si>
    <t>INF178L01202</t>
  </si>
  <si>
    <t>Kotak Low Duration Fund- Regular Plan-Growth Option</t>
  </si>
  <si>
    <t>INF178L01210</t>
  </si>
  <si>
    <t>Kotak Low Duration Fund- Regular Plan-Standard Income Distribution cum capital withdrawal option</t>
  </si>
  <si>
    <t>INF663L01FJ3</t>
  </si>
  <si>
    <t>PGIM India Flexi Cap Fund - Regular Plan - Growth Option</t>
  </si>
  <si>
    <t>INF663L01FK1</t>
  </si>
  <si>
    <t>PGIM India Flexi Cap Fund - Regular Plan - Dividend Option</t>
  </si>
  <si>
    <t>INF200KA1473</t>
  </si>
  <si>
    <t>SBI BANKING &amp; FINANCIAL SERVICES FUND - REGULAR PLAN - GROWTH</t>
  </si>
  <si>
    <t>INF200KA1481</t>
  </si>
  <si>
    <t>SBI Banking &amp; Financial Services Fund - Regular Plan - Income Distribution cum Capital Withdrawal Option (IDCW)</t>
  </si>
  <si>
    <t>INF767K01NG4</t>
  </si>
  <si>
    <t>LIC MF Banking and Financial Services Fund-Regular Plan-IDCW</t>
  </si>
  <si>
    <t>INF767K01NH2</t>
  </si>
  <si>
    <t>LIC MF Banking and Financial Services Fund-Regular Plan-Growth</t>
  </si>
  <si>
    <t>INF740K018P2</t>
  </si>
  <si>
    <t>DSP Low Duration Fund - Regular Plan - Growth</t>
  </si>
  <si>
    <t>INF903J01IN3</t>
  </si>
  <si>
    <t>Sundaram Banking &amp; PSU Fund (Formerly Known as Sundaram Banking and PSU Debt Fund) Regular Plan - Growth</t>
  </si>
  <si>
    <t>INF903J01IO1</t>
  </si>
  <si>
    <t>INF209KA1K47</t>
  </si>
  <si>
    <t>Aditya Birla Sun Life Credit Risk Fund - Regular Plan - Growth</t>
  </si>
  <si>
    <t>INF209KA1K54</t>
  </si>
  <si>
    <t>Aditya Birla Sun Life Credit Risk Fund - Regular - IDCW</t>
  </si>
  <si>
    <t>INF082J01218</t>
  </si>
  <si>
    <t>Quantum Dynamic Bond Fund - Regular Plan Growth Option</t>
  </si>
  <si>
    <t>INF789FB1JU4</t>
  </si>
  <si>
    <t>UTI Medium Duration Fund - Regular Plan - Growth Option</t>
  </si>
  <si>
    <t>INF204KA1T56</t>
  </si>
  <si>
    <t>INF204KA1T72</t>
  </si>
  <si>
    <t>INF204KA1V94</t>
  </si>
  <si>
    <t>Nippon India Equity Savings Fund- Growth Plan- Growth Option</t>
  </si>
  <si>
    <t>INF204KA1W10</t>
  </si>
  <si>
    <t>NIPPON INDIA EQUITY SAVINGS FUND - IDCW Option</t>
  </si>
  <si>
    <t>INF204KA1W51</t>
  </si>
  <si>
    <t>NIPPON INDIA EQUITY SAVINGS FUND - MONTHLY IDCW Option</t>
  </si>
  <si>
    <t>INF204KA1W36</t>
  </si>
  <si>
    <t>NIPPON INDIA EQUITY SAVINGS FUND - QUARTERLY IDCW Option</t>
  </si>
  <si>
    <t>INF200KA1DB2</t>
  </si>
  <si>
    <t>SBI Equity Savings Fund - Regular Plan - Monthly Income Distribution cum Capital Withdrawal Option (IDCW)</t>
  </si>
  <si>
    <t>INF200KA1DD8</t>
  </si>
  <si>
    <t>SBI Equity Savings Fund - Regular Plan - Quarterly Income Distribution cum Capital Withdrawal Option (IDCW)</t>
  </si>
  <si>
    <t>INF200KA1DA4</t>
  </si>
  <si>
    <t>SBI Equity Savings Fund - Regular Plan - Growth</t>
  </si>
  <si>
    <t>INF769K01DE6</t>
  </si>
  <si>
    <t>Mirae Asset Aggressive Hybrid Fund - Regular Plan - Growth</t>
  </si>
  <si>
    <t>INF769K01DF3</t>
  </si>
  <si>
    <t>Mirae Asset Aggressive Hybrid Fund - Regular Plan - IDCW</t>
  </si>
  <si>
    <t>INF204KA12G2</t>
  </si>
  <si>
    <t>Nippon India US Equity Opportunities Fund- Growth Plan- Growth Option</t>
  </si>
  <si>
    <t>INF204KA13G0</t>
  </si>
  <si>
    <t>NIPPON INDIA - US EQUITY OPPORTUNITIES FUND - IDCW Option</t>
  </si>
  <si>
    <t>INF846K01XR2</t>
  </si>
  <si>
    <t>Axis Equity Savings Fund - Regular Plan - Regular IDCW</t>
  </si>
  <si>
    <t>INF846K01VO3</t>
  </si>
  <si>
    <t>Axis Equity Savings Fund - Regular Plan - Growth</t>
  </si>
  <si>
    <t>INF846K01VP0</t>
  </si>
  <si>
    <t>Axis Equity Savings Fund - Regular Plan - Monthly IDCW</t>
  </si>
  <si>
    <t>INF846K01VR6</t>
  </si>
  <si>
    <t>Axis Equity Savings Fund - Regular Plan - Quarterly IDCW</t>
  </si>
  <si>
    <t>INF666M01BH7</t>
  </si>
  <si>
    <t>Groww Value Fund (formerly known as Indiabulls Value Fund) - Regular Plan - Growth Option</t>
  </si>
  <si>
    <t>INF959L01CK0</t>
  </si>
  <si>
    <t>Navi Large &amp; Midcap Fund- Regular Plan- Growth Option</t>
  </si>
  <si>
    <t>INF959L01CL8</t>
  </si>
  <si>
    <t>Navi Large &amp; Midcap Fund - Regular Normal IDCW Payout</t>
  </si>
  <si>
    <t>INF959L01CV7</t>
  </si>
  <si>
    <t>Navi Large &amp; Midcap Fund - Regular Annual IDCW payout</t>
  </si>
  <si>
    <t>INF277K01Y86</t>
  </si>
  <si>
    <t>Tata Banking And Financial Services Fund-Regular Plan-Growth</t>
  </si>
  <si>
    <t>INF277K01Z02</t>
  </si>
  <si>
    <t xml:space="preserve">TATA Banking &amp; Financial Services Fund Regular Plan - Reinvestment of Income Distribution cum capital withdrawal option </t>
  </si>
  <si>
    <t>INF277K01Z44</t>
  </si>
  <si>
    <t>Tata Digital India Fund-Regular Plan-Growth</t>
  </si>
  <si>
    <t>INF277K01Z69</t>
  </si>
  <si>
    <t xml:space="preserve">TATA Digital India Fund Regular Plan - Reinvestment of Income Distribution cum capital withdrawal option </t>
  </si>
  <si>
    <t>INF277K012A8</t>
  </si>
  <si>
    <t xml:space="preserve">TATA India Consumer Fund Regular Plan - Reinvestment of Income Distribution cum capital withdrawal option </t>
  </si>
  <si>
    <t>INF277K010A2</t>
  </si>
  <si>
    <t>Tata India Consumer Fund-Regular Plan-Growth</t>
  </si>
  <si>
    <t>INF277K018A5</t>
  </si>
  <si>
    <t xml:space="preserve">TATA India Pharma &amp; Healthcare Fund Regular Plan - Reinvestment of Income Distribution cum capital withdrawal option </t>
  </si>
  <si>
    <t>INF277K016A9</t>
  </si>
  <si>
    <t>Tata India Pharma &amp; Healthcare Fund-Regular Plan-Growth</t>
  </si>
  <si>
    <t>INF277K012B6</t>
  </si>
  <si>
    <t>Tata Resources &amp; Energy Fund-Regular Plan-Growth</t>
  </si>
  <si>
    <t>INF277K014B2</t>
  </si>
  <si>
    <t xml:space="preserve">TATA Resources &amp; Energy Fund Regular Plan - Reinvestment of Income Distribution cum capital withdrawal option </t>
  </si>
  <si>
    <t>INF194KA1L81</t>
  </si>
  <si>
    <t>BANDHAN Corporate Bond Fund - Regular Growth</t>
  </si>
  <si>
    <t>INF194KA1R28</t>
  </si>
  <si>
    <t>BANDHAN Corporate Bond Fund - Regular Monthly IDCW</t>
  </si>
  <si>
    <t>INF740KA1439</t>
  </si>
  <si>
    <t>DSP Equity Savings Fund - Regular Plan - Growth</t>
  </si>
  <si>
    <t>INF740KA1447</t>
  </si>
  <si>
    <t>DSP Equity Savings Fund - Regular Plan - IDCW</t>
  </si>
  <si>
    <t>INF663L01GU8</t>
  </si>
  <si>
    <t>PGIM India Large Cap Fund - Dividend</t>
  </si>
  <si>
    <t>INF663L01GW4</t>
  </si>
  <si>
    <t>PGIM India Large Cap Fund - Growth</t>
  </si>
  <si>
    <t>INF223J01DB2</t>
  </si>
  <si>
    <t>PGIM India Corporate Bond Fund - Growth</t>
  </si>
  <si>
    <t>INF223J01FK8</t>
  </si>
  <si>
    <t>PGIM India Ultra Short Duration Fund - Growth</t>
  </si>
  <si>
    <t>INF223J01FC5</t>
  </si>
  <si>
    <t>PGIM India Equity Savings Fund - Monthly Dividend option</t>
  </si>
  <si>
    <t>INF223J01FB7</t>
  </si>
  <si>
    <t>PGIM India Equity Savings Fund - Growth Option</t>
  </si>
  <si>
    <t>INF663L01HA8</t>
  </si>
  <si>
    <t>INF663L01HC4</t>
  </si>
  <si>
    <t>INF663L01NY6</t>
  </si>
  <si>
    <t>INF223J01AY0</t>
  </si>
  <si>
    <t>INF223J01AU8</t>
  </si>
  <si>
    <t>INF223J019N4</t>
  </si>
  <si>
    <t>PGIM India Arbitrage Fund - Regular Plan - Growth</t>
  </si>
  <si>
    <t>INF223J011M3</t>
  </si>
  <si>
    <t>PGIM India Arbitrage Fund - Regular Plan - Monthly Dividend</t>
  </si>
  <si>
    <t>INF761K01DQ7</t>
  </si>
  <si>
    <t>BANK OF INDIA MID &amp; SMALL CAP EQUITY &amp; DEBT FUND - REGULAR  PLAN IDCW</t>
  </si>
  <si>
    <t>INF761K01DP9</t>
  </si>
  <si>
    <t>BANK OF INDIA MID &amp; SMALL CAP EQUITY &amp; DEBT FUND - REGULAR  PLAN  GROWTH</t>
  </si>
  <si>
    <t>INF247L01601</t>
  </si>
  <si>
    <t>Motilal Oswal Balanced Advantage Fund (MOFDYNAMIC) - Regular Plan - Annual Dividend Payout Option</t>
  </si>
  <si>
    <t>INF247L01585</t>
  </si>
  <si>
    <t>Motilal Oswal Balanced Advantage Fund (MOFDYNAMIC) - Regular Plan - Growth Option</t>
  </si>
  <si>
    <t>INF247L01593</t>
  </si>
  <si>
    <t>Motilal Oswal Balanced Advantage Fund Regular - Quarterly IDCW Payout/Reinvestment</t>
  </si>
  <si>
    <t>INF843K01047</t>
  </si>
  <si>
    <t>Edelweiss Large &amp; Mid Cap Fund - Regular Plan - Growth Option</t>
  </si>
  <si>
    <t>INF843K01054</t>
  </si>
  <si>
    <t>Edelweiss Large and Mid Cap Fund - Regular Plan - IDCW Option</t>
  </si>
  <si>
    <t>INF843K01013</t>
  </si>
  <si>
    <t>Edelweiss Mid Cap Fund - Regular Plan - Growth Option</t>
  </si>
  <si>
    <t>INF843K01021</t>
  </si>
  <si>
    <t>Edelweiss Mid Cap Fund - Regular Plan - IDCW Option</t>
  </si>
  <si>
    <t>INF843K01138</t>
  </si>
  <si>
    <t>Edelweiss Greater China Equity Off-shore Fund - Regular Plan - Growth Option</t>
  </si>
  <si>
    <t>INF843K01609</t>
  </si>
  <si>
    <t>Edelweiss ASEAN Equity Off-shore Fund - Regular Plan - Growth Option</t>
  </si>
  <si>
    <t>INF843K01ED9</t>
  </si>
  <si>
    <t>Edelweiss US Value Equity Offshore Fund - Regular Plan - Growth Option</t>
  </si>
  <si>
    <t>INF843K01FK1</t>
  </si>
  <si>
    <t>Edelweiss Banking and PSU Debt Fund - Regular Plan - Growth Option</t>
  </si>
  <si>
    <t>INF843K01GJ1</t>
  </si>
  <si>
    <t>Edelweiss Europe Dynamic Equity Offshore Fund - Growth Option - Regular Plan</t>
  </si>
  <si>
    <t>INF843K01IY6</t>
  </si>
  <si>
    <t>Edelweiss Emerging Markets Opportunities Equity Offshore Fund - Regular Plan - Growth Option</t>
  </si>
  <si>
    <t>INF843K01KI5</t>
  </si>
  <si>
    <t>Edelweiss Equity Savings Fund - Regular Plan - IDCW Option</t>
  </si>
  <si>
    <t>INF843K01KG9</t>
  </si>
  <si>
    <t>Edelweiss Equity Savings Fund - Regular Plan - Growth Option</t>
  </si>
  <si>
    <t>INF843K01KN5</t>
  </si>
  <si>
    <t>Edelweiss Flexi Cap Fund - Regular Plan - Growth Option</t>
  </si>
  <si>
    <t>INF843K01KO3</t>
  </si>
  <si>
    <t>Edelweiss Flexi Cap Fund - Regular - IDCW Option</t>
  </si>
  <si>
    <t>INF194KA1U15</t>
  </si>
  <si>
    <t>Bandhan Aggressive Hybrid Fund-Regular Plan Growth</t>
  </si>
  <si>
    <t>INF194KA1U23</t>
  </si>
  <si>
    <t>Bandhan Aggressive Hybrid Fund-Regular Plan IDCW</t>
  </si>
  <si>
    <t>INF174V01168</t>
  </si>
  <si>
    <t>Mahindra Manulife Equity Savings Fund -Regular Plan -Dividend</t>
  </si>
  <si>
    <t>INF174V01150</t>
  </si>
  <si>
    <t>Mahindra Manulife Equity Savings Fund - Regular Plan - Growth</t>
  </si>
  <si>
    <t>INF194KA1W39</t>
  </si>
  <si>
    <t>BANDHAN Credit Risk Fund - Regular Plan Growth</t>
  </si>
  <si>
    <t>INF174V01218</t>
  </si>
  <si>
    <t>Mahindra Manulife Low Duration Fund - Regular Plan - Growth</t>
  </si>
  <si>
    <t>INF769K01DO5</t>
  </si>
  <si>
    <t>Mirae Asset Dynamic Bond Fund-Regular Plan Growth</t>
  </si>
  <si>
    <t>INF174V01317</t>
  </si>
  <si>
    <t>Mahindra Manulife Multi Cap Fund - Regular Plan - Growth</t>
  </si>
  <si>
    <t>INF174V01333</t>
  </si>
  <si>
    <t>Mahindra Manulife Multi Cap Fund - Regular Plan - IDCW</t>
  </si>
  <si>
    <t>INF582M01CQ5</t>
  </si>
  <si>
    <t>Union Largecap Fund - Regular Plan - Growth Option</t>
  </si>
  <si>
    <t>INF582M01CR3</t>
  </si>
  <si>
    <t>Union Largecap Fund - Regular Plan - IDCW Option</t>
  </si>
  <si>
    <t>INF846K01ZU1</t>
  </si>
  <si>
    <t>Axis Corporate Bond Fund - Regular Plan Growth</t>
  </si>
  <si>
    <t>INF846K01A52</t>
  </si>
  <si>
    <t>Axis Balanced Advantage Fund - Regular Plan - Growth</t>
  </si>
  <si>
    <t>INF846K01A60</t>
  </si>
  <si>
    <t>Axis Balanced Advantage Fund - Regular Plan - IDCW</t>
  </si>
  <si>
    <t>INF109KB17W7</t>
  </si>
  <si>
    <t>ICICI Prudential BSE Sensex Index Fund - Cumulative Option</t>
  </si>
  <si>
    <t>INF109KB19W3</t>
  </si>
  <si>
    <t>ICICI Prudential BSE Sensex Index Fund - IDCW Option</t>
  </si>
  <si>
    <t>INF740KA1CO4</t>
  </si>
  <si>
    <t>DSP Nifty 50 Equal Weight Index Fund - Regular Plan - Growth</t>
  </si>
  <si>
    <t>INF740KA1CP1</t>
  </si>
  <si>
    <t>DSP Nifty 50 Equal Weight Index Fund - Regular Plan - IDCW</t>
  </si>
  <si>
    <t>INF179KC1AY5</t>
  </si>
  <si>
    <t>HDFC Housing Opportunities Fund  - IDCW Option</t>
  </si>
  <si>
    <t>INF179KC1AX7</t>
  </si>
  <si>
    <t>HDFC Housing Opportunities Fund  - Growth Option</t>
  </si>
  <si>
    <t>INF846K01B51</t>
  </si>
  <si>
    <t>Axis Flexi Cap Fund - Regular Plan - Growth</t>
  </si>
  <si>
    <t>INF846K01B36</t>
  </si>
  <si>
    <t>Axis Flexi Cap Fund - Regular Plan - IDCW</t>
  </si>
  <si>
    <t>INF582M01DI0</t>
  </si>
  <si>
    <t>Union Balanced Advantage Fund - Regular Plan - Growth Option</t>
  </si>
  <si>
    <t>INF582M01DK6</t>
  </si>
  <si>
    <t>Union Balanced Advantage Fund - Regular Plan - IDCW Option</t>
  </si>
  <si>
    <t>INF174V01499</t>
  </si>
  <si>
    <t>Mahindra Manulife Mid Cap Fund- Regular Plan - IDCW</t>
  </si>
  <si>
    <t>INF174V01473</t>
  </si>
  <si>
    <t>Mahindra Manulife Mid Cap Fund - Regular Plan - Growth</t>
  </si>
  <si>
    <t>INF740KA1DL8</t>
  </si>
  <si>
    <t>DSP Arbitrage Fund - Regular - IDCW - Monthly</t>
  </si>
  <si>
    <t>INF740KA1DI4</t>
  </si>
  <si>
    <t>DSP Arbitrage Fund - Regular - Growth</t>
  </si>
  <si>
    <t>INF754K01MH2</t>
  </si>
  <si>
    <t>Edelweiss Recently Listed IPO Fund Regular Plan Growth</t>
  </si>
  <si>
    <t>INF754K01MI0</t>
  </si>
  <si>
    <t>Edelweiss Recently Listed IPO Fund REGULAR PLAN - IDCW Option</t>
  </si>
  <si>
    <t>INF769K01DU2</t>
  </si>
  <si>
    <t>Mirae Asset Short Duration Fund - Regular Plan - Growth</t>
  </si>
  <si>
    <t>INF959L01DN2</t>
  </si>
  <si>
    <t>Navi Aggressive Hybrid Fund - Regular Plan Quarterly IDCW</t>
  </si>
  <si>
    <t>INF959L01DI2</t>
  </si>
  <si>
    <t>Navi Aggressive Hybrid Fund - Regular Plan - Growth</t>
  </si>
  <si>
    <t>INF959L01DJ0</t>
  </si>
  <si>
    <t>Navi Aggressive Hybrid Fund - Regular Plan Normal IDCW</t>
  </si>
  <si>
    <t>INF582M01DY7</t>
  </si>
  <si>
    <t>Union Corporate Bond Fund - Regular Plan - Growth Option</t>
  </si>
  <si>
    <t>INF789FC11T3</t>
  </si>
  <si>
    <t>UTI Nifty Next 50 Index Fund - Regular Plan - Growth Option</t>
  </si>
  <si>
    <t>INF955L01GX2</t>
  </si>
  <si>
    <t>Baroda BNP Paribas Ultra Short Duration Fund - Regular Plan - Growth</t>
  </si>
  <si>
    <t>INF204K01UF5</t>
  </si>
  <si>
    <t>NIPPON INDIA ULTRA SHORT DURATION FUND - MONTHLY IDCW Option</t>
  </si>
  <si>
    <t>INF204K01UE8</t>
  </si>
  <si>
    <t>Nippon India Ultra Short Duration Fund- Growth Option</t>
  </si>
  <si>
    <t>INF204K01UD0</t>
  </si>
  <si>
    <t>NIPPON INDIA ULTRA SHORT DURATION FUND - WEEKLY IDCW OPTION</t>
  </si>
  <si>
    <t>INF204K01UC2</t>
  </si>
  <si>
    <t>NIPPON INDIA ULTRA SHORT DURATION FUND - DAILY IDCW OPTION</t>
  </si>
  <si>
    <t>INF205K010Q5</t>
  </si>
  <si>
    <t>Invesco India Aggressive Hybrid Fund - Regular Plan - IDCW (Payout / Reinvestment)</t>
  </si>
  <si>
    <t>INF205K011Q3</t>
  </si>
  <si>
    <t>Invesco India Aggressive Hybrid Fund - Regular Plan - Growth</t>
  </si>
  <si>
    <t>INF192K01AV1</t>
  </si>
  <si>
    <t>JM Low Duration Fund (Regular) - Daily IDCW</t>
  </si>
  <si>
    <t>INF192K01AY5</t>
  </si>
  <si>
    <t>JM Low Duration Fund (Regular) - Growth Option</t>
  </si>
  <si>
    <t>INF761K01DW5</t>
  </si>
  <si>
    <t>BANK OF INDIA Arbitrage Fund Regular Growth</t>
  </si>
  <si>
    <t>INF204KB1ZB0</t>
  </si>
  <si>
    <t>INF204KB1ZK1</t>
  </si>
  <si>
    <t>INF204KB1ZG9</t>
  </si>
  <si>
    <t>INF769K01EA2</t>
  </si>
  <si>
    <t>Mirae Asset Healthcare Fund -Regular Growth</t>
  </si>
  <si>
    <t>INF769K01EB0</t>
  </si>
  <si>
    <t>Mirae Asset Healthcare Fund Regular IDCW</t>
  </si>
  <si>
    <t>INF959L01EE9</t>
  </si>
  <si>
    <t>Navi Flexi Cap Fund - Regular Plan - Growth</t>
  </si>
  <si>
    <t>INF959L01EF6</t>
  </si>
  <si>
    <t>NAVI FLEXI CAP FUND - REGULAR PLAN NORMAL IDCW PAYOUT</t>
  </si>
  <si>
    <t>INF109KC1GE9</t>
  </si>
  <si>
    <t>ICICI Prudential Pharma Healthcare and Diagnostics (P.H.D) Fund - Cumulative Option</t>
  </si>
  <si>
    <t>INF109KC1GG4</t>
  </si>
  <si>
    <t>ICICI Prudential Pharma Healthcare and Diagnostics (P.H.D) Fund - IDCW Option</t>
  </si>
  <si>
    <t>INF109KC1FW3</t>
  </si>
  <si>
    <t>ICICI Prudential BHARAT 22 FOF - Cumulative Option</t>
  </si>
  <si>
    <t>INF194KA10Q8</t>
  </si>
  <si>
    <t>INF194KA15Q7</t>
  </si>
  <si>
    <t>INF582M01EG2</t>
  </si>
  <si>
    <t>Union Equity Savings Fund - Regular Plan - Growth Option</t>
  </si>
  <si>
    <t>INF174KA1186</t>
  </si>
  <si>
    <t>Kotak Balanced Advantage Fund -Regular Plan - Growth Option</t>
  </si>
  <si>
    <t>INF174KA1160</t>
  </si>
  <si>
    <t>Kotak Balanced Advantage Fund - Regular Plan - Payout of Income Distribution cum capital withdrawal option Option</t>
  </si>
  <si>
    <t>INF789F1A447</t>
  </si>
  <si>
    <t>UTI Corporate Bond Fund - Regular Plan - Growth Option</t>
  </si>
  <si>
    <t>INF846K01E90</t>
  </si>
  <si>
    <t>Axis Aggressive Hybrid Fund - Regular Plan - Growth Option</t>
  </si>
  <si>
    <t>INF846K01E74</t>
  </si>
  <si>
    <t>Axis Aggressive Hybrid Fund - Regular Plan - Regular IDCW</t>
  </si>
  <si>
    <t>INF846K01F08</t>
  </si>
  <si>
    <t>Axis Aggressive Hybrid Fund - Regular Plan - Monthly IDCW</t>
  </si>
  <si>
    <t>INF846K01F24</t>
  </si>
  <si>
    <t>Axis Aggressive Hybrid Fund - Regular Plan - Quarterly IDCW</t>
  </si>
  <si>
    <t>INF174V01531</t>
  </si>
  <si>
    <t>Mahindra Manulife Dynamic Bond Fund - Regular Plan - Growth</t>
  </si>
  <si>
    <t>INF090I01OZ3</t>
  </si>
  <si>
    <t xml:space="preserve">Franklin India Equity Savings Fund - IDCW </t>
  </si>
  <si>
    <t>INF090I01PA3</t>
  </si>
  <si>
    <t>Franklin India Equity Savings Fund- Growth</t>
  </si>
  <si>
    <t>INF090I01PJ4</t>
  </si>
  <si>
    <t>Franklin India Equity Savings Fund - Quarterly - IDCW</t>
  </si>
  <si>
    <t>INF789F1A744</t>
  </si>
  <si>
    <t>UTI Equity Savings Fund - Regular Plan - Growth Option</t>
  </si>
  <si>
    <t>INF789F1A736</t>
  </si>
  <si>
    <t>UTI Equity Savings Fund - Regular Plan - IDCW</t>
  </si>
  <si>
    <t>INF789F1A835</t>
  </si>
  <si>
    <t>UTI Equity Savings Fund - Regular Plan - Quarterly IDCW</t>
  </si>
  <si>
    <t>INF277K010L9</t>
  </si>
  <si>
    <t xml:space="preserve">TATA Flexi Cap Fund Regular Plan - Reinvestment of Income Distribution cum capital withdrawal option </t>
  </si>
  <si>
    <t>INF277K019K2</t>
  </si>
  <si>
    <t>Tata Flexi Cap Fund -Regular Plan-Growth</t>
  </si>
  <si>
    <t>INF740KA1JX0</t>
  </si>
  <si>
    <t>DSP Corporate Bond Fund - Regular - Growth</t>
  </si>
  <si>
    <t>INF846K01G31</t>
  </si>
  <si>
    <t>Axis Ultra Short Duration Fund - Regular Plan - Daily IDCW</t>
  </si>
  <si>
    <t>INF846K01G23</t>
  </si>
  <si>
    <t>Axis Ultra Short Duration Fund - Regular Plan Growth</t>
  </si>
  <si>
    <t>INF846K01G72</t>
  </si>
  <si>
    <t>Axis Ultra Short Duration Fund - Regular Plan - Monthly IDCW</t>
  </si>
  <si>
    <t>INF903JA1EZ2</t>
  </si>
  <si>
    <t xml:space="preserve">Sundaram Services Fund Regular Plan - Reinvestment of Income Distribution cum Capital Withdrawal (IDCW) </t>
  </si>
  <si>
    <t>INF903JA1EX7</t>
  </si>
  <si>
    <t>Sundaram Services Fund Regular Plan - Growth</t>
  </si>
  <si>
    <t>INF680P01075</t>
  </si>
  <si>
    <t>Shriram Flexi Cap Fund - Regular Growth</t>
  </si>
  <si>
    <t>INF680P01083</t>
  </si>
  <si>
    <t>Shriram Flexi Cap Fund - Regular-IDCW</t>
  </si>
  <si>
    <t>INF179KB16R2</t>
  </si>
  <si>
    <t>HDFC Ultra Short Term Fund - Monthly IDCW Option</t>
  </si>
  <si>
    <t>INF179KB11R3</t>
  </si>
  <si>
    <t>HDFC Ultra Short Term Fund - Growth Option</t>
  </si>
  <si>
    <t>INF109KC1LG4</t>
  </si>
  <si>
    <t>ICICI Prudential Manufacturing Fund - Cumulative Option</t>
  </si>
  <si>
    <t>INF109KC1LH2</t>
  </si>
  <si>
    <t>ICICI Prudential Manufacturing Fund - IDCW Option</t>
  </si>
  <si>
    <t>INF846K01J87</t>
  </si>
  <si>
    <t>INF846K01J79</t>
  </si>
  <si>
    <t>INF205K011T7</t>
  </si>
  <si>
    <t>Invesco India Smallcap Fund - Regular Plan - Growth</t>
  </si>
  <si>
    <t>INF205K010T9</t>
  </si>
  <si>
    <t>Invesco India Smallcap Fund - Regular Plan - IDCW (Payout / Reinvestment)</t>
  </si>
  <si>
    <t>INF277K015O2</t>
  </si>
  <si>
    <t>Tata Small Cap Fund-Regular Plan-Growth</t>
  </si>
  <si>
    <t>INF277K016O0</t>
  </si>
  <si>
    <t xml:space="preserve">TATA Small Cap Fund Regular Plan - Reinvestment of Income Distribution cum capital withdrawal option </t>
  </si>
  <si>
    <t>INF789F1ACO4</t>
  </si>
  <si>
    <t>UTI - Floater Fund - Regular Plan  - Growth Option</t>
  </si>
  <si>
    <t>INF174V01630</t>
  </si>
  <si>
    <t>Mahindra Manulife Consumption Fund- Regular Plan - Growth</t>
  </si>
  <si>
    <t>INF174V01655</t>
  </si>
  <si>
    <t>Mahindra Manulife Consumption Fund - Regular Plan - IDCW</t>
  </si>
  <si>
    <t>INF955L01HC4</t>
  </si>
  <si>
    <t>Baroda BNP Paribas Balanced Advantage Fund-Regular Plan -Growth Option</t>
  </si>
  <si>
    <t>INF955L01HD2</t>
  </si>
  <si>
    <t>Baroda BNP Paribas Balanced Advantage Fund-Regular Plan-IDCW Option</t>
  </si>
  <si>
    <t>INF084M01044</t>
  </si>
  <si>
    <t>INF084M01051</t>
  </si>
  <si>
    <t>INF084M01077</t>
  </si>
  <si>
    <t>INF084M01085</t>
  </si>
  <si>
    <t>INF336L01IA9</t>
  </si>
  <si>
    <t>HSBC Aggressive Hybrid Active FOF - Growth</t>
  </si>
  <si>
    <t>INF336L01IG6</t>
  </si>
  <si>
    <t>HSBC Multi Asset Active FOF - Growth</t>
  </si>
  <si>
    <t>INF336L01IE1</t>
  </si>
  <si>
    <t>HSBC Multi Asset Active FOF IDCW</t>
  </si>
  <si>
    <t>INF767K01121</t>
  </si>
  <si>
    <t>LIC MF BSE Sensex Index Fund-Regular Plan-IDCW</t>
  </si>
  <si>
    <t>INF767K01139</t>
  </si>
  <si>
    <t>LIC MF BSE Sensex Index Fund-Regular Plan-Growth</t>
  </si>
  <si>
    <t>INF767K01154</t>
  </si>
  <si>
    <t>LIC MF Nifty 50 Index Fund-Regular Plan-IDCW</t>
  </si>
  <si>
    <t>INF767K01162</t>
  </si>
  <si>
    <t>LIC MF Nifty 50 Index Fund-Regular Plan-Growth</t>
  </si>
  <si>
    <t>INF336L01IM4</t>
  </si>
  <si>
    <t>HSBC Income Plus Arbitrage Active FOF - Growth</t>
  </si>
  <si>
    <t>INF084M01101</t>
  </si>
  <si>
    <t>INF084M01119</t>
  </si>
  <si>
    <t>INF740KA1LE6</t>
  </si>
  <si>
    <t>DSP Healthcare Fund - Regular Plan - IDCW</t>
  </si>
  <si>
    <t>INF740KA1LD8</t>
  </si>
  <si>
    <t>DSP Healthcare Fund - Regular Plan - Growth</t>
  </si>
  <si>
    <t>INF200K01289</t>
  </si>
  <si>
    <t>SBI Large &amp; Midcap Fund - Regular Plan - Income Distribution cum Capital Withdrawal Option (IDCW)</t>
  </si>
  <si>
    <t>INF200K01305</t>
  </si>
  <si>
    <t>SBI LARGE &amp; MIDCAP FUND- REGULAR PLAN -Growth</t>
  </si>
  <si>
    <t>INF200K01271</t>
  </si>
  <si>
    <t>INF200K01255</t>
  </si>
  <si>
    <t>INF200K01115</t>
  </si>
  <si>
    <t>SBI Equity Hybrid Fund - Regular Plan - Income Distribution cum Capital Withdrawal Option (IDCW)</t>
  </si>
  <si>
    <t>INF200K01107</t>
  </si>
  <si>
    <t>SBI EQUITY HYBRID FUND - REGULAR PLAN -Growth</t>
  </si>
  <si>
    <t>INF200K01453</t>
  </si>
  <si>
    <t>SBI Healthcare Opportunities Fund - Regular Plan - Income Distribution cum Capital Withdrawal Option (IDCW)</t>
  </si>
  <si>
    <t>INF200K01446</t>
  </si>
  <si>
    <t>SBI HEALTHCARE OPPORTUNITIES FUND - REGULAR PLAN -GROWTH</t>
  </si>
  <si>
    <t>INF200K01347</t>
  </si>
  <si>
    <t>SBI Contra Fund - Regular Plan - Income Distribution cum Capital Withdrawal Option (IDCW)</t>
  </si>
  <si>
    <t>INF200K01362</t>
  </si>
  <si>
    <t>SBI CONTRA FUND - REGULAR PLAN -GROWTH</t>
  </si>
  <si>
    <t>INF200K01537</t>
  </si>
  <si>
    <t>SBI NIFTY INDEX FUND - REGULAR PLAN - GROWTH</t>
  </si>
  <si>
    <t>INF200K01545</t>
  </si>
  <si>
    <t>SBI Nifty Index Fund - Regular Plan - Income Distribution cum Capital Withdrawal Option (IDCW)</t>
  </si>
  <si>
    <t>INF200K01719</t>
  </si>
  <si>
    <t>SBI MAGNUM MEDIUM DURATION FUND - REGULAR PLAN - GROWTH</t>
  </si>
  <si>
    <t>INF200K01727</t>
  </si>
  <si>
    <t>SBI Magnum Medium Duration Fund - Regular Plan - Income Distribution cum Capital Withdrawal Option (IDCW)</t>
  </si>
  <si>
    <t>INF200K01958</t>
  </si>
  <si>
    <t>SBI Dynamic Bond Fund - REGULAR PLAN - Growth</t>
  </si>
  <si>
    <t>INF200K01966</t>
  </si>
  <si>
    <t>SBI Dynamic Bond Fund - Regular Plan - Income Distribution cum Capital Withdrawal Option (IDCW)</t>
  </si>
  <si>
    <t>INF200K01685</t>
  </si>
  <si>
    <t>SBI CREDIT RISK FUND - REGULAR PLAN - GROWTH</t>
  </si>
  <si>
    <t>INF200K01693</t>
  </si>
  <si>
    <t>SBI Credit Risk Fund - Regular Plan - Income Distribution cum Capital Withdrawal Option (IDCW)</t>
  </si>
  <si>
    <t>INF200K01370</t>
  </si>
  <si>
    <t>INF200K01388</t>
  </si>
  <si>
    <t>INF200K01867</t>
  </si>
  <si>
    <t>SBI Conservative Hybrid Fund - Regular Plan - Monthly Income Distribution cum Capital Withdrawal Option (IDCW)</t>
  </si>
  <si>
    <t>INF200K01883</t>
  </si>
  <si>
    <t>SBI Conservative Hybrid Fund - Regular Plan - Quarterly Income Distribution cum Capital Withdrawal Option (IDCW)</t>
  </si>
  <si>
    <t>INF200K01909</t>
  </si>
  <si>
    <t>SBI Conservative Hybrid Fund - Regular Plan - Annual Income Distribution cum Capital Withdrawal Option (IDCW)</t>
  </si>
  <si>
    <t>INF200K01859</t>
  </si>
  <si>
    <t>SBI Conservative Hybrid Fund - Regular Plan - Growth</t>
  </si>
  <si>
    <t>INF200K01LJ4</t>
  </si>
  <si>
    <t>SBI MAGNUM ULTRA SHORT DURATION FUND - REGULAR PLAN - GROWTH</t>
  </si>
  <si>
    <t>SBI Magnum Ultra Short Duration Fund - Regular Plan - Weekly Income Distribution cum Capital Withdrawal Option (IDCW)</t>
  </si>
  <si>
    <t>INF200K01560</t>
  </si>
  <si>
    <t>INF200K01578</t>
  </si>
  <si>
    <t>INF200K01339</t>
  </si>
  <si>
    <t>INF200K01313</t>
  </si>
  <si>
    <t>INF200K01222</t>
  </si>
  <si>
    <t>SBI Flexicap Fund - REGULAR PLAN -Growth Option</t>
  </si>
  <si>
    <t>INF200K01230</t>
  </si>
  <si>
    <t>SBI Flexicap Fund - Regular Plan - Income Distribution cum Capital Withdrawal Option (IDCW)</t>
  </si>
  <si>
    <t>INF200K01818</t>
  </si>
  <si>
    <t>SBI Multi Asset Allocation Fund - Regular Plan - Monthly Income Distribution cum Capital Withdrawal Option (IDCW)</t>
  </si>
  <si>
    <t>INF200K01834</t>
  </si>
  <si>
    <t>SBI Multi Asset Allocation Fund - Regular Plan - Quarterly Income Distribution cum Capital Withdrawal Option (IDCW)</t>
  </si>
  <si>
    <t>INF200K01800</t>
  </si>
  <si>
    <t>SBI MULTI ASSET ALLOCATION FUND - REGULAR PLAN - GROWTH</t>
  </si>
  <si>
    <t>INF200K01784</t>
  </si>
  <si>
    <t>SBI Multi Asset Allocation Fund - Regular Plan - Annual Income Distribution cum Capital Withdrawal Option (IDCW)</t>
  </si>
  <si>
    <t>INF200K01180</t>
  </si>
  <si>
    <t>INF200K01164</t>
  </si>
  <si>
    <t>INF200K01156</t>
  </si>
  <si>
    <t>SBI Arbitrage Opportunities Fund - Regular Plan - Gr</t>
  </si>
  <si>
    <t>INF200K01131</t>
  </si>
  <si>
    <t>SBI Arbitrage Opportunities Fund - Regular Plan - Income Distribution cum Capital Withdrawal Option (IDCW)</t>
  </si>
  <si>
    <t>INF200K01CU0</t>
  </si>
  <si>
    <t>SBI Infrastructure Fund - Regular Plan - Income Distribution cum Capital Withdrawal Option (IDCW)</t>
  </si>
  <si>
    <t>INF200K01CT2</t>
  </si>
  <si>
    <t>SBI INFRASTRUCTURE FUND -  REGULAR PLAN - GROWTH</t>
  </si>
  <si>
    <t>INF200K01MO2</t>
  </si>
  <si>
    <t>SBI MAGNUM LOW DURATION FUND - REGULAR PLAN - GROWTH</t>
  </si>
  <si>
    <t>SBI Magnum Low Duration Fund - Regular Plan - Weekly Income Distribution cum Capital Withdrawal Option (IDCW)</t>
  </si>
  <si>
    <t>INF200K01MP9</t>
  </si>
  <si>
    <t>SBI Magnum Low Duration Fund - Regular Plan - Monthly Income Distribution cum Capital Withdrawal Option (IDCW)</t>
  </si>
  <si>
    <t>INF200K01MG8</t>
  </si>
  <si>
    <t>SBI Short Horizon Debt Fund - Ultra Short Term Fund - Institutional Plan - Growth</t>
  </si>
  <si>
    <t>INF200K01IG6</t>
  </si>
  <si>
    <t>SBI SHORT HORIZON DEBT FUND-SHORT TERM FUND - RETAIL - GROWTH</t>
  </si>
  <si>
    <t>INF200K01HZ8</t>
  </si>
  <si>
    <t>SBI SHORT TERM DEBT FUND - REGULAR PLAN -GROWTH</t>
  </si>
  <si>
    <t>SBI Short Term Debt Fund - Regular Plan Weekly Income Distribution cum Capital Withdrawal Option (IDCW)</t>
  </si>
  <si>
    <t>INF200K01HV7</t>
  </si>
  <si>
    <t>SBI Short Term Debt Fund - Regular Plan - Monthly Income Distribution cum Capital Withdrawal Option (IDCW)</t>
  </si>
  <si>
    <t>INF582M01EO6</t>
  </si>
  <si>
    <t>Union Value Fund - Regular Plan - Growth Option</t>
  </si>
  <si>
    <t>INF582M01EQ1</t>
  </si>
  <si>
    <t>Union Value Fund - Regular Plan - IDCW Option</t>
  </si>
  <si>
    <t>INF247L01700</t>
  </si>
  <si>
    <t>Motilal Oswal Nasdaq 100 Fund of Fund- Regular Plan Growth</t>
  </si>
  <si>
    <t>INF666M01FJ4</t>
  </si>
  <si>
    <t>Groww Aggressive Hybrid Fund (formerly known as Indiabulls Equity Hybrid Fund) - Regular Plan - Growth option</t>
  </si>
  <si>
    <t>INF761K01EQ5</t>
  </si>
  <si>
    <t>BANK OF INDIA Small Cap Fund Regular Plan IDCW</t>
  </si>
  <si>
    <t>INF761K01ER3</t>
  </si>
  <si>
    <t>BANK OF INDIA Small Cap Fund Regular Plan Growth</t>
  </si>
  <si>
    <t>INF769K01EI5</t>
  </si>
  <si>
    <t>Mirae Asset Equity Savings Fund- Regular Plan- Growth</t>
  </si>
  <si>
    <t>INF769K01EH7</t>
  </si>
  <si>
    <t>Mirae Asset Equity Savings Fund Regular IDCW</t>
  </si>
  <si>
    <t>INF277K015Q7</t>
  </si>
  <si>
    <t>Tata Arbitrage Fund-Regular Plan-Growth</t>
  </si>
  <si>
    <t>INF277K010R6</t>
  </si>
  <si>
    <t xml:space="preserve">TATA Arbitrage Fund Regular Plan - Monthly Reinvestment of Income Distribution cum capital withdrawal option </t>
  </si>
  <si>
    <t>INF767K01PL9</t>
  </si>
  <si>
    <t>LIC MF Arbitrage Fund-Regular Plan-Growth</t>
  </si>
  <si>
    <t>INF109KC1RE6</t>
  </si>
  <si>
    <t>ICICI Prudential India Opportunities Fund - Cumulative Option</t>
  </si>
  <si>
    <t>INF109KC1RF3</t>
  </si>
  <si>
    <t>ICICI Prudential India Opportunities Fund - IDCW Option</t>
  </si>
  <si>
    <t>INF767K01PT2</t>
  </si>
  <si>
    <t>LIC MF Short Duration Fund-Regular Plan-Growth</t>
  </si>
  <si>
    <t>INF397L01430</t>
  </si>
  <si>
    <t>LIC MF Short Duration Fund-Regular Plan-Weekly IDCW</t>
  </si>
  <si>
    <t>INF277K010S4</t>
  </si>
  <si>
    <t>Tata Balanced Advantage Fund-Regular Plan-Growth</t>
  </si>
  <si>
    <t>INF277K012S0</t>
  </si>
  <si>
    <t>TATA Balanced Advantage Fund Regular Plan - Reinvestment of Income Distribution cum capital withdrawal option</t>
  </si>
  <si>
    <t>INF277K016S1</t>
  </si>
  <si>
    <t>Tata Ultra Short Term Fund-Regular Plan-Growth</t>
  </si>
  <si>
    <t>INF760K01JF9</t>
  </si>
  <si>
    <t>CANARA ROBECO SMALL CAP FUND - REGULAR PLAN - GROWTH OPTION</t>
  </si>
  <si>
    <t>INF760K01JG7</t>
  </si>
  <si>
    <t>CANARA ROBECO SMALL CAP FUND - REGULAR PLAN - IDCW (Payout/Reinvestment)</t>
  </si>
  <si>
    <t>INF754K01JJ4</t>
  </si>
  <si>
    <t>Edelweiss Small Cap Fund - Regular Plan - Growth</t>
  </si>
  <si>
    <t>INF754K01JK2</t>
  </si>
  <si>
    <t>Edelweiss Small Cap Fund - Regular Plan - IDCW Option</t>
  </si>
  <si>
    <t>INF200KA1YM5</t>
  </si>
  <si>
    <t>SBI Corporate Bond Fund - Regular Plan - Growth</t>
  </si>
  <si>
    <t>INF200KA1YN3</t>
  </si>
  <si>
    <t>SBI Corporate Bond Fund - Regular Plan - Monthly Income Distribution cum Capital Withdrawal Option (IDCW)</t>
  </si>
  <si>
    <t>INF200KA1YP8</t>
  </si>
  <si>
    <t>SBI Corporate Bond Fund - Regular Plan - Quarterly Income Distribution cum Capital Withdrawal Option (IDCW)</t>
  </si>
  <si>
    <t>INF582M01EW9</t>
  </si>
  <si>
    <t>Union Arbitrage Fund - Regular Plan - Growth Option</t>
  </si>
  <si>
    <t>INF582M01EY5</t>
  </si>
  <si>
    <t>Union Arbitrage Fund - Regular Plan - IDCW Option</t>
  </si>
  <si>
    <t>INF740KA1MK1</t>
  </si>
  <si>
    <t>DSP Nifty 50 Index Fund - Regular Plan - IDCW</t>
  </si>
  <si>
    <t>INF740KA1MJ3</t>
  </si>
  <si>
    <t>DSP Nifty 50 Index Fund - Regular Plan - Growth</t>
  </si>
  <si>
    <t>INF740KA1MD6</t>
  </si>
  <si>
    <t>DSP Nifty Next 50 Index Fund - Regular Plan - Growth</t>
  </si>
  <si>
    <t>INF740KA1ME4</t>
  </si>
  <si>
    <t>DSP Nifty Next 50 Index Fund - Regular Plan - IDCW</t>
  </si>
  <si>
    <t>INF209KB1E76</t>
  </si>
  <si>
    <t>ADITYA BIRLA SUN LIFE BAL BHAVISHYA YOJNA REGULAR GROWTH</t>
  </si>
  <si>
    <t>INF205KA1023</t>
  </si>
  <si>
    <t>Invesco India Equity Savings Fund - Regular Plan - Growth</t>
  </si>
  <si>
    <t>INF204KB1X17</t>
  </si>
  <si>
    <t>NIPPON INDIA NIFTY NEXT 50 JUNIOR BEES FOF - IDCW Option</t>
  </si>
  <si>
    <t>INF204KB1W91</t>
  </si>
  <si>
    <t>Nippon India Nifty Next 50 Junior BeES FoF - Growth Plan - Growth Option</t>
  </si>
  <si>
    <t>INF174V01713</t>
  </si>
  <si>
    <t>Mahindra Manulife Large Cap Fund - Regular Plan - IDCW</t>
  </si>
  <si>
    <t>INF174V01697</t>
  </si>
  <si>
    <t>Mahindra Manulife Large Cap Fund - Regular Plan - Growth</t>
  </si>
  <si>
    <t>INF200KA1A55</t>
  </si>
  <si>
    <t>SBI Equity Minimum Variance Fund - Regular Plan - Income Distribution cum Capital Withdrawal Option (IDCW)</t>
  </si>
  <si>
    <t>INF200KA1A48</t>
  </si>
  <si>
    <t>SBI Equity Minimum Variance Fund - Regular Plan - Growth</t>
  </si>
  <si>
    <t>INF336L01NZ6</t>
  </si>
  <si>
    <t>HSBC Large &amp; Mid Cap Fund - Regular IDCW</t>
  </si>
  <si>
    <t>INF336L01NY9</t>
  </si>
  <si>
    <t>HSBC Large &amp; Mid Cap Fund - Regular Growth</t>
  </si>
  <si>
    <t>INF109KC1YA0</t>
  </si>
  <si>
    <t>ICICI Prudential Bharat Consumption Fund - Growth Option</t>
  </si>
  <si>
    <t>INF109KC1YC6</t>
  </si>
  <si>
    <t>ICICI Prudential Bharat Consumption Fund - IDCW Option</t>
  </si>
  <si>
    <t>INF00XX01135</t>
  </si>
  <si>
    <t>ITI Multi Cap Fund - Regular Plan - Growth Option</t>
  </si>
  <si>
    <t>INF00XX01143</t>
  </si>
  <si>
    <t>ITI Multi Cap Fund - Regular Plan - IDCW Option</t>
  </si>
  <si>
    <t>INF769K01ES4</t>
  </si>
  <si>
    <t>Mirae Asset Focused Fund Regular Plan Growth</t>
  </si>
  <si>
    <t>INF769K01ER6</t>
  </si>
  <si>
    <t>Mirae Asset Focused Fund Regular IDCW</t>
  </si>
  <si>
    <t>INF174KA1DY6</t>
  </si>
  <si>
    <t>KOTAK FLOATING RATE FUND-REGULAR PLAN-GROWTH OPTION</t>
  </si>
  <si>
    <t>INF740KA1NN3</t>
  </si>
  <si>
    <t>DSP Quant Fund - Regular Plan - Growth</t>
  </si>
  <si>
    <t>INF740KA1NO1</t>
  </si>
  <si>
    <t>DSP Quant Fund - Regular Plan - IDCW</t>
  </si>
  <si>
    <t>INF03VN01282</t>
  </si>
  <si>
    <t>WhiteOak Capital Ultra Short Duration Fund- Regular plan-Growth Option</t>
  </si>
  <si>
    <t>INF109KC1D69</t>
  </si>
  <si>
    <t>ICICI Prudential MNC Fund - Growth Option</t>
  </si>
  <si>
    <t>INF109KC1D77</t>
  </si>
  <si>
    <t>ICICI Prudential MNC Fund - IDCW Option</t>
  </si>
  <si>
    <t>INF082J01390</t>
  </si>
  <si>
    <t>QUANTUM ESG BEST IN CLASS STRATEGY FUND - REGULAR PLAN - GROWTH OPTION</t>
  </si>
  <si>
    <t>INF680P01182</t>
  </si>
  <si>
    <t>Shriram Balanced Advantage Fund - Regular-IDCW</t>
  </si>
  <si>
    <t>INF680P01174</t>
  </si>
  <si>
    <t>Shriram Balanced Advantage Fund - Regular Growth</t>
  </si>
  <si>
    <t>INF209KB1N91</t>
  </si>
  <si>
    <t>Aditya Birla Sun Life Pharma and Healthcare Fund-Regular-Growth</t>
  </si>
  <si>
    <t>INF209KB1O09</t>
  </si>
  <si>
    <t>Aditya Birla Sun Life Pharma and Healthcare Fund-Regular - Payout of IDCW</t>
  </si>
  <si>
    <t>INF769K01EY2</t>
  </si>
  <si>
    <t>Mirae Asset Midcap Fund - Regular Plan-Growth Option</t>
  </si>
  <si>
    <t>INF769K01EX4</t>
  </si>
  <si>
    <t>Mirae Asset Midcap Fund Regular IDCW</t>
  </si>
  <si>
    <t>INF174V01754</t>
  </si>
  <si>
    <t>Mahindra Manulife Aggressive Hybrid Fund - Regular Plan - Growth</t>
  </si>
  <si>
    <t>INF174V01770</t>
  </si>
  <si>
    <t>Mahindra Manulife Aggressive Hybrid Fund - Regular Plan - IDCW</t>
  </si>
  <si>
    <t>INF174KA1EM9</t>
  </si>
  <si>
    <t>INF174KA1EK3</t>
  </si>
  <si>
    <t>INF582M01FW6</t>
  </si>
  <si>
    <t>Union Focused Fund - Regular Plan - Growth Option</t>
  </si>
  <si>
    <t>INF582M01FY2</t>
  </si>
  <si>
    <t>Union Focused Fund - Regular Plan - IDCW Option</t>
  </si>
  <si>
    <t>INF955L01II9</t>
  </si>
  <si>
    <t>Baroda BNP Paribas Equity Savings Fund - Regular Plan - Growth</t>
  </si>
  <si>
    <t>INF00XX01416</t>
  </si>
  <si>
    <t>ITI Arbitrage Fund - Regular Plan - Growth Option</t>
  </si>
  <si>
    <t>INF247L01882</t>
  </si>
  <si>
    <t>Motilal Oswal Nifty Bank Index - Regular Plan</t>
  </si>
  <si>
    <t>INF247L01908</t>
  </si>
  <si>
    <t>Motilal Oswal Nifty Midcap 150 Index Fund - Regular Plan</t>
  </si>
  <si>
    <t>INF247L01924</t>
  </si>
  <si>
    <t>Motilal Oswal Nifty Smallcap 250 Index - Regular Plan</t>
  </si>
  <si>
    <t>INF247L01940</t>
  </si>
  <si>
    <t>Motilal Oswal Nifty 500 Index Fund - Regular Plan</t>
  </si>
  <si>
    <t>INF109KC1F00</t>
  </si>
  <si>
    <t>ICICI Prudential Global Advantage Fund (FOF) - Growth Option</t>
  </si>
  <si>
    <t>INF109KC1F67</t>
  </si>
  <si>
    <t>ICICI Prudential Commodities Fund - Growth Option</t>
  </si>
  <si>
    <t>INF109KC1F75</t>
  </si>
  <si>
    <t>ICICI Prudential Commodities Fund - IDCW Option</t>
  </si>
  <si>
    <t>INF846K01S52</t>
  </si>
  <si>
    <t>Axis Nifty 100 Index Fund - Regular Plan - Growth Option</t>
  </si>
  <si>
    <t>INF846K01S60</t>
  </si>
  <si>
    <t>Axis Nifty 100 Index Fund - Regular Plan - IDCW</t>
  </si>
  <si>
    <t>INF247L01965</t>
  </si>
  <si>
    <t>Motilal Oswal Large and Midcap Fund - Regular Plan Growth</t>
  </si>
  <si>
    <t>INF247L01981</t>
  </si>
  <si>
    <t>Motilal Oswal Large and Midcap Fund Regular - IDCW Payout/Reinvestment</t>
  </si>
  <si>
    <t>INF174KA1EW8</t>
  </si>
  <si>
    <t>Kotak Pioneer Fund- Regular Plan- Growth Option</t>
  </si>
  <si>
    <t>INF174KA1EU2</t>
  </si>
  <si>
    <t>Kotak Pioneer Fund- Regular Plan- Reinvestment of Income Distribution cum capital withdrawal option</t>
  </si>
  <si>
    <t>INF174V01853</t>
  </si>
  <si>
    <t>Mahindra Manulife Ultra Short Duration Fund - Regular Plan - Growth</t>
  </si>
  <si>
    <t>INF582M01GD4</t>
  </si>
  <si>
    <t>Union Large &amp; Midcap Fund - Regular Plan - Growth Option</t>
  </si>
  <si>
    <t>INF582M01GG7</t>
  </si>
  <si>
    <t>Union Large &amp; Midcap Fund - Regular Plan - IDCW Option</t>
  </si>
  <si>
    <t>INF277K011Y0</t>
  </si>
  <si>
    <t>INF277K010Y2</t>
  </si>
  <si>
    <t>INF767K01QN3</t>
  </si>
  <si>
    <t>LIC MF Ultra Short Duration Fund-Regular Plan-Monthly IDCW</t>
  </si>
  <si>
    <t>INF767K01QO1</t>
  </si>
  <si>
    <t>LIC MF Ultra Short Duration Fund-Regular Plan-Growth</t>
  </si>
  <si>
    <t>INF00XX01663</t>
  </si>
  <si>
    <t>ITI Balanced Advantage Fund - Regular Plan - IDCW Option</t>
  </si>
  <si>
    <t>INF00XX01655</t>
  </si>
  <si>
    <t>ITI Balanced Advantage Fund - Regular Plan - Growth Option</t>
  </si>
  <si>
    <t>INF247L01AF4</t>
  </si>
  <si>
    <t>Motilal Oswal Nifty 50 Index Fund - Regular plan - Growth</t>
  </si>
  <si>
    <t>INF247L01AD9</t>
  </si>
  <si>
    <t>Motilal Oswal Nifty Next 50 Index Fund - Regular plan - Growth</t>
  </si>
  <si>
    <t>INF174V01937</t>
  </si>
  <si>
    <t>Mahindra Manulife Large &amp; Mid Cap Fund - Regular Plan - IDCW</t>
  </si>
  <si>
    <t>INF174V01911</t>
  </si>
  <si>
    <t>Mahindra Manulife Large &amp; Mid Cap Fund - Regular Plan - Growth</t>
  </si>
  <si>
    <t>INF209KB1O66</t>
  </si>
  <si>
    <t>Aditya Birla Sun Life PSU Equity Fund-Regular Plan-Growth</t>
  </si>
  <si>
    <t>INF209KB1O74</t>
  </si>
  <si>
    <t>Aditya Birla Sun Life PSU Equity Fund-Regular - Payout of IDCW</t>
  </si>
  <si>
    <t>INF754K01KW5</t>
  </si>
  <si>
    <t>BHARAT Bond FOF - April 2030 - Regular Plan - IDCW Option</t>
  </si>
  <si>
    <t>INF754K01KV7</t>
  </si>
  <si>
    <t>Bharat Bond FOF - April 2030 - Regular Plan - Growth Option</t>
  </si>
  <si>
    <t>INF846K01V16</t>
  </si>
  <si>
    <t>Axis Income Plus Arbitrage Active FOF - Regular Plan - Growth Option</t>
  </si>
  <si>
    <t>INF336L01OW1</t>
  </si>
  <si>
    <t>HSBC Ultra Short Duration Fund - Regular Growth</t>
  </si>
  <si>
    <t>INF336L01OX9</t>
  </si>
  <si>
    <t>HSBC Ultra Short Duration Fund - Regular Daily IDCW</t>
  </si>
  <si>
    <t>INF336L01OY7</t>
  </si>
  <si>
    <t>HSBC Ultra Short Duration Fund - Regular Weekly IDCW</t>
  </si>
  <si>
    <t>INF336L01PA4</t>
  </si>
  <si>
    <t>HSBC Ultra Short Duration Fund - Regular Monthly IDCW</t>
  </si>
  <si>
    <t>INF00XX01721</t>
  </si>
  <si>
    <t>ITI Small Cap Fund - Regular Plan - IDCW Option</t>
  </si>
  <si>
    <t>INF00XX01713</t>
  </si>
  <si>
    <t>ITI Small Cap Fund - Regular Plan - Growth Option</t>
  </si>
  <si>
    <t>INF846K01W56</t>
  </si>
  <si>
    <t>Axis ESG Integration Strategy Fund - Regular Plan - Growth Option</t>
  </si>
  <si>
    <t>INF846K01W64</t>
  </si>
  <si>
    <t>Axis ESG Integration Strategy Fund - Regular Plan - IDCW</t>
  </si>
  <si>
    <t>INF194KB1AJ8</t>
  </si>
  <si>
    <t>BANDHAN SMALL CAP FUND - REGULAR PLAN GROWTH</t>
  </si>
  <si>
    <t>INF194KB1AK6</t>
  </si>
  <si>
    <t>BANDHAN SMALL CAP FUND - REGULAR PLAN IDCW</t>
  </si>
  <si>
    <t>INF109KC1I15</t>
  </si>
  <si>
    <t>ICICI Prudential India Equity FOF - Growth</t>
  </si>
  <si>
    <t>INF277K012Z5</t>
  </si>
  <si>
    <t>INF277K013Z3</t>
  </si>
  <si>
    <t>INF754K01LC5</t>
  </si>
  <si>
    <t>Edelweiss US Technology Equity Fund of Fund- Regular Plan- Growth</t>
  </si>
  <si>
    <t>INF582M01GM5</t>
  </si>
  <si>
    <t>Union Midcap Fund - Regular Plan - Growth Option</t>
  </si>
  <si>
    <t>INF582M01GO1</t>
  </si>
  <si>
    <t>Union Midcap Fund - Regular Plan - IDCW Option</t>
  </si>
  <si>
    <t>INF00XX01770</t>
  </si>
  <si>
    <t>ITI Large Cap Fund - Regular Plan - Growth Option</t>
  </si>
  <si>
    <t>INF247L01AH0</t>
  </si>
  <si>
    <t>Motilal Oswal S&amp;P 500 Index Fund - Regular Plan Growth</t>
  </si>
  <si>
    <t>INF769K01FP7</t>
  </si>
  <si>
    <t>Mirae Asset Arbitrage Fund Regular Growth</t>
  </si>
  <si>
    <t>INF769K01FO0</t>
  </si>
  <si>
    <t>Mirae Asset Arbitrage Fund Regular IDCW</t>
  </si>
  <si>
    <t>INF761K01FI9</t>
  </si>
  <si>
    <t>BANK OF INDIA Flexi Cap Fund Regular Plan -Growth</t>
  </si>
  <si>
    <t>INF761K01FH1</t>
  </si>
  <si>
    <t>BANK OF INDIA Flexi Cap Fund Regular Plan -IDCW</t>
  </si>
  <si>
    <t>INF336L01PE6</t>
  </si>
  <si>
    <t>HSBC Focused Fund - Regular Growth</t>
  </si>
  <si>
    <t>INF336L01PF3</t>
  </si>
  <si>
    <t>HSBC Focused Fund - Regular IDCW</t>
  </si>
  <si>
    <t>INF769K01FV5</t>
  </si>
  <si>
    <t>Mirae Asset Banking and PSU Fund - Regular Plan - Growth</t>
  </si>
  <si>
    <t>INF754K01LL6</t>
  </si>
  <si>
    <t>BHARAT Bond FOF- April 2031- Regular Plan- Growth Option</t>
  </si>
  <si>
    <t>INF204KB16V0</t>
  </si>
  <si>
    <t>Nippon India Multi Asset Allocation Fund - Regular Plan - Growth Option</t>
  </si>
  <si>
    <t>INF204KB17V8</t>
  </si>
  <si>
    <t>NIPPON INDIA MULTI ASSET ALLOCATION FUND - IDCW Option</t>
  </si>
  <si>
    <t>INF174V01978</t>
  </si>
  <si>
    <t>Mahindra Manulife Arbitrage Fund - Regular Plan - Growth</t>
  </si>
  <si>
    <t>INF955L01JR8</t>
  </si>
  <si>
    <t>Baroda BNP Paribas Large and Mid Cap Fund-Regular Plan-Growth Option</t>
  </si>
  <si>
    <t>INF955L01JS6</t>
  </si>
  <si>
    <t>Baroda BNP Paribas Large and Mid Cap Fund-Regular plan-IDCW Option</t>
  </si>
  <si>
    <t>INF205KA1189</t>
  </si>
  <si>
    <t>Invesco India Focused Fund - Growth</t>
  </si>
  <si>
    <t>INF205KA1171</t>
  </si>
  <si>
    <t>Invesco India Focused Fund - IDCW (Payout / Reinvestment)</t>
  </si>
  <si>
    <t>INF846K01X30</t>
  </si>
  <si>
    <t>Axis Global Equity Alpha Fund of Fund - Regular Plan - Growth Option</t>
  </si>
  <si>
    <t>INF846K01X48</t>
  </si>
  <si>
    <t>Axis Global Equity Alpha Fund of Fund - Regular Plan - IDCW</t>
  </si>
  <si>
    <t>INF769K01GB5</t>
  </si>
  <si>
    <t>Mirae Asset Diversified Equity Allocator Passive FOF - Regular Plan - Growth</t>
  </si>
  <si>
    <t>INF769K01GA7</t>
  </si>
  <si>
    <t>Mirae Asset Diversified Equity Allocator Passive FOF - Regular Plan - IDCW</t>
  </si>
  <si>
    <t>INF903JA1IZ3</t>
  </si>
  <si>
    <t>Sundaram Large Cap Fund(Formerly Known as Sundaram Blue Chip Fund) Regular Plan - Growth</t>
  </si>
  <si>
    <t>INF903JA1JB2</t>
  </si>
  <si>
    <t>Sundaram Large Cap Fund (Formerly Known as Sundaram Blue Chip Fund) Regular Plan - Reinvestment of Income Distribution cum Capital Withdrawal (IDCW)</t>
  </si>
  <si>
    <t>INF109KC1N91</t>
  </si>
  <si>
    <t>ICICI Prudential ESG Exclusionary Strategy Fund - IDCW</t>
  </si>
  <si>
    <t>INF109KC1N75</t>
  </si>
  <si>
    <t>ICICI Prudential ESG Exclusionary Strategy Fund - Growth</t>
  </si>
  <si>
    <t>INF204KB12W7</t>
  </si>
  <si>
    <t>Nippon India Nifty Smallcap 250 Index Fund - Regular Plan - Growth Option</t>
  </si>
  <si>
    <t>INF204KB13W5</t>
  </si>
  <si>
    <t>NIPPON INDIA NIFTY SMALLCAP 250 INDEX FUND - IDCW Option</t>
  </si>
  <si>
    <t>INF769K01GH2</t>
  </si>
  <si>
    <t>Mirae Asset Ultra Short Duration Fund Regular Growth</t>
  </si>
  <si>
    <t>INF00XX01838</t>
  </si>
  <si>
    <t>ITI Banking &amp; PSU Debt Fund - Regular Plan - Growth Option</t>
  </si>
  <si>
    <t>INF209KB1T46</t>
  </si>
  <si>
    <t>Aditya Birla Sun Life Special Opportunities Fund-Regular Plan-Growth</t>
  </si>
  <si>
    <t>INF209KB1T53</t>
  </si>
  <si>
    <t>Aditya Birla Sun Life Special Opportunities Fund-Regular - IDCW</t>
  </si>
  <si>
    <t>INF200KA1R15</t>
  </si>
  <si>
    <t>SBI Floating Rate Debt Fund - Regular Plan - Growth</t>
  </si>
  <si>
    <t>INF754K01LR3</t>
  </si>
  <si>
    <t>Edelweiss MSCI India Domestic &amp; World Healthcare 45 index Fund Regular Plan - Growth</t>
  </si>
  <si>
    <t>INF754K01LS1</t>
  </si>
  <si>
    <t>Edelweiss MSCI India Domestic &amp; World Healthcare 45 Index Fund - Regular Plan - IDCW Option</t>
  </si>
  <si>
    <t>INF966L01AB8</t>
  </si>
  <si>
    <t>INF174V01AF9</t>
  </si>
  <si>
    <t>Mahindra Manulife Focused Fund - Regular Plan - IDCW</t>
  </si>
  <si>
    <t>INF174V01AD4</t>
  </si>
  <si>
    <t>Mahindra Manulife Focused Fund - Regular Plan - Growth</t>
  </si>
  <si>
    <t>INF769K01GM2</t>
  </si>
  <si>
    <t>Mirae Asset Nifty 100 ESG Sector Leaders Fund  of Fund Regular IDCW</t>
  </si>
  <si>
    <t>INF769K01GN0</t>
  </si>
  <si>
    <t>Mirae Asset Nifty 100 ESG Sector Leaders Fund of Fund Regular Growth</t>
  </si>
  <si>
    <t>INF582M01HE0</t>
  </si>
  <si>
    <t>Union Aggressive Hybrid Fund - Regular Plan - IDCW Option</t>
  </si>
  <si>
    <t>INF582M01HC4</t>
  </si>
  <si>
    <t>Union Aggressive Hybrid Fund - Regular Plan - Growth Option</t>
  </si>
  <si>
    <t>INF740KA1PM0</t>
  </si>
  <si>
    <t>DSP Value Fund - Regular Plan - Growth</t>
  </si>
  <si>
    <t>INF740KA1PN8</t>
  </si>
  <si>
    <t>DSP Value Fund - Regular Plan - IDCW</t>
  </si>
  <si>
    <t>INF109KC1O33</t>
  </si>
  <si>
    <t>ICICI Prudential Quant Fund Growth</t>
  </si>
  <si>
    <t>INF109KC1O58</t>
  </si>
  <si>
    <t>ICICI Prudential Quant Fund IDCW</t>
  </si>
  <si>
    <t>INF174KA1FF0</t>
  </si>
  <si>
    <t>Kotak ESG Exclusionary Strategy Fund - Regular Plan - Growth Option</t>
  </si>
  <si>
    <t>INF174KA1FE3</t>
  </si>
  <si>
    <t>Kotak ESG Exclusionary Strategy Fund - Regular Plan - Payout of Income Distribution cum capital withdrawal option</t>
  </si>
  <si>
    <t>INF179KC1AR9</t>
  </si>
  <si>
    <t>HDFC Dividend Yield Fund - Growth Plan</t>
  </si>
  <si>
    <t>INF179KC1AS7</t>
  </si>
  <si>
    <t>HDFC Dividend Yield Fund - IDCW Plan</t>
  </si>
  <si>
    <t>INF789F1AUP3</t>
  </si>
  <si>
    <t>UTI Small Cap Fund - Regular Plan - IDCW (Payout)</t>
  </si>
  <si>
    <t>INF789F1AUO6</t>
  </si>
  <si>
    <t>UTI Small Cap Fund - Regular Plan - Growth Option</t>
  </si>
  <si>
    <t>INF769K01GU5</t>
  </si>
  <si>
    <t>Mirae Asset Banking and Financial Services Fund Regular Growth</t>
  </si>
  <si>
    <t>INF769K01GT7</t>
  </si>
  <si>
    <t>Mirae Asset Banking and Financial Services Fund Regular IDCW</t>
  </si>
  <si>
    <t>INF955L01JX6</t>
  </si>
  <si>
    <t>Baroda BNP Paribas Banking and PSU Bond Fund-Regular Plan -Growth Option</t>
  </si>
  <si>
    <t>INF846K01Y13</t>
  </si>
  <si>
    <t>Axis Innovation Fund - Regular Plan - IDCW</t>
  </si>
  <si>
    <t>INF846K01Y05</t>
  </si>
  <si>
    <t>Axis Innovation Fund - Regular Plan - Growth Option</t>
  </si>
  <si>
    <t>INF209KB1U43</t>
  </si>
  <si>
    <t>Aditya Birla Sun Life ESG Integration Strategy Fund-Regular Plan-Growth</t>
  </si>
  <si>
    <t>INF209KB1U50</t>
  </si>
  <si>
    <t>Aditya Birla Sun Life ESG Integration Strategy Fund-Regular - Payout of IDCW</t>
  </si>
  <si>
    <t>INF204KB13X3</t>
  </si>
  <si>
    <t>Nippon India Diversified Equity Flexicap Passive FoF - Regular Plan - Growth Option</t>
  </si>
  <si>
    <t>INF204KB14X1</t>
  </si>
  <si>
    <t>Nippon India Diversified Equity Flexicap Passive FoF - IDCW Option</t>
  </si>
  <si>
    <t>INF109KC1O90</t>
  </si>
  <si>
    <t>ICICI Prudential Business Cycle Fund Growth</t>
  </si>
  <si>
    <t>INF109KC1P16</t>
  </si>
  <si>
    <t>ICICI Prudential Business Cycle Fund IDCW</t>
  </si>
  <si>
    <t>INF0GCD01016</t>
  </si>
  <si>
    <t>TRUSTMF BANKING &amp; PSU FUND - REGULAR GROWTH</t>
  </si>
  <si>
    <t>INF663L01V72</t>
  </si>
  <si>
    <t>PGIM India Balanced Advantage Fund - Regular Plan - Growth Option</t>
  </si>
  <si>
    <t>INF663L01V80</t>
  </si>
  <si>
    <t>PGIM India Balanced Advantage Fund - Regular Plan - Dividend Option</t>
  </si>
  <si>
    <t>INF174KA1FR5</t>
  </si>
  <si>
    <t>INF204KB13Y1</t>
  </si>
  <si>
    <t>INF204KB14Y9</t>
  </si>
  <si>
    <t>INF789F1AUS7</t>
  </si>
  <si>
    <t>UTI Nifty 200 Momentum 30 Index Fund - Regular Plan - Growth Option</t>
  </si>
  <si>
    <t>INF194KB1AP5</t>
  </si>
  <si>
    <t>INF204KB19Y8</t>
  </si>
  <si>
    <t>Nippon India Nifty 50 Value 20 Index Fund - Regular Plan - Growth Option</t>
  </si>
  <si>
    <t>INF204KB10Z4</t>
  </si>
  <si>
    <t>NIPPON INDIA NIFTY 50 VALUE 20 INDEX FUND - IDCW Option</t>
  </si>
  <si>
    <t>INF204KB15Z3</t>
  </si>
  <si>
    <t>Nippon India Nifty Midcap 150 Index Fund - Regular Plan - Growth Option</t>
  </si>
  <si>
    <t>INF204KB16Z1</t>
  </si>
  <si>
    <t>NIPPON INDIA NIFTY MIDCAP 150 INDEX FUND - IDCW Option</t>
  </si>
  <si>
    <t>INF174V01AJ1</t>
  </si>
  <si>
    <t>Mahindra Manulife Short Duration Fund - Regular Plan - Growth</t>
  </si>
  <si>
    <t>INF00XX01895</t>
  </si>
  <si>
    <t>ITI Mid Cap Fund - Regular Plan - Growth Option</t>
  </si>
  <si>
    <t>INF00XX01903</t>
  </si>
  <si>
    <t>ITI Mid Cap Fund - Regular Plan - IDCW Option</t>
  </si>
  <si>
    <t>INF174KA1FX3</t>
  </si>
  <si>
    <t>Kotak Nifty Next 50 Index Fund - Regular Plan - Growth Option</t>
  </si>
  <si>
    <t>INF174KA1FW5</t>
  </si>
  <si>
    <t>Kotak Nifty Next 50 Index Fund - Regular Plan - Payout of Income Distribution cum capital withdrawal option</t>
  </si>
  <si>
    <t>INF247L01AM0</t>
  </si>
  <si>
    <t>Motilal Oswal Asset Allocation FOF- A- Regular Growth</t>
  </si>
  <si>
    <t>INF247L01AO6</t>
  </si>
  <si>
    <t>Motilal Oswal Asset Allocation FOF- C- Regular Growth</t>
  </si>
  <si>
    <t>INF205KA1304</t>
  </si>
  <si>
    <t>Invesco India ESG Integration Strategy Fund - Growth</t>
  </si>
  <si>
    <t>INF205KA1296</t>
  </si>
  <si>
    <t>Invesco India ESG Integration Strategy Fund - IDCW (Payout / Reinvestment)</t>
  </si>
  <si>
    <t>INF769K01HA5</t>
  </si>
  <si>
    <t>Mirae Asset Corporate Bond Fund Regular Growth</t>
  </si>
  <si>
    <t>INF200KA1U02</t>
  </si>
  <si>
    <t>SBI US Specific Equity Active FoF- Regular Plan - Income Distribution cum Capital Withdrawal Option (IDCW)</t>
  </si>
  <si>
    <t>INF200KA1T96</t>
  </si>
  <si>
    <t>SBI US Specific Equity Active FoF- Regular Plan - Growth</t>
  </si>
  <si>
    <t>INF740KA1PS7</t>
  </si>
  <si>
    <t>DSP Floater Fund - Regular Plan - Growth</t>
  </si>
  <si>
    <t>INF754K01MA7</t>
  </si>
  <si>
    <t>Edelweiss NIFTY PSU Bond Plus SDL Apr 2026 50  50 Index Fund - Regular Plan - IDCW Option</t>
  </si>
  <si>
    <t>INF754K01LZ6</t>
  </si>
  <si>
    <t>Edelweiss NIFTY PSU Bond Plus SDL Apr 2026 50 50 Index Fund - Regular Plan - Growth</t>
  </si>
  <si>
    <t>INF209KB1W41</t>
  </si>
  <si>
    <t>Aditya Birla Sun Life Nifty Midcap 150 Index Fund-Regular Growth</t>
  </si>
  <si>
    <t>INF209KB1W58</t>
  </si>
  <si>
    <t>Aditya Birla Sun Life Nifty Midcap 150 Index Fund - Regular - Payout of IDCW</t>
  </si>
  <si>
    <t>INF209KB1V83</t>
  </si>
  <si>
    <t>Aditya Birla Sun Life Nifty Smallcap 50 Index Fund-Regular Growth</t>
  </si>
  <si>
    <t>INF209KB1V91</t>
  </si>
  <si>
    <t>Aditya Birla Sun Life Nifty Smallcap 50 Index Fund-Regular - Payout of IDCW</t>
  </si>
  <si>
    <t>INF109KC1P57</t>
  </si>
  <si>
    <t>ICICI Prudential Nifty 100 Low Volatility 30 ETF FOF - Growth</t>
  </si>
  <si>
    <t>INF760K01JT0</t>
  </si>
  <si>
    <t>INF760K01JV6</t>
  </si>
  <si>
    <t>INF179KC1BE5</t>
  </si>
  <si>
    <t>HDFC Multi-Asset Active FOF - IDCW Option</t>
  </si>
  <si>
    <t>INF179KC1BD7</t>
  </si>
  <si>
    <t>HDFC Multi-Asset Active FOF - Growth Option</t>
  </si>
  <si>
    <t>INF00XX01952</t>
  </si>
  <si>
    <t>ITI Ultra Short Duration Fund - Regular Plan - Growth Option</t>
  </si>
  <si>
    <t>INF209KB1Y23</t>
  </si>
  <si>
    <t>Aditya Birla Sun Life Multi-Cap Fund-Regular Growth</t>
  </si>
  <si>
    <t>INF209KB1Y31</t>
  </si>
  <si>
    <t>Aditya Birla Sun Life Multi-Cap Fund-Regular-IDCW Payout</t>
  </si>
  <si>
    <t>INF966L01AI3</t>
  </si>
  <si>
    <t>quant Quantamental Fund - IDCW Option - Regular Plan</t>
  </si>
  <si>
    <t>INF966L01AH5</t>
  </si>
  <si>
    <t>quant Quantamental Fund - Growth Option - Regular Plan</t>
  </si>
  <si>
    <t>INF769K01HG2</t>
  </si>
  <si>
    <t>Mirae Asset NYSE FANG + ETF Fund of Fund Regular Growth</t>
  </si>
  <si>
    <t>INF200KA1V76</t>
  </si>
  <si>
    <t>SBI Nifty Next 50 Index Fund - Regular Plan - Growth</t>
  </si>
  <si>
    <t>INF200KA1V84</t>
  </si>
  <si>
    <t>SBI Nifty Next 50 Index Fund - Regular Plan - Income Distribution cum Capital Withdrawal Option (IDCW)</t>
  </si>
  <si>
    <t>INF277K018Z2</t>
  </si>
  <si>
    <t>Tata Dividend Yield Fund-Regular Plan-Growth</t>
  </si>
  <si>
    <t>INF277K019Z0</t>
  </si>
  <si>
    <t>Tata Dividend Yield Fund-Regular Plan-IDCW Reinvestment</t>
  </si>
  <si>
    <t>INF846K01Z53</t>
  </si>
  <si>
    <t>Axis Global Innovation Fund of Fund - Regular Plan - Growth</t>
  </si>
  <si>
    <t>INF846K01Z61</t>
  </si>
  <si>
    <t>Axis Global Innovation Fund of Fund - Regular Plan - IDCW</t>
  </si>
  <si>
    <t>INF879O01209</t>
  </si>
  <si>
    <t>Parag Parikh Conservative Hybrid Fund - Regular Plan - Growth</t>
  </si>
  <si>
    <t>INF879O01191</t>
  </si>
  <si>
    <t>Parag Parikh Conservative Hybrid Fund - Regular Plan - Monthly IDCW</t>
  </si>
  <si>
    <t>INF209KB1Z55</t>
  </si>
  <si>
    <t>Aditya Birla Sun Life Nifty 50 Equal Weight Index Fund-Regular IDCW</t>
  </si>
  <si>
    <t>INF209KB1Z48</t>
  </si>
  <si>
    <t>Aditya Birla Sun Life Nifty 50 Equal Weight Index Fund-Regular Growth</t>
  </si>
  <si>
    <t>INF00XX01AN3</t>
  </si>
  <si>
    <t>ITI Value Fund - Regular Plan - Growth Option</t>
  </si>
  <si>
    <t>INF174KA1GX1</t>
  </si>
  <si>
    <t>Kotak Nifty 50 Index Fund - Regular Plan-Growth</t>
  </si>
  <si>
    <t>INF174KA1GY9</t>
  </si>
  <si>
    <t>Kotak Nifty 50 Index Fund - Regular Plan-IDCW Payout</t>
  </si>
  <si>
    <t>INF761K01FO7</t>
  </si>
  <si>
    <t>INF179KC1BK2</t>
  </si>
  <si>
    <t>HDFC Banking &amp; Financial Services Fund - IDCW Option</t>
  </si>
  <si>
    <t>INF179KC1BJ4</t>
  </si>
  <si>
    <t>HDFC Banking &amp; Financial Services Fund - Growth Option</t>
  </si>
  <si>
    <t>INF109KC1Q98</t>
  </si>
  <si>
    <t>ICICI Prudential Flexicap Fund - IDCW</t>
  </si>
  <si>
    <t>INF109KC1Q80</t>
  </si>
  <si>
    <t>ICICI Prudential Flexicap Fund - Growth</t>
  </si>
  <si>
    <t>INF846K011A2</t>
  </si>
  <si>
    <t>Axis Quant Fund - Regular Plan - Growth</t>
  </si>
  <si>
    <t>INF846K012A0</t>
  </si>
  <si>
    <t>Axis Quant Fund - Regular Plan - IDCW</t>
  </si>
  <si>
    <t>INF277KA1091</t>
  </si>
  <si>
    <t>Tata Floating Rate Fund-Regular Plan-Growth</t>
  </si>
  <si>
    <t>INF205KA1379</t>
  </si>
  <si>
    <t>Invesco India Medium Duration Fund - Regular - Growth</t>
  </si>
  <si>
    <t>INF663L01W30</t>
  </si>
  <si>
    <t>PGIM India Small Cap Fund - Regular Plan - Growth Option</t>
  </si>
  <si>
    <t>INF663L01W48</t>
  </si>
  <si>
    <t>PGIM India Small Cap Fund - Regular Plan - IDCW Option</t>
  </si>
  <si>
    <t>INF00XX01AT0</t>
  </si>
  <si>
    <t>ITI Dynamic Bond Fund - Regular Plan - Growth Option</t>
  </si>
  <si>
    <t>INF959L01FQ0</t>
  </si>
  <si>
    <t>Navi Nifty 50 Index Fund-Regular Plan-Growth</t>
  </si>
  <si>
    <t>INF846K012B8</t>
  </si>
  <si>
    <t>Axis Floater Fund - Regular Plan - Growth</t>
  </si>
  <si>
    <t>INF277KA1190</t>
  </si>
  <si>
    <t>Tata Business Cycle Fund-Regular Plan-Growth</t>
  </si>
  <si>
    <t>INF277KA1216</t>
  </si>
  <si>
    <t>Tata Business Cycle Fund-Regular Plan-IDCW Reinvestment</t>
  </si>
  <si>
    <t>INF0GCD01313</t>
  </si>
  <si>
    <t>TRUSTMF Short Duration Fund-Regular Plan-Growth</t>
  </si>
  <si>
    <t>INF760K01KB6</t>
  </si>
  <si>
    <t>Canara Robeco Value Fund - Regular Plan - IDCW (Payout/Reinvestment)</t>
  </si>
  <si>
    <t>INF760K01JZ7</t>
  </si>
  <si>
    <t>Canara Robeco Value Fund - Regular Plan - Growth Option</t>
  </si>
  <si>
    <t>INF204KC1097</t>
  </si>
  <si>
    <t>Nippon India Flexi Cap Fund - Regular Plan - Growth Plan - Growth Option</t>
  </si>
  <si>
    <t>INF204KC1105</t>
  </si>
  <si>
    <t>Nippon India Flexi Cap Fund - Regular Plan - IDCW Option</t>
  </si>
  <si>
    <t>INF789F1AUY5</t>
  </si>
  <si>
    <t>UTI Focused Fund - Regular Plan - Growth Option</t>
  </si>
  <si>
    <t>INF789F1AUZ2</t>
  </si>
  <si>
    <t>UTI Focused Fund - Regular Plan - IDCW Payout Option</t>
  </si>
  <si>
    <t>INF194KB1CD7</t>
  </si>
  <si>
    <t>INF194KB1CC9</t>
  </si>
  <si>
    <t>INF174V01AP8</t>
  </si>
  <si>
    <t>Mahindra Manulife Flexi Cap Fund - Regular Plan -Growth</t>
  </si>
  <si>
    <t>INF174V01AR4</t>
  </si>
  <si>
    <t>Mahindra Manulife Flexi Cap Fund - Regular Plan -IDCW</t>
  </si>
  <si>
    <t>INF179KC1BN6</t>
  </si>
  <si>
    <t>HDFC NIFTY50 Equal weight Index Fund - Growth Option</t>
  </si>
  <si>
    <t>INF200KA1Y40</t>
  </si>
  <si>
    <t>SBI Balanced Advantage Fund - Regular Plan - Growth</t>
  </si>
  <si>
    <t>INF200KA1Y57</t>
  </si>
  <si>
    <t>SBI Balanced Advantage Fund - Regular Plan - Income Distribution cum Capital Withdrawal Option (IDCW)</t>
  </si>
  <si>
    <t>INF955L01KH7</t>
  </si>
  <si>
    <t>Baroda BNP Paribas Business Cycle Fund - Regular Plan - Growth</t>
  </si>
  <si>
    <t>INF109KC1R55</t>
  </si>
  <si>
    <t>ICICI Prudential Nifty Alpha Low - Volatility 30 ETF FOF - Growth</t>
  </si>
  <si>
    <t>INF846K014C2</t>
  </si>
  <si>
    <t>Axis Value Fund - Regular Plan - IDCW</t>
  </si>
  <si>
    <t>INF846K013C4</t>
  </si>
  <si>
    <t>Axis Value Fund - Regular Plan - Growth</t>
  </si>
  <si>
    <t>INF769K01HQ1</t>
  </si>
  <si>
    <t>Mirae Asset S&amp;P 500 Top 50 ETF Fund of Fund Regular Growth</t>
  </si>
  <si>
    <t>INF179KC1BP1</t>
  </si>
  <si>
    <t>INF174KA1HS9</t>
  </si>
  <si>
    <t>Kotak Multicap Fund-Regular Plan-Growth</t>
  </si>
  <si>
    <t>INF174KA1HT7</t>
  </si>
  <si>
    <t>Kotak Multicap Fund- Regular Plan -IDCW Option</t>
  </si>
  <si>
    <t>INF209KB16B1</t>
  </si>
  <si>
    <t>Aditya Birla Sun Life Nifty SDL Plus PSU Bond SEP 2026 60 40 Index Fund-Regular Growth</t>
  </si>
  <si>
    <t>INF209KB17B9</t>
  </si>
  <si>
    <t>Aditya Birla Sun Life Nifty SDL Plus PSU Bond SEP 2026 60 40 Index Fund-Regular IDCW</t>
  </si>
  <si>
    <t>INF109KC1S13</t>
  </si>
  <si>
    <t>ICICI Prudential Nifty PSU Bond Plus SDL Sep 2027 40 60 Index Fund - Growth</t>
  </si>
  <si>
    <t>INF109KC1S62</t>
  </si>
  <si>
    <t>ICICI Prudential Nifty PSU Bond Plus SDL Sep 2027 40 60 Index Fund - Annual - IDCW</t>
  </si>
  <si>
    <t>INF109KC1U27</t>
  </si>
  <si>
    <t>ICICI Prudential NASDAQ 100 Index Fund - Growth</t>
  </si>
  <si>
    <t>INF109KC1U35</t>
  </si>
  <si>
    <t>ICICI Prudential NASDAQ 100 Index Fund - IDCW</t>
  </si>
  <si>
    <t>INF247L01AR9</t>
  </si>
  <si>
    <t>Motilal Oswal 5 Year G-Sec Fund Of Fund Regular -Growth</t>
  </si>
  <si>
    <t>INF846K010D8</t>
  </si>
  <si>
    <t>Axis Nifty AAA Bond Plus SDL Apr 2026 50 50 ETF FOF - Regular Plan - Growth Option</t>
  </si>
  <si>
    <t>INF754K01MP5</t>
  </si>
  <si>
    <t>Edelweiss NIFTY PSU Bond Plus SDL Apr 2027 50 50 Index Fund - Regular Plan - Growth</t>
  </si>
  <si>
    <t>INF754K01MX9</t>
  </si>
  <si>
    <t>Edelweiss Nifty 50 Index Fund Regular Plan Growth</t>
  </si>
  <si>
    <t>INF754K01NF4</t>
  </si>
  <si>
    <t>Edelweiss Nifty 100 Quality 30 Index Fund Regular Plan Growth</t>
  </si>
  <si>
    <t>INF767K01QV6</t>
  </si>
  <si>
    <t>LIC MF Balanced Advantage Fund-Regular Plan-Growth</t>
  </si>
  <si>
    <t>INF767K01QW4</t>
  </si>
  <si>
    <t>LIC MF Balanced Advantage Fund-Regular Plan-IDCW</t>
  </si>
  <si>
    <t>INF0J8L01016</t>
  </si>
  <si>
    <t>NJ Balanced Advantage Fund - Regular Plan - IDCW Payout Option</t>
  </si>
  <si>
    <t>INF0J8L01024</t>
  </si>
  <si>
    <t>NJ Balanced Advantage Fund - Regular Plan - Growth Option</t>
  </si>
  <si>
    <t>INF00XX01BM3</t>
  </si>
  <si>
    <t>ITI Pharma and Healthcare Fund - Regular Plan - IDCW Option</t>
  </si>
  <si>
    <t>INF00XX01BL5</t>
  </si>
  <si>
    <t>ITI Pharma and Healthcare Fund - Regular Plan - Growth Option</t>
  </si>
  <si>
    <t>INF109KC1U84</t>
  </si>
  <si>
    <t>ICICI Prudential Nifty Smallcap 250 Index Fund - Growth</t>
  </si>
  <si>
    <t>INF109KC1U92</t>
  </si>
  <si>
    <t>ICICI Prudential Nifty Smallcap 250 Index Fund - IDCW</t>
  </si>
  <si>
    <t>INF179KC1BR7</t>
  </si>
  <si>
    <t>HDFC NIFTY Next 50 Index Fund - Growth Option</t>
  </si>
  <si>
    <t>INF209KB15C1</t>
  </si>
  <si>
    <t>INF209KB16C9</t>
  </si>
  <si>
    <t>INF209KB13D4</t>
  </si>
  <si>
    <t>Aditya Birla Sun Life Business Cycle Fund-Regular IDCW Payout</t>
  </si>
  <si>
    <t>INF209KB12D6</t>
  </si>
  <si>
    <t>Aditya Birla Sun Life Business Cycle Fund-Regular-Growth</t>
  </si>
  <si>
    <t>INF194KB1CI6</t>
  </si>
  <si>
    <t>BANDHAN MULTI CAP FUND - GROWTH - REGULAR PLAN</t>
  </si>
  <si>
    <t>INF194KB1CJ4</t>
  </si>
  <si>
    <t>BANDHAN MULTI CAP FUND - IDCW - REGULAR PLAN</t>
  </si>
  <si>
    <t>INF579M01AG6</t>
  </si>
  <si>
    <t>360 ONE QUANT FUND REGULAR INCOME DISTRIBUTION CUM CAPITAL WITHDRAWAL</t>
  </si>
  <si>
    <t>INF579M01AF8</t>
  </si>
  <si>
    <t>360 ONE QUANT FUND REGULAR GROWTH</t>
  </si>
  <si>
    <t>INF00XX01BR2</t>
  </si>
  <si>
    <t>ITI Banking and Financial Services Fund -Regular Plan - Growth Option</t>
  </si>
  <si>
    <t>INF109KC1V67</t>
  </si>
  <si>
    <t>ICICI Prudential BSE 500 ETF FOF - Growth</t>
  </si>
  <si>
    <t>INF966L01AR4</t>
  </si>
  <si>
    <t>Quant Value Fund - IDCW Option- Regular Plan</t>
  </si>
  <si>
    <t>INF966L01AQ6</t>
  </si>
  <si>
    <t>Quant Value Fund - Growth Option - Regular Plan</t>
  </si>
  <si>
    <t>INF754K01NN8</t>
  </si>
  <si>
    <t>Edelweiss NIFTY Large Midcap 250 Index Fund - Regular Plan Growth</t>
  </si>
  <si>
    <t>INF277KA1299</t>
  </si>
  <si>
    <t>Tata Corporate Bond Fund-Regular Plan-Growth</t>
  </si>
  <si>
    <t>INF277KA1331</t>
  </si>
  <si>
    <t>Tata Corporate Bond Fund-Regular Plan-IDCW Periodic Reinvestment</t>
  </si>
  <si>
    <t>INF277KA1356</t>
  </si>
  <si>
    <t>Tata Corporate Bond Fund-Regular Plan-IDCW Quarterly Reinvestment</t>
  </si>
  <si>
    <t>INF179KC1BW7</t>
  </si>
  <si>
    <t>HDFC Multi Cap Fund - IDCW Option</t>
  </si>
  <si>
    <t>INF179KC1BV9</t>
  </si>
  <si>
    <t>HDFC Multi Cap Fund - Growth Option</t>
  </si>
  <si>
    <t>INF846K016D5</t>
  </si>
  <si>
    <t>Axis Nifty 50 Index Fund - Regular Plan - Growth Option</t>
  </si>
  <si>
    <t>INF846K017D3</t>
  </si>
  <si>
    <t>Axis Nifty 50 Index Fund - Regular Plan - IDCW</t>
  </si>
  <si>
    <t>INF846K016E3</t>
  </si>
  <si>
    <t>Axis Multicap Fund - Regular Plan - Growth</t>
  </si>
  <si>
    <t>INF846K017E1</t>
  </si>
  <si>
    <t>Axis Multicap Fund - Regular Plan - IDCW</t>
  </si>
  <si>
    <t>INF109KC1W33</t>
  </si>
  <si>
    <t>ICICI Prudential Nifty Midcap 150 Index Fund - IDCW</t>
  </si>
  <si>
    <t>INF109KC1W25</t>
  </si>
  <si>
    <t>ICICI Prudential Nifty Midcap 150 Index Fund - Growth</t>
  </si>
  <si>
    <t>INF754K01NV1</t>
  </si>
  <si>
    <t>BHARAT Bond ETF FOF - April 2032 Regular Plan Growth</t>
  </si>
  <si>
    <t>INF174V01BB6</t>
  </si>
  <si>
    <t>Mahindra Manulife Balanced Advantage Fund - Regular Plan - Growth</t>
  </si>
  <si>
    <t>INF174V01BC4</t>
  </si>
  <si>
    <t>Mahindra Manulife Balanced Advantage Fund - Regular Plan - IDCW</t>
  </si>
  <si>
    <t>INF109KC1X81</t>
  </si>
  <si>
    <t>ICICI Prudential Passive Multi-Asset Fund of Funds - Growth</t>
  </si>
  <si>
    <t>INF109KC1X99</t>
  </si>
  <si>
    <t>ICICI Prudential Passive Multi-Asset Fund of Funds - IDCW</t>
  </si>
  <si>
    <t>INF959L01FS6</t>
  </si>
  <si>
    <t>Navi Nifty Next 50 Index Fund- Regular Plan- Growth</t>
  </si>
  <si>
    <t>INF109KC1Z22</t>
  </si>
  <si>
    <t>ICICI Prudential Strategic Metal and Energy Equity Fund of Fund - Growth</t>
  </si>
  <si>
    <t>INF846K012F9</t>
  </si>
  <si>
    <t>Axis Nifty Next 50 Index Fund - Regular Plan - Growth</t>
  </si>
  <si>
    <t>INF846K013F7</t>
  </si>
  <si>
    <t>Axis Nifty Next 50 Index Fund - Regular Plan - IDCW</t>
  </si>
  <si>
    <t>INF200KA10D1</t>
  </si>
  <si>
    <t>SBI CPSE Bond Plus SDL Sep 2026 50 50 Index Fund - Regular Plan - Growth</t>
  </si>
  <si>
    <t>INF200KA11D9</t>
  </si>
  <si>
    <t>SBI CPSE Bond Plus SDL Sep 2026 50 50 Index Fund - Regular Plan - Income Distribution cum Capital Withdrawal Option (IDCW)</t>
  </si>
  <si>
    <t>INF173K01AH0</t>
  </si>
  <si>
    <t>Sundaram Nifty 100 Equal Weight Fund (Formerly Known as Principal Nifty 100 Equal Weight Fund-Income Distribution CUM Capital Withdrawal</t>
  </si>
  <si>
    <t>INF173K01AG2</t>
  </si>
  <si>
    <t>Sundaram Nifty 100 Equal Weight Fund (Formerly Known as Principal Nifty 100 Equal Weight Fund)-Growth</t>
  </si>
  <si>
    <t>INF173K01DG6</t>
  </si>
  <si>
    <t>Sundaram Low Duration Fund (Formerly Known as Principal Low Duration Fund)- Growth Option</t>
  </si>
  <si>
    <t>INF173K01DJ0</t>
  </si>
  <si>
    <t>INF173K01197</t>
  </si>
  <si>
    <t>INF173K01189</t>
  </si>
  <si>
    <t>Sundaram Focused Fund (Formerly Known as Principal Focused Multicap Fund)-Growth Option</t>
  </si>
  <si>
    <t>INF173K01CU9</t>
  </si>
  <si>
    <t>Sundaram Ultra Short Duration Fund (Formerly Known as Principal Ultra Short Term Fund)-Growth Option</t>
  </si>
  <si>
    <t>INF173K01CX3</t>
  </si>
  <si>
    <t>INF173K01MY0</t>
  </si>
  <si>
    <t>Sundaram Arbitrage Fund (Formerly Known as Principal Arbitrage Fund)- Regular Plan - Monthly Income Distribution CUM Capital Withdrawal</t>
  </si>
  <si>
    <t>INF173K01NB6</t>
  </si>
  <si>
    <t>Sundaram Arbitrage Fund (Formerly Know as Principal Arbitrage Fund) - Regular Plan - Growth</t>
  </si>
  <si>
    <t>INF173K01BA3</t>
  </si>
  <si>
    <t>Sundaram Short Duration Fund (Formerly Known as Principal Short Term Debt Fund)- Growth Plan</t>
  </si>
  <si>
    <t>INF173K01BB1</t>
  </si>
  <si>
    <t>INF173K01CL8</t>
  </si>
  <si>
    <t>Sundaram Aggressive Hybrid Fund (Formerly Known as Principal Hybrid Equity Fund)-Growth</t>
  </si>
  <si>
    <t>INF173K01CI4</t>
  </si>
  <si>
    <t>Sundaram Aggressive Hybrid Fund (Formerly Known as Principal Hybrid Equity Fund)- Monthly Income Distribution CUM Capital Withdrawal</t>
  </si>
  <si>
    <t>INF173K01957</t>
  </si>
  <si>
    <t>INF173K01940</t>
  </si>
  <si>
    <t>Sundaram Multi Cap Fund (Formerly Known as Principal Multi Cap Growth Fund)-Growth Option</t>
  </si>
  <si>
    <t>INF173K01213</t>
  </si>
  <si>
    <t>Sundaram Equity Savings Fund (Formerly Known as Principal Equity Savings Fund) - Growth Option</t>
  </si>
  <si>
    <t>INF173K01247</t>
  </si>
  <si>
    <t>INF173K01AC1</t>
  </si>
  <si>
    <t>Sundaram Dividend Yield Fund (Formerly Known as Principal Dividend Yield Fund)-Growth Plan</t>
  </si>
  <si>
    <t>INF173K01AD9</t>
  </si>
  <si>
    <t>INF173K01585</t>
  </si>
  <si>
    <t>Sundaram Balanced Advantage Fund (Formerly Known as Principal Balanced Advantage Fund) - Growth Option</t>
  </si>
  <si>
    <t>INF173K01551</t>
  </si>
  <si>
    <t>Sundaram Balanced Advantage Fund (Formerly Known as Principal Balanced Advantage Fund) - Monthly Income Distribution CUM Capital Withdrawal Option</t>
  </si>
  <si>
    <t>INF204KC1352</t>
  </si>
  <si>
    <t>Nippon India Silver ETF FOF- Regular Plan-IDCW Option</t>
  </si>
  <si>
    <t>INF204KC1345</t>
  </si>
  <si>
    <t>Nippon India Silver ETF FOF-Regular Plan- Growth Option</t>
  </si>
  <si>
    <t>INF205KA1452</t>
  </si>
  <si>
    <t>Invesco India Flexi Cap Fund - IDCW</t>
  </si>
  <si>
    <t>INF205KA1460</t>
  </si>
  <si>
    <t>Invesco India Flexi Cap Fund - Growth</t>
  </si>
  <si>
    <t>INF109KC1Y64</t>
  </si>
  <si>
    <t>ICICI PRUDENTIAL SILVER ETF FUND OF FUND - Growth</t>
  </si>
  <si>
    <t>INF109KC1Y72</t>
  </si>
  <si>
    <t>ICICI PRUDENTIAL SILVER ETF FUND OF FUND - IDCW</t>
  </si>
  <si>
    <t>INF209KB13F9</t>
  </si>
  <si>
    <t>Aditya Birla Sun Life Silver ETF FOF-Regular Growth</t>
  </si>
  <si>
    <t>INF769K01HW9</t>
  </si>
  <si>
    <t>Mirae Asset Nifty India Manufacturing ETF FOF - Regular Plan - Growth</t>
  </si>
  <si>
    <t>INF209KB19E9</t>
  </si>
  <si>
    <t>Aditya Birla Sun Life Nifty SDL Apr 2027 Index Fund-Regular Growth</t>
  </si>
  <si>
    <t>INF247L01AW9</t>
  </si>
  <si>
    <t>Motilal Oswal Nifty 200 Momentum 30 Index Fund-Regular Plan</t>
  </si>
  <si>
    <t>INF789F1AVC9</t>
  </si>
  <si>
    <t>UTI BSE Sensex Index Fund - Regular Plan  -Growth Option</t>
  </si>
  <si>
    <t>INF959L01FU2</t>
  </si>
  <si>
    <t>Navi Nifty Bank Index Fund- Regular Plan- Growth</t>
  </si>
  <si>
    <t>INF740KA1QM8</t>
  </si>
  <si>
    <t>INF740KA1QN6</t>
  </si>
  <si>
    <t>INF959L01FW8</t>
  </si>
  <si>
    <t>Navi US Total Stock Market Fund of Fund- Regular Plan- Growth</t>
  </si>
  <si>
    <t>INF194KB1CO4</t>
  </si>
  <si>
    <t>BANDHAN NIFTY 100 INDEX FUND - REGULAR PLAN - GROWTH</t>
  </si>
  <si>
    <t>INF194KB1CP1</t>
  </si>
  <si>
    <t>BANDHAN NIFTY 100 INDEX FUND - REGULAR PLAN - IDCW</t>
  </si>
  <si>
    <t>INF209KB12G9</t>
  </si>
  <si>
    <t>Aditya Birla Sun Life Nifty Next 50 Index Fund-Regular Growth</t>
  </si>
  <si>
    <t>INF174KA1IC1</t>
  </si>
  <si>
    <t>Kotak Manufacture in India Fund - Regular Plan Growth</t>
  </si>
  <si>
    <t>INF174KA1ID9</t>
  </si>
  <si>
    <t>Kotak Manufacture in India Fund - Regular Plan IDCW Option</t>
  </si>
  <si>
    <t>INF846K014G3</t>
  </si>
  <si>
    <t>INF174KA1II8</t>
  </si>
  <si>
    <t>Kotak Nifty SDL Apr  2027 Top 12 Equal Weight Index Fund-Regular Plan- Growth</t>
  </si>
  <si>
    <t>INF109KC1Z89</t>
  </si>
  <si>
    <t>ICICI Prudential Nifty Bank Index Fund - Growth</t>
  </si>
  <si>
    <t>INF174KA1IO6</t>
  </si>
  <si>
    <t>Kotak Nifty SDL Apr 2032 Top 12 Equal Weight Index Fund-Regular Plan-Growth</t>
  </si>
  <si>
    <t>INF179KC1BZ0</t>
  </si>
  <si>
    <t>HDFC NIFTY 100 Index Fund - Growth Option</t>
  </si>
  <si>
    <t>INF179KC1CB9</t>
  </si>
  <si>
    <t>HDFC Nifty 100 Equal Weight Index Fund - Growth Option</t>
  </si>
  <si>
    <t>INF846K010H9</t>
  </si>
  <si>
    <t>Axis CRISIL IBX SDL May 2027 Index Fund - Regular Plan - Growth</t>
  </si>
  <si>
    <t>INF789F1AVE5</t>
  </si>
  <si>
    <t>UTI BSE Low Volatility Index Fund - Regular Plan - Growth Option</t>
  </si>
  <si>
    <t>INF200KA16E6</t>
  </si>
  <si>
    <t>SBI Multicap Fund- Regular Plan- Income Distribution cum Capital Withdrawal Option (IDCW)</t>
  </si>
  <si>
    <t>INF200KA15E8</t>
  </si>
  <si>
    <t>SBI Multicap Fund- Regular Plan- Growth Option</t>
  </si>
  <si>
    <t>INF959L01FY4</t>
  </si>
  <si>
    <t>Navi Nifty Midcap 150 Index Fund Regular Plan- Growth</t>
  </si>
  <si>
    <t>INF846K016H6</t>
  </si>
  <si>
    <t>Axis Nifty Smallcap 50 Index Fund - Regular Plan - Growth Option</t>
  </si>
  <si>
    <t>INF846K017H4</t>
  </si>
  <si>
    <t>Axis Nifty Smallcap 50 Index Fund - Regular Plan - IDCW</t>
  </si>
  <si>
    <t>INF959L01GA2</t>
  </si>
  <si>
    <t>Navi NASDAQ 100 Fund of Fund- Regular- Growth</t>
  </si>
  <si>
    <t>INF247L01AZ2</t>
  </si>
  <si>
    <t>Motilal Oswal BSE Low Volatility Index Fund-Regular plan</t>
  </si>
  <si>
    <t>INF846K013I1</t>
  </si>
  <si>
    <t>Axis Nifty Midcap 50 Index Fund - Regular Plan - IDCW Option</t>
  </si>
  <si>
    <t>INF846K012I3</t>
  </si>
  <si>
    <t>Axis Nifty Midcap 50 Index Fund - Regular Plan - Growth Option</t>
  </si>
  <si>
    <t>INF754K01OC9</t>
  </si>
  <si>
    <t>Edelweiss CRISIL PSU Plus SDL 50 50 Oct 2025 Index Fund - Regular Plan Growth</t>
  </si>
  <si>
    <t>INF205KA1577</t>
  </si>
  <si>
    <t>Invesco India - Invesco EQQQ Nasdaq-100 ETF Fund of Fund - Regular Plan - Growth</t>
  </si>
  <si>
    <t>INF336L01QK1</t>
  </si>
  <si>
    <t>HSBC CRISIL IBX 50 50 Gilt Plus SDL Apr 2028 Index Fund - Regular - Growth</t>
  </si>
  <si>
    <t>INF336L01QL9</t>
  </si>
  <si>
    <t>HSBC CRISIL IBX 50 50 Gilt Plus SDL Apr 2028 Index Fund - Regular - payout of IDCW</t>
  </si>
  <si>
    <t>INF740KA1QS5</t>
  </si>
  <si>
    <t>DSP Nifty SDL Plus G-Sec Jun 2028 30 70 Index Fund - Regular - Growth</t>
  </si>
  <si>
    <t>INF109KC11B2</t>
  </si>
  <si>
    <t>ICICI Prudential Nifty SDL Sep 2027 Index Fund - Growth</t>
  </si>
  <si>
    <t>INF204KC1493</t>
  </si>
  <si>
    <t>Nippon India Nifty AAA CPSE Bond Plus SDL - Apr 2027 Maturity 60 40 Index Fund - Regular Plan - Growth Option</t>
  </si>
  <si>
    <t>INF251K01DQ9</t>
  </si>
  <si>
    <t>BARODA BNP PARIBAS LOW DURATION FUND - Regular Plan - GROWTH OPTION</t>
  </si>
  <si>
    <t>INF251K01DW7</t>
  </si>
  <si>
    <t>Baroda BNP Paribas Dynamic Bond Fund - Regular Plan - Growth Option</t>
  </si>
  <si>
    <t>INF251K01EB9</t>
  </si>
  <si>
    <t>Baroda BNP Paribas Dynamic Bond Fund - Regular Plan - Quarterly IDCW Option</t>
  </si>
  <si>
    <t>INF251K01894</t>
  </si>
  <si>
    <t>BARODA BNP PARIBAS LARGE CAP Fund- Regular Plan - Growth Option</t>
  </si>
  <si>
    <t>INF251K01910</t>
  </si>
  <si>
    <t>BARODA BNP PARIBAS LARGE CAP Fund - Regular Plan - IDCW Option</t>
  </si>
  <si>
    <t>INF251K01852</t>
  </si>
  <si>
    <t>BARODA BNP PARIBAS Conservative hybrid Fund-Regular Plan-Monthly IDCW Option</t>
  </si>
  <si>
    <t>INF251K01845</t>
  </si>
  <si>
    <t>BARODA BNP PARIBAS Conservative Hybrid Fund-Regular Plan-Growth Option</t>
  </si>
  <si>
    <t>INF251K01AW3</t>
  </si>
  <si>
    <t>BARODA BNP PARIBAS Mid Cap Fund - Regular Plan - Growth Option</t>
  </si>
  <si>
    <t>INF251K01AX1</t>
  </si>
  <si>
    <t>BARODA BNP PARIBAS Mid Cap Fund - Regular Plan - IDCW Option</t>
  </si>
  <si>
    <t>INF251K01EI4</t>
  </si>
  <si>
    <t>BARODA BNP PARIBAS Corporate Bond Fund - Defunct Plan - Growth Option</t>
  </si>
  <si>
    <t>INF251K01EP9</t>
  </si>
  <si>
    <t>BARODA BNP PARIBAS CORPORATE BOND FUND - Regular Plan - GROWTH OPTION</t>
  </si>
  <si>
    <t>INF251K01PD1</t>
  </si>
  <si>
    <t>BARODA BNP PARIBAS ARBITRAGE FUND REGULAR PLAN MONTHLY IDCW Option</t>
  </si>
  <si>
    <t>INF251K01ON3</t>
  </si>
  <si>
    <t>BARODA BNP PARIBAS ARBITRAGE FUND- REGULAR PLAN- GROWTH OPTION</t>
  </si>
  <si>
    <t>INF251K01OW4</t>
  </si>
  <si>
    <t>Baroda BNP Paribas Aggressive Hybrid Fund- REGULAT PLAN -GROWTH OPTION</t>
  </si>
  <si>
    <t>INF251K01OY0</t>
  </si>
  <si>
    <t>Baroda BNP Paribas Aggressive Hybrid Fund- REGULAR PLAN- IDCW OPTION</t>
  </si>
  <si>
    <t>INF251K01PL4</t>
  </si>
  <si>
    <t>BARODA BNP PARIBAS Focused Fund - Regular Plan - IDCW Option</t>
  </si>
  <si>
    <t>INF251K01PK6</t>
  </si>
  <si>
    <t>BARODA BNP PARIBAS Focused Fund - Regular Plan-Growth Option</t>
  </si>
  <si>
    <t>INF251K01PS9</t>
  </si>
  <si>
    <t>BARODA BNP PARIBAS India Consumption Fund - Regular Plan - IDCW Option</t>
  </si>
  <si>
    <t>INF251K01PQ3</t>
  </si>
  <si>
    <t>BARODA BNP PARIBAS India Consumption Fund - Regular Plan - Growth Option</t>
  </si>
  <si>
    <t>INF251K01QQ1</t>
  </si>
  <si>
    <t>Baroda BNP Paribas Aqua Fund of Fund - Regular Plan Growth</t>
  </si>
  <si>
    <t>INF109KC17B9</t>
  </si>
  <si>
    <t>ICICI PRUDENTIAL HOUSING OPPORTUNITIES FUND - Growth</t>
  </si>
  <si>
    <t>INF109KC18B7</t>
  </si>
  <si>
    <t>ICICI PRUDENTIAL HOUSING OPPORTUNITIES FUND - IDCW</t>
  </si>
  <si>
    <t>INF789F1AVG0</t>
  </si>
  <si>
    <t>UTI Nifty Midcap 150 Quality 50 Index Fund - Regular Plan - Growth Option</t>
  </si>
  <si>
    <t>INF277KA1406</t>
  </si>
  <si>
    <t>Tata Nifty SDL Plus AAA PSU Bond Dec 6040 Index Fund-Regular Plan -Growth</t>
  </si>
  <si>
    <t>INF277KA1463</t>
  </si>
  <si>
    <t>Tata Nifty India Digital ETF Fund of Fund -Regular Plan-Growth</t>
  </si>
  <si>
    <t>INF03VN01506</t>
  </si>
  <si>
    <t>WhiteOak Capital Flexi Cap Fund Regular Plan-Growth</t>
  </si>
  <si>
    <t>INF03VN01522</t>
  </si>
  <si>
    <t>WhiteOak Capital Flexi Cap Fund Regular Plan IDCW</t>
  </si>
  <si>
    <t>INF209KB18H4</t>
  </si>
  <si>
    <t>Aditya Birla Sun Life Crisil IBX 60 40 SDL+AAA PSU-Apr 2027 Index Fund-Regular IDCW</t>
  </si>
  <si>
    <t>INF209KB17H6</t>
  </si>
  <si>
    <t>Aditya Birla Sun Life Crisil IBX 60 40 SDL+AAA PSU-Apr 2027 Index Fund-Regular Growth</t>
  </si>
  <si>
    <t>INF769K01IE5</t>
  </si>
  <si>
    <t>Mirae Asset Nifty SDL Jun 2027 Index Fund - Regular Plan - Growth</t>
  </si>
  <si>
    <t>INF0J8L01057</t>
  </si>
  <si>
    <t>NJ Arbitrage Fund - Regular Plan - Growth Option</t>
  </si>
  <si>
    <t>INF754K01OL0</t>
  </si>
  <si>
    <t>Edelweiss Focused Fund - Regular Plan - Growth</t>
  </si>
  <si>
    <t>INF754K01OM8</t>
  </si>
  <si>
    <t>Edelweiss Focused Fund - Regular Plan - IDCW</t>
  </si>
  <si>
    <t>INF251K01QW9</t>
  </si>
  <si>
    <t>Baroda BNP Paribas Flexi Cap Fund - Regular Plan - Growth Option</t>
  </si>
  <si>
    <t>INF251K01QX7</t>
  </si>
  <si>
    <t>Baroda BNP Paribas Flexi Cap Fund - Regular Plan - IDCW Option</t>
  </si>
  <si>
    <t>INF082J01424</t>
  </si>
  <si>
    <t>Quantum Nifty 50 ETF Fund of Fund - Regular Plan - Growth</t>
  </si>
  <si>
    <t>INF194KB1DM6</t>
  </si>
  <si>
    <t>BANDHAN MIDCAP FUND - GROWTH - REGULAR PLAN</t>
  </si>
  <si>
    <t>INF194KB1DN4</t>
  </si>
  <si>
    <t>BANDHAN MIDCAP FUND - IDCW - REGULAR PLAN</t>
  </si>
  <si>
    <t>INF740KA1QY3</t>
  </si>
  <si>
    <t>DSP Nifty Midcap 150 Quality 50 Index Fund - Regular - Growth</t>
  </si>
  <si>
    <t>INF966L01AW4</t>
  </si>
  <si>
    <t>quant Large Cap Fund - Growth Option - Regular Plan</t>
  </si>
  <si>
    <t>INF966L01AX2</t>
  </si>
  <si>
    <t>quant Large Cap Fund - IDCW Option - Regular Plan</t>
  </si>
  <si>
    <t>INF247L01BD7</t>
  </si>
  <si>
    <t>Motilal Oswal BSE Financials ex Bank 30 Index Fund Regular Growth</t>
  </si>
  <si>
    <t>INF109KC19C3</t>
  </si>
  <si>
    <t>ICICI Prudential Nifty 200 Momentum 30 Index Fund - IDCW</t>
  </si>
  <si>
    <t>INF109KC18C5</t>
  </si>
  <si>
    <t>ICICI Prudential Nifty 200 Momentum 30 Index Fund - Growth</t>
  </si>
  <si>
    <t>INF109KC10E8</t>
  </si>
  <si>
    <t>ICICI Prudential Nifty IT Index Fund - Growth</t>
  </si>
  <si>
    <t>INF109KC11E6</t>
  </si>
  <si>
    <t>ICICI Prudential Nifty IT Index Fund - IDCW</t>
  </si>
  <si>
    <t>INF769K01IK2</t>
  </si>
  <si>
    <t>Mirae Asset Balanced Advantage Fund Regular Plan- Growth</t>
  </si>
  <si>
    <t>INF769K01IJ4</t>
  </si>
  <si>
    <t>Mirae Asset Balanced Advantage Fund Regular Plan IDCW</t>
  </si>
  <si>
    <t>INF090I01WO0</t>
  </si>
  <si>
    <t>Franklin India Balanced Advantage Fund- IDCW</t>
  </si>
  <si>
    <t>INF090I01WN2</t>
  </si>
  <si>
    <t>Franklin India Balanced Advantage Fund- Growth</t>
  </si>
  <si>
    <t>INF209KB14J9</t>
  </si>
  <si>
    <t>Aditya Birla Sun Life Long Duration Fund-Regular Growth</t>
  </si>
  <si>
    <t>INF204KC1550</t>
  </si>
  <si>
    <t>Nippon India Nifty Alpha Low Volatility 30 Index Fund - Regular Plan - Growth Option</t>
  </si>
  <si>
    <t>INF760K01KF7</t>
  </si>
  <si>
    <t>Canara Robeco Banking and PSU Debt Fund- Regular Plan- Growth Option</t>
  </si>
  <si>
    <t>INF959L01GE4</t>
  </si>
  <si>
    <t>Navi Nifty India Manufacturing Index Fund- Regular Plan- Growth</t>
  </si>
  <si>
    <t>INF247L01BG0</t>
  </si>
  <si>
    <t>Motilal Oswal BSE Enhanced Value Index Fund-Regular plan</t>
  </si>
  <si>
    <t>INF247L01BJ4</t>
  </si>
  <si>
    <t>Motilal Oswal BSE Quality Index Fund-Regular plan</t>
  </si>
  <si>
    <t>INF277KA1539</t>
  </si>
  <si>
    <t>Tata Housing Opportunities Fund - Regular Plan - IDCW Reinvestment</t>
  </si>
  <si>
    <t>INF277KA1521</t>
  </si>
  <si>
    <t>Tata Housing Opportunities Fund - Regular Plan - Growth</t>
  </si>
  <si>
    <t>INF109KC19H2</t>
  </si>
  <si>
    <t>ICICI Prudential PSU Equity Fund - Growth</t>
  </si>
  <si>
    <t>INF109KC10I9</t>
  </si>
  <si>
    <t>ICICI Prudential PSU Equity Fund - IDCW</t>
  </si>
  <si>
    <t>INF192K01MM5</t>
  </si>
  <si>
    <t>JM Short Duration Fund (Regular) - Growth</t>
  </si>
  <si>
    <t>INF903JA1LB8</t>
  </si>
  <si>
    <t>Sundaram Flexicap Fund Regular Growth</t>
  </si>
  <si>
    <t>INF903JA1LD4</t>
  </si>
  <si>
    <t>Sundaram Flexicap Fund Regular Plan IDCW Reinvestment</t>
  </si>
  <si>
    <t>INF754K01OT3</t>
  </si>
  <si>
    <t>Edelweiss Gold and Silver ETF FOF - Regular Plan - Growth</t>
  </si>
  <si>
    <t>INF03VN01563</t>
  </si>
  <si>
    <t>WhiteOak Capital Mid Cap Fund Regular Plan Growth</t>
  </si>
  <si>
    <t>INF03VN01571</t>
  </si>
  <si>
    <t>WhiteOak Capital Mid Cap Fund Regular Plan IDCW</t>
  </si>
  <si>
    <t>INF194KB1DS3</t>
  </si>
  <si>
    <t>BANDHAN NIFTY200 MOMENTUM 30 INDEX FUND - GROWTH - REGULAR PLAN</t>
  </si>
  <si>
    <t>INF769K01IR7</t>
  </si>
  <si>
    <t>Mirae Asset Global X Artificial Intelligence &amp; Technology ETF Fund of Fund - Regular Plan - Growth</t>
  </si>
  <si>
    <t>INF846K018J8</t>
  </si>
  <si>
    <t>Axis Silver Fund of Fund -Regular Plan- Growth Option</t>
  </si>
  <si>
    <t>INF174KA1JK2</t>
  </si>
  <si>
    <t>Kotak Business Cycle Fund-Regular Plan--Growth</t>
  </si>
  <si>
    <t>INF174KA1JL0</t>
  </si>
  <si>
    <t>Kotak Business Cycle Fund-Regular Plan-IDCW option</t>
  </si>
  <si>
    <t>INF194KB1DY1</t>
  </si>
  <si>
    <t>BANDHAN NIFTY100 LOW VOLATILITY 30 INDEX FUND - GROWTH - REGULAR PLAN</t>
  </si>
  <si>
    <t>INF109KC17I4</t>
  </si>
  <si>
    <t>ICICI Prudential Nifty50 Equal Weight Index Fund- Growth</t>
  </si>
  <si>
    <t>INF247L01BN6</t>
  </si>
  <si>
    <t>Motilal Oswal Gold and Silver ETFs Fund of Funds(Regular Plan)</t>
  </si>
  <si>
    <t>INF109KC13J1</t>
  </si>
  <si>
    <t>ICICI Prudential Nifty Auto Index Fund - Growth</t>
  </si>
  <si>
    <t>INF767K01RH3</t>
  </si>
  <si>
    <t>LIC MF Multi Cap Fund-Regular Plan-Growth</t>
  </si>
  <si>
    <t>INF767K01RI1</t>
  </si>
  <si>
    <t>LIC MF Multi Cap Fund-Regular Plan-IDCW</t>
  </si>
  <si>
    <t>INF209KB18L6</t>
  </si>
  <si>
    <t>Aditya Birla Sun Life Nifty SDL SEP 2025 Index Fund-Regular Growth</t>
  </si>
  <si>
    <t>INF754K01PB8</t>
  </si>
  <si>
    <t>Edelweiss CRISIL IBX 50 50 Gilt Plus SDL April 2037 Index Fund - Regular Plan - Growth</t>
  </si>
  <si>
    <t>INF200KA17O3</t>
  </si>
  <si>
    <t>SBI Nifty Midcap 150 Index Fund - Regular Plan - Growth</t>
  </si>
  <si>
    <t>INF200KA18O1</t>
  </si>
  <si>
    <t>SBI Nifty Midcap 150 Index Fund - Regular Plan - Income Distribution cum Capital Withdrawal Option (IDCW)</t>
  </si>
  <si>
    <t>INF200KA13P9</t>
  </si>
  <si>
    <t>SBI Nifty Smallcap 250 Index Fund - Regular Plan - Growth</t>
  </si>
  <si>
    <t>INF200KA14P7</t>
  </si>
  <si>
    <t>SBI Nifty Smallcap 250 Index Fund - Regular Plan - Income Distribution cum Capital Withdrawal Option (IDCW)</t>
  </si>
  <si>
    <t>INF109KC19J8</t>
  </si>
  <si>
    <t>ICICI PRUDENTIAL TRANSPORTATION AND LOGISTICS FUND - Growth</t>
  </si>
  <si>
    <t>INF109KC10K5</t>
  </si>
  <si>
    <t>ICICI PRUDENTIAL TRANSPORTATION AND LOGISTICS FUND - IDCW</t>
  </si>
  <si>
    <t>INF209KB12M7</t>
  </si>
  <si>
    <t>INF209KB12N5</t>
  </si>
  <si>
    <t>Aditya Birla Sun Life Crisil IBX 50 50 Gilt Plus SDL Apr 2028 Index Fund-Regular Growth</t>
  </si>
  <si>
    <t>INF200KA11R9</t>
  </si>
  <si>
    <t>SBI CRISIL IBX SDL Index - September 2027 Fund - Regular Plan - Growth</t>
  </si>
  <si>
    <t>INF789F1AWA1</t>
  </si>
  <si>
    <t>UTI Gold ETF Fund of Fund - Regular Plan - Growth Opton</t>
  </si>
  <si>
    <t>INF194KB1EE1</t>
  </si>
  <si>
    <t>BANDHAN TRANSPORTATION AND LOGISTICS FUND - GROWTH - REGULAR PLAN</t>
  </si>
  <si>
    <t>INF194KB1EF8</t>
  </si>
  <si>
    <t>BANDHAN TRANSPORTATION AND LOGISTICS FUND - IDCW - REGULAR PLAN</t>
  </si>
  <si>
    <t>INF174KA1JQ9</t>
  </si>
  <si>
    <t>Kotak Nifty SDL Plus AAA PSU Bond Jul 2028 60 40 Index Fund Regular Plan - Growth</t>
  </si>
  <si>
    <t>INF754K01PJ1</t>
  </si>
  <si>
    <t>Edelweiss CRISIL IBX 50 50 Gilt Plus SDL June 2027 Index Fund - Regular Plan - Growth</t>
  </si>
  <si>
    <t>INF109KC11L1</t>
  </si>
  <si>
    <t>ICICI Prudential Nifty SDL Dec 2028 Index Fund - Growth</t>
  </si>
  <si>
    <t>INF179KC1DV5</t>
  </si>
  <si>
    <t>HDFC Silver ETF Fund of Fund - Growth Option</t>
  </si>
  <si>
    <t>INF277KA1646</t>
  </si>
  <si>
    <t>Tata Nifty Midcap 150 Momentum 50 Index Fund - Growth - Regular Plan</t>
  </si>
  <si>
    <t>INF277KA1653</t>
  </si>
  <si>
    <t>Tata Nifty Midcap 150 Momentum 50 Index Fund - IDCW Reinvestment - Regular Plan</t>
  </si>
  <si>
    <t>INF846K015K2</t>
  </si>
  <si>
    <t>INF204KC1659</t>
  </si>
  <si>
    <t>Nippon India Nifty AAA PSU Bond Plus SDL - Sep 2026 Maturity 50 50 Index Fund-Regular Plan-Growth Option</t>
  </si>
  <si>
    <t>INF769K01JA1</t>
  </si>
  <si>
    <t>Mirae Asset Nifty AAA PSU Bond Plus SDL Apr 2026 50 50 Index Fund - Regular Plan - Growth</t>
  </si>
  <si>
    <t>INF03VN01662</t>
  </si>
  <si>
    <t>WhiteOak Capital Large Cap Fund Regular Plan Growth</t>
  </si>
  <si>
    <t>INF03VN01670</t>
  </si>
  <si>
    <t>WhiteOak Capital Large Cap Fund Regular Plan IDCW</t>
  </si>
  <si>
    <t>INF179KC1EB5</t>
  </si>
  <si>
    <t>HDFC Business Cycle Fund - Growth Option</t>
  </si>
  <si>
    <t>INF179KC1EC3</t>
  </si>
  <si>
    <t>HDFC Business Cycle Fund - IDCW Option</t>
  </si>
  <si>
    <t>INF754K01PR4</t>
  </si>
  <si>
    <t>Edelweiss CRISIL IBX 50 50 Gilt Plus SDL Sep 2028 Index Fund - Regular Plan - Growth</t>
  </si>
  <si>
    <t>INF192K01MS2</t>
  </si>
  <si>
    <t>JM Midcap Fund (Regular) - Growth</t>
  </si>
  <si>
    <t>INF192K01MT0</t>
  </si>
  <si>
    <t>JM Midcap Fund (Regular) - IDCW</t>
  </si>
  <si>
    <t>INF760K01KN1</t>
  </si>
  <si>
    <t>Canara Robeco Mid Cap Fund- Regular Plan- IDCW</t>
  </si>
  <si>
    <t>INF760K01KL5</t>
  </si>
  <si>
    <t>Canara Robeco Mid Cap Fund- Regular Plan- Growth Option</t>
  </si>
  <si>
    <t>INF174KA1KG8</t>
  </si>
  <si>
    <t>INF204KC1717</t>
  </si>
  <si>
    <t>Nippon India Nifty SDL Plus G-Sec - Jun 2028 Maturity 70 30 Index Fund-Regular Plan-Growth Option</t>
  </si>
  <si>
    <t>INF846K011L9</t>
  </si>
  <si>
    <t>Axis Nifty SDL September 2026 Debt Index Fund - Regular Plan - Growth</t>
  </si>
  <si>
    <t>INF582M01IS8</t>
  </si>
  <si>
    <t>Union Multicap Fund - Regular Plan - Growth Option</t>
  </si>
  <si>
    <t>INF582M01IT6</t>
  </si>
  <si>
    <t>Union Multicap Fund - Regular Plan - IDCW Option</t>
  </si>
  <si>
    <t>INF251K01RC9</t>
  </si>
  <si>
    <t>Baroda BNP Paribas Multi Asset Fund - Regular Plan - Growth Option</t>
  </si>
  <si>
    <t>INF251K01RD7</t>
  </si>
  <si>
    <t>Baroda BNP Paribas Multi Asset Fund - Regular Plan - IDCW Option</t>
  </si>
  <si>
    <t>INF194KB1EW3</t>
  </si>
  <si>
    <t>BANDHAN CRISIL IBX 90 10 SDL PLUS GILT - NOV 2026 INDEX FUND - REGULAR GROWTH</t>
  </si>
  <si>
    <t>INF194KB1EQ5</t>
  </si>
  <si>
    <t>BANDHAN CRISIL IBX 90 10 SDL PLUS GILT APRIL 2032 INDEX FUND - REGULAR GROWTH</t>
  </si>
  <si>
    <t>INF194KB1ER3</t>
  </si>
  <si>
    <t>BANDHAN CRISIL IBX 90 10 SDL PLUS GILT APRIL 2032 INDEX FUND - REGULAR IDCW</t>
  </si>
  <si>
    <t>INF194KB1FC2</t>
  </si>
  <si>
    <t>BANDHAN CRISIL IBX 90 10 SDL PLUS GILT SEP27 INDEX FUND - REGULAR GROWTH</t>
  </si>
  <si>
    <t>INF754K01QP6</t>
  </si>
  <si>
    <t>Edelweiss Nifty Smallcap 250 Index Fund - Regular Plan - Growth</t>
  </si>
  <si>
    <t>INF754K01QH3</t>
  </si>
  <si>
    <t>Edelweiss Nifty Next 50 Index Fund - Regular Plan - Growth</t>
  </si>
  <si>
    <t>INF754K01PZ7</t>
  </si>
  <si>
    <t>Edelweiss Nifty Midcap150 Momentum 50 Index Fund - Regular Plan - Growth</t>
  </si>
  <si>
    <t>INF754K01QA8</t>
  </si>
  <si>
    <t>Edelweiss Nifty Midcap150 Momentum 50 Index Fund - Regular Plan - IDCW</t>
  </si>
  <si>
    <t>INF174V01BI1</t>
  </si>
  <si>
    <t>Mahindra Manulife Small Cap Fund - Regular Plan - IDCW</t>
  </si>
  <si>
    <t>INF174V01BH3</t>
  </si>
  <si>
    <t>Mahindra Manulife Small Cap Fund - Regular Plan - Growth</t>
  </si>
  <si>
    <t>INF109KC18L6</t>
  </si>
  <si>
    <t>ICICI Prudential Nifty Pharma Index Fund - Growth</t>
  </si>
  <si>
    <t>INF209KB18O0</t>
  </si>
  <si>
    <t>Aditya Birla Sun Life Crisil IBX 60 40 SDL+AAA PSU APR 2026 Index Fund-Regular Growth</t>
  </si>
  <si>
    <t>INF754K01QY8</t>
  </si>
  <si>
    <t>BHARAT Bond ETF FOF - April 2033 - Regular Plan - Growth</t>
  </si>
  <si>
    <t>INF917K01AH0</t>
  </si>
  <si>
    <t>HSBC Corporate Bond Fund - Regular Growth</t>
  </si>
  <si>
    <t>INF917K01AF4</t>
  </si>
  <si>
    <t>HSBC Corporate Bond Fund - Regular Quarterly IDCW</t>
  </si>
  <si>
    <t>INF917K01AK4</t>
  </si>
  <si>
    <t>HSBC Corporate Bond Fund -Regular Plan - Bonus</t>
  </si>
  <si>
    <t>INF917K01239</t>
  </si>
  <si>
    <t>HSBC Midcap Fund - Regular IDCW</t>
  </si>
  <si>
    <t>INF917K01254</t>
  </si>
  <si>
    <t>HSBC Midcap Fund - Regular Growth</t>
  </si>
  <si>
    <t>INF917K01536</t>
  </si>
  <si>
    <t>HSBC Infrastructure Fund - Regular Growth</t>
  </si>
  <si>
    <t>INF917K01544</t>
  </si>
  <si>
    <t>HSBC Infrastructure Fund - Regular IDCW</t>
  </si>
  <si>
    <t>INF917K01114</t>
  </si>
  <si>
    <t>HSBC Credit Risk Fund - Regular IDCW</t>
  </si>
  <si>
    <t>INF917K01130</t>
  </si>
  <si>
    <t>HSBC Credit Risk Fund - Regular Growth</t>
  </si>
  <si>
    <t>INF917K01965</t>
  </si>
  <si>
    <t>HSBC Equity Savings Fund - Regular Monthly IDCW</t>
  </si>
  <si>
    <t>INF917K01981</t>
  </si>
  <si>
    <t>HSBC Equity Savings Fund - Regular Quarterly IDCW</t>
  </si>
  <si>
    <t>INF917K01AA5</t>
  </si>
  <si>
    <t>HSBC Equity Savings Fund - Regular Growth</t>
  </si>
  <si>
    <t>INF917K01CH6</t>
  </si>
  <si>
    <t>HSBC Short Duration Fund -  Regular Plan - Monthly IDCW</t>
  </si>
  <si>
    <t>INF917K01CJ2</t>
  </si>
  <si>
    <t>HSBC Short Duration Fund - Regular Quarterly IDCW</t>
  </si>
  <si>
    <t>INF917K01CL8</t>
  </si>
  <si>
    <t>HSBC Short Duration Fund - Regular Growth</t>
  </si>
  <si>
    <t>INF677K01916</t>
  </si>
  <si>
    <t>HSBC Dynamic Bond Fund - Regular Growth</t>
  </si>
  <si>
    <t>INF677K01924</t>
  </si>
  <si>
    <t>HSBC Dynamic Bond Fund - Regular Monthly IDCW</t>
  </si>
  <si>
    <t>INF677K01AE7</t>
  </si>
  <si>
    <t>HSBC Banking and PSU Debt Fund - Regular Growth</t>
  </si>
  <si>
    <t>INF677K01023</t>
  </si>
  <si>
    <t>HSBC Value Fund - Regular Growth</t>
  </si>
  <si>
    <t>INF677K01213</t>
  </si>
  <si>
    <t>HSBC Value Fund - Regular IDCW</t>
  </si>
  <si>
    <t>INF677K01452</t>
  </si>
  <si>
    <t>HSBC Low Duration Fund - Regular Growth</t>
  </si>
  <si>
    <t>INF677K01460</t>
  </si>
  <si>
    <t>HSBC Low Duration Fund - Regular Monthly IDCW</t>
  </si>
  <si>
    <t>INF917K01LB0</t>
  </si>
  <si>
    <t>HSBC Aggressive Hybrid Fund - Regular Growth</t>
  </si>
  <si>
    <t>INF917K01KZ1</t>
  </si>
  <si>
    <t>HSBC Aggressive Hybrid Fund - Regular IDCW</t>
  </si>
  <si>
    <t>INF917K01TW9</t>
  </si>
  <si>
    <t>HSBC Aggressive Hybrid Fund - Regular Annual IDCW</t>
  </si>
  <si>
    <t>INF917K01KW8</t>
  </si>
  <si>
    <t>HSBC Balanced Advantage Fund - Regular IDCW</t>
  </si>
  <si>
    <t>INF917K01KY4</t>
  </si>
  <si>
    <t>HSBC Balanced Advantage Fund - Regular Growth</t>
  </si>
  <si>
    <t>INF917K01QB9</t>
  </si>
  <si>
    <t>HSBC Small Cap Fund - Regular IDCW</t>
  </si>
  <si>
    <t>INF917K01QC7</t>
  </si>
  <si>
    <t>HSBC Small Cap Fund - Regular Growth</t>
  </si>
  <si>
    <t>INF917K01QN4</t>
  </si>
  <si>
    <t>HSBC Arbitrage Fund - Regular Monthly IDCW</t>
  </si>
  <si>
    <t>INF917K01QL8</t>
  </si>
  <si>
    <t>HSBC Arbitrage Fund - Regular Growth</t>
  </si>
  <si>
    <t>INF917K01RH4</t>
  </si>
  <si>
    <t>HSBC Business Cycles Fund - Regular IDCW</t>
  </si>
  <si>
    <t>INF917K01RF8</t>
  </si>
  <si>
    <t>HSBC Business Cycles Fund - Regular Growth</t>
  </si>
  <si>
    <t>INF917K01TH0</t>
  </si>
  <si>
    <t>HSBC Medium Duration Fund - Regular Growth</t>
  </si>
  <si>
    <t>INF917K01D38</t>
  </si>
  <si>
    <t>HSBC NIFTY 50 INDEX FUND - Regular Growth</t>
  </si>
  <si>
    <t>INF917K01D20</t>
  </si>
  <si>
    <t>HSBC NIFTY 50 INDEX FUND - Regular IDCW</t>
  </si>
  <si>
    <t>INF917K01D95</t>
  </si>
  <si>
    <t>HSBC NIFTY NEXT 50 INDEX FUND - Regular Growth</t>
  </si>
  <si>
    <t>INF846K015L0</t>
  </si>
  <si>
    <t>Axis Long Duration Fund - Regular Plan - Growth</t>
  </si>
  <si>
    <t>INF789F1AWW5</t>
  </si>
  <si>
    <t>UTI CRISIL SDL Maturity April 2033 Index Fund - Regular Plan - Growth Option</t>
  </si>
  <si>
    <t>INF109KC10P4</t>
  </si>
  <si>
    <t>ICICI Prudential Nifty SDL Sep 2026 Index Fund - Growth</t>
  </si>
  <si>
    <t>INF200KA13T1</t>
  </si>
  <si>
    <t>SBI Long Duration Fund - Regular Plan - Growth</t>
  </si>
  <si>
    <t>INF200KA14T9</t>
  </si>
  <si>
    <t>SBI Long Duration Fund - Regular Plan - Income Distribution cum Capital Withdrawal Option (IDCW)</t>
  </si>
  <si>
    <t>INF174KA1KZ8</t>
  </si>
  <si>
    <t>Kotak Nifty SDL Jul 2026 Index Fund Regular Plan Growth</t>
  </si>
  <si>
    <t>INF277KA1703</t>
  </si>
  <si>
    <t>Tata Multicap Fund - Regular Plan - Growth</t>
  </si>
  <si>
    <t>INF277KA1711</t>
  </si>
  <si>
    <t>Tata Multicap Fund - Regular Plan - IDCW Reinvestment</t>
  </si>
  <si>
    <t>INF789F1AWY1</t>
  </si>
  <si>
    <t>UTI CRISIL SDL Maturity June 2027 Index Fund - Regular Plan - Growth Option</t>
  </si>
  <si>
    <t>INF03VN01720</t>
  </si>
  <si>
    <t>WhiteOak Capital Balanced Advantage Fund Regular Plan Growth</t>
  </si>
  <si>
    <t>INF251K01RI6</t>
  </si>
  <si>
    <t>Baroda BNP Paribas Nifty SDL December 2026 Index Fund - Regular Plan - Growth Option</t>
  </si>
  <si>
    <t>INF336L01QQ8</t>
  </si>
  <si>
    <t>HSBC Multi Cap Fund - Regular - Growth</t>
  </si>
  <si>
    <t>INF336L01QR6</t>
  </si>
  <si>
    <t>HSBC Multi Cap Fund - Regular - IDCW</t>
  </si>
  <si>
    <t>INF846K013N1</t>
  </si>
  <si>
    <t>Axis CRISIL IBX 50 50 Gilt Plus SDL June 2028 Index Fund - Regular Plan - Growth</t>
  </si>
  <si>
    <t>INF209KB12R6</t>
  </si>
  <si>
    <t>Aditya Birla Sun Life Multi Asset Allocation Fund-Regular Growth</t>
  </si>
  <si>
    <t>INF209KB13R4</t>
  </si>
  <si>
    <t>Aditya Birla Sun Life Multi Asset Allocation Fund-Regular IDCW</t>
  </si>
  <si>
    <t>INF179KC1EX9</t>
  </si>
  <si>
    <t>HDFC Long Duration Debt Fund - IDCW Option</t>
  </si>
  <si>
    <t>INF179KC1EW1</t>
  </si>
  <si>
    <t>HDFC Long Duration Debt Fund - Growth Option</t>
  </si>
  <si>
    <t>INF0GCD01537</t>
  </si>
  <si>
    <t>TRUSTMF CORPORATE BOND FUND-REGULAR PLAN-GROWTH</t>
  </si>
  <si>
    <t>INF740KA1RY1</t>
  </si>
  <si>
    <t>INF789F1AXK8</t>
  </si>
  <si>
    <t>UTI NIFTY SDL Plus AAA PSU Bond Apr 2026 75 25 Index Fund - Regular Plan - Growth Option</t>
  </si>
  <si>
    <t>INF754K01RG3</t>
  </si>
  <si>
    <t>Edelweiss CRISIL IBX 50 50 Gilt Plus SDL Short Duration Index fund - Regular Plan - Growth</t>
  </si>
  <si>
    <t>INF846K019N8</t>
  </si>
  <si>
    <t>Axis Business Cycles Fund - Regular Plan - Growth</t>
  </si>
  <si>
    <t>INF846K010O5</t>
  </si>
  <si>
    <t>Axis Business Cycles Fund - Regular Plan - IDCW</t>
  </si>
  <si>
    <t>INF740KA1SE1</t>
  </si>
  <si>
    <t>DSP Nifty SDL Plus G-Sec Sep 2027 50 50 Index Fund - Regular - Growth</t>
  </si>
  <si>
    <t>INF00XX01CL3</t>
  </si>
  <si>
    <t>ITI Flexi Cap Fund- Regular Plan- Growth</t>
  </si>
  <si>
    <t>INF00XX01CM1</t>
  </si>
  <si>
    <t>ITI Flexi Cap Fund- Regular Plan- IDCW</t>
  </si>
  <si>
    <t>INF174KA1MB5</t>
  </si>
  <si>
    <t>Kotak Banking &amp; Financial Services Fund - Regular Plan - IDCW Payout</t>
  </si>
  <si>
    <t>INF174KA1MA7</t>
  </si>
  <si>
    <t>Kotak Banking &amp; Financial Services Fund - Regular Plan - Growth</t>
  </si>
  <si>
    <t>INF204KC1AK3</t>
  </si>
  <si>
    <t>Nippon India Nifty SDL Plus G-Sec-Jun 2029 Maturity 70 30 Index Fund-Regular Plan-Growth Option</t>
  </si>
  <si>
    <t>INF769K01JG8</t>
  </si>
  <si>
    <t>Mirae Asset Flexi Cap Fund - Regular Plan - Growth</t>
  </si>
  <si>
    <t>INF769K01JF0</t>
  </si>
  <si>
    <t>Mirae Asset Flexi Cap Fund - Regular Plan - IDCW</t>
  </si>
  <si>
    <t>INF174KA1MG4</t>
  </si>
  <si>
    <t>Kotak Nifty SDL Jul 2033 Index Fund Regular Plan Growth Option</t>
  </si>
  <si>
    <t>INF846K015O4</t>
  </si>
  <si>
    <t>AXIS CRISIL IBX 50 50 Gilt Plus SDL September 2027 Index Fund- REGULAR PLAN-GROWTH</t>
  </si>
  <si>
    <t>INF761K01FU4</t>
  </si>
  <si>
    <t>Bank of India Multi Cap Fund Regular Plan - Growth</t>
  </si>
  <si>
    <t>INF761K01FT6</t>
  </si>
  <si>
    <t>Bank of India Multi Cap Fund Regular Plan - IDCW</t>
  </si>
  <si>
    <t>INF179KC1FJ5</t>
  </si>
  <si>
    <t>HDFC Nifty SDL Oct 2026 Index Fund - Growth Option</t>
  </si>
  <si>
    <t>INF179KC1FF3</t>
  </si>
  <si>
    <t>HDFC MNC Fund - Growth Option</t>
  </si>
  <si>
    <t>INF179KC1FG1</t>
  </si>
  <si>
    <t>HDFC MNC Fund - IDCW Option</t>
  </si>
  <si>
    <t>INF200KA11W9</t>
  </si>
  <si>
    <t>SBI Dividend Yield Fund - Regular Plan - Growth</t>
  </si>
  <si>
    <t>INF200KA12W7</t>
  </si>
  <si>
    <t>SBI Dividend Yield Fund - Regular Plan - Income Distribution cum Capital Withdrawal (IDCW) Option</t>
  </si>
  <si>
    <t>INF789F1AXQ5</t>
  </si>
  <si>
    <t>UTI NIFTY SDL Plus AAA PSU Bond Apr 2028- 75 25 Index Fund - Regular Plan - Growth Option</t>
  </si>
  <si>
    <t>INF789F1AXS1</t>
  </si>
  <si>
    <t>UTI Long Duration Fund - Regular Plan - Growth Option</t>
  </si>
  <si>
    <t>INF209KB14T8</t>
  </si>
  <si>
    <t>Aditya Birla Sun Life Nifty SDL SEP 2027 Index Fund-Regular Growth</t>
  </si>
  <si>
    <t>INF179KC1GB0</t>
  </si>
  <si>
    <t>HDFC NIFTY SDL Plus G-Sec Jun 2027 40 60 Index Fund - Growth Option</t>
  </si>
  <si>
    <t>INF251K01RO4</t>
  </si>
  <si>
    <t>Baroda BNP Paribas NIFTY SDL December 2028 Index Fund - Regular Plan - Growth Option</t>
  </si>
  <si>
    <t>INF109KC19S9</t>
  </si>
  <si>
    <t>ICICI Prudential Innovation Fund - Growth</t>
  </si>
  <si>
    <t>INF109KC10T6</t>
  </si>
  <si>
    <t>ICICI Prudential Innovation Fund - IDCW</t>
  </si>
  <si>
    <t>INF174KA1MR1</t>
  </si>
  <si>
    <t>Kotak Silver ETF Fund of Fund - Regular Plan - Growth Option</t>
  </si>
  <si>
    <t>INF174KA1MY7</t>
  </si>
  <si>
    <t>Kotak Nifty Smallcap 50 Index Fund - Regular Plan - Growth</t>
  </si>
  <si>
    <t>INF769K01JW5</t>
  </si>
  <si>
    <t>Mirae Asset Nifty SDL June 2028 Index Fund -Regular Plan - Growth</t>
  </si>
  <si>
    <t>INF966L01BO9</t>
  </si>
  <si>
    <t>quant Dynamic Asset Allocation Fund - Growth Option - Regular Plan</t>
  </si>
  <si>
    <t>INF966L01BP6</t>
  </si>
  <si>
    <t>quant Dynamic Asset Allocation Fund - IDCW Option - Regular Plan</t>
  </si>
  <si>
    <t>INF179KC1GD6</t>
  </si>
  <si>
    <t>HDFC NIFTY Midcap 150 Index Fund - Growth Option</t>
  </si>
  <si>
    <t>INF179KC1GF1</t>
  </si>
  <si>
    <t>HDFC NIFTY Smallcap 250 Index Fund - Growth Option</t>
  </si>
  <si>
    <t>INF179KC1GH7</t>
  </si>
  <si>
    <t>HDFC BSE 500 Index Fund - Regular Plan - Growth Option</t>
  </si>
  <si>
    <t>INF789F1AYM2</t>
  </si>
  <si>
    <t>UTI Silver ETF Fund of Fund - Regular Plan - Growth Option</t>
  </si>
  <si>
    <t>INF789F1AYO8</t>
  </si>
  <si>
    <t>UTI Nifty 500 Value 50 Index Fund - Regular Plan - Growth Option</t>
  </si>
  <si>
    <t>INF03VN01779</t>
  </si>
  <si>
    <t>WhiteOak Capital Multi Asset Allocation Fund Regular Plan Growth</t>
  </si>
  <si>
    <t>INF251K01SA1</t>
  </si>
  <si>
    <t>Baroda BNP Paribas Value Fund - Regular Plan - Growth option</t>
  </si>
  <si>
    <t>INF251K01SB9</t>
  </si>
  <si>
    <t>Baroda BNP Paribas Value Fund - Regular Plan - IDCW option</t>
  </si>
  <si>
    <t>INF179KC1GM7</t>
  </si>
  <si>
    <t>HDFC Defence Fund - IDCW Option</t>
  </si>
  <si>
    <t>INF179KC1GL9</t>
  </si>
  <si>
    <t>HDFC Defence Fund - Growth Option</t>
  </si>
  <si>
    <t>INF0K1H01073</t>
  </si>
  <si>
    <t>Samco Active Momentum Fund - Regular Plan - Growth Option</t>
  </si>
  <si>
    <t>INF966L01BU6</t>
  </si>
  <si>
    <t>quant Business Cycle Fund - Growth Option - Regular Plan</t>
  </si>
  <si>
    <t>INF966L01BV4</t>
  </si>
  <si>
    <t>quant Business Cycle Fund - IDCW Option - Regular Plan</t>
  </si>
  <si>
    <t>INF789F1AYQ3</t>
  </si>
  <si>
    <t>UTI Nifty50 Equal Weight Index Fund - Regular Plan - Growth Option</t>
  </si>
  <si>
    <t>INF789F1AYS9</t>
  </si>
  <si>
    <t>UTI BSE Housing Index Fund - Regular Plan - Growth Option</t>
  </si>
  <si>
    <t>INF200KA13Y1</t>
  </si>
  <si>
    <t>SBI BSE Sensex Index Fund - Regular Plan - Growth</t>
  </si>
  <si>
    <t>INF200KA14Y9</t>
  </si>
  <si>
    <t>SBI BSE Sensex Index Fund - Regular Plan - IDCW</t>
  </si>
  <si>
    <t>INF00XX01CW0</t>
  </si>
  <si>
    <t>INF00XX01CV2</t>
  </si>
  <si>
    <t>INF174KA1NY5</t>
  </si>
  <si>
    <t>Kotak Nifty 200 Momentum 30 Index Fund - Regular Plan - Growth Option</t>
  </si>
  <si>
    <t>INF846K010S6</t>
  </si>
  <si>
    <t>Axis Nifty IT Index Fund - Regular Plan - Growth</t>
  </si>
  <si>
    <t>INF966L01CA6</t>
  </si>
  <si>
    <t>quant BFSI Fund - Growth Option - Regular Plan</t>
  </si>
  <si>
    <t>INF966L01CB4</t>
  </si>
  <si>
    <t>quant BFSI Fund - IDCW Option - Regular Plan</t>
  </si>
  <si>
    <t>INF754K01RP4</t>
  </si>
  <si>
    <t>Edelweiss Multi Asset Allocation Fund - Regular Plan - IDCW Option</t>
  </si>
  <si>
    <t>INF754K01RO7</t>
  </si>
  <si>
    <t>Edelweiss Multi Asset Allocation Fund - Regular Plan - Growth</t>
  </si>
  <si>
    <t>INF579M01AQ5</t>
  </si>
  <si>
    <t>360 ONE FLEXICAP FUND-REGULAR PLAN- IDCW</t>
  </si>
  <si>
    <t>INF579M01AP7</t>
  </si>
  <si>
    <t>360 ONE FLEXICAP FUND-REGULAR PLAN- GROWTH</t>
  </si>
  <si>
    <t>INF179KC1GS4</t>
  </si>
  <si>
    <t>HDFC Non-Cyclical Consumer Fund - IDCW Option</t>
  </si>
  <si>
    <t>INF179KC1GR6</t>
  </si>
  <si>
    <t>HDFC Non-Cyclical Consumer Fund - Growth Option</t>
  </si>
  <si>
    <t>INF769K01KH4</t>
  </si>
  <si>
    <t>Mirae Asset Multicap Fund - Regular Plan - Growth</t>
  </si>
  <si>
    <t>INF769K01KI2</t>
  </si>
  <si>
    <t>Mirae Asset Multicap Fund - Regular Plan - IDCW</t>
  </si>
  <si>
    <t>INF247L01BR7</t>
  </si>
  <si>
    <t>Motilal Oswal Nifty Microcap 250 Index Fund- Regular- Growth Option</t>
  </si>
  <si>
    <t>INF194KB1GE6</t>
  </si>
  <si>
    <t>BANDHAN FINANCIAL SERVICES FUND - REGULAR PLAN - GROWTH</t>
  </si>
  <si>
    <t>INF194KB1GF3</t>
  </si>
  <si>
    <t>BANDHAN FINANCIAL SERVICES FUND - REGULAR PLAN - IDCW</t>
  </si>
  <si>
    <t>INF760K01KR2</t>
  </si>
  <si>
    <t>Canara Robeco Multi Cap Fund - Regular Plan - Growth Option</t>
  </si>
  <si>
    <t>INF760K01KT8</t>
  </si>
  <si>
    <t>Canara Robeco Multi Cap Fund - Regular Plan - IDCW Option</t>
  </si>
  <si>
    <t>INF966L01CG3</t>
  </si>
  <si>
    <t>quant Healthcare Fund - Growth Option - Regular Plan</t>
  </si>
  <si>
    <t>INF966L01CH1</t>
  </si>
  <si>
    <t>quant Healthcare Fund - IDCW Option - Regular Plan</t>
  </si>
  <si>
    <t>INF174KA1OI6</t>
  </si>
  <si>
    <t>Kotak Quant Fund - Regular Plan - Growth Option</t>
  </si>
  <si>
    <t>INF789F1AYT7</t>
  </si>
  <si>
    <t>UTI Balanced Advantage Fund - Regular Plan - Growth Option</t>
  </si>
  <si>
    <t>INF789F1AYU5</t>
  </si>
  <si>
    <t>UTI Balanced Advantage Fund - Regular Plan - Payout of IDCW Option</t>
  </si>
  <si>
    <t>INF0QA701409</t>
  </si>
  <si>
    <t>Bajaj Finserv Flexi Cap Fund-Regular Plan-IDCW</t>
  </si>
  <si>
    <t>INF0QA701383</t>
  </si>
  <si>
    <t>Bajaj Finserv Flexi Cap Fund -Regular Plan-Growth</t>
  </si>
  <si>
    <t>INF179KC1GX4</t>
  </si>
  <si>
    <t>HDFC Transportation and Logistics Fund - Growth Option</t>
  </si>
  <si>
    <t>INF179KC1GY2</t>
  </si>
  <si>
    <t>HDFC Transportation and Logistics Fund - IDCW Option</t>
  </si>
  <si>
    <t>INF582M01JA4</t>
  </si>
  <si>
    <t>Union Innovation &amp; Opportunities Fund - Regular Plan - Growth Option</t>
  </si>
  <si>
    <t>INF582M01JB2</t>
  </si>
  <si>
    <t>Union Innovation &amp; Opportunities Fund - Regular Plan - IDCW Option</t>
  </si>
  <si>
    <t>INF174KA1OO4</t>
  </si>
  <si>
    <t>Kotak Nifty Financial Services Ex-Bank Index Fund - Regular Plan - Growth option</t>
  </si>
  <si>
    <t>INF966L01CN9</t>
  </si>
  <si>
    <t>quant Manufacturing Fund - Growth Option - Regular Plan</t>
  </si>
  <si>
    <t>INF966L01CO7</t>
  </si>
  <si>
    <t>quant Manufacturing Fund - IDCW Option - Regular Plan</t>
  </si>
  <si>
    <t>INF0J8L01149</t>
  </si>
  <si>
    <t>NJ Flexi Cap Fund - Regular Plan - IDCW Option</t>
  </si>
  <si>
    <t>INF0J8L01131</t>
  </si>
  <si>
    <t>NJ Flexi Cap Fund - Regular Plan - Growth Option</t>
  </si>
  <si>
    <t>INF397L01174</t>
  </si>
  <si>
    <t>LIC MF Nifty Next 50 Index Fund-Regular Plan-Growth</t>
  </si>
  <si>
    <t>INF397L01166</t>
  </si>
  <si>
    <t>LIC MF Nifty Next 50 Index Fund-Regular Plan-IDCW</t>
  </si>
  <si>
    <t>INF397L01315</t>
  </si>
  <si>
    <t>LIC MF Equity Savings Fund-Regular Plan-Growth</t>
  </si>
  <si>
    <t>INF397L01281</t>
  </si>
  <si>
    <t>LIC MF Equity Savings Fund-Regular Plan-Quarterly IDCW</t>
  </si>
  <si>
    <t>INF397L01992</t>
  </si>
  <si>
    <t>LIC MF Gold ETF Fund of Fund-Regular Plan-Growth</t>
  </si>
  <si>
    <t>INF397L01JL6</t>
  </si>
  <si>
    <t>LIC MF Mid Cap Fund-Regular Plan-IDCW</t>
  </si>
  <si>
    <t>INF397L01JO0</t>
  </si>
  <si>
    <t>LIC MF Mid Cap Fund-Regular Plan-Growth</t>
  </si>
  <si>
    <t>INF397L01JW3</t>
  </si>
  <si>
    <t>LIC MF Small Cap Fund-Regular Plan-Growth</t>
  </si>
  <si>
    <t>INF397L01JT9</t>
  </si>
  <si>
    <t>LIC MF Small Cap Fund-Regular Plan-IDCW</t>
  </si>
  <si>
    <t>INF397L01KB5</t>
  </si>
  <si>
    <t>LIC MF Focused Fund-Regular Plan-IDCW</t>
  </si>
  <si>
    <t>INF397L01KE9</t>
  </si>
  <si>
    <t>LIC MF Focused Fund-Regular Plan-Growth</t>
  </si>
  <si>
    <t>INF397L01KQ3</t>
  </si>
  <si>
    <t>LIC MF Value Fund-Regular Plan-Growth</t>
  </si>
  <si>
    <t>INF397L01KN0</t>
  </si>
  <si>
    <t>LIC MF Value Fund-Regular Plan-IDCW</t>
  </si>
  <si>
    <t>INF397L01KY7</t>
  </si>
  <si>
    <t>LIC MF Dividend Yield Fund-Regular Plan-Growth</t>
  </si>
  <si>
    <t>INF397L01KV3</t>
  </si>
  <si>
    <t>LIC MF Dividend Yield Fund-Regular Plan-IDCW</t>
  </si>
  <si>
    <t>INF397L01LG2</t>
  </si>
  <si>
    <t>LIC MF Healthcare Fund-Regular Plan-Growth</t>
  </si>
  <si>
    <t>INF397L01LD9</t>
  </si>
  <si>
    <t>LIC MF Healthcare Fund-Regular Plan-IDCW</t>
  </si>
  <si>
    <t>INF336L01RC6</t>
  </si>
  <si>
    <t>HSBC Consumption Fund - Regular Growth</t>
  </si>
  <si>
    <t>INF336L01RD4</t>
  </si>
  <si>
    <t>HSBC Consumption Fund - Regular IDCW</t>
  </si>
  <si>
    <t>INF204KC1BM7</t>
  </si>
  <si>
    <t>Nippon India Innovation Fund-Regular Plan-IDCW Option</t>
  </si>
  <si>
    <t>INF204KC1BL9</t>
  </si>
  <si>
    <t>Nippon India Innovation Fund-Regular Plan-Growth Option</t>
  </si>
  <si>
    <t>INF174KA1OU1</t>
  </si>
  <si>
    <t>Kotak  BSE Housing Index Fund - Regular Plan - Growth Option</t>
  </si>
  <si>
    <t>INF194KB1GH9</t>
  </si>
  <si>
    <t>Bandhan Nifty IT Index Fund - Regular Plan - Growth</t>
  </si>
  <si>
    <t>INF174V01BO9</t>
  </si>
  <si>
    <t>Mahindra Manulife Business Cycle Fund - Regular Plan - IDCW</t>
  </si>
  <si>
    <t>INF174V01BN1</t>
  </si>
  <si>
    <t>Mahindra Manulife Business Cycle Fund-  Regular Plan - Growth</t>
  </si>
  <si>
    <t>INF680P01414</t>
  </si>
  <si>
    <t>Shriram Multi Asset Allocation Fund - Regular Growth</t>
  </si>
  <si>
    <t>INF740KA1TB5</t>
  </si>
  <si>
    <t>DSP Multi Asset Allocation Fund - Regular - Growth</t>
  </si>
  <si>
    <t>INF740KA1TC3</t>
  </si>
  <si>
    <t>DSP Multi Asset Allocation Fund - Regular - IDCW</t>
  </si>
  <si>
    <t>INF179KC1HG7</t>
  </si>
  <si>
    <t>HDFC Technology Fund - IDCW Option</t>
  </si>
  <si>
    <t>INF179KC1HF9</t>
  </si>
  <si>
    <t>HDFC Technology Fund - Growth Option</t>
  </si>
  <si>
    <t>INF959L01HJ1</t>
  </si>
  <si>
    <t>NAVI BSE SENSEX INDEX FUND - REGULAR PLAN - GROWTH</t>
  </si>
  <si>
    <t>INF174KA1PA0</t>
  </si>
  <si>
    <t>Kotak Multi Asset Allocation Fund - Regular Plan - Growth Option</t>
  </si>
  <si>
    <t>INF174KA1PB8</t>
  </si>
  <si>
    <t>Kotak Multi Asset Allocation Fund - Regular Plan - IDCW Option</t>
  </si>
  <si>
    <t>INF966L01CR0</t>
  </si>
  <si>
    <t>quant Teck Fund - IDCW Option - Regular Plan</t>
  </si>
  <si>
    <t>INF966L01CQ2</t>
  </si>
  <si>
    <t>quant Teck Fund - Growth Option - Regular Plan</t>
  </si>
  <si>
    <t>INF03VN01795</t>
  </si>
  <si>
    <t>WhiteOak Capital Multi Cap Fund Regular Plan Growth</t>
  </si>
  <si>
    <t>INF579M01AV5</t>
  </si>
  <si>
    <t>360 ONE Balanced Hybrid Fund - Regular Plan - Growth</t>
  </si>
  <si>
    <t>INF0QA701490</t>
  </si>
  <si>
    <t>Bajaj Finserv Arbitrage Fund- Regular Plan-Growth</t>
  </si>
  <si>
    <t>INF179KC1HM5</t>
  </si>
  <si>
    <t>HDFC Pharma and Healthcare Fund - IDCW Option</t>
  </si>
  <si>
    <t>INF179KC1HL7</t>
  </si>
  <si>
    <t>HDFC Pharma and Healthcare Fund - Growth Option</t>
  </si>
  <si>
    <t>INF247L01BS5</t>
  </si>
  <si>
    <t>Motilal Oswal Developed Market Ex US ETFs Fund of Funds Regular Plan Growth</t>
  </si>
  <si>
    <t>INF666M01HJ0</t>
  </si>
  <si>
    <t>Groww Nifty Total Market Index Fund - Regular Plan - Growth</t>
  </si>
  <si>
    <t>INF754K01RW0</t>
  </si>
  <si>
    <t>Edelweiss Multi Cap Fund - Regular Plan - Growth</t>
  </si>
  <si>
    <t>INF754K01RX8</t>
  </si>
  <si>
    <t>Edelweiss Multi Cap Fund - Regular Plan - IDCW</t>
  </si>
  <si>
    <t>INF082J01440</t>
  </si>
  <si>
    <t>QUANTUM SMALL CAP FUND - REGULAR PLAN GROWTH OPTION</t>
  </si>
  <si>
    <t>INF879O01217</t>
  </si>
  <si>
    <t>Parag Parikh Arbitrage Fund - Regular Plan Growth</t>
  </si>
  <si>
    <t>INF251K01SO2</t>
  </si>
  <si>
    <t>Baroda BNP Paribas Small Cap Fund - Regular Plan - Growth option</t>
  </si>
  <si>
    <t>INF251K01SP9</t>
  </si>
  <si>
    <t>Baroda BNP Paribas Small Cap Fund - Regular Plan - IDCW option</t>
  </si>
  <si>
    <t>INF03VN01811</t>
  </si>
  <si>
    <t>WhiteOak Capital Balanced Hybrid Fund Regular Plan Growth</t>
  </si>
  <si>
    <t>INF0R8701012</t>
  </si>
  <si>
    <t>Helios Flexi Cap Fund - Regular Plan - Growth Option</t>
  </si>
  <si>
    <t>INF0R8701020</t>
  </si>
  <si>
    <t>Helios Flexi Cap Fund - Regular Plan - IDCW Option</t>
  </si>
  <si>
    <t>INF209KB13W4</t>
  </si>
  <si>
    <t>Aditya Birla Sun Life US Treasury 1-3 Year Bond ETFs Fund Of Funds-Regular Growth</t>
  </si>
  <si>
    <t>INF209KB19W1</t>
  </si>
  <si>
    <t>Aditya Birla Sun Life US Treasury 3-10 Year Bond ETFs Fund Of Funds-Regular Growth</t>
  </si>
  <si>
    <t>INF209KB18X1</t>
  </si>
  <si>
    <t>Aditya Birla Sun Life Transportation and Logistics Fund-Regular IDCW</t>
  </si>
  <si>
    <t>INF209KB17X3</t>
  </si>
  <si>
    <t>Aditya Birla Sun Life Transportation and Logistics Fund-Regular Growth</t>
  </si>
  <si>
    <t>INF0QA701557</t>
  </si>
  <si>
    <t>Bajaj Finserv Banking and PSU Fund- Regular Plan- Growth</t>
  </si>
  <si>
    <t>INF174KA1PM5</t>
  </si>
  <si>
    <t>Kotak Consumption Fund - Regular plan - Growth Option</t>
  </si>
  <si>
    <t>INF174KA1PN3</t>
  </si>
  <si>
    <t>Kotak Consumption Fund - Regular plan - IDCW Option</t>
  </si>
  <si>
    <t>INF194KB1GX6</t>
  </si>
  <si>
    <t>Bandhan Nifty Alpha 50 Index Fund - Regular Plan - Growth</t>
  </si>
  <si>
    <t>INF194KB1GY4</t>
  </si>
  <si>
    <t>Bandhan Nifty Alpha 50 Index Fund - Regular Plan - IDCW</t>
  </si>
  <si>
    <t>INF740KA1TH2</t>
  </si>
  <si>
    <t>DSP Gold ETF Fund of Fund - Regular - Growth</t>
  </si>
  <si>
    <t>INF966L01CW0</t>
  </si>
  <si>
    <t>quant Momentum Fund - Growth Option - Regular Plan</t>
  </si>
  <si>
    <t>INF966L01CX8</t>
  </si>
  <si>
    <t>quant Momentum Fund - IDCW Option - Regular Plan</t>
  </si>
  <si>
    <t>INF0QA701680</t>
  </si>
  <si>
    <t>Bajaj Finserv Balanced Advantage Fund-Regular Plan-Growth</t>
  </si>
  <si>
    <t>INF0QA701698</t>
  </si>
  <si>
    <t>Bajaj Finserv Balanced Advantage Fund-Regular Plan-IDCW</t>
  </si>
  <si>
    <t>INF846K014S8</t>
  </si>
  <si>
    <t>Axis India Manufacturing Fund - Regular Plan - IDCW</t>
  </si>
  <si>
    <t>INF846K013S0</t>
  </si>
  <si>
    <t>Axis India Manufacturing Fund - Regular Plan - Growth</t>
  </si>
  <si>
    <t>INF740KA1TN0</t>
  </si>
  <si>
    <t>DSP Banking &amp; Financial Services Fund - Regular - Growth</t>
  </si>
  <si>
    <t>INF740KA1TO8</t>
  </si>
  <si>
    <t>DSP Banking &amp; Financial Services Fund - Regular - IDCW</t>
  </si>
  <si>
    <t>INF174KA1PX2</t>
  </si>
  <si>
    <t>Kotak Healthcare Fund - Regular Plan - IDCW Option</t>
  </si>
  <si>
    <t>INF174KA1PW4</t>
  </si>
  <si>
    <t>Kotak Healthcare Fund - Regular Plan - Growth Option</t>
  </si>
  <si>
    <t>INF03VN01837</t>
  </si>
  <si>
    <t>Whiteoak Capital Large &amp; Mid Cap Fund Regular Plan Growth</t>
  </si>
  <si>
    <t>INF247L01BV9</t>
  </si>
  <si>
    <t>Motilal Oswal Small Cap Fund - Regular - Growth</t>
  </si>
  <si>
    <t>INF247L01BW7</t>
  </si>
  <si>
    <t>Motilal Oswal Small Cap Fund - Regular - IDCW</t>
  </si>
  <si>
    <t>INF846K013T8</t>
  </si>
  <si>
    <t>INF966L01DC0</t>
  </si>
  <si>
    <t>quant Commodities Fund - Growth Option - Regular Plan</t>
  </si>
  <si>
    <t>INF966L01DD8</t>
  </si>
  <si>
    <t>quant Commodities Fund - IDCW Option - Regular Plan</t>
  </si>
  <si>
    <t>INF277KA1901</t>
  </si>
  <si>
    <t>Tata Gold ETF Fund of Fund Regular Plan Growth Option</t>
  </si>
  <si>
    <t>INF277KA1919</t>
  </si>
  <si>
    <t>Tata Gold ETF Fund of Fund Regular Plan IDCW Reinvestment Option</t>
  </si>
  <si>
    <t>INF277KA1893</t>
  </si>
  <si>
    <t>Tata Silver ETF Fund of Fund Regular Plan Growth Option</t>
  </si>
  <si>
    <t>INF740KA1TZ4</t>
  </si>
  <si>
    <t>DSP Multicap Fund - Regular - Growth</t>
  </si>
  <si>
    <t>INF740KA1UA5</t>
  </si>
  <si>
    <t>DSP Multicap Fund - Regular - IDCW</t>
  </si>
  <si>
    <t>INF903JA1LJ1</t>
  </si>
  <si>
    <t>Sundaram Multi Asset Allocation Fund Regular Plan IDCW Reinvestment</t>
  </si>
  <si>
    <t>INF903JA1LH5</t>
  </si>
  <si>
    <t>Sundaram Multi Asset Allocation Fund Regular Plan Growth</t>
  </si>
  <si>
    <t>INF03VN01852</t>
  </si>
  <si>
    <t>WhiteOak Capital Banking &amp; Financial Services Fund - Regular Growth</t>
  </si>
  <si>
    <t>INF194KB1HK1</t>
  </si>
  <si>
    <t>Bandhan Multi Asset Allocation Fund - Regular Plan - IDCW</t>
  </si>
  <si>
    <t>INF194KB1HJ3</t>
  </si>
  <si>
    <t>Bandhan Multi Asset Allocation Fund - Regular Plan - Growth</t>
  </si>
  <si>
    <t>INF251K01SV7</t>
  </si>
  <si>
    <t>Baroda BNP Paribas Nifty 50 Index Fund - Regular Plan - Growth option</t>
  </si>
  <si>
    <t>INF769K01KX1</t>
  </si>
  <si>
    <t>Mirae Asset Multi Asset Allocation Fund - Regular Plan - IDCW</t>
  </si>
  <si>
    <t>INF769K01KW3</t>
  </si>
  <si>
    <t>Mirae Asset Multi Asset Allocation Fund - Regular Plan - Growth</t>
  </si>
  <si>
    <t>INF03VN01878</t>
  </si>
  <si>
    <t>WhiteOak Capital Pharma and Heathcare Fund Regular Plan Growth</t>
  </si>
  <si>
    <t>INF247L01CB9</t>
  </si>
  <si>
    <t>Motilal Oswal Large Cap Regular Plan Growth</t>
  </si>
  <si>
    <t>INF247L01CC7</t>
  </si>
  <si>
    <t>Motilal Oswal Large Cap Regular Plan IDCW</t>
  </si>
  <si>
    <t>INF0S5R01034</t>
  </si>
  <si>
    <t>INF200KA18Z7</t>
  </si>
  <si>
    <t>SBI Nifty50 Equal Weight Index Fund - Regular Plan - Growth</t>
  </si>
  <si>
    <t>INF200KA19Z5</t>
  </si>
  <si>
    <t>SBI Nifty50 Equal Weight Index Fund - Regular Plan - Income Distribution Cum Capital Withdrawal Option</t>
  </si>
  <si>
    <t>INF336L01RF9</t>
  </si>
  <si>
    <t>HSBC Multi Asset Allocation Fund - Regular - Growth</t>
  </si>
  <si>
    <t>INF336L01RG7</t>
  </si>
  <si>
    <t>HSBC Multi Asset Allocation Fund - Regular - IDCW</t>
  </si>
  <si>
    <t>INF663L01X88</t>
  </si>
  <si>
    <t>PGIM India Large and Midcap Fund - Regular Plan - Growth Option</t>
  </si>
  <si>
    <t>INF663L01X96</t>
  </si>
  <si>
    <t>PGIM India Large and Midcap Fund - Regular Plan - IDCW Option</t>
  </si>
  <si>
    <t>INF204KC1BV8</t>
  </si>
  <si>
    <t>Nippon India Nifty Bank Index Fund - Regular Plan - Growth Option</t>
  </si>
  <si>
    <t>INF761K01FW0</t>
  </si>
  <si>
    <t>Bank of India Multi Asset Allocation Fund-Regular Plan-Growth</t>
  </si>
  <si>
    <t>INF0QA701730</t>
  </si>
  <si>
    <t>Bajaj Finserv Large and Mid Cap Fund- Regular Plan- Growth</t>
  </si>
  <si>
    <t>INF0QA701748</t>
  </si>
  <si>
    <t>Bajaj Finserv Large and Mid Cap Fund- Regular Plan- IDCW</t>
  </si>
  <si>
    <t>INF846K014V2</t>
  </si>
  <si>
    <t>Axis BSE Sensex Index Fund - Regular Plan - Growth</t>
  </si>
  <si>
    <t>INF174V01BT8</t>
  </si>
  <si>
    <t>Mahindra Manulife Multi Asset Allocation Fund- Regular Plan - Growth</t>
  </si>
  <si>
    <t>INF760K01KU6</t>
  </si>
  <si>
    <t>Canara Robeco Manufacturing Fund - Regular Plan - Growth Option</t>
  </si>
  <si>
    <t>INF760K01KW2</t>
  </si>
  <si>
    <t>Canara Robeco Manufacturing Fund -Regular Plan - IDWC Option</t>
  </si>
  <si>
    <t>INF879O01233</t>
  </si>
  <si>
    <t>Parag Parikh Dynamic Asset Allocation Fund - Regular Plan Growth</t>
  </si>
  <si>
    <t>INF879O01258</t>
  </si>
  <si>
    <t>Parag Parikh Dynamic Asset Allocation Fund - Regular Plan - Monthly IDCW Reinvestment</t>
  </si>
  <si>
    <t>INF251K01TB7</t>
  </si>
  <si>
    <t>Baroda BNP Paribas Innovation Fund Regular plan - Growth Option</t>
  </si>
  <si>
    <t>INF251K01TC5</t>
  </si>
  <si>
    <t>Baroda BNP Paribas Innovation Fund Regular plan - IDCW Option</t>
  </si>
  <si>
    <t>INF082J01465</t>
  </si>
  <si>
    <t>Quantum Multi Asset Allocation Fund - Regular Plan Growth Option</t>
  </si>
  <si>
    <t>INF109KC16U1</t>
  </si>
  <si>
    <t>ICICI Prudential Nifty LargeMidcap 250 Index Fund - IDCW</t>
  </si>
  <si>
    <t>INF109KC15U3</t>
  </si>
  <si>
    <t>ICICI Prudential Nifty LargeMidcap 250 Index Fund - Growth</t>
  </si>
  <si>
    <t>INF174KA1RC2</t>
  </si>
  <si>
    <t>Kotak Long Duration Fund - Regular Plan - Growth</t>
  </si>
  <si>
    <t>INF0R8701111</t>
  </si>
  <si>
    <t>Helios Balanced Advantage Fund- Regular Plan- Growth Option</t>
  </si>
  <si>
    <t>INF846K016V7</t>
  </si>
  <si>
    <t>Axis CRISIL IBX SDL June 2034 Debt Index Fund - Regular Plan - Growth Option</t>
  </si>
  <si>
    <t>INF194KB1HV8</t>
  </si>
  <si>
    <t>Bandhan Long Duration Fund - Regular Plan - Growth</t>
  </si>
  <si>
    <t>INF740KA1UG2</t>
  </si>
  <si>
    <t>INF277KA1BD0</t>
  </si>
  <si>
    <t>Tata Nifty MidSmall Healthcare Index Fund - Regular Plan - Growth</t>
  </si>
  <si>
    <t>INF277KA1AX0</t>
  </si>
  <si>
    <t>Tata Nifty Financial Services Index Fund - Regular Plan - Growth</t>
  </si>
  <si>
    <t>INF194KB1IC6</t>
  </si>
  <si>
    <t>Bandhan Innovation Fund - Regular Plan - IDCW</t>
  </si>
  <si>
    <t>INF194KB1IB8</t>
  </si>
  <si>
    <t>Bandhan Innovation Fund - Regular Plan - Growth</t>
  </si>
  <si>
    <t>INF03VN01894</t>
  </si>
  <si>
    <t>WhiteOak Capital Special Opportunities Fund - Regular Growth</t>
  </si>
  <si>
    <t>INF247L01CJ2</t>
  </si>
  <si>
    <t>Motilal Oswal Multi Cap Fund Regular Plan IDCW</t>
  </si>
  <si>
    <t>INF247L01CO2</t>
  </si>
  <si>
    <t>Motilal Oswal Multi Cap Fund Regular Plan Growth</t>
  </si>
  <si>
    <t>INF247L01DD3</t>
  </si>
  <si>
    <t>Motilal Oswal Business Cycle Fund-Regular Plan-Growth</t>
  </si>
  <si>
    <t>INF247L01DE1</t>
  </si>
  <si>
    <t>Motilal Oswal Business Cycle Fund-Regular Plan-IDCW</t>
  </si>
  <si>
    <t>INF090I01XJ8</t>
  </si>
  <si>
    <t>Franklin India Ultra Short Duration Fund - Growth</t>
  </si>
  <si>
    <t>INF03VN01928</t>
  </si>
  <si>
    <t>WhiteOak Capital Arbitrage Fund Regular Plan Growth</t>
  </si>
  <si>
    <t>INF090I01XD1</t>
  </si>
  <si>
    <t>Franklin India Medium to Long Duration Fund - Growth</t>
  </si>
  <si>
    <t>INF174KA1SW8</t>
  </si>
  <si>
    <t>Kotak CRISIL -IBX AAA Financial Services Index Sep-2027 Fund-REGULAR PLAN-GROWTH</t>
  </si>
  <si>
    <t>INF846K016X3</t>
  </si>
  <si>
    <t>Axis CRISIL-IBX AAA Bond NBFC - Jun 2027 Index Fund - Regular Plan - Growth Option</t>
  </si>
  <si>
    <t>INF209KC1233</t>
  </si>
  <si>
    <t>Aditya Birla Sun Life Crisil-IBX AAA NBFC-HFC Index-Sep 2026 Fund-Regular Growth</t>
  </si>
  <si>
    <t>INF209KC1274</t>
  </si>
  <si>
    <t>Aditya Birla Sun Life Crisil-IBX AAA NBFC-HFC Index-Dec 2025 Fund-Regular Growth</t>
  </si>
  <si>
    <t>INF204KC1DJ9</t>
  </si>
  <si>
    <t>Nippon India CRISIL - IBX AAA Financial Services - Dec 2026 Index Fund - Regular Plan - Growth Option</t>
  </si>
  <si>
    <t>INF204KC1DP6</t>
  </si>
  <si>
    <t>Nippon India CRISIL - IBX AAA Financial Services - Jan 2028 Index Fund - Regular Plan - Growth Option</t>
  </si>
  <si>
    <t>INF769K01MS7</t>
  </si>
  <si>
    <t>Mirae Asset Gold ETF Fund of Fund - Regular Plan - Growth</t>
  </si>
  <si>
    <t>INF090I01XP5</t>
  </si>
  <si>
    <t>Franklin India Arbitrage Fund - Growth</t>
  </si>
  <si>
    <t>INF846K014Y6</t>
  </si>
  <si>
    <t>Axis CRISIL-IBX AAA Bond Financial Services - Sep 2027 Index Fund - Regular Plan - Growth Option</t>
  </si>
  <si>
    <t>INF0K1H01222</t>
  </si>
  <si>
    <t>Samco Arbitrage Fund - Regular Plan - Growth</t>
  </si>
  <si>
    <t>INF209KC1472</t>
  </si>
  <si>
    <t>Aditya Birla Sun Life Crisil-IBX Financial Services 3 to 6 Months Debt Index Fund-Regular Growth</t>
  </si>
  <si>
    <t>INF247L01EG4</t>
  </si>
  <si>
    <t>Motilal Oswal Arbitrage Fund-Regular Plan-Growth</t>
  </si>
  <si>
    <t>INF209K01CE5</t>
  </si>
  <si>
    <t>INF209K01CY3</t>
  </si>
  <si>
    <t>INF209K01CL0</t>
  </si>
  <si>
    <t>INF740K01995</t>
  </si>
  <si>
    <t>INF740K01029</t>
  </si>
  <si>
    <t>INF740K01334</t>
  </si>
  <si>
    <t>INF740K01086</t>
  </si>
  <si>
    <t>INF179K01822</t>
  </si>
  <si>
    <t>INF179K01954</t>
  </si>
  <si>
    <t>INF966L01044</t>
  </si>
  <si>
    <t>INF192K01593</t>
  </si>
  <si>
    <t>INF192K01536</t>
  </si>
  <si>
    <t>INF192K01AA5</t>
  </si>
  <si>
    <t>INF137A01029</t>
  </si>
  <si>
    <t>INF174K01443</t>
  </si>
  <si>
    <t>INF174K01EP3</t>
  </si>
  <si>
    <t>INF767K01055</t>
  </si>
  <si>
    <t>INF767K01915</t>
  </si>
  <si>
    <t>INF767K01014</t>
  </si>
  <si>
    <t>INF767K01089</t>
  </si>
  <si>
    <t>INF109K01449</t>
  </si>
  <si>
    <t>INF109K01423</t>
  </si>
  <si>
    <t>INF109K01498</t>
  </si>
  <si>
    <t>INF109KB1QJ8</t>
  </si>
  <si>
    <t>INF109K01514</t>
  </si>
  <si>
    <t>INF204K01307</t>
  </si>
  <si>
    <t>INF204K01380</t>
  </si>
  <si>
    <t>INF204K01CO5</t>
  </si>
  <si>
    <t>INF204K01CQ0</t>
  </si>
  <si>
    <t>INF204K01CU2</t>
  </si>
  <si>
    <t>INF044D01963</t>
  </si>
  <si>
    <t>INF044D01799</t>
  </si>
  <si>
    <t>INF090I01882</t>
  </si>
  <si>
    <t>INF090I01288</t>
  </si>
  <si>
    <t>INF090I01163</t>
  </si>
  <si>
    <t>INF090I01734</t>
  </si>
  <si>
    <t>INF090I01221</t>
  </si>
  <si>
    <t>INF090I01767</t>
  </si>
  <si>
    <t>INF090I01866</t>
  </si>
  <si>
    <t>INF090I01DI2</t>
  </si>
  <si>
    <t>INF090I01DK8</t>
  </si>
  <si>
    <t>INF090I01DM4</t>
  </si>
  <si>
    <t>INF090I01833</t>
  </si>
  <si>
    <t>INF760K01316</t>
  </si>
  <si>
    <t>INF760K01AQ5</t>
  </si>
  <si>
    <t>INF903J01FU4</t>
  </si>
  <si>
    <t>INF200K01628</t>
  </si>
  <si>
    <t>INF200K01YR0</t>
  </si>
  <si>
    <t>INF200K01438</t>
  </si>
  <si>
    <t>INF200K01412</t>
  </si>
  <si>
    <t>INF789F01950</t>
  </si>
  <si>
    <t>INF789F01505</t>
  </si>
  <si>
    <t>INF789F01851</t>
  </si>
  <si>
    <t>INF789F01315</t>
  </si>
  <si>
    <t>INF789F01836</t>
  </si>
  <si>
    <t>INF789F01398</t>
  </si>
  <si>
    <t>INF789FA1T15</t>
  </si>
  <si>
    <t>INF789F01687</t>
  </si>
  <si>
    <t>INF789F01JM4</t>
  </si>
  <si>
    <t>INF090I01EC3</t>
  </si>
  <si>
    <t>INF090I01EE9</t>
  </si>
  <si>
    <t>INF966L01168</t>
  </si>
  <si>
    <t>INF966L01259</t>
  </si>
  <si>
    <t>INF966L01226</t>
  </si>
  <si>
    <t>INF966L01192</t>
  </si>
  <si>
    <t>INF277K01295</t>
  </si>
  <si>
    <t>INF277K01CW4</t>
  </si>
  <si>
    <t>INF109K01621</t>
  </si>
  <si>
    <t>INF109K01647</t>
  </si>
  <si>
    <t>INF109KB1NO5</t>
  </si>
  <si>
    <t>INF044D01757</t>
  </si>
  <si>
    <t>INF109K01704</t>
  </si>
  <si>
    <t>INF109K01GL3</t>
  </si>
  <si>
    <t>INF109K01GP4</t>
  </si>
  <si>
    <t>INF109K01GF5</t>
  </si>
  <si>
    <t>INF174K01Z06</t>
  </si>
  <si>
    <t>INF903J01199</t>
  </si>
  <si>
    <t>INF740K01AF0</t>
  </si>
  <si>
    <t>INF740K01AG8</t>
  </si>
  <si>
    <t>INF200K01206</t>
  </si>
  <si>
    <t>INF760K01357</t>
  </si>
  <si>
    <t>INF209K01LC0</t>
  </si>
  <si>
    <t>INF109K01753</t>
  </si>
  <si>
    <t>INF109K015Z2</t>
  </si>
  <si>
    <t>INF109K013Z7</t>
  </si>
  <si>
    <t>INF209K01CN6</t>
  </si>
  <si>
    <t>INF109K01779</t>
  </si>
  <si>
    <t>INF336L01032</t>
  </si>
  <si>
    <t>INF336L01792</t>
  </si>
  <si>
    <t>INF277K01899</t>
  </si>
  <si>
    <t>INF277K01915</t>
  </si>
  <si>
    <t>INF204K01FN0</t>
  </si>
  <si>
    <t>INF204KA1ER2</t>
  </si>
  <si>
    <t>INF209K01CP1</t>
  </si>
  <si>
    <t>INF740K01235</t>
  </si>
  <si>
    <t>INF109K01AY9</t>
  </si>
  <si>
    <t>INF740K01JV8</t>
  </si>
  <si>
    <t>INF209K01DK0</t>
  </si>
  <si>
    <t>INF204K01901</t>
  </si>
  <si>
    <t>INF767K01824</t>
  </si>
  <si>
    <t>INF767K01840</t>
  </si>
  <si>
    <t>INF767K01865</t>
  </si>
  <si>
    <t>INF767K01AL1</t>
  </si>
  <si>
    <t>INF179K01590</t>
  </si>
  <si>
    <t>INF179K01418</t>
  </si>
  <si>
    <t>INF179K01889</t>
  </si>
  <si>
    <t>INF179K01905</t>
  </si>
  <si>
    <t>INF179K01BD4</t>
  </si>
  <si>
    <t>INF955L01666</t>
  </si>
  <si>
    <t>INF760K01035</t>
  </si>
  <si>
    <t>INF090I01254</t>
  </si>
  <si>
    <t>INF109K01803</t>
  </si>
  <si>
    <t>INF109K01860</t>
  </si>
  <si>
    <t>INF109K01845</t>
  </si>
  <si>
    <t>INF109K01829</t>
  </si>
  <si>
    <t>INF109K01886</t>
  </si>
  <si>
    <t>INF179K01AB0</t>
  </si>
  <si>
    <t>INF179K01AD6</t>
  </si>
  <si>
    <t>INF204K01FF6</t>
  </si>
  <si>
    <t>INF204K01FH2</t>
  </si>
  <si>
    <t>INF336L01AD0</t>
  </si>
  <si>
    <t>INF336L01115</t>
  </si>
  <si>
    <t>INF336L01131</t>
  </si>
  <si>
    <t>INF109K01894</t>
  </si>
  <si>
    <t>INF109K01WY3</t>
  </si>
  <si>
    <t>INF109K01WX5</t>
  </si>
  <si>
    <t>INF789F01802</t>
  </si>
  <si>
    <t>INF789F01745</t>
  </si>
  <si>
    <t>INF789F01281</t>
  </si>
  <si>
    <t>INF789F01364</t>
  </si>
  <si>
    <t>INF204K01AC4</t>
  </si>
  <si>
    <t>INF209K01DF0</t>
  </si>
  <si>
    <t>INF209K01777</t>
  </si>
  <si>
    <t>INF204K01943</t>
  </si>
  <si>
    <t>INF740K01144</t>
  </si>
  <si>
    <t>INF740K01466</t>
  </si>
  <si>
    <t>INF740K01482</t>
  </si>
  <si>
    <t>INF179K01483</t>
  </si>
  <si>
    <t>INF179K01467</t>
  </si>
  <si>
    <t>INF789F01885</t>
  </si>
  <si>
    <t>INF789F01919</t>
  </si>
  <si>
    <t>INF789F01OV5</t>
  </si>
  <si>
    <t>INF174K01476</t>
  </si>
  <si>
    <t>INF109K01AD3</t>
  </si>
  <si>
    <t>INF204K01CK3</t>
  </si>
  <si>
    <t>INF204K01CJ5</t>
  </si>
  <si>
    <t>INF109K01IO3</t>
  </si>
  <si>
    <t>INF204K01AO9</t>
  </si>
  <si>
    <t>INF179K01AL9</t>
  </si>
  <si>
    <t>INF179K01566</t>
  </si>
  <si>
    <t>INF209K01DH6</t>
  </si>
  <si>
    <t>INF209K01DG8</t>
  </si>
  <si>
    <t>INF109K01AL6</t>
  </si>
  <si>
    <t>INF204K01588</t>
  </si>
  <si>
    <t>INF204K01FK6</t>
  </si>
  <si>
    <t>INF204K01XC6</t>
  </si>
  <si>
    <t>INF903J01462</t>
  </si>
  <si>
    <t>INF174K01229</t>
  </si>
  <si>
    <t>INF090I01197</t>
  </si>
  <si>
    <t>INF760K01787</t>
  </si>
  <si>
    <t>INF760K01183</t>
  </si>
  <si>
    <t>INF204K01463</t>
  </si>
  <si>
    <t>INF179K01AR6</t>
  </si>
  <si>
    <t>INF789F01455</t>
  </si>
  <si>
    <t>INF174K01252</t>
  </si>
  <si>
    <t>INF204K01GD9</t>
  </si>
  <si>
    <t>INF209K01CR7</t>
  </si>
  <si>
    <t>INF789F01AF7</t>
  </si>
  <si>
    <t>INF179K01AO3</t>
  </si>
  <si>
    <t>INF109K01AT9</t>
  </si>
  <si>
    <t>INF209K01EE1</t>
  </si>
  <si>
    <t>INF209K01DT1</t>
  </si>
  <si>
    <t>INF209K01CD7</t>
  </si>
  <si>
    <t>INF209K01EC5</t>
  </si>
  <si>
    <t>INF209KA11Z3</t>
  </si>
  <si>
    <t>INF209K01DL8</t>
  </si>
  <si>
    <t>INF174K01195</t>
  </si>
  <si>
    <t>INF760K01076</t>
  </si>
  <si>
    <t>INF209K01CS5</t>
  </si>
  <si>
    <t>INF090I01551</t>
  </si>
  <si>
    <t>INF109K01BA7</t>
  </si>
  <si>
    <t>INF760K01266</t>
  </si>
  <si>
    <t>INF209K01CT3</t>
  </si>
  <si>
    <t>INF082J01267</t>
  </si>
  <si>
    <t>INF090I01940</t>
  </si>
  <si>
    <t>INF903J01553</t>
  </si>
  <si>
    <t>INF192K01502</t>
  </si>
  <si>
    <t>INF789FB1RI2</t>
  </si>
  <si>
    <t>INF740K01QR1</t>
  </si>
  <si>
    <t>INF740K01110</t>
  </si>
  <si>
    <t>INF966L01333</t>
  </si>
  <si>
    <t>INF204K01GG2</t>
  </si>
  <si>
    <t>INF109K01BE9</t>
  </si>
  <si>
    <t>INF109K01BG4</t>
  </si>
  <si>
    <t>INF109K017W5</t>
  </si>
  <si>
    <t>INF174K01DT7</t>
  </si>
  <si>
    <t>INF903J01DV7</t>
  </si>
  <si>
    <t>INF044D01880</t>
  </si>
  <si>
    <t>INF205K01197</t>
  </si>
  <si>
    <t>INF205K01BE5</t>
  </si>
  <si>
    <t>INF205K01130</t>
  </si>
  <si>
    <t>INF740K01GN1</t>
  </si>
  <si>
    <t>INF179K01CT8</t>
  </si>
  <si>
    <t>INF209K01EP7</t>
  </si>
  <si>
    <t>INF090I01973</t>
  </si>
  <si>
    <t>INF767K01527</t>
  </si>
  <si>
    <t>INF174K01310</t>
  </si>
  <si>
    <t>INF740K01AM6</t>
  </si>
  <si>
    <t>INF205K01254</t>
  </si>
  <si>
    <t>INF966L01515</t>
  </si>
  <si>
    <t>INF204K01547</t>
  </si>
  <si>
    <t>INF205K01221</t>
  </si>
  <si>
    <t>INF903J01EZ6</t>
  </si>
  <si>
    <t>INF789F01AI1</t>
  </si>
  <si>
    <t>INF789FA1R58</t>
  </si>
  <si>
    <t>INF789FA1R09</t>
  </si>
  <si>
    <t>INF789F01CG1</t>
  </si>
  <si>
    <t>INF174K01DW1</t>
  </si>
  <si>
    <t>INF740K01276</t>
  </si>
  <si>
    <t>INF205K01CF0</t>
  </si>
  <si>
    <t>INF179KA1KL3</t>
  </si>
  <si>
    <t>INF179KA1KN9</t>
  </si>
  <si>
    <t>INF109K01BJ8</t>
  </si>
  <si>
    <t>INF209K01CV9</t>
  </si>
  <si>
    <t>INF090I01AA5</t>
  </si>
  <si>
    <t>INF205K01DP7</t>
  </si>
  <si>
    <t>INF192K01569</t>
  </si>
  <si>
    <t>INF179K01GG6</t>
  </si>
  <si>
    <t>INF769K01028</t>
  </si>
  <si>
    <t>INF767K01493</t>
  </si>
  <si>
    <t>INF336L01420</t>
  </si>
  <si>
    <t>INF209K01LG1</t>
  </si>
  <si>
    <t>INF740K01052</t>
  </si>
  <si>
    <t>INF204K01752</t>
  </si>
  <si>
    <t>INF205K01163</t>
  </si>
  <si>
    <t>INF109K01BM2</t>
  </si>
  <si>
    <t>INF174K01IZ3</t>
  </si>
  <si>
    <t>INF194K01QH2</t>
  </si>
  <si>
    <t>INF194K01482</t>
  </si>
  <si>
    <t>INF194K01417</t>
  </si>
  <si>
    <t>INF194K01540</t>
  </si>
  <si>
    <t>INF194K01FV6</t>
  </si>
  <si>
    <t>INF194K01FY0</t>
  </si>
  <si>
    <t>INF194K01HJ7</t>
  </si>
  <si>
    <t>INF194KA13K5</t>
  </si>
  <si>
    <t>INF194K01KB8</t>
  </si>
  <si>
    <t>INF194K01JY2</t>
  </si>
  <si>
    <t>INF194K01IS6</t>
  </si>
  <si>
    <t>INF194K01HG3</t>
  </si>
  <si>
    <t>INF194K01508</t>
  </si>
  <si>
    <t>INF194K01664</t>
  </si>
  <si>
    <t>INF194K01367</t>
  </si>
  <si>
    <t>INF194K01607</t>
  </si>
  <si>
    <t>INF903J01611</t>
  </si>
  <si>
    <t>INF966L01366</t>
  </si>
  <si>
    <t>INF109K01BV3</t>
  </si>
  <si>
    <t>INF192K01627</t>
  </si>
  <si>
    <t>INF109KA1X44</t>
  </si>
  <si>
    <t>INF966L01440</t>
  </si>
  <si>
    <t>INF761K01124</t>
  </si>
  <si>
    <t>INF761K01090</t>
  </si>
  <si>
    <t>INF194K01QN0</t>
  </si>
  <si>
    <t>INF789F01AO9</t>
  </si>
  <si>
    <t>INF204K01EQ6</t>
  </si>
  <si>
    <t>INF204K01FA7</t>
  </si>
  <si>
    <t>INF204K01EY0</t>
  </si>
  <si>
    <t>INF044D01849</t>
  </si>
  <si>
    <t>INF209K01CZ0</t>
  </si>
  <si>
    <t>INF209K01DA1</t>
  </si>
  <si>
    <t>INF754K01020</t>
  </si>
  <si>
    <t>INF109K01CA5</t>
  </si>
  <si>
    <t>INF109K01CT5</t>
  </si>
  <si>
    <t>INF109K01SO2</t>
  </si>
  <si>
    <t>INF754K01186</t>
  </si>
  <si>
    <t>INF209K01CI6</t>
  </si>
  <si>
    <t>INF174K01344</t>
  </si>
  <si>
    <t>INF090I01AD9</t>
  </si>
  <si>
    <t>INF205K01312</t>
  </si>
  <si>
    <t>INF754K01269</t>
  </si>
  <si>
    <t>INF754K01IL2</t>
  </si>
  <si>
    <t>INF760K01233</t>
  </si>
  <si>
    <t>INF205K01346</t>
  </si>
  <si>
    <t>INF846K01560</t>
  </si>
  <si>
    <t>INF846K01586</t>
  </si>
  <si>
    <t>INF846K01180</t>
  </si>
  <si>
    <t>INF740K01AL8</t>
  </si>
  <si>
    <t>INF194K01AD5</t>
  </si>
  <si>
    <t>INF194K01979</t>
  </si>
  <si>
    <t>INF109K01YD3</t>
  </si>
  <si>
    <t>INF194K01RX7</t>
  </si>
  <si>
    <t>INF194K01SA3</t>
  </si>
  <si>
    <t>INF846K01669</t>
  </si>
  <si>
    <t>INF846K01685</t>
  </si>
  <si>
    <t>INF846K01RK9</t>
  </si>
  <si>
    <t>INF761K01223</t>
  </si>
  <si>
    <t>INF761K01207</t>
  </si>
  <si>
    <t>INF903J01HG9</t>
  </si>
  <si>
    <t>INF194K01946</t>
  </si>
  <si>
    <t>INF740K01AC7</t>
  </si>
  <si>
    <t>INF200K01BE6</t>
  </si>
  <si>
    <t>INF846K01719</t>
  </si>
  <si>
    <t>INF769K01119</t>
  </si>
  <si>
    <t>INF204K01FY7</t>
  </si>
  <si>
    <t>INF204K014R6</t>
  </si>
  <si>
    <t>INF204KB1BG0</t>
  </si>
  <si>
    <t>INF204K01FS9</t>
  </si>
  <si>
    <t>INF109K01IE4</t>
  </si>
  <si>
    <t>INF955L01146</t>
  </si>
  <si>
    <t>INF846K01784</t>
  </si>
  <si>
    <t>INF179KA1D25</t>
  </si>
  <si>
    <t>INF179K01DE8</t>
  </si>
  <si>
    <t>INF789F01JP7</t>
  </si>
  <si>
    <t>INF204K01IB9</t>
  </si>
  <si>
    <t>INF760K01AT9</t>
  </si>
  <si>
    <t>INF204K01IT1</t>
  </si>
  <si>
    <t>INF204K01IK0</t>
  </si>
  <si>
    <t>INF204K01IL8</t>
  </si>
  <si>
    <t>INF204K01IJ2</t>
  </si>
  <si>
    <t>INF204K01JA9</t>
  </si>
  <si>
    <t>INF204KA1MU9</t>
  </si>
  <si>
    <t>INF109K01GW0</t>
  </si>
  <si>
    <t>INF174K01161</t>
  </si>
  <si>
    <t>INF194K01CA7</t>
  </si>
  <si>
    <t>INF846K01875</t>
  </si>
  <si>
    <t>INF204K01KP5</t>
  </si>
  <si>
    <t>INF174K01AV9</t>
  </si>
  <si>
    <t>INF174K01401</t>
  </si>
  <si>
    <t>INF769K01143</t>
  </si>
  <si>
    <t>INF846K01933</t>
  </si>
  <si>
    <t>INF760K01BN0</t>
  </si>
  <si>
    <t>INF760K01BP5</t>
  </si>
  <si>
    <t>INF109K01TS1</t>
  </si>
  <si>
    <t>INF109K01TQ5</t>
  </si>
  <si>
    <t>INF582M01112</t>
  </si>
  <si>
    <t>INF200K01HC7</t>
  </si>
  <si>
    <t>INF109K01TL6</t>
  </si>
  <si>
    <t>INF846K01AN9</t>
  </si>
  <si>
    <t>INF205K01FC0</t>
  </si>
  <si>
    <t>INF666M01170</t>
  </si>
  <si>
    <t>INF090I01EU5</t>
  </si>
  <si>
    <t>INF209K01PH0</t>
  </si>
  <si>
    <t>INF846K01BS6</t>
  </si>
  <si>
    <t>INF846K01CE4</t>
  </si>
  <si>
    <t>INF846K01CG9</t>
  </si>
  <si>
    <t>INF846K01CJ3</t>
  </si>
  <si>
    <t>INF109K01E50</t>
  </si>
  <si>
    <t>INF174K01EF4</t>
  </si>
  <si>
    <t>INF789F01RB0</t>
  </si>
  <si>
    <t>INF277K01923</t>
  </si>
  <si>
    <t>INF277K01949</t>
  </si>
  <si>
    <t>INF277K01642</t>
  </si>
  <si>
    <t>INF277K01410</t>
  </si>
  <si>
    <t>INF277K01444</t>
  </si>
  <si>
    <t>INF277K01436</t>
  </si>
  <si>
    <t>INF277K01774</t>
  </si>
  <si>
    <t>INF277K01964</t>
  </si>
  <si>
    <t>INF277K01P20</t>
  </si>
  <si>
    <t>INF194K012D2</t>
  </si>
  <si>
    <t>INF247L01163</t>
  </si>
  <si>
    <t>INF174K01FP0</t>
  </si>
  <si>
    <t>INF663L01EB3</t>
  </si>
  <si>
    <t>INF846K01K27</t>
  </si>
  <si>
    <t>INF200K01T44</t>
  </si>
  <si>
    <t>INF200K01U90</t>
  </si>
  <si>
    <t>INF209K012W5</t>
  </si>
  <si>
    <t>INF680P01034</t>
  </si>
  <si>
    <t>INF740K01K73</t>
  </si>
  <si>
    <t>INF247L01429</t>
  </si>
  <si>
    <t>INF761K01BQ1</t>
  </si>
  <si>
    <t>INF174K01VP7</t>
  </si>
  <si>
    <t>INF179KA1I79</t>
  </si>
  <si>
    <t>INF179KA1GE6</t>
  </si>
  <si>
    <t>INF179KA1JE0</t>
  </si>
  <si>
    <t>INF247L01486</t>
  </si>
  <si>
    <t>INF903J01F84</t>
  </si>
  <si>
    <t>INF109KA1TZ9</t>
  </si>
  <si>
    <t>INF582M01BZ8</t>
  </si>
  <si>
    <t>INF204KA1QD6</t>
  </si>
  <si>
    <t>INF754K01EH9</t>
  </si>
  <si>
    <t>INF754K01HU5</t>
  </si>
  <si>
    <t>INF846K01PS6</t>
  </si>
  <si>
    <t>INF740K01Z43</t>
  </si>
  <si>
    <t>INF179KA1SB7</t>
  </si>
  <si>
    <t>INF846K01QE4</t>
  </si>
  <si>
    <t>INF194KA1UG3</t>
  </si>
  <si>
    <t>INF174K01D02</t>
  </si>
  <si>
    <t>INF579M01894</t>
  </si>
  <si>
    <t>INF084M01AD4</t>
  </si>
  <si>
    <t>INF084M01AG7</t>
  </si>
  <si>
    <t>INF084M01BB6</t>
  </si>
  <si>
    <t>INF084M01AV6</t>
  </si>
  <si>
    <t>INF090I01LG9</t>
  </si>
  <si>
    <t>INF209KA1TU9</t>
  </si>
  <si>
    <t>INF109KA19I4</t>
  </si>
  <si>
    <t>INF209KA1YJ2</t>
  </si>
  <si>
    <t>INF767K01NC3</t>
  </si>
  <si>
    <t>INF178L01BP8</t>
  </si>
  <si>
    <t>INF178L01087</t>
  </si>
  <si>
    <t>INF178L01228</t>
  </si>
  <si>
    <t>INF663L01FL9</t>
  </si>
  <si>
    <t>INF200KA1499</t>
  </si>
  <si>
    <t>INF767K01NI0</t>
  </si>
  <si>
    <t>INF903J01IR4</t>
  </si>
  <si>
    <t>INF209KA1K62</t>
  </si>
  <si>
    <t>INF204KA1T80</t>
  </si>
  <si>
    <t>INF204KA1W28</t>
  </si>
  <si>
    <t>INF204KA1W69</t>
  </si>
  <si>
    <t>INF204KA1W44</t>
  </si>
  <si>
    <t>INF200KA1DC0</t>
  </si>
  <si>
    <t>INF200KA1DE6</t>
  </si>
  <si>
    <t>INF769K01DG1</t>
  </si>
  <si>
    <t>INF204KA14G8</t>
  </si>
  <si>
    <t>INF846K01XS0</t>
  </si>
  <si>
    <t>INF846K01VQ8</t>
  </si>
  <si>
    <t>INF846K01VS4</t>
  </si>
  <si>
    <t>INF959L01CM6</t>
  </si>
  <si>
    <t>INF959L01CW5</t>
  </si>
  <si>
    <t>INF194KA1R36</t>
  </si>
  <si>
    <t>INF740KA1454</t>
  </si>
  <si>
    <t>INF663L01GV6</t>
  </si>
  <si>
    <t>INF223J01FD3</t>
  </si>
  <si>
    <t>INF663L01HB6</t>
  </si>
  <si>
    <t>INF663L01NZ3</t>
  </si>
  <si>
    <t>INF223J015M4</t>
  </si>
  <si>
    <t>INF761K01DR5</t>
  </si>
  <si>
    <t>INF247L01627</t>
  </si>
  <si>
    <t>INF247L01619</t>
  </si>
  <si>
    <t>INF843K01062</t>
  </si>
  <si>
    <t>INF843K01039</t>
  </si>
  <si>
    <t>INF843K01KJ3</t>
  </si>
  <si>
    <t>INF843K01KP0</t>
  </si>
  <si>
    <t>INF194KA1U31</t>
  </si>
  <si>
    <t>INF174V01176</t>
  </si>
  <si>
    <t>INF174V01325</t>
  </si>
  <si>
    <t>INF582M01CS1</t>
  </si>
  <si>
    <t>INF846K01A78</t>
  </si>
  <si>
    <t>INF740KA1CQ9</t>
  </si>
  <si>
    <t>INF179KC1AZ2</t>
  </si>
  <si>
    <t>INF846K01B44</t>
  </si>
  <si>
    <t>INF582M01DJ8</t>
  </si>
  <si>
    <t>INF174V01481</t>
  </si>
  <si>
    <t>INF740KA1DM6</t>
  </si>
  <si>
    <t>INF754K01MJ8</t>
  </si>
  <si>
    <t>INF959L01DO0</t>
  </si>
  <si>
    <t>INF959L01DK8</t>
  </si>
  <si>
    <t>INF204K01UG3</t>
  </si>
  <si>
    <t>INF205K012Q1</t>
  </si>
  <si>
    <t>INF204KB1ZL9</t>
  </si>
  <si>
    <t>INF204KB1ZH7</t>
  </si>
  <si>
    <t>INF769K01EC8</t>
  </si>
  <si>
    <t>INF959L01EG4</t>
  </si>
  <si>
    <t>INF194KA16Q5</t>
  </si>
  <si>
    <t>INF174KA1178</t>
  </si>
  <si>
    <t>INF846K01E82</t>
  </si>
  <si>
    <t>INF846K01F16</t>
  </si>
  <si>
    <t>INF846K01F32</t>
  </si>
  <si>
    <t>INF090I01OY6</t>
  </si>
  <si>
    <t>INF090I01PI6</t>
  </si>
  <si>
    <t>INF789F1A728</t>
  </si>
  <si>
    <t>INF789F1A827</t>
  </si>
  <si>
    <t>INF846K01G64</t>
  </si>
  <si>
    <t>INF680P01091</t>
  </si>
  <si>
    <t>INF179KB15R4</t>
  </si>
  <si>
    <t>INF846K01J95</t>
  </si>
  <si>
    <t>INF205K014T1</t>
  </si>
  <si>
    <t>INF174V01648</t>
  </si>
  <si>
    <t>INF955L01HE0</t>
  </si>
  <si>
    <t>INF084M01069</t>
  </si>
  <si>
    <t>INF084M01093</t>
  </si>
  <si>
    <t>INF336L01IF8</t>
  </si>
  <si>
    <t>INF767K01113</t>
  </si>
  <si>
    <t>INF767K01147</t>
  </si>
  <si>
    <t>INF084M01127</t>
  </si>
  <si>
    <t>INF740KA1LF3</t>
  </si>
  <si>
    <t>INF200K01297</t>
  </si>
  <si>
    <t>INF200K01263</t>
  </si>
  <si>
    <t>INF200K01123</t>
  </si>
  <si>
    <t>INF200K01461</t>
  </si>
  <si>
    <t>INF200K01354</t>
  </si>
  <si>
    <t>INF200K01552</t>
  </si>
  <si>
    <t>INF200K01735</t>
  </si>
  <si>
    <t>INF200K01974</t>
  </si>
  <si>
    <t>INF200K01701</t>
  </si>
  <si>
    <t>INF200K01396</t>
  </si>
  <si>
    <t>INF200K01875</t>
  </si>
  <si>
    <t>INF200K01891</t>
  </si>
  <si>
    <t>INF200K01917</t>
  </si>
  <si>
    <t>INF200K01LL0</t>
  </si>
  <si>
    <t>INF200K01586</t>
  </si>
  <si>
    <t>INF200K01321</t>
  </si>
  <si>
    <t>INF200K01248</t>
  </si>
  <si>
    <t>INF200K01826</t>
  </si>
  <si>
    <t>INF200K01842</t>
  </si>
  <si>
    <t>INF200K01792</t>
  </si>
  <si>
    <t>INF200K01172</t>
  </si>
  <si>
    <t>INF200K01149</t>
  </si>
  <si>
    <t>INF200K01CV8</t>
  </si>
  <si>
    <t>INF200K01MS3</t>
  </si>
  <si>
    <t>INF200K01MQ7</t>
  </si>
  <si>
    <t>INF200K01HY1</t>
  </si>
  <si>
    <t>INF200K01HW5</t>
  </si>
  <si>
    <t>INF582M01EP3</t>
  </si>
  <si>
    <t>INF761K01ET9</t>
  </si>
  <si>
    <t>INF769K01EL9</t>
  </si>
  <si>
    <t>INF397L01448</t>
  </si>
  <si>
    <t>INF760K01JH5</t>
  </si>
  <si>
    <t>INF754K01JL0</t>
  </si>
  <si>
    <t>INF200KA1YO1</t>
  </si>
  <si>
    <t>INF200KA1YQ6</t>
  </si>
  <si>
    <t>INF582M01EX7</t>
  </si>
  <si>
    <t>INF740KA1ML9</t>
  </si>
  <si>
    <t>INF740KA1MF1</t>
  </si>
  <si>
    <t>INF204KB1X09</t>
  </si>
  <si>
    <t>INF174V01705</t>
  </si>
  <si>
    <t>INF200KA1A63</t>
  </si>
  <si>
    <t>INF336L01OA7</t>
  </si>
  <si>
    <t>INF00XX01150</t>
  </si>
  <si>
    <t>INF769K01EV8</t>
  </si>
  <si>
    <t>INF740KA1NP8</t>
  </si>
  <si>
    <t>INF680P01190</t>
  </si>
  <si>
    <t>INF209KB1O17</t>
  </si>
  <si>
    <t>INF769K01FB7</t>
  </si>
  <si>
    <t>INF174V01762</t>
  </si>
  <si>
    <t>INF174KA1EL1</t>
  </si>
  <si>
    <t>INF582M01FX4</t>
  </si>
  <si>
    <t>INF846K01S78</t>
  </si>
  <si>
    <t>INF247L01973</t>
  </si>
  <si>
    <t>INF174KA1EV0</t>
  </si>
  <si>
    <t>INF582M01GF9</t>
  </si>
  <si>
    <t>INF767K01QM5</t>
  </si>
  <si>
    <t>INF00XX01671</t>
  </si>
  <si>
    <t>INF174V01929</t>
  </si>
  <si>
    <t>INF754K01KX3</t>
  </si>
  <si>
    <t>INF336L01OZ4</t>
  </si>
  <si>
    <t>INF00XX01739</t>
  </si>
  <si>
    <t>INF846K01W72</t>
  </si>
  <si>
    <t>INF582M01GN3</t>
  </si>
  <si>
    <t>INF769K01FQ5</t>
  </si>
  <si>
    <t>INF761K01FJ7</t>
  </si>
  <si>
    <t>INF336L01PG1</t>
  </si>
  <si>
    <t>INF204KB18V6</t>
  </si>
  <si>
    <t>INF955L01JT4</t>
  </si>
  <si>
    <t>INF205KA1197</t>
  </si>
  <si>
    <t>INF846K01X55</t>
  </si>
  <si>
    <t>INF769K01GC3</t>
  </si>
  <si>
    <t>INF109KC1N83</t>
  </si>
  <si>
    <t>INF204KB14W3</t>
  </si>
  <si>
    <t>INF209KB1T61</t>
  </si>
  <si>
    <t>INF754K01LT9</t>
  </si>
  <si>
    <t>INF174V01AE2</t>
  </si>
  <si>
    <t>INF769K01GO8</t>
  </si>
  <si>
    <t>INF582M01HD2</t>
  </si>
  <si>
    <t>INF740KA1PO6</t>
  </si>
  <si>
    <t>INF109KC1O41</t>
  </si>
  <si>
    <t>INF174KA1FG8</t>
  </si>
  <si>
    <t>INF179KC1AT5</t>
  </si>
  <si>
    <t>INF769K01GV3</t>
  </si>
  <si>
    <t>INF846K01Y21</t>
  </si>
  <si>
    <t>INF209KB1U68</t>
  </si>
  <si>
    <t>INF204KB15X8</t>
  </si>
  <si>
    <t>INF109KC1P08</t>
  </si>
  <si>
    <t>INF663L01V98</t>
  </si>
  <si>
    <t>INF204KB15Y6</t>
  </si>
  <si>
    <t>INF204KB11Z2</t>
  </si>
  <si>
    <t>INF204KB17Z9</t>
  </si>
  <si>
    <t>INF00XX01911</t>
  </si>
  <si>
    <t>INF174KA1FY1</t>
  </si>
  <si>
    <t>INF205KA1312</t>
  </si>
  <si>
    <t>INF200KA1U10</t>
  </si>
  <si>
    <t>INF754K01MB5</t>
  </si>
  <si>
    <t>INF209KB1W66</t>
  </si>
  <si>
    <t>INF209KB1W09</t>
  </si>
  <si>
    <t>INF760K01JU8</t>
  </si>
  <si>
    <t>INF966L01AJ1</t>
  </si>
  <si>
    <t>INF200KA1V92</t>
  </si>
  <si>
    <t>INF846K01Z79</t>
  </si>
  <si>
    <t>INF879O01183</t>
  </si>
  <si>
    <t>INF209KB1Z63</t>
  </si>
  <si>
    <t>INF174KA1GZ6</t>
  </si>
  <si>
    <t>INF179KC1BL0</t>
  </si>
  <si>
    <t>INF109KC1R06</t>
  </si>
  <si>
    <t>INF846K013A8</t>
  </si>
  <si>
    <t>INF663L01W55</t>
  </si>
  <si>
    <t>INF760K01KA8</t>
  </si>
  <si>
    <t>INF204KC1113</t>
  </si>
  <si>
    <t>INF174V01AQ6</t>
  </si>
  <si>
    <t>INF200KA1Y65</t>
  </si>
  <si>
    <t>INF846K015C9</t>
  </si>
  <si>
    <t>INF174KA1HU5</t>
  </si>
  <si>
    <t>INF109KC1S70</t>
  </si>
  <si>
    <t>INF109KC1U43</t>
  </si>
  <si>
    <t>INF767K01QX2</t>
  </si>
  <si>
    <t>INF00XX01BN1</t>
  </si>
  <si>
    <t>INF109KC1V00</t>
  </si>
  <si>
    <t>INF209KB17C7</t>
  </si>
  <si>
    <t>INF194KB1CK2</t>
  </si>
  <si>
    <t>INF579M01AH4</t>
  </si>
  <si>
    <t>INF966L01AS2</t>
  </si>
  <si>
    <t>INF179KC1BX5</t>
  </si>
  <si>
    <t>INF846K018D1</t>
  </si>
  <si>
    <t>INF846K018E9</t>
  </si>
  <si>
    <t>INF109KC1W41</t>
  </si>
  <si>
    <t>INF174V01BD2</t>
  </si>
  <si>
    <t>INF109KC1Y07</t>
  </si>
  <si>
    <t>INF846K014F5</t>
  </si>
  <si>
    <t>INF200KA12D7</t>
  </si>
  <si>
    <t>INF173K01AI8</t>
  </si>
  <si>
    <t>INF173K01DK8</t>
  </si>
  <si>
    <t>INF173K01205</t>
  </si>
  <si>
    <t>INF173K01CY1</t>
  </si>
  <si>
    <t>INF173K01NA8</t>
  </si>
  <si>
    <t>INF173K01BC9</t>
  </si>
  <si>
    <t>INF173K01CJ2</t>
  </si>
  <si>
    <t>INF173K01965</t>
  </si>
  <si>
    <t>INF173K01254</t>
  </si>
  <si>
    <t>INF173K01AE7</t>
  </si>
  <si>
    <t>INF173K01569</t>
  </si>
  <si>
    <t>INF204KC1360</t>
  </si>
  <si>
    <t>INF205KA1478</t>
  </si>
  <si>
    <t>INF109KC1Y80</t>
  </si>
  <si>
    <t>INF740KA1QO4</t>
  </si>
  <si>
    <t>INF194KB1CQ9</t>
  </si>
  <si>
    <t>INF174KA1IE7</t>
  </si>
  <si>
    <t>INF200KA17E4</t>
  </si>
  <si>
    <t>INF846K018H2</t>
  </si>
  <si>
    <t>INF846K014I9</t>
  </si>
  <si>
    <t>INF336L01QM7</t>
  </si>
  <si>
    <t>INF251K01EC7</t>
  </si>
  <si>
    <t>INF251K01902</t>
  </si>
  <si>
    <t>INF251K01860</t>
  </si>
  <si>
    <t>INF251K01AY9</t>
  </si>
  <si>
    <t>INF251K01PC3</t>
  </si>
  <si>
    <t>INF251K01OX2</t>
  </si>
  <si>
    <t>INF251K01PM2</t>
  </si>
  <si>
    <t>INF251K01PR1</t>
  </si>
  <si>
    <t>INF109KC19B5</t>
  </si>
  <si>
    <t>INF03VN01514</t>
  </si>
  <si>
    <t>INF754K01ON6</t>
  </si>
  <si>
    <t>INF251K01QY5</t>
  </si>
  <si>
    <t>INF194KB1DO2</t>
  </si>
  <si>
    <t>INF966L01AY0</t>
  </si>
  <si>
    <t>INF109KC10D0</t>
  </si>
  <si>
    <t>INF109KC12E4</t>
  </si>
  <si>
    <t>INF769K01IL0</t>
  </si>
  <si>
    <t>INF090I01WP7</t>
  </si>
  <si>
    <t>INF109KC11I7</t>
  </si>
  <si>
    <t>INF03VN01589</t>
  </si>
  <si>
    <t>INF174KA1JM8</t>
  </si>
  <si>
    <t>INF767K01RJ9</t>
  </si>
  <si>
    <t>INF200KA19O9</t>
  </si>
  <si>
    <t>INF200KA15P4</t>
  </si>
  <si>
    <t>INF109KC11K3</t>
  </si>
  <si>
    <t>INF194KB1EG6</t>
  </si>
  <si>
    <t>INF03VN01688</t>
  </si>
  <si>
    <t>INF179KC1ED1</t>
  </si>
  <si>
    <t>INF192K01MU8</t>
  </si>
  <si>
    <t>INF760K01KM3</t>
  </si>
  <si>
    <t>INF582M01IU4</t>
  </si>
  <si>
    <t>INF251K01RE5</t>
  </si>
  <si>
    <t>INF194KB1ES1</t>
  </si>
  <si>
    <t>INF754K01QB6</t>
  </si>
  <si>
    <t>INF174V01BJ9</t>
  </si>
  <si>
    <t>INF917K01AG2</t>
  </si>
  <si>
    <t>INF917K01247</t>
  </si>
  <si>
    <t>INF917K01551</t>
  </si>
  <si>
    <t>INF917K01122</t>
  </si>
  <si>
    <t>INF917K01973</t>
  </si>
  <si>
    <t>INF917K01999</t>
  </si>
  <si>
    <t>INF917K01CI4</t>
  </si>
  <si>
    <t>INF917K01CK0</t>
  </si>
  <si>
    <t>INF677K01932</t>
  </si>
  <si>
    <t>INF677K01015</t>
  </si>
  <si>
    <t>INF677K01478</t>
  </si>
  <si>
    <t>INF917K01LA2</t>
  </si>
  <si>
    <t>INF917K01TV1</t>
  </si>
  <si>
    <t>INF917K01KX6</t>
  </si>
  <si>
    <t>INF917K01XQ3</t>
  </si>
  <si>
    <t>INF917K01QM6</t>
  </si>
  <si>
    <t>INF917K01RG6</t>
  </si>
  <si>
    <t>INF917K01D46</t>
  </si>
  <si>
    <t>INF200KA15T6</t>
  </si>
  <si>
    <t>INF336L01QS4</t>
  </si>
  <si>
    <t>INF209KB14R2</t>
  </si>
  <si>
    <t>INF179KC1EY7</t>
  </si>
  <si>
    <t>INF846K011O3</t>
  </si>
  <si>
    <t>INF00XX01CN9</t>
  </si>
  <si>
    <t>INF174KA1MC3</t>
  </si>
  <si>
    <t>INF769K01JH6</t>
  </si>
  <si>
    <t>INF761K01FV2</t>
  </si>
  <si>
    <t>INF179KC1FH9</t>
  </si>
  <si>
    <t>INF200KA13W5</t>
  </si>
  <si>
    <t>INF109KC11T4</t>
  </si>
  <si>
    <t>INF966L01BQ4</t>
  </si>
  <si>
    <t>INF251K01SC7</t>
  </si>
  <si>
    <t>INF179KC1GN5</t>
  </si>
  <si>
    <t>INF966L01BW2</t>
  </si>
  <si>
    <t>INF200KA15Y6</t>
  </si>
  <si>
    <t>INF00XX01CR0</t>
  </si>
  <si>
    <t>INF966L01CC2</t>
  </si>
  <si>
    <t>INF754K01RQ2</t>
  </si>
  <si>
    <t>INF579M01AR3</t>
  </si>
  <si>
    <t>INF179KC1GT2</t>
  </si>
  <si>
    <t>INF769K01KJ0</t>
  </si>
  <si>
    <t>INF194KB1GG1</t>
  </si>
  <si>
    <t>INF760K01KS0</t>
  </si>
  <si>
    <t>INF966L01CI9</t>
  </si>
  <si>
    <t>INF0QA701417</t>
  </si>
  <si>
    <t>INF179KC1GZ9</t>
  </si>
  <si>
    <t>INF582M01JC0</t>
  </si>
  <si>
    <t>INF966L01CP4</t>
  </si>
  <si>
    <t>INF397L01182</t>
  </si>
  <si>
    <t>INF397L01299</t>
  </si>
  <si>
    <t>INF397L01JM4</t>
  </si>
  <si>
    <t>INF397L01JU7</t>
  </si>
  <si>
    <t>INF397L01KC3</t>
  </si>
  <si>
    <t>INF397L01KW1</t>
  </si>
  <si>
    <t>INF397L01LE7</t>
  </si>
  <si>
    <t>INF336L01RE2</t>
  </si>
  <si>
    <t>INF204KC1BN5</t>
  </si>
  <si>
    <t>INF174V01BP6</t>
  </si>
  <si>
    <t>INF740KA1TD1</t>
  </si>
  <si>
    <t>INF179KC1HH5</t>
  </si>
  <si>
    <t>INF174KA1PC6</t>
  </si>
  <si>
    <t>INF966L01CS8</t>
  </si>
  <si>
    <t>INF179KC1HN3</t>
  </si>
  <si>
    <t>INF754K01RY6</t>
  </si>
  <si>
    <t>INF251K01SQ7</t>
  </si>
  <si>
    <t>INF0R8701038</t>
  </si>
  <si>
    <t>INF174KA1PO1</t>
  </si>
  <si>
    <t>INF194KB1GZ1</t>
  </si>
  <si>
    <t>INF966L01CY6</t>
  </si>
  <si>
    <t>INF0QA701706</t>
  </si>
  <si>
    <t>INF846K015S5</t>
  </si>
  <si>
    <t>INF740KA1TP5</t>
  </si>
  <si>
    <t>INF174KA1PY0</t>
  </si>
  <si>
    <t>INF247L01BX5</t>
  </si>
  <si>
    <t>INF966L01DE6</t>
  </si>
  <si>
    <t>INF740KA1UB3</t>
  </si>
  <si>
    <t>INF194KB1HL9</t>
  </si>
  <si>
    <t>INF769K01KY9</t>
  </si>
  <si>
    <t>INF247L01CD5</t>
  </si>
  <si>
    <t>INF200KB1019</t>
  </si>
  <si>
    <t>INF336L01RH5</t>
  </si>
  <si>
    <t>INF663L01Y04</t>
  </si>
  <si>
    <t>INF0QA701755</t>
  </si>
  <si>
    <t>INF760K01KV4</t>
  </si>
  <si>
    <t>INF251K01TD3</t>
  </si>
  <si>
    <t>INF109KC17U9</t>
  </si>
  <si>
    <t>INF194KB1ID4</t>
  </si>
  <si>
    <t>INF247L01CK0</t>
  </si>
  <si>
    <t>INF247L01DF8</t>
  </si>
  <si>
    <t>INF209K01ME4</t>
  </si>
  <si>
    <t>Aditya Birla Sun Life Liquid Fund-Retail (Growth)</t>
  </si>
  <si>
    <t>INF209K01RT1</t>
  </si>
  <si>
    <t>Aditya Birla Sun Life Liquid Fund-Institutional (Growth)</t>
  </si>
  <si>
    <t>INF209K01RU9</t>
  </si>
  <si>
    <t>Aditya Birla Sun Life Liquid Fund - Growth</t>
  </si>
  <si>
    <t>INF209K01AF6</t>
  </si>
  <si>
    <t>Aditya Birla Sun Life Govenment Securities Fund -Regular - Quarterly IDCW</t>
  </si>
  <si>
    <t>INF209K01AC3</t>
  </si>
  <si>
    <t>Aditya Birla Sun Life Government Securities Fund  - Growth - Regular Plan</t>
  </si>
  <si>
    <t>INF740K01615</t>
  </si>
  <si>
    <t>DSP Gilt Fund - Regular Plan - Growth</t>
  </si>
  <si>
    <t>INF740K01607</t>
  </si>
  <si>
    <t>DSP Gilt Fund - Regular Plan - IDCW</t>
  </si>
  <si>
    <t>INF740K01714</t>
  </si>
  <si>
    <t>DSP Savings Fund - Regular Plan - Growth</t>
  </si>
  <si>
    <t>INF192K01882</t>
  </si>
  <si>
    <t>JM Liquid Fund - Growth Option</t>
  </si>
  <si>
    <t>INF174K01FK1</t>
  </si>
  <si>
    <t>Kotak Gilt-Investment Regular-Payout of Income Distribution cum capital withdrawal option</t>
  </si>
  <si>
    <t>INF174K01FI5</t>
  </si>
  <si>
    <t>Kotak Gilt-Investment Regular-Growth</t>
  </si>
  <si>
    <t>INF174K01FL9</t>
  </si>
  <si>
    <t>Kotak Gilt-Investment  Provident Fund and Trust-Growth</t>
  </si>
  <si>
    <t>INF767K01683</t>
  </si>
  <si>
    <t>LIC MF Gilt Fund-Regular Plan-IDCW</t>
  </si>
  <si>
    <t>INF767K01709</t>
  </si>
  <si>
    <t>LIC MF Gilt Fund-Regular Plan-Growth</t>
  </si>
  <si>
    <t>INF767K01733</t>
  </si>
  <si>
    <t>LIC MF Gilt Fund-PF Plan-Growth</t>
  </si>
  <si>
    <t>INF109K01JQ6</t>
  </si>
  <si>
    <t>ICICI Prudential Gilt Fund - IDCW</t>
  </si>
  <si>
    <t>INF109K01JR4</t>
  </si>
  <si>
    <t>ICICI Prudential Gilt Fund - Growth</t>
  </si>
  <si>
    <t>INF090I01CU9</t>
  </si>
  <si>
    <t>Franklin India Government Securities Fund - Growth</t>
  </si>
  <si>
    <t>INF090I01CS3</t>
  </si>
  <si>
    <t xml:space="preserve">Franklin India Government Securities Fund - IDCW </t>
  </si>
  <si>
    <t>INF090I01BB1</t>
  </si>
  <si>
    <t>Franklin India Liquid Fund - Regular Plan - Growth</t>
  </si>
  <si>
    <t>INF090I01BG0</t>
  </si>
  <si>
    <t>Franklin India Liquid Fund - Super Institutional Plan - Growth</t>
  </si>
  <si>
    <t>INF090I01BM8</t>
  </si>
  <si>
    <t>Franklin India Liquid Fund - Super Institutional Plan - Weekly - IDCW</t>
  </si>
  <si>
    <t>INF760K01AB7</t>
  </si>
  <si>
    <t>CANARA ROBECO GILT FUND - REGULAR PLAN - IDCW (Payout/Reinvestment)</t>
  </si>
  <si>
    <t>INF760K01AE1</t>
  </si>
  <si>
    <t>CANARA ROBECO GILT FUND - REGULAR PLAN - GROWTH OPTION</t>
  </si>
  <si>
    <t>INF789F01BF5</t>
  </si>
  <si>
    <t>UTI MMF-Discontinued - Regular Plan -Growth</t>
  </si>
  <si>
    <t>INF789F01PW0</t>
  </si>
  <si>
    <t>UTI Money Market Fund - Regular Plan - Daily IDCW (Reinvestment)</t>
  </si>
  <si>
    <t>INF789F01PX8</t>
  </si>
  <si>
    <t>UTI MMF - Regular Plan - Growth Option</t>
  </si>
  <si>
    <t>INF789F01604</t>
  </si>
  <si>
    <t>UTI - Overnight  Fund - Regular Plan - Growth Option</t>
  </si>
  <si>
    <t>INF174K01NI9</t>
  </si>
  <si>
    <t>INF204K01UL3</t>
  </si>
  <si>
    <t>Nippon India Liquid Fund - Retail Option - Growth Plan</t>
  </si>
  <si>
    <t>INF204K01UN9</t>
  </si>
  <si>
    <t>Nippon India Liquid Fund -Growth Plan</t>
  </si>
  <si>
    <t>INF204K01UM1</t>
  </si>
  <si>
    <t>NIPPON INDIA LIQUID FUND - DAILY IDCW OPTION</t>
  </si>
  <si>
    <t>INF204K01US8</t>
  </si>
  <si>
    <t>NIPPON INDIA LIQUID FUND - WEEKLY IDCW OPTION</t>
  </si>
  <si>
    <t>INF204K01UO7</t>
  </si>
  <si>
    <t>NIPPON INDIA LIQUID FUND - MONTHLY IDCW OPTION</t>
  </si>
  <si>
    <t>INF179KB1HK0</t>
  </si>
  <si>
    <t>HDFC Liquid Fund - Growth Plan</t>
  </si>
  <si>
    <t>INF179KB1IC5</t>
  </si>
  <si>
    <t>HDFC Liquid Fund - IDCW Daily</t>
  </si>
  <si>
    <t>INF179KB1HM6</t>
  </si>
  <si>
    <t>HDFC Liquid Fund - IDCW Monthly</t>
  </si>
  <si>
    <t>INF192K01833</t>
  </si>
  <si>
    <t>JM Liquid Fund (Regular) - Daily IDCW</t>
  </si>
  <si>
    <t>INF179K01756</t>
  </si>
  <si>
    <t>HDFC Gilt Fund - Growth Plan</t>
  </si>
  <si>
    <t>INF179K01772</t>
  </si>
  <si>
    <t>HDFC Gilt Fund - IDCW Plan</t>
  </si>
  <si>
    <t>INF090I01BZ0</t>
  </si>
  <si>
    <t>Franklin India Money Market Fund Retail Option - Quarterly - IDCW</t>
  </si>
  <si>
    <t>INF090I01CA1</t>
  </si>
  <si>
    <t>Franklin India Money Market Fund - Growth Option</t>
  </si>
  <si>
    <t>INF090I01LA2</t>
  </si>
  <si>
    <t>Franklin India Money Market Fund Retail Option - Monthly - IDCW</t>
  </si>
  <si>
    <t>INF760K01CU3</t>
  </si>
  <si>
    <t>CANARA ROBECO LIQUID FUND - REGULAR PLAN - DAILY IDCW (Reinvestment)</t>
  </si>
  <si>
    <t>INF760K01BZ4</t>
  </si>
  <si>
    <t>CANARA ROBECO LIQUID FUND - REGULAR PLAN - WEEKLY IDCW (Payout/Reinvestment)</t>
  </si>
  <si>
    <t>INF760K01CW9</t>
  </si>
  <si>
    <t>CANARA ROBECO LIQUID FUND - REGULAR PLAN - GROWTH OPTION</t>
  </si>
  <si>
    <t>INF955L01484</t>
  </si>
  <si>
    <t>Baroda BNP Paribas LIQUID FUND - Regular Plan - GROWTH OPTION</t>
  </si>
  <si>
    <t>INF767K01IQ3</t>
  </si>
  <si>
    <t>LIC MF Liquid Fund-Regular Plan-Daily IDCW</t>
  </si>
  <si>
    <t>INF767K01IS9</t>
  </si>
  <si>
    <t>LIC MF Liquid Fund-Regular Plan-Growth</t>
  </si>
  <si>
    <t>INF955L01450</t>
  </si>
  <si>
    <t>Baroda BNP Paribas GILT FUND - Regular Plan - Growth Option</t>
  </si>
  <si>
    <t>INF336L01BM9</t>
  </si>
  <si>
    <t>HSBC Liquid Fund - Regular Daily IDCW</t>
  </si>
  <si>
    <t>INF336L01BN7</t>
  </si>
  <si>
    <t>HSBC Liquid Fund - Regular Growth</t>
  </si>
  <si>
    <t>INF336L01BP2</t>
  </si>
  <si>
    <t>HSBC Liquid Fund - Regular Monthly IDCW</t>
  </si>
  <si>
    <t>INF336L01LJ4</t>
  </si>
  <si>
    <t>HSBC Liquid Fund - Regular Weekly IDCW</t>
  </si>
  <si>
    <t>INF336L01BK3</t>
  </si>
  <si>
    <t>HSBC Liquid Fund - IDCW</t>
  </si>
  <si>
    <t>INF336L01BL1</t>
  </si>
  <si>
    <t>HSBC Liquid Fund - Growth</t>
  </si>
  <si>
    <t>INF209K01MJ3</t>
  </si>
  <si>
    <t>Aditya Birla Sun Life Money Manager Fund - Retail Growth</t>
  </si>
  <si>
    <t>INF209K01RV7</t>
  </si>
  <si>
    <t>Aditya Birla Sun Life Money Manager Fund - Growth</t>
  </si>
  <si>
    <t>INF179KB1HR5</t>
  </si>
  <si>
    <t>HDFC Money Market Fund - Growth Option</t>
  </si>
  <si>
    <t>HDFC Money Market Fund - Weekly IDCW Option</t>
  </si>
  <si>
    <t>INF179KB1HS3</t>
  </si>
  <si>
    <t>HDFC Overnight Fund - Growth Option</t>
  </si>
  <si>
    <t>INF789F01BB4</t>
  </si>
  <si>
    <t>UTI-  Liquid Cash Plan- Discontinued - Regular Plan -Growth</t>
  </si>
  <si>
    <t>INF789F01PG3</t>
  </si>
  <si>
    <t>UTI Liquid Fund - Regular Plan - Daily IDCW (Reinvestment)</t>
  </si>
  <si>
    <t>INF789F01PI9</t>
  </si>
  <si>
    <t>UTI Liquid Fund - Regular Plan - Monthly IDCW</t>
  </si>
  <si>
    <t>INF789F01PH1</t>
  </si>
  <si>
    <t>UTI-  Liquid Cash Plan - Regular Plan - Growth Option</t>
  </si>
  <si>
    <t>INF789F01PK5</t>
  </si>
  <si>
    <t>UTI Liquid Fund - Regular Plan - Weekly IDCW</t>
  </si>
  <si>
    <t>INF789FA1J66</t>
  </si>
  <si>
    <t>UTI Liquid Fund - Regular Plan - Annual IDCW</t>
  </si>
  <si>
    <t>INF174K018O0</t>
  </si>
  <si>
    <t>Kotak Money market Fund - (Monthly Payout of Income Distribution cum capital withdrawal option)</t>
  </si>
  <si>
    <t>INF174K01NA6</t>
  </si>
  <si>
    <t>Kotak Money Market Fund - (Growth)</t>
  </si>
  <si>
    <t>INF789F01646</t>
  </si>
  <si>
    <t>UTI Gilt Fund - Regular Plan - IDCW</t>
  </si>
  <si>
    <t>INF789F01661</t>
  </si>
  <si>
    <t>UTI - GILT FUND - Regular Plan - Growth Option</t>
  </si>
  <si>
    <t>INF789F01PR0</t>
  </si>
  <si>
    <t>UTI - GILT FUND -Discontinued PF Plan -Dividend Option</t>
  </si>
  <si>
    <t>INF789F01PT6</t>
  </si>
  <si>
    <t>UTI - GILT FUND - Discontinued PF Plan - Growth Option</t>
  </si>
  <si>
    <t>INF204K01VA4</t>
  </si>
  <si>
    <t>Nippon India Money Market Fund-Growth Plan-Growth Option</t>
  </si>
  <si>
    <t>INF204K01UY6</t>
  </si>
  <si>
    <t>NIPPON INDIA MONEY MARKET FUND - DAILY IDCW Option</t>
  </si>
  <si>
    <t>INF204K01VB2</t>
  </si>
  <si>
    <t>NIPPON INDIA MONEY MARKET FUND - MONTHLY IDCW Option</t>
  </si>
  <si>
    <t>INF966L01317</t>
  </si>
  <si>
    <t>quant Liquid Fund - Growth Option - Regular Plan</t>
  </si>
  <si>
    <t>INF966L01291</t>
  </si>
  <si>
    <t>quant Liquid Fund - Monthly IDCW Option - Regular Plan</t>
  </si>
  <si>
    <t>INF109K01VQ1</t>
  </si>
  <si>
    <t>ICICI Prudential Liquid Fund - Growth</t>
  </si>
  <si>
    <t>INF109K01VS7</t>
  </si>
  <si>
    <t>ICICI Prudential Liquid Fund - Weekly IDCW</t>
  </si>
  <si>
    <t>INF109K01VP3</t>
  </si>
  <si>
    <t>ICICI Prudential Liquid Fund - Daily IDCW</t>
  </si>
  <si>
    <t>INF109K01VU3</t>
  </si>
  <si>
    <t>ICICI Prudential Liquid Fund - IDCW Others</t>
  </si>
  <si>
    <t>INF740K01FK9</t>
  </si>
  <si>
    <t>DSP Liquidity Fund - Regular Plan - Growth</t>
  </si>
  <si>
    <t>INF109K01TX1</t>
  </si>
  <si>
    <t>ICICI Prudential Money Market Fund Option - Growth</t>
  </si>
  <si>
    <t>INF109K01TY9</t>
  </si>
  <si>
    <t>ICICI Prudential Money Market Fund Option - Daily IDCW</t>
  </si>
  <si>
    <t>INF109K01TZ6</t>
  </si>
  <si>
    <t>ICICI Prudential Money Market Fund Option - Weekly IDCW</t>
  </si>
  <si>
    <t>INF205K01HM5</t>
  </si>
  <si>
    <t>Invesco India Liquid Fund - Growth</t>
  </si>
  <si>
    <t>INF205K01SR1</t>
  </si>
  <si>
    <t>Invesco India Gilt Fund - Growth</t>
  </si>
  <si>
    <t>INF194K01EH8</t>
  </si>
  <si>
    <t>BANDHAN Government Securities Fund - IP - Regular Plan - Quarterly IDCW</t>
  </si>
  <si>
    <t>INF194K01VX9</t>
  </si>
  <si>
    <t>BANDHAN LIQUID Fund - Regular Plan - Growth</t>
  </si>
  <si>
    <t>BANDHAN LIQUID Fund - Regular Plan - Daily IDCW</t>
  </si>
  <si>
    <t>INF194K01WF4</t>
  </si>
  <si>
    <t>BANDHAN LIQUID Fund - Regular Plan - Monthly IDCW</t>
  </si>
  <si>
    <t>INF194K01FA0</t>
  </si>
  <si>
    <t>BANDHAN Government Securities Fund - Constant Maturity Plan - Regular Plan - Growth</t>
  </si>
  <si>
    <t>INF194K01LJ9</t>
  </si>
  <si>
    <t>INF194K01LO9</t>
  </si>
  <si>
    <t>INF761K01306</t>
  </si>
  <si>
    <t>BANK OF INDIA Liquid Fund- Regular Plan- Growth</t>
  </si>
  <si>
    <t>INF204K01BU4</t>
  </si>
  <si>
    <t>INF204K01CB2</t>
  </si>
  <si>
    <t>INF204K01BV2</t>
  </si>
  <si>
    <t>INF204K01CC0</t>
  </si>
  <si>
    <t>INF194K01DZ2</t>
  </si>
  <si>
    <t>BANDHAN Government Securities Fund - IP - Regular Plan - Growth</t>
  </si>
  <si>
    <t>INF769K01788</t>
  </si>
  <si>
    <t>Mirae Asset Liquid Fund - Regular Plan - Growth</t>
  </si>
  <si>
    <t>INF205K01SD1</t>
  </si>
  <si>
    <t>Invesco India Money Market Fund - Growth</t>
  </si>
  <si>
    <t>INF846K01412</t>
  </si>
  <si>
    <t>Axis Liquid Fund - Regular Plan - Growth Option</t>
  </si>
  <si>
    <t>INF846K01420</t>
  </si>
  <si>
    <t>Axis Liquid Fund - Regular Plan - Daily IDCW</t>
  </si>
  <si>
    <t>INF846K01438</t>
  </si>
  <si>
    <t>Axis Liquid Fund - Regular Plan - Weekly IDCW</t>
  </si>
  <si>
    <t>INF846K01453</t>
  </si>
  <si>
    <t>Axis Liquid Fund - Regular Plan - Monthly IDCW</t>
  </si>
  <si>
    <t>INF959L01GL9</t>
  </si>
  <si>
    <t>Navi Liquid Fund-Regular Plan-Growth Option</t>
  </si>
  <si>
    <t>INF582M01013</t>
  </si>
  <si>
    <t>Union Liquid Fund - Growth Option</t>
  </si>
  <si>
    <t>INF582M01021</t>
  </si>
  <si>
    <t>Union Liquid Fund - Daily IDCW Option</t>
  </si>
  <si>
    <t>INF666M01014</t>
  </si>
  <si>
    <t>Groww Liquid Fund (formerly known as Indiabulls Liquid Fund) - Regular Plan - Growth Option</t>
  </si>
  <si>
    <t>INF846K01AX8</t>
  </si>
  <si>
    <t>Axis Gilt Fund - Regular Plan - Growth Option</t>
  </si>
  <si>
    <t>INF277K01LQ7</t>
  </si>
  <si>
    <t>Tata Money Market Fund-Regular Plan - Growth Option</t>
  </si>
  <si>
    <t>INF277K01YD8</t>
  </si>
  <si>
    <t>Tata Liquid Fund -Regular Plan - Growth Option</t>
  </si>
  <si>
    <t>INF277K01519</t>
  </si>
  <si>
    <t>Tata Gilt Securities Fund -Regular Plan- Growth Option</t>
  </si>
  <si>
    <t>INF277K01DN1</t>
  </si>
  <si>
    <t>Tata Gilt Securities Fund - Regular Plan - Payout of IDCW Option</t>
  </si>
  <si>
    <t>INF579M01506</t>
  </si>
  <si>
    <t>360 ONE LIQUID FUND REGULAR PLAN  GROWTH</t>
  </si>
  <si>
    <t>INF109KA1N46</t>
  </si>
  <si>
    <t>ICICI Prudential Constant Maturity Gilt Fund - Growth</t>
  </si>
  <si>
    <t>INF109KA1N61</t>
  </si>
  <si>
    <t>ICICI Prudential Constant Maturity Gilt Fund - quarterly IDCW</t>
  </si>
  <si>
    <t>INF740K012I0</t>
  </si>
  <si>
    <t>DSP 10Y G-Sec Fund - Regular Plan - Growth</t>
  </si>
  <si>
    <t>INF223J01BP6</t>
  </si>
  <si>
    <t>PGIM India Liquid Fund - Growth</t>
  </si>
  <si>
    <t>INF223J01AQ6</t>
  </si>
  <si>
    <t>PGIM India Gilt Fund - Growth</t>
  </si>
  <si>
    <t>INF174V01010</t>
  </si>
  <si>
    <t>Mahindra Manulife Liquid Fund - Regular Plan - Growth</t>
  </si>
  <si>
    <t>INF754K01GZ6</t>
  </si>
  <si>
    <t>Edelweiss Liquid Fund - Regular Plan - Growth Option</t>
  </si>
  <si>
    <t>INF843K01344</t>
  </si>
  <si>
    <t>Edelweiss Money Market Fund - Regular Plan - Growth Option</t>
  </si>
  <si>
    <t>INF843K01377</t>
  </si>
  <si>
    <t>Edelweiss Money Market Fund - Institutional Plan - Growth Option</t>
  </si>
  <si>
    <t>INF843K01351</t>
  </si>
  <si>
    <t>Edelweiss Money Market Fund - Regular Plan - IDCW Option</t>
  </si>
  <si>
    <t>INF843K01HC4</t>
  </si>
  <si>
    <t>Edelweiss Government Securities Fund - Regular Plan - Growth Option</t>
  </si>
  <si>
    <t>INF879O01035</t>
  </si>
  <si>
    <t>Parag Parikh Liquid Fund- Regular Plan- Growth</t>
  </si>
  <si>
    <t>INF879O01043</t>
  </si>
  <si>
    <t>Parag Parikh Liquid Fund- Regular Plan- Monthly IDCW</t>
  </si>
  <si>
    <t>INF903JA1FJ3</t>
  </si>
  <si>
    <t>Sundaram Money Market Fund Regular Plan - Growth</t>
  </si>
  <si>
    <t>INF200K01LQ9</t>
  </si>
  <si>
    <t>SBI OVERNIGHT FUND - REGULAR PLAN - GROWTH</t>
  </si>
  <si>
    <t>INF200K01MA1</t>
  </si>
  <si>
    <t>SBI Liquid Fund - REGULAR PLAN -Growth</t>
  </si>
  <si>
    <t>SBI Liquid Fund - Regular Plan - Weekly Income Distribution cum Capital Withdrawal Option (IDCW)</t>
  </si>
  <si>
    <t>SBI Liquid Fund - Regular Plan - Fortnightly Income Distribution cum Capital Withdrawal Option (IDCW)</t>
  </si>
  <si>
    <t>INF200K01AN9</t>
  </si>
  <si>
    <t>SBI MAGNUM CONSTANT MATURITY FUND - REGULAR PLAN - GROWTH</t>
  </si>
  <si>
    <t>INF200K01AO7</t>
  </si>
  <si>
    <t>SBI Magnum Constant Maturity Fund - Regular Plan - Income Distribution cum Capital Withdrawal Option (IDCW)</t>
  </si>
  <si>
    <t>INF200K01990</t>
  </si>
  <si>
    <t>SBI Magnum Gilt Fund - Regular Plan - Income Distribution cum Capital Withdrawal Option (IDCW)</t>
  </si>
  <si>
    <t>INF200K01982</t>
  </si>
  <si>
    <t>SBI MAGNUM GILT FUND - REGULAR PLAN - GROWTH</t>
  </si>
  <si>
    <t>INF200K01AK5</t>
  </si>
  <si>
    <t>SBI MAGNUM GILT FUND -  GROWTH - PF (Regular) Option</t>
  </si>
  <si>
    <t>INF200K01AI9</t>
  </si>
  <si>
    <t>SBI Magnum Gilt Fund - Income Distribution cum Capital Withdrawal Option (IDCW) - PF (Fixed Period - 3 Yrs)</t>
  </si>
  <si>
    <t>INF200K01636</t>
  </si>
  <si>
    <t>SBI  SAVINGS FUND - REGULAR PLAN - GROWTH</t>
  </si>
  <si>
    <t>INF200K01644</t>
  </si>
  <si>
    <t>SBI Savings Fund - Regular Plan - Income Distribution cum Capital Withdrawal Option (IDCW)</t>
  </si>
  <si>
    <t>INF200K01669</t>
  </si>
  <si>
    <t>SBI Savings Fund - Regular Plan Weekly Income Distribution cum Capital Withdrawal Option (IDCW)</t>
  </si>
  <si>
    <t>INF209KB1ZC3</t>
  </si>
  <si>
    <t>ADITYA BIRLA SUNLIFE OVERNIGHT FUND-REGULAR PLAN-GROWTH</t>
  </si>
  <si>
    <t>INF209KB1ZE9</t>
  </si>
  <si>
    <t>ADITYA BIRLA SUN LIFE OVERNIGHT FUND-  Regular - Weekly Reinvestment of IDCW option</t>
  </si>
  <si>
    <t>INF109KC17E3</t>
  </si>
  <si>
    <t>ICICI Prudential Overnight Fund - Growth</t>
  </si>
  <si>
    <t>INF204KB1Q65</t>
  </si>
  <si>
    <t>Nippon India Overnight Fund - Regular Plan - Growth Option</t>
  </si>
  <si>
    <t>INF247L01726</t>
  </si>
  <si>
    <t>Motilal Oswal Liquid Fund - Regular Growth</t>
  </si>
  <si>
    <t>INF03VN01126</t>
  </si>
  <si>
    <t>WhiteOak Capital Liquid Fund- Regular plan-Growth Option</t>
  </si>
  <si>
    <t>INF740KA1MB0</t>
  </si>
  <si>
    <t>DSP Overnight Fund - Regular Plan - Growth</t>
  </si>
  <si>
    <t>INF174KA1BC6</t>
  </si>
  <si>
    <t>Kotak Overnight Fund -Regular plan-Growth Option</t>
  </si>
  <si>
    <t>INF194KB1314</t>
  </si>
  <si>
    <t>BANDHAN Overnight Fund - Regular Plan - Growth</t>
  </si>
  <si>
    <t>INF955L01HY8</t>
  </si>
  <si>
    <t>Baroda BNP Paribas Money Market Fund-Regular Plan - Growth</t>
  </si>
  <si>
    <t>INF846K01O23</t>
  </si>
  <si>
    <t>Axis Overnight Fund - Regular Plan - Growth Option</t>
  </si>
  <si>
    <t>INF846K01O56</t>
  </si>
  <si>
    <t>Axis Overnight Fund - Regular Plan - Daily IDCW</t>
  </si>
  <si>
    <t>INF903JA1GZ7</t>
  </si>
  <si>
    <t>Sundaram Overnight Fund Regular Plan - Growth</t>
  </si>
  <si>
    <t>INF277K016T9</t>
  </si>
  <si>
    <t>Tata Overnight Fund-Regular Plan-Growth</t>
  </si>
  <si>
    <t>INF582M01FJ3</t>
  </si>
  <si>
    <t>Union Overnight Fund - Regular Plan - Growth Option</t>
  </si>
  <si>
    <t>INF00XX01192</t>
  </si>
  <si>
    <t>ITI Liquid Fund - Regular Plan - Growth Option</t>
  </si>
  <si>
    <t>INF955L01HS0</t>
  </si>
  <si>
    <t>Baroda BNP Paribas Overnight Fund - Regular Plan - Growth</t>
  </si>
  <si>
    <t>INF090I01SO8</t>
  </si>
  <si>
    <t>Franklin India Overnight fund- Growth</t>
  </si>
  <si>
    <t>INF336L01OM2</t>
  </si>
  <si>
    <t>HSBC Overnight Fund - Regular Daily IDCW</t>
  </si>
  <si>
    <t>INF336L01OL4</t>
  </si>
  <si>
    <t>HSBC Overnight Fund - Regular Growth</t>
  </si>
  <si>
    <t>INF767K01QD4</t>
  </si>
  <si>
    <t>LIC MF Overnight Fund-Regular Plan-Growth</t>
  </si>
  <si>
    <t>INF760K01JO1</t>
  </si>
  <si>
    <t>CANARA ROBECO OVERNIGHT FUND - REGULAR PLAN - GROWTH OPTION</t>
  </si>
  <si>
    <t>INF754K01KE3</t>
  </si>
  <si>
    <t>Edelweiss Overnight Fund - Regular Plan - Growth</t>
  </si>
  <si>
    <t>INF174V01812</t>
  </si>
  <si>
    <t>Mahindra Manulife Overnight Fund - Regular Plan - Growth</t>
  </si>
  <si>
    <t>INF846K01R46</t>
  </si>
  <si>
    <t>Axis Money Market Fund - Regular Plan - Growth Option</t>
  </si>
  <si>
    <t>INF663L01T43</t>
  </si>
  <si>
    <t>PGIM India Overnight Fund - Regular Plan- Growth Option</t>
  </si>
  <si>
    <t>INF00XX01473</t>
  </si>
  <si>
    <t>ITI Overnight Fund - Regular Plan - Growth Option</t>
  </si>
  <si>
    <t>INF769K01FE1</t>
  </si>
  <si>
    <t>Mirae Asset Overnight Fund Regular Plan Growth</t>
  </si>
  <si>
    <t>INF192K01LX4</t>
  </si>
  <si>
    <t>JM Overnight Fund (Regular) - Growth</t>
  </si>
  <si>
    <t>INF205KA1114</t>
  </si>
  <si>
    <t>Invesco India Overnight Fund - Regular Plan - Growth</t>
  </si>
  <si>
    <t>INF761K01EZ6</t>
  </si>
  <si>
    <t>BANK OF INDIA Overnight Fund Regular Plan Growth</t>
  </si>
  <si>
    <t>INF663L01U24</t>
  </si>
  <si>
    <t>PGIM India Money Market Fund - Regular Plan - Growth Option</t>
  </si>
  <si>
    <t>INF194KB1BS7</t>
  </si>
  <si>
    <t>BANDHAN CRISIL IBX Gilt April 2028 Index Fund Regular Plan-Growth</t>
  </si>
  <si>
    <t>INF194KB1BT5</t>
  </si>
  <si>
    <t>BANDHAN CRISIL IBX Gilt April 2028 Index Fund Regular Plan-IDCW</t>
  </si>
  <si>
    <t>INF0GCD01198</t>
  </si>
  <si>
    <t>TRUSTMF Liquid Fund-Regular Plan-Growth</t>
  </si>
  <si>
    <t>INF769K01HK4</t>
  </si>
  <si>
    <t>Mirae Asset Money Market Fund Regular Growth</t>
  </si>
  <si>
    <t>INF582M01HO9</t>
  </si>
  <si>
    <t>Union Money Market Fund - Regular Plan -  Growth Option</t>
  </si>
  <si>
    <t>INF173K01DA9</t>
  </si>
  <si>
    <t>Sundaram Liquid Fund (Formerly Known as Principal Cash Management Fund) -Growth Option</t>
  </si>
  <si>
    <t>INF173K01DD3</t>
  </si>
  <si>
    <t>INF0GCD01438</t>
  </si>
  <si>
    <t>TRUST MF OVERNIGHT FUND-REGULAR-GROWTH</t>
  </si>
  <si>
    <t>INF0J8L01073</t>
  </si>
  <si>
    <t>NJ Overnight Fund - Regular Plan - Growth Option</t>
  </si>
  <si>
    <t>INF767K01RB6</t>
  </si>
  <si>
    <t>LIC MF Money Market Fund-Regular Plan-Growth</t>
  </si>
  <si>
    <t>INF582M01ID0</t>
  </si>
  <si>
    <t>Union Gilt Fund - Regular Plan - Growth Option</t>
  </si>
  <si>
    <t>INF789F1AVI6</t>
  </si>
  <si>
    <t>UTI Gilt Fund with 10 year Constant Duration - Regular Plan - Growth Option</t>
  </si>
  <si>
    <t>INF0GCD01479</t>
  </si>
  <si>
    <t>TRUSTMF MONEY MARKET FUND-REGULAR PLAN-GROWTH</t>
  </si>
  <si>
    <t>INF680P01232</t>
  </si>
  <si>
    <t>Shriram Overnight Fund - Regular Growth</t>
  </si>
  <si>
    <t>INF0K1H01032</t>
  </si>
  <si>
    <t>Samco Overnight Fund - Regular Plan - Growth Option</t>
  </si>
  <si>
    <t>INF200KA19P6</t>
  </si>
  <si>
    <t>SBI CRISIL IBX Gilt Index - June 2036 Fund - Regular Plan - Growth</t>
  </si>
  <si>
    <t>INF277KA1588</t>
  </si>
  <si>
    <t>TATA CRISIL-IBX GILT INDEX - APRIL 2026 INDEX FUND - REGULAR PLAN - GROWTH</t>
  </si>
  <si>
    <t>INF209KB18M4</t>
  </si>
  <si>
    <t>Aditya Birla Sun Life Crisil IBX Gilt-April 2026 Index Fund-Regular Growth</t>
  </si>
  <si>
    <t>INF200KA15Q2</t>
  </si>
  <si>
    <t>SBI CRISIL IBX Gilt Index - April 2029 Fund - Regular Plan - Growth</t>
  </si>
  <si>
    <t>INF109KC15K4</t>
  </si>
  <si>
    <t>ICICI Prudential Nifty G-Sec Dec 2030 Index Fund - Growth</t>
  </si>
  <si>
    <t>INF194KB1EK8</t>
  </si>
  <si>
    <t>BANDHAN CRISIL IBX GILT APRIL 2026 INDEX FUND - REGULAR PLAN - GROWTH</t>
  </si>
  <si>
    <t>INF209KB10O7</t>
  </si>
  <si>
    <t>Aditya Birla Sun Life Crisil IBX Gilt-Apr 2029 Index Fund-Regular Growth</t>
  </si>
  <si>
    <t>INF769K01IU1</t>
  </si>
  <si>
    <t>Mirae Asset CRISIL IBX Gilt Index - April 2033 Index Fund - Regular Plan - Growth</t>
  </si>
  <si>
    <t>INF179KC1EG4</t>
  </si>
  <si>
    <t>HDFC Nifty G-Sec Dec 2026 Index Fund - Growth Option</t>
  </si>
  <si>
    <t>INF179KC1EI0</t>
  </si>
  <si>
    <t>HDFC Nifty G-Sec July 2031 Index Fund - Growth Option</t>
  </si>
  <si>
    <t>INF204KC1857</t>
  </si>
  <si>
    <t>Nippon India Nifty G-Sec Sep 2027 Maturity Index Fund-Regular Plan-Growth Option</t>
  </si>
  <si>
    <t>INF204KC1998</t>
  </si>
  <si>
    <t>Nippon India Nifty G-Sec Jun 2036 Maturity Index Fund-Regular Plan-Growth Option</t>
  </si>
  <si>
    <t>INF917K01BP1</t>
  </si>
  <si>
    <t>HSBC Gilt Fund - Regular Growth</t>
  </si>
  <si>
    <t>INF917K01BC9</t>
  </si>
  <si>
    <t>HSBC Money Market Fund - Regular Growth</t>
  </si>
  <si>
    <t>INF179KC1EK6</t>
  </si>
  <si>
    <t>HDFC Nifty G-Sec Jun 2027 Index Fund - Growth Option</t>
  </si>
  <si>
    <t>INF179KC1EM2</t>
  </si>
  <si>
    <t>HDFC Nifty G-Sec Sep 2032 Index Fund - Growth Option</t>
  </si>
  <si>
    <t>INF966L01BC4</t>
  </si>
  <si>
    <t>quant Overnight Fund - Growth Option - Regular Plan</t>
  </si>
  <si>
    <t>INF966L01BI1</t>
  </si>
  <si>
    <t>quant Gilt Fund - Growth Option - Regular Plan</t>
  </si>
  <si>
    <t>INF277KA1760</t>
  </si>
  <si>
    <t>Tata Nifty G-Sec Dec 2029 Index Fund - Regular Plan - Growth</t>
  </si>
  <si>
    <t>INF277KA1828</t>
  </si>
  <si>
    <t>Tata Nifty G Sec Dec 2026 Index Fund-Regular Plan-Growth</t>
  </si>
  <si>
    <t>INF663L01X54</t>
  </si>
  <si>
    <t>PGIM India CRISIL IBX Gilt Index - Apr 2028 Fund - Regular Plan Growth Option</t>
  </si>
  <si>
    <t>INF194KB1FI9</t>
  </si>
  <si>
    <t>BANDHAN CRISIL IBX GILT APRIL 2032 INDEX FUND - REGULAR GROWTH</t>
  </si>
  <si>
    <t>INF204KC1AL1</t>
  </si>
  <si>
    <t>Nippon India Nifty G-Sec Oct 2028 Maturity Index Fund-Regular Plan-Growth Option</t>
  </si>
  <si>
    <t>INF336L01QW6</t>
  </si>
  <si>
    <t>HSBC CRISIL IBX Gilt June 2027 Index Fund - Regular - Growth</t>
  </si>
  <si>
    <t>INF179KC1FT4</t>
  </si>
  <si>
    <t>HDFC Nifty G-Sec Jun 2036 Index Fund - Growth Option</t>
  </si>
  <si>
    <t>INF179KC1FR8</t>
  </si>
  <si>
    <t>HDFC Nifty G-Sec Apr 2029 Index Fund - Growth Option</t>
  </si>
  <si>
    <t>INF209KB19T7</t>
  </si>
  <si>
    <t>Aditya Birla Sun Life Crisil IBX Gilt Apr 2028 Index Fund-Regular Growth</t>
  </si>
  <si>
    <t>INF205KA1759</t>
  </si>
  <si>
    <t>Invesco India Nifty G-sec Jul 2027 Index Fund - Regular - Growth</t>
  </si>
  <si>
    <t>INF205KA1791</t>
  </si>
  <si>
    <t>Invesco India Nifty G-sec Sep 2032 Index Fund - Regular - Growth</t>
  </si>
  <si>
    <t>INF0QA701094</t>
  </si>
  <si>
    <t>Bajaj Finserv Liquid Fund - Regular Plan - Growth</t>
  </si>
  <si>
    <t>INF0QA701250</t>
  </si>
  <si>
    <t>Bajaj Finserv Overnight Fund - Regular Plan - Growth</t>
  </si>
  <si>
    <t>INF0QA701441</t>
  </si>
  <si>
    <t>Bajaj Finserv Money Market Fund-Regular Plan-Growth</t>
  </si>
  <si>
    <t>INF174KA1PG7</t>
  </si>
  <si>
    <t>Kotak Nifty G-Sec July 2033 Index Fund - Regular Plan - Growth</t>
  </si>
  <si>
    <t>INF0R8701095</t>
  </si>
  <si>
    <t>Helios Overnight Fund - Regular Plan - Growth Option</t>
  </si>
  <si>
    <t>INF209KB17Y1</t>
  </si>
  <si>
    <t>Aditya Birla Sun Life Crisil IBX Gilt Apr 2033 Index Fund-Regular Growth</t>
  </si>
  <si>
    <t>INF209KC1050</t>
  </si>
  <si>
    <t>Aditya Birla Sun Life Crisil IBX Gilt June 2027 Index Fund-Regular Growth</t>
  </si>
  <si>
    <t>INF680P01448</t>
  </si>
  <si>
    <t>Shriram Liquid Fund - Regular Plan Growth Option</t>
  </si>
  <si>
    <t>INF209K01DP9</t>
  </si>
  <si>
    <t>INF209K01AD1</t>
  </si>
  <si>
    <t>INF740K01AD5</t>
  </si>
  <si>
    <t>INF174K01FJ3</t>
  </si>
  <si>
    <t>INF767K01691</t>
  </si>
  <si>
    <t>INF109K01JP8</t>
  </si>
  <si>
    <t>INF090I01CT1</t>
  </si>
  <si>
    <t>INF760K01AC5</t>
  </si>
  <si>
    <t>INF204K01UP4</t>
  </si>
  <si>
    <t>INF179KB1HL8</t>
  </si>
  <si>
    <t>INF179K01764</t>
  </si>
  <si>
    <t>INF090I01BY3</t>
  </si>
  <si>
    <t>INF090I01LB0</t>
  </si>
  <si>
    <t>INF760K01CZ2</t>
  </si>
  <si>
    <t>INF767K01IR1</t>
  </si>
  <si>
    <t>INF336L01BO5</t>
  </si>
  <si>
    <t>INF336L01BQ0</t>
  </si>
  <si>
    <t>INF179KB1II2</t>
  </si>
  <si>
    <t>INF789F01PJ7</t>
  </si>
  <si>
    <t>INF789FA1J74</t>
  </si>
  <si>
    <t>INF174K01NB4</t>
  </si>
  <si>
    <t>INF789F01653</t>
  </si>
  <si>
    <t>INF789F01PS8</t>
  </si>
  <si>
    <t>INF204K01VC0</t>
  </si>
  <si>
    <t>INF966L01309</t>
  </si>
  <si>
    <t>INF109K01VT5</t>
  </si>
  <si>
    <t>INF194K01EG0</t>
  </si>
  <si>
    <t>INF194K01VY7</t>
  </si>
  <si>
    <t>INF194K01WE7</t>
  </si>
  <si>
    <t>INF194K01LQ4</t>
  </si>
  <si>
    <t>INF194K01LN1</t>
  </si>
  <si>
    <t>INF204K01BW0</t>
  </si>
  <si>
    <t>INF846K01446</t>
  </si>
  <si>
    <t>INF846K01461</t>
  </si>
  <si>
    <t>INF277K01535</t>
  </si>
  <si>
    <t>INF109KA1O03</t>
  </si>
  <si>
    <t>INF843K01369</t>
  </si>
  <si>
    <t>INF879O01050</t>
  </si>
  <si>
    <t>INF200K01MC7</t>
  </si>
  <si>
    <t>INF200K01LZ0</t>
  </si>
  <si>
    <t>INF200K01AP4</t>
  </si>
  <si>
    <t>INF200K01AA6</t>
  </si>
  <si>
    <t>INF200K01AJ7</t>
  </si>
  <si>
    <t>INF200K01651</t>
  </si>
  <si>
    <t>INF200K01677</t>
  </si>
  <si>
    <t>INF194KB1BU3</t>
  </si>
  <si>
    <t>INF173K01DE1</t>
  </si>
  <si>
    <t>INE028A08281</t>
  </si>
  <si>
    <t>INE028A08307</t>
  </si>
  <si>
    <t>INE028A08349</t>
  </si>
  <si>
    <t>INE028A08356</t>
  </si>
  <si>
    <t>INE028A08323</t>
  </si>
  <si>
    <t>INE028A08372</t>
  </si>
  <si>
    <t>INE476A08233</t>
  </si>
  <si>
    <t xml:space="preserve">EXPORT IMPORT BANK OF INDIA   </t>
  </si>
  <si>
    <t>INE514E08GB4</t>
  </si>
  <si>
    <t>INE514E08GC2</t>
  </si>
  <si>
    <t>INE514E08GD0</t>
  </si>
  <si>
    <t>INE514E08GE8</t>
  </si>
  <si>
    <t>INE514E08GF5</t>
  </si>
  <si>
    <t xml:space="preserve">FOOD CORPORATION OF INDIA     </t>
  </si>
  <si>
    <t>INE861G08043</t>
  </si>
  <si>
    <t>INE129A08014</t>
  </si>
  <si>
    <t>INE040A08385</t>
  </si>
  <si>
    <t>INE040A08369</t>
  </si>
  <si>
    <t>INE040A08393</t>
  </si>
  <si>
    <t>INE040A08401</t>
  </si>
  <si>
    <t>INE040A08435</t>
  </si>
  <si>
    <t>INE040A08AF2</t>
  </si>
  <si>
    <t>INE040A08955</t>
  </si>
  <si>
    <t>INE040A08666</t>
  </si>
  <si>
    <t>INE040A08914</t>
  </si>
  <si>
    <t>INE040A08674</t>
  </si>
  <si>
    <t>INE040A08872</t>
  </si>
  <si>
    <t>INE040A08799</t>
  </si>
  <si>
    <t>INE040A08773</t>
  </si>
  <si>
    <t>INE040A08807</t>
  </si>
  <si>
    <t>INE040A08823</t>
  </si>
  <si>
    <t>INE040A08658</t>
  </si>
  <si>
    <t>INE040A08633</t>
  </si>
  <si>
    <t>INE040A08963</t>
  </si>
  <si>
    <t>INE040A08831</t>
  </si>
  <si>
    <t>INE040A08781</t>
  </si>
  <si>
    <t>INE040A08AD7</t>
  </si>
  <si>
    <t>INE040A08864</t>
  </si>
  <si>
    <t>INE040A08815</t>
  </si>
  <si>
    <t>INE040A08492</t>
  </si>
  <si>
    <t>INE040A08690</t>
  </si>
  <si>
    <t>INE040A08AC9</t>
  </si>
  <si>
    <t>INE040A08740</t>
  </si>
  <si>
    <t>INE040A08724</t>
  </si>
  <si>
    <t>INE040A08765</t>
  </si>
  <si>
    <t>INE040A08AB1</t>
  </si>
  <si>
    <t>INE040A08450</t>
  </si>
  <si>
    <t>INE040A08732</t>
  </si>
  <si>
    <t>INE040A08625</t>
  </si>
  <si>
    <t>INE040A08567</t>
  </si>
  <si>
    <t>INE040A08427</t>
  </si>
  <si>
    <t>INE040A08AJ4</t>
  </si>
  <si>
    <t>INE040A08AK2</t>
  </si>
  <si>
    <t>INE094A08069</t>
  </si>
  <si>
    <t>HINDUSTAN PETROLEUM CORPORATIO</t>
  </si>
  <si>
    <t>INE094A08093</t>
  </si>
  <si>
    <t>INE094A08101</t>
  </si>
  <si>
    <t>INE094A08135</t>
  </si>
  <si>
    <t>INE094A08150</t>
  </si>
  <si>
    <t>INE094A08119</t>
  </si>
  <si>
    <t>INE094A08143</t>
  </si>
  <si>
    <t>INE094A08168</t>
  </si>
  <si>
    <t>INE094A08176</t>
  </si>
  <si>
    <t>INE031A07AO5</t>
  </si>
  <si>
    <t>764HUDCO31</t>
  </si>
  <si>
    <t>INE031A07AT4</t>
  </si>
  <si>
    <t>769HUDCO31</t>
  </si>
  <si>
    <t>INE031A07915</t>
  </si>
  <si>
    <t>851HUDCO28</t>
  </si>
  <si>
    <t>INE031A07972</t>
  </si>
  <si>
    <t>858HUDCO29</t>
  </si>
  <si>
    <t>INE031A07949</t>
  </si>
  <si>
    <t>876HUDCO28</t>
  </si>
  <si>
    <t>INE031A07AB2</t>
  </si>
  <si>
    <t>901HUDCO34</t>
  </si>
  <si>
    <t>INE090A08TY8</t>
  </si>
  <si>
    <t>INE090A08UL3</t>
  </si>
  <si>
    <t>INE787H08048</t>
  </si>
  <si>
    <t>INDIA INFRASTRUCTURE FINANCE C</t>
  </si>
  <si>
    <t>INE787H08154</t>
  </si>
  <si>
    <t>INE787H08147</t>
  </si>
  <si>
    <t>INE787H08188</t>
  </si>
  <si>
    <t>INE787H08204</t>
  </si>
  <si>
    <t>India Infrastructure Finance Company Limited</t>
  </si>
  <si>
    <t>INE787H07156</t>
  </si>
  <si>
    <t>740IIFCL33</t>
  </si>
  <si>
    <t>INE787H07347</t>
  </si>
  <si>
    <t>866IIFC34B</t>
  </si>
  <si>
    <t>INE787H07370</t>
  </si>
  <si>
    <t>891IIFCL34</t>
  </si>
  <si>
    <t>INE562A08107</t>
  </si>
  <si>
    <t>INE562A08099</t>
  </si>
  <si>
    <t>INE242A08437</t>
  </si>
  <si>
    <t>INE242A08502</t>
  </si>
  <si>
    <t>INE242A08528</t>
  </si>
  <si>
    <t>INE242A08536</t>
  </si>
  <si>
    <t>INE242A08544</t>
  </si>
  <si>
    <t>INE242A08551</t>
  </si>
  <si>
    <t>INE242A08569</t>
  </si>
  <si>
    <t>INE053F09HQ4</t>
  </si>
  <si>
    <t>INDIAN RAILWAY FINANCE CORPORA</t>
  </si>
  <si>
    <t>INE053F09GX2</t>
  </si>
  <si>
    <t>INE053F09HU6</t>
  </si>
  <si>
    <t>INE053F09HW2</t>
  </si>
  <si>
    <t>INE053F09IA6</t>
  </si>
  <si>
    <t>INE053F09HY8</t>
  </si>
  <si>
    <t>INE053F07629</t>
  </si>
  <si>
    <t>INE053F07645</t>
  </si>
  <si>
    <t>INE053F07694</t>
  </si>
  <si>
    <t>INE053F07702</t>
  </si>
  <si>
    <t>INE053F07AD1</t>
  </si>
  <si>
    <t>INE053F07686</t>
  </si>
  <si>
    <t>INE053F07884</t>
  </si>
  <si>
    <t>INE053F07900</t>
  </si>
  <si>
    <t>INE053F07835</t>
  </si>
  <si>
    <t>INE053F07819</t>
  </si>
  <si>
    <t>INE053F07843</t>
  </si>
  <si>
    <t>INE053F07538</t>
  </si>
  <si>
    <t>INE053F07595</t>
  </si>
  <si>
    <t>INE053F07579</t>
  </si>
  <si>
    <t>INE053F07660</t>
  </si>
  <si>
    <t>INE053F07728</t>
  </si>
  <si>
    <t>INE053F07801</t>
  </si>
  <si>
    <t>INE053F07AA7</t>
  </si>
  <si>
    <t>INE053F07AB5</t>
  </si>
  <si>
    <t>INE053F07AC3</t>
  </si>
  <si>
    <t>INE053F07983</t>
  </si>
  <si>
    <t>INE053F07BS7</t>
  </si>
  <si>
    <t>INE053F07BT5</t>
  </si>
  <si>
    <t>INE053F07BU3</t>
  </si>
  <si>
    <t>INE053F07BV1</t>
  </si>
  <si>
    <t>INE053F07BW9</t>
  </si>
  <si>
    <t>INE053F07AY7</t>
  </si>
  <si>
    <t>INE053F07CR7</t>
  </si>
  <si>
    <t>INE053F07AZ4</t>
  </si>
  <si>
    <t>INE053F07BX7</t>
  </si>
  <si>
    <t>INE053F07CA3</t>
  </si>
  <si>
    <t>INE053F07BA5</t>
  </si>
  <si>
    <t>INE053F07BC1</t>
  </si>
  <si>
    <t>INE053F07CD7</t>
  </si>
  <si>
    <t>INE053F07BD9</t>
  </si>
  <si>
    <t>INE053F07CQ9</t>
  </si>
  <si>
    <t>INE053F07BE7</t>
  </si>
  <si>
    <t>INE053F07BY5</t>
  </si>
  <si>
    <t>INE053F07BR9</t>
  </si>
  <si>
    <t>INE053F07CV9</t>
  </si>
  <si>
    <t>INE053F07CW7</t>
  </si>
  <si>
    <t>INE053F07CS5</t>
  </si>
  <si>
    <t>INE053F07CT3</t>
  </si>
  <si>
    <t>INE053F08155</t>
  </si>
  <si>
    <t>INE053F08114</t>
  </si>
  <si>
    <t>INE053F08098</t>
  </si>
  <si>
    <t>INE053F08106</t>
  </si>
  <si>
    <t>INE053F08163</t>
  </si>
  <si>
    <t>INE053F08122</t>
  </si>
  <si>
    <t>INE053F08205</t>
  </si>
  <si>
    <t>INE053F08247</t>
  </si>
  <si>
    <t>INE053F08320</t>
  </si>
  <si>
    <t>INE053F08304</t>
  </si>
  <si>
    <t>INE053F08197</t>
  </si>
  <si>
    <t>INE053F08296</t>
  </si>
  <si>
    <t>INE053F08312</t>
  </si>
  <si>
    <t>INE053F08270</t>
  </si>
  <si>
    <t>INE053F08213</t>
  </si>
  <si>
    <t>INE053F08221</t>
  </si>
  <si>
    <t>INE053F08411</t>
  </si>
  <si>
    <t>INE053F08346</t>
  </si>
  <si>
    <t>INE053F08387</t>
  </si>
  <si>
    <t>INE053F08403</t>
  </si>
  <si>
    <t>INE053F08361</t>
  </si>
  <si>
    <t>INE053F08338</t>
  </si>
  <si>
    <t>INE053F08429</t>
  </si>
  <si>
    <t>INE053F08379</t>
  </si>
  <si>
    <t>INE053F08395</t>
  </si>
  <si>
    <t>INE053F08353</t>
  </si>
  <si>
    <t>INE053F08445</t>
  </si>
  <si>
    <t>INE053F08494</t>
  </si>
  <si>
    <t>INE053F08452</t>
  </si>
  <si>
    <t>INE053F08437</t>
  </si>
  <si>
    <t>INE053F08460</t>
  </si>
  <si>
    <t>INE053F08478</t>
  </si>
  <si>
    <t>INE053F08486</t>
  </si>
  <si>
    <t>INDIAN RENEWABLE ENERGY DEVELO</t>
  </si>
  <si>
    <t>INE202E07120</t>
  </si>
  <si>
    <t>INE202E07138</t>
  </si>
  <si>
    <t>INE202E07146</t>
  </si>
  <si>
    <t>INE202E07153</t>
  </si>
  <si>
    <t>INE202E08011</t>
  </si>
  <si>
    <t>INE202E08029</t>
  </si>
  <si>
    <t>INE202E08037</t>
  </si>
  <si>
    <t>INE202E08060</t>
  </si>
  <si>
    <t>INE202E07286</t>
  </si>
  <si>
    <t>INE202E07260</t>
  </si>
  <si>
    <t>INE202E07278</t>
  </si>
  <si>
    <t>INE202E07294</t>
  </si>
  <si>
    <t>INE202E08045</t>
  </si>
  <si>
    <t>INE202E08128</t>
  </si>
  <si>
    <t>INE202E08136</t>
  </si>
  <si>
    <t>INE202E08219</t>
  </si>
  <si>
    <t>INE202E08185</t>
  </si>
  <si>
    <t>INE202E08193</t>
  </si>
  <si>
    <t>INE202E08177</t>
  </si>
  <si>
    <t>INE202E08201</t>
  </si>
  <si>
    <t>INE202E08151</t>
  </si>
  <si>
    <t>INE202E08169</t>
  </si>
  <si>
    <t>INE202E08144</t>
  </si>
  <si>
    <t>INE202E08268</t>
  </si>
  <si>
    <t>INE202E08243</t>
  </si>
  <si>
    <t>INE202E08300</t>
  </si>
  <si>
    <t>INE202E08250</t>
  </si>
  <si>
    <t>INE202E08292</t>
  </si>
  <si>
    <t>INE202E08276</t>
  </si>
  <si>
    <t>INE202E07229</t>
  </si>
  <si>
    <t>774IREDA31</t>
  </si>
  <si>
    <t>INE237A08965</t>
  </si>
  <si>
    <t>INE237A08973</t>
  </si>
  <si>
    <t>INE237A08957</t>
  </si>
  <si>
    <t>INE103A08019</t>
  </si>
  <si>
    <t>MANGALORE REFINERY AND PETROCH</t>
  </si>
  <si>
    <t>INE103A08035</t>
  </si>
  <si>
    <t>INE103A08050</t>
  </si>
  <si>
    <t xml:space="preserve">National Bank for Agriculture </t>
  </si>
  <si>
    <t>INE261F08AA4</t>
  </si>
  <si>
    <t>INE261F08EH1</t>
  </si>
  <si>
    <t>INE261F08EI9</t>
  </si>
  <si>
    <t>INE261F08EK5</t>
  </si>
  <si>
    <t>INE261F08EF5</t>
  </si>
  <si>
    <t>INE261F08EO7</t>
  </si>
  <si>
    <t>INE261F08EN9</t>
  </si>
  <si>
    <t>INE261F07057</t>
  </si>
  <si>
    <t>735NABAR31</t>
  </si>
  <si>
    <t>National Bank of Agriculture &amp; Rural Development</t>
  </si>
  <si>
    <t>INE261F07032</t>
  </si>
  <si>
    <t>764NABAR31</t>
  </si>
  <si>
    <t>INE906B07CB9</t>
  </si>
  <si>
    <t>NATIONAL HIGHWAYS AUTHORITY OF</t>
  </si>
  <si>
    <t>INE906B07DE1</t>
  </si>
  <si>
    <t>INE906B07DF8</t>
  </si>
  <si>
    <t>INE906B07EI0</t>
  </si>
  <si>
    <t>INE906B07EO8</t>
  </si>
  <si>
    <t>INE906B07EJ8</t>
  </si>
  <si>
    <t>INE906B07EP5</t>
  </si>
  <si>
    <t>INE0H7R07058</t>
  </si>
  <si>
    <t xml:space="preserve">National Highways Infra Trust </t>
  </si>
  <si>
    <t>INE0H7R07066</t>
  </si>
  <si>
    <t>INE557F07090</t>
  </si>
  <si>
    <t>INE557F07157</t>
  </si>
  <si>
    <t>INE557F07124</t>
  </si>
  <si>
    <t>INE557F07181</t>
  </si>
  <si>
    <t>INE557F07165</t>
  </si>
  <si>
    <t>INE557F07108</t>
  </si>
  <si>
    <t>INE557F07199</t>
  </si>
  <si>
    <t>INE557F07132</t>
  </si>
  <si>
    <t>INE557F08FX6</t>
  </si>
  <si>
    <t>INE557F08FY4</t>
  </si>
  <si>
    <t>INE557F08FZ1</t>
  </si>
  <si>
    <t>INE557F08FT4</t>
  </si>
  <si>
    <t>INE557F08GD6</t>
  </si>
  <si>
    <t>INE557F08GA2</t>
  </si>
  <si>
    <t>INE557F08GB0</t>
  </si>
  <si>
    <t>INE557F08GC8</t>
  </si>
  <si>
    <t>INE557F08GE4</t>
  </si>
  <si>
    <t>NATIONAL HYDROELECTRIC POWER C</t>
  </si>
  <si>
    <t>INE848E07526</t>
  </si>
  <si>
    <t>INE848E07559</t>
  </si>
  <si>
    <t>INE848E07534</t>
  </si>
  <si>
    <t>INE848E07567</t>
  </si>
  <si>
    <t>INE848E07BK0</t>
  </si>
  <si>
    <t>INE848E07BL8</t>
  </si>
  <si>
    <t>INE848E07BM6</t>
  </si>
  <si>
    <t>INE848E07BN4</t>
  </si>
  <si>
    <t>INE848E07AW7</t>
  </si>
  <si>
    <t>INE848E07AX5</t>
  </si>
  <si>
    <t>INE848E07AU1</t>
  </si>
  <si>
    <t>INE848E07AV9</t>
  </si>
  <si>
    <t>INE848E07AZ0</t>
  </si>
  <si>
    <t>INE848E07BA1</t>
  </si>
  <si>
    <t>INE848E07BB9</t>
  </si>
  <si>
    <t>INE848E07BC7</t>
  </si>
  <si>
    <t>INE848E07BE3</t>
  </si>
  <si>
    <t>INE848E07BG8</t>
  </si>
  <si>
    <t>INE848E07BH6</t>
  </si>
  <si>
    <t>INE848E07BI4</t>
  </si>
  <si>
    <t>INE848E07BO2</t>
  </si>
  <si>
    <t>INE848E07BP9</t>
  </si>
  <si>
    <t>INE848E07BQ7</t>
  </si>
  <si>
    <t>INE848E07BR5</t>
  </si>
  <si>
    <t>INE848E07BS3</t>
  </si>
  <si>
    <t>INE848E07BT1</t>
  </si>
  <si>
    <t>INE848E07BU9</t>
  </si>
  <si>
    <t>INE848E07BV7</t>
  </si>
  <si>
    <t>INE848E07BW5</t>
  </si>
  <si>
    <t>INE848E07BX3</t>
  </si>
  <si>
    <t>INE848E08144</t>
  </si>
  <si>
    <t>INE848E08169</t>
  </si>
  <si>
    <t>INE848E08151</t>
  </si>
  <si>
    <t>INE848E08177</t>
  </si>
  <si>
    <t>INE848E08185</t>
  </si>
  <si>
    <t>INE848E08193</t>
  </si>
  <si>
    <t>INE848E08201</t>
  </si>
  <si>
    <t>INE848E08219</t>
  </si>
  <si>
    <t>INE848E08227</t>
  </si>
  <si>
    <t>INE848E08235</t>
  </si>
  <si>
    <t>INE848E08243</t>
  </si>
  <si>
    <t>INE848E08250</t>
  </si>
  <si>
    <t>INE848E08268</t>
  </si>
  <si>
    <t>INE848E08367</t>
  </si>
  <si>
    <t>INE848E08359</t>
  </si>
  <si>
    <t>INE848E08342</t>
  </si>
  <si>
    <t>INE848E08284</t>
  </si>
  <si>
    <t>INE848E08292</t>
  </si>
  <si>
    <t>INE848E08300</t>
  </si>
  <si>
    <t>INE848E08318</t>
  </si>
  <si>
    <t>INE848E08326</t>
  </si>
  <si>
    <t>INE848E08334</t>
  </si>
  <si>
    <t>INE848E08276</t>
  </si>
  <si>
    <t>NATIONAL THERMAL POWER CORPORA</t>
  </si>
  <si>
    <t>INE733E07JL5</t>
  </si>
  <si>
    <t>INE733E07JM3</t>
  </si>
  <si>
    <t>INE733E07KD0</t>
  </si>
  <si>
    <t>INE733E07JF7</t>
  </si>
  <si>
    <t>INE733E07JS0</t>
  </si>
  <si>
    <t>INE733E07JV4</t>
  </si>
  <si>
    <t>INE733E07JG5</t>
  </si>
  <si>
    <t>INE733E07JJ9</t>
  </si>
  <si>
    <t>INE733E07JT8</t>
  </si>
  <si>
    <t>INE733E07JW2</t>
  </si>
  <si>
    <t>INE733E07JI1</t>
  </si>
  <si>
    <t>INE733E07KI9</t>
  </si>
  <si>
    <t>INE733E07KF5</t>
  </si>
  <si>
    <t>INE733E07KG3</t>
  </si>
  <si>
    <t>INE733E07KL3</t>
  </si>
  <si>
    <t>INE733E07KJ7</t>
  </si>
  <si>
    <t>INE733E08155</t>
  </si>
  <si>
    <t>INE733E08262</t>
  </si>
  <si>
    <t>INE589A07045</t>
  </si>
  <si>
    <t>INE589A07037</t>
  </si>
  <si>
    <t>INE134E08DB8</t>
  </si>
  <si>
    <t>POWER FINANCE CORPORATION LIMI</t>
  </si>
  <si>
    <t>INE134E08DJ1</t>
  </si>
  <si>
    <t>INE134E08DU8</t>
  </si>
  <si>
    <t>INE134E07141</t>
  </si>
  <si>
    <t>INE134E07125</t>
  </si>
  <si>
    <t>INE134E08FO6</t>
  </si>
  <si>
    <t>INE134E08FL2</t>
  </si>
  <si>
    <t>INE134E07307</t>
  </si>
  <si>
    <t>INE134E07323</t>
  </si>
  <si>
    <t>INE134E07232</t>
  </si>
  <si>
    <t>INE134E07240</t>
  </si>
  <si>
    <t>INE134E07380</t>
  </si>
  <si>
    <t>INE134E08FQ1</t>
  </si>
  <si>
    <t>INE134E08GH8</t>
  </si>
  <si>
    <t>INE134E08JE9</t>
  </si>
  <si>
    <t>INE134E08JH2</t>
  </si>
  <si>
    <t>INE134E08JG4</t>
  </si>
  <si>
    <t>INE134E08JC3</t>
  </si>
  <si>
    <t>INE134E08JP5</t>
  </si>
  <si>
    <t>INE134E08IO0</t>
  </si>
  <si>
    <t>INE134E08IR3</t>
  </si>
  <si>
    <t>INE134E08IK8</t>
  </si>
  <si>
    <t>INE134E08IT9</t>
  </si>
  <si>
    <t>INE134E08IL6</t>
  </si>
  <si>
    <t>INE134E08IX1</t>
  </si>
  <si>
    <t>INE134E08KQ1</t>
  </si>
  <si>
    <t>INE134E08KR9</t>
  </si>
  <si>
    <t>INE134E08KE7</t>
  </si>
  <si>
    <t>INE134E08KU3</t>
  </si>
  <si>
    <t>INE134E08JQ3</t>
  </si>
  <si>
    <t>INE134E08KK4</t>
  </si>
  <si>
    <t>INE134E08KF4</t>
  </si>
  <si>
    <t>INE134E08KV1</t>
  </si>
  <si>
    <t>INE134E08JR1</t>
  </si>
  <si>
    <t>INE134E08JS9</t>
  </si>
  <si>
    <t>INE134E08LC9</t>
  </si>
  <si>
    <t>INE134E08KL2</t>
  </si>
  <si>
    <t>INE134E08KZ2</t>
  </si>
  <si>
    <t>INE134E08LA3</t>
  </si>
  <si>
    <t>INE134E08KM0</t>
  </si>
  <si>
    <t>INE134E08KY5</t>
  </si>
  <si>
    <t>INE134E08JT7</t>
  </si>
  <si>
    <t>INE134E08JX9</t>
  </si>
  <si>
    <t>INE134E08JZ4</t>
  </si>
  <si>
    <t>INE134E08KA5</t>
  </si>
  <si>
    <t>INE134E08KC1</t>
  </si>
  <si>
    <t>INE134E08KI8</t>
  </si>
  <si>
    <t>INE134E08LH8</t>
  </si>
  <si>
    <t>INE134E08LI6</t>
  </si>
  <si>
    <t>INE134E08LE5</t>
  </si>
  <si>
    <t>INE134E08LL0</t>
  </si>
  <si>
    <t>INE134E08LN6</t>
  </si>
  <si>
    <t>INE134E08LM8</t>
  </si>
  <si>
    <t>INE134E08LW7</t>
  </si>
  <si>
    <t>INE134E08MI4</t>
  </si>
  <si>
    <t>INE134E08MR5</t>
  </si>
  <si>
    <t>INE134E08LQ9</t>
  </si>
  <si>
    <t>INE134E08LS5</t>
  </si>
  <si>
    <t>INE134E08LT3</t>
  </si>
  <si>
    <t>INE134E08MF0</t>
  </si>
  <si>
    <t>INE134E08MG8</t>
  </si>
  <si>
    <t>INE134E08ME3</t>
  </si>
  <si>
    <t>INE134E08MD5</t>
  </si>
  <si>
    <t>INE134E08MP9</t>
  </si>
  <si>
    <t>INE134E08MB9</t>
  </si>
  <si>
    <t>INE134E08LX5</t>
  </si>
  <si>
    <t>INE134E08LY3</t>
  </si>
  <si>
    <t>INE134E08MK0</t>
  </si>
  <si>
    <t>INE134E08MJ2</t>
  </si>
  <si>
    <t>INE134E08MM6</t>
  </si>
  <si>
    <t>INE134E08MQ7</t>
  </si>
  <si>
    <t>INE134E08LV9</t>
  </si>
  <si>
    <t>INE134E08MV7</t>
  </si>
  <si>
    <t>INE134E08NA9</t>
  </si>
  <si>
    <t>INE134E08NC5</t>
  </si>
  <si>
    <t>INE134E08NB7</t>
  </si>
  <si>
    <t>INE134E08MX3</t>
  </si>
  <si>
    <t>INE134E08MY1</t>
  </si>
  <si>
    <t>INE134E08ND3</t>
  </si>
  <si>
    <t>INE134E08NE1</t>
  </si>
  <si>
    <t>INE134E08MZ8</t>
  </si>
  <si>
    <t>INE134E08MU9</t>
  </si>
  <si>
    <t>INE134E08NG6</t>
  </si>
  <si>
    <t>INE134E08NF8</t>
  </si>
  <si>
    <t>INE134E08NL6</t>
  </si>
  <si>
    <t>INE134E08NM4</t>
  </si>
  <si>
    <t>INE134E08NI2</t>
  </si>
  <si>
    <t>INE134E08NH4</t>
  </si>
  <si>
    <t>INE134E08NN2</t>
  </si>
  <si>
    <t>INE134E08NO0</t>
  </si>
  <si>
    <t>INE134E08NJ0</t>
  </si>
  <si>
    <t>INE134E08NK8</t>
  </si>
  <si>
    <t>INE134E08NP7</t>
  </si>
  <si>
    <t>INE134E07570</t>
  </si>
  <si>
    <t>735PFCL35</t>
  </si>
  <si>
    <t>INE134E07349</t>
  </si>
  <si>
    <t>736PFCL28</t>
  </si>
  <si>
    <t>INE134E07588</t>
  </si>
  <si>
    <t>760PFCL35</t>
  </si>
  <si>
    <t>INE134E07208</t>
  </si>
  <si>
    <t>830PFCL27</t>
  </si>
  <si>
    <t>INE134E07455</t>
  </si>
  <si>
    <t>867PFCL33</t>
  </si>
  <si>
    <t>INE134E07463</t>
  </si>
  <si>
    <t>892PFCL33</t>
  </si>
  <si>
    <t>POWER GRID CORPORATION OF INDI</t>
  </si>
  <si>
    <t>INE752E07LC0</t>
  </si>
  <si>
    <t>INE752E07KY6</t>
  </si>
  <si>
    <t>INE752E07KZ3</t>
  </si>
  <si>
    <t>INE752E07NE2</t>
  </si>
  <si>
    <t>INE752E07NF9</t>
  </si>
  <si>
    <t>INE752E07NG7</t>
  </si>
  <si>
    <t>INE752E07NH5</t>
  </si>
  <si>
    <t>INE752E07NI3</t>
  </si>
  <si>
    <t>INE752E07LR8</t>
  </si>
  <si>
    <t>INE752E07MK1</t>
  </si>
  <si>
    <t>INE752E07MT2</t>
  </si>
  <si>
    <t>INE752E07MU0</t>
  </si>
  <si>
    <t>INE752E07MV8</t>
  </si>
  <si>
    <t>INE752E07MW6</t>
  </si>
  <si>
    <t>INE752E07MA2</t>
  </si>
  <si>
    <t>INE752E07MB0</t>
  </si>
  <si>
    <t>INE752E07MC8</t>
  </si>
  <si>
    <t>INE752E07MD6</t>
  </si>
  <si>
    <t>INE752E07LM9</t>
  </si>
  <si>
    <t>INE752E07LN7</t>
  </si>
  <si>
    <t>INE752E07LO5</t>
  </si>
  <si>
    <t>INE752E07NL7</t>
  </si>
  <si>
    <t>INE752E07MH7</t>
  </si>
  <si>
    <t>INE752E07NT0</t>
  </si>
  <si>
    <t>INE752E07NU8</t>
  </si>
  <si>
    <t>INE752E07NV6</t>
  </si>
  <si>
    <t>INE752E07NW4</t>
  </si>
  <si>
    <t>INE752E07NX2</t>
  </si>
  <si>
    <t>INE752E08502</t>
  </si>
  <si>
    <t>INE752E08510</t>
  </si>
  <si>
    <t>INE752E08528</t>
  </si>
  <si>
    <t>INE752E08536</t>
  </si>
  <si>
    <t>INE752E08544</t>
  </si>
  <si>
    <t>INE752E07OA8</t>
  </si>
  <si>
    <t>INE752E07OF7</t>
  </si>
  <si>
    <t>INE752E07OB6</t>
  </si>
  <si>
    <t>INE752E07OE0</t>
  </si>
  <si>
    <t>INE752E07OG5</t>
  </si>
  <si>
    <t>INE752E07OC4</t>
  </si>
  <si>
    <t>INE752E08577</t>
  </si>
  <si>
    <t>INE752E08585</t>
  </si>
  <si>
    <t>INE752E08601</t>
  </si>
  <si>
    <t>INE752E08619</t>
  </si>
  <si>
    <t>INE752E07OH3</t>
  </si>
  <si>
    <t>INE752E08650</t>
  </si>
  <si>
    <t>INE752E08551</t>
  </si>
  <si>
    <t>INE752E08635</t>
  </si>
  <si>
    <t>INE752E08668</t>
  </si>
  <si>
    <t>INE752E08692</t>
  </si>
  <si>
    <t>INE752E08684</t>
  </si>
  <si>
    <t>INE752E08676</t>
  </si>
  <si>
    <t>INE752E08718</t>
  </si>
  <si>
    <t>INE752E08700</t>
  </si>
  <si>
    <t>INE752E08767</t>
  </si>
  <si>
    <t>INE752E08734</t>
  </si>
  <si>
    <t>INE752E08726</t>
  </si>
  <si>
    <t>INE752E08759</t>
  </si>
  <si>
    <t>INE752E08742</t>
  </si>
  <si>
    <t>INE752E08783</t>
  </si>
  <si>
    <t>INE752E08775</t>
  </si>
  <si>
    <t>INE020B07JU4</t>
  </si>
  <si>
    <t>743REC35</t>
  </si>
  <si>
    <t>INE020B07GH7</t>
  </si>
  <si>
    <t>812REC27</t>
  </si>
  <si>
    <t>INE020B07GV8</t>
  </si>
  <si>
    <t>INE020B07HV6</t>
  </si>
  <si>
    <t>INE020B08AA3</t>
  </si>
  <si>
    <t>INE020B07GX4</t>
  </si>
  <si>
    <t>INE020B07GZ9</t>
  </si>
  <si>
    <t>INE020B07HP8</t>
  </si>
  <si>
    <t>INE020B07HS2</t>
  </si>
  <si>
    <t>INE020B07HQ6</t>
  </si>
  <si>
    <t>INE020B07HT0</t>
  </si>
  <si>
    <t>INE020B07ID2</t>
  </si>
  <si>
    <t>INE020B07IG5</t>
  </si>
  <si>
    <t>INE020B07IE0</t>
  </si>
  <si>
    <t>INE020B07IH3</t>
  </si>
  <si>
    <t>INE020B08AQ9</t>
  </si>
  <si>
    <t>INE020B08AC9</t>
  </si>
  <si>
    <t>INE020B08AX5</t>
  </si>
  <si>
    <t>INE020B08AY3</t>
  </si>
  <si>
    <t>INE020B08AZ0</t>
  </si>
  <si>
    <t>INE020B08AH8</t>
  </si>
  <si>
    <t>INE020B08CU7</t>
  </si>
  <si>
    <t>INE020B08BU9</t>
  </si>
  <si>
    <t>INE020B08BC7</t>
  </si>
  <si>
    <t>INE020B08CW3</t>
  </si>
  <si>
    <t>INE020B08BW5</t>
  </si>
  <si>
    <t>INE020B08CJ0</t>
  </si>
  <si>
    <t>INE020B08BE3</t>
  </si>
  <si>
    <t>INE020B08BG8</t>
  </si>
  <si>
    <t>INE020B08BX3</t>
  </si>
  <si>
    <t>INE020B08BH6</t>
  </si>
  <si>
    <t>INE020B08BJ2</t>
  </si>
  <si>
    <t>INE020B08CO0</t>
  </si>
  <si>
    <t>INE020B08CP7</t>
  </si>
  <si>
    <t>INE020B08DA7</t>
  </si>
  <si>
    <t>INE020B08CR3</t>
  </si>
  <si>
    <t>INE020B08BL8</t>
  </si>
  <si>
    <t>INE020B08CX1</t>
  </si>
  <si>
    <t>INE020B08BO2</t>
  </si>
  <si>
    <t>INE020B08BP9</t>
  </si>
  <si>
    <t>INE020B08BQ7</t>
  </si>
  <si>
    <t>INE020B08DB5</t>
  </si>
  <si>
    <t>INE020B08BS3</t>
  </si>
  <si>
    <t>INE020B08CI2</t>
  </si>
  <si>
    <t>INE020B08BA1</t>
  </si>
  <si>
    <t>INE020B08BB9</t>
  </si>
  <si>
    <t>INE020B08DO8</t>
  </si>
  <si>
    <t>INE020B08DE9</t>
  </si>
  <si>
    <t>INE020B08DQ3</t>
  </si>
  <si>
    <t>INE020B08DG4</t>
  </si>
  <si>
    <t>INE020B08DV3</t>
  </si>
  <si>
    <t>INE020B08DI0</t>
  </si>
  <si>
    <t>INE020B08DM2</t>
  </si>
  <si>
    <t>INE020B08DN0</t>
  </si>
  <si>
    <t>INE020B08EC1</t>
  </si>
  <si>
    <t>INE020B08DX9</t>
  </si>
  <si>
    <t>INE020B08EN8</t>
  </si>
  <si>
    <t>INE020B08EK4</t>
  </si>
  <si>
    <t>INE020B08EE7</t>
  </si>
  <si>
    <t>INE020B08EH0</t>
  </si>
  <si>
    <t>INE020B08DZ4</t>
  </si>
  <si>
    <t>INE020B08EA5</t>
  </si>
  <si>
    <t>INE020B08EB3</t>
  </si>
  <si>
    <t>INE020B08ER9</t>
  </si>
  <si>
    <t>INE020B08EY5</t>
  </si>
  <si>
    <t>INE020B08FD6</t>
  </si>
  <si>
    <t>INE020B08FI5</t>
  </si>
  <si>
    <t>INE020B08EP3</t>
  </si>
  <si>
    <t>INE020B08EQ1</t>
  </si>
  <si>
    <t>INE020B08EW9</t>
  </si>
  <si>
    <t>INE020B08EV1</t>
  </si>
  <si>
    <t>INE020B08FE4</t>
  </si>
  <si>
    <t>INE020B08EZ2</t>
  </si>
  <si>
    <t>INE020B08FA2</t>
  </si>
  <si>
    <t>INE020B08FF1</t>
  </si>
  <si>
    <t>INE020B08FG9</t>
  </si>
  <si>
    <t>INE020B08FJ3</t>
  </si>
  <si>
    <t>INE020B08EU3</t>
  </si>
  <si>
    <t>INE020B08FB0</t>
  </si>
  <si>
    <t>INE020B08EX7</t>
  </si>
  <si>
    <t>INE020B08FH7</t>
  </si>
  <si>
    <t>INE020B08FU0</t>
  </si>
  <si>
    <t>INE020B08FT2</t>
  </si>
  <si>
    <t>INE020B08FK1</t>
  </si>
  <si>
    <t>INE020B08FM7</t>
  </si>
  <si>
    <t>INE020B08FS4</t>
  </si>
  <si>
    <t>INE020B08FO3</t>
  </si>
  <si>
    <t>INE020B08FL9</t>
  </si>
  <si>
    <t>INE020B08FN5</t>
  </si>
  <si>
    <t>INE020B08FR6</t>
  </si>
  <si>
    <t>INE020B08FQ8</t>
  </si>
  <si>
    <t>SMALL INDUSTRIES DEVELOPMENT B</t>
  </si>
  <si>
    <t>INE556F08KT6</t>
  </si>
  <si>
    <t>INE556F08KO7</t>
  </si>
  <si>
    <t>INE556F08KP4</t>
  </si>
  <si>
    <t>INE556F08KQ2</t>
  </si>
  <si>
    <t>INE556F08KR0</t>
  </si>
  <si>
    <t>INE556F08KN9</t>
  </si>
  <si>
    <t>INE556F08KS8</t>
  </si>
  <si>
    <t>INE556F08KM1</t>
  </si>
  <si>
    <t>INE556F08KY6</t>
  </si>
  <si>
    <t>INE556F08KW0</t>
  </si>
  <si>
    <t>INE556F08KX8</t>
  </si>
  <si>
    <t>INE556F08KV2</t>
  </si>
  <si>
    <t>INE556F08KU4</t>
  </si>
  <si>
    <t>INE062A08397</t>
  </si>
  <si>
    <t>INE062A08389</t>
  </si>
  <si>
    <t>INE062A08330</t>
  </si>
  <si>
    <t>INE062A08348</t>
  </si>
  <si>
    <t>INE062A08421</t>
  </si>
  <si>
    <t>INE062A08439</t>
  </si>
  <si>
    <t>INE062A08470</t>
  </si>
  <si>
    <t>INE238A08419</t>
  </si>
  <si>
    <t>INE238A08435</t>
  </si>
  <si>
    <t>INE238A08468</t>
  </si>
  <si>
    <t>INE238A08450</t>
  </si>
  <si>
    <t>INE238A08476</t>
  </si>
  <si>
    <t>INE238A08484</t>
  </si>
  <si>
    <t>INE238A08500</t>
  </si>
  <si>
    <t>INE238A08492</t>
  </si>
  <si>
    <t>IN002025X091</t>
  </si>
  <si>
    <t>IN002025X109</t>
  </si>
  <si>
    <t>IN002025X117</t>
  </si>
  <si>
    <t>IN002025X125</t>
  </si>
  <si>
    <t>IN002025Y099</t>
  </si>
  <si>
    <t>IN002025Y107</t>
  </si>
  <si>
    <t>IN002025Y115</t>
  </si>
  <si>
    <t>IN002025Y123</t>
  </si>
  <si>
    <t>IN002025Z096</t>
  </si>
  <si>
    <t>IN002025Z104</t>
  </si>
  <si>
    <t>IN002025Z112</t>
  </si>
  <si>
    <t>IN002025Z120</t>
  </si>
  <si>
    <t>INE020B08FV8</t>
  </si>
  <si>
    <t>INE020B08FW6</t>
  </si>
  <si>
    <t>INE020B08FX4</t>
  </si>
  <si>
    <t>INE020B08FY2</t>
  </si>
  <si>
    <t>INE023A01030</t>
  </si>
  <si>
    <t>INE02ID01020</t>
  </si>
  <si>
    <t>INE031A07840</t>
  </si>
  <si>
    <t>INE031A07865</t>
  </si>
  <si>
    <t>INE031A07881</t>
  </si>
  <si>
    <t>INE045B01015</t>
  </si>
  <si>
    <t>INE053F07744</t>
  </si>
  <si>
    <t>INE053F08502</t>
  </si>
  <si>
    <t>INE053F08510</t>
  </si>
  <si>
    <t>INE053F08528</t>
  </si>
  <si>
    <t>INE0AQ201015</t>
  </si>
  <si>
    <t>INE0CT101020</t>
  </si>
  <si>
    <t>INE0H7R07017</t>
  </si>
  <si>
    <t>INE0H7R07025</t>
  </si>
  <si>
    <t>INE0H7R07033</t>
  </si>
  <si>
    <t>INE0INX01018</t>
  </si>
  <si>
    <t>INE0J5401028</t>
  </si>
  <si>
    <t>INE0KCE01017</t>
  </si>
  <si>
    <t>INE0KUG08092</t>
  </si>
  <si>
    <t>INE0SII01026</t>
  </si>
  <si>
    <t>INE134E08IP7</t>
  </si>
  <si>
    <t>INE134E08NR3</t>
  </si>
  <si>
    <t>INE134E08NS1</t>
  </si>
  <si>
    <t>INE134E08NT9</t>
  </si>
  <si>
    <t>INE134E08NU7</t>
  </si>
  <si>
    <t>INE201P01022</t>
  </si>
  <si>
    <t>INE202E07245</t>
  </si>
  <si>
    <t>INE202E07252</t>
  </si>
  <si>
    <t>INE202E08094</t>
  </si>
  <si>
    <t>INE202E08102</t>
  </si>
  <si>
    <t>INE202E08110</t>
  </si>
  <si>
    <t>INE206F01022</t>
  </si>
  <si>
    <t>INE296A01032</t>
  </si>
  <si>
    <t>INE338H01029</t>
  </si>
  <si>
    <t>INE386A01023</t>
  </si>
  <si>
    <t>INE532F01054</t>
  </si>
  <si>
    <t>INE591G01025</t>
  </si>
  <si>
    <t>INE703B01027</t>
  </si>
  <si>
    <t>INE752H01013</t>
  </si>
  <si>
    <t>INE894V01022</t>
  </si>
  <si>
    <t>INE939A01011</t>
  </si>
  <si>
    <t>INE955D01029</t>
  </si>
  <si>
    <t>INF247L01DJ0</t>
  </si>
  <si>
    <t>182 DTB Maturing on 27/11/2025</t>
  </si>
  <si>
    <t>182 DTB Maturing on 04/12/2025</t>
  </si>
  <si>
    <t>182 DTB Maturing on 11/12/2025</t>
  </si>
  <si>
    <t>182 DTB Maturing on 18/12/2025</t>
  </si>
  <si>
    <t>364 DTB Maturing on 28/05/2026</t>
  </si>
  <si>
    <t>364 DTB Maturing on 04/06/2026</t>
  </si>
  <si>
    <t>364 DTB Maturing on 11/06/2026</t>
  </si>
  <si>
    <t>364 DTB Maturing on 18/06/2026</t>
  </si>
  <si>
    <t>ACUTAAS</t>
  </si>
  <si>
    <t>Acutaas Chemicals Limited</t>
  </si>
  <si>
    <t>NSIL</t>
  </si>
  <si>
    <t>Nalwa Sons Investments Limited</t>
  </si>
  <si>
    <t>RAYMONDLSL</t>
  </si>
  <si>
    <t>Raymond Lifestyle Limited</t>
  </si>
  <si>
    <t>NELCO</t>
  </si>
  <si>
    <t>NELCO Limited</t>
  </si>
  <si>
    <t>THELEELA</t>
  </si>
  <si>
    <t>Schloss Bangalore Limited</t>
  </si>
  <si>
    <t>MOL</t>
  </si>
  <si>
    <t>Meghmani Organics Limited</t>
  </si>
  <si>
    <t>AEGISVOPAK</t>
  </si>
  <si>
    <t>HONASA</t>
  </si>
  <si>
    <t>Honasa Consumer Limited</t>
  </si>
  <si>
    <t>EUREKAFORB</t>
  </si>
  <si>
    <t>Eureka Forbes Limited</t>
  </si>
  <si>
    <t>National Bank For Financing In</t>
  </si>
  <si>
    <t>QPOWER</t>
  </si>
  <si>
    <t>Quality Power Electrical Equipments Limited</t>
  </si>
  <si>
    <t>GRINFRA</t>
  </si>
  <si>
    <t>AIIL</t>
  </si>
  <si>
    <t>Authum Investment &amp; Infrastructure Limited</t>
  </si>
  <si>
    <t>CONCORDBIO</t>
  </si>
  <si>
    <t>Concord Biotech Limited</t>
  </si>
  <si>
    <t>EDELWEISS</t>
  </si>
  <si>
    <t>Edelweiss Financial Services Limited</t>
  </si>
  <si>
    <t>RATNAMANI</t>
  </si>
  <si>
    <t>Ratnamani Metals &amp; Tubes Limited</t>
  </si>
  <si>
    <t>CARERATING</t>
  </si>
  <si>
    <t>CARE Ratings Limited</t>
  </si>
  <si>
    <t>BELRISE</t>
  </si>
  <si>
    <t>Belrise Industries Limited</t>
  </si>
  <si>
    <t>STAR</t>
  </si>
  <si>
    <t>Strides Pharma Science Limited</t>
  </si>
  <si>
    <t>GENUSPOWER</t>
  </si>
  <si>
    <t>Genus Power Infrastructures Limited</t>
  </si>
  <si>
    <t>Franklin U.S. Opportunities Equity Active Fund of Funds - IDCW</t>
  </si>
  <si>
    <t>Franklin U.S. Opportunities Equity Active Fund of Funds - Growth</t>
  </si>
  <si>
    <t>ICICI Prudential Value Fund (erstwhile Value Discovery Fund) - IDCW</t>
  </si>
  <si>
    <t>ICICI Prudential Value Fund (erstwhile Value Discovery Fund) - Growth</t>
  </si>
  <si>
    <t>ICICI Prudential Large Cap Fund (erstwhile Bluechip Fund)  - Growth</t>
  </si>
  <si>
    <t>ICICI Prudential Large Cap Fund (erstwhile Bluechip Fund)  - IDCW</t>
  </si>
  <si>
    <t>Kotak Liquid Fund - Regular Plan - Growth</t>
  </si>
  <si>
    <t>Bandhan Value Fund - Regular Plan - Growth</t>
  </si>
  <si>
    <t>Bandhan Value Fund - Regular Plan - IDCW</t>
  </si>
  <si>
    <t>Bandhan Focused Fund - Regular Plan - Growth</t>
  </si>
  <si>
    <t>Bandhan Focused Fund - Regular Plan - IDCW</t>
  </si>
  <si>
    <t>Bandhan Large &amp; Mid Cap Fund - Regular Plan - Growth</t>
  </si>
  <si>
    <t>Bandhan Large &amp; Mid Cap Fund - Regular Plan - IDCW</t>
  </si>
  <si>
    <t>PGIM India Global Equity Opportunities Fund of Fund- Growth</t>
  </si>
  <si>
    <t>PGIM India Emerging Markets Equity Fund of Fund- Growth</t>
  </si>
  <si>
    <t>MODEFENCE</t>
  </si>
  <si>
    <t>MOTILALAMC - MODEFENCE</t>
  </si>
  <si>
    <t>PGIM India Midcap Fund - Regular Plan - Growth Option</t>
  </si>
  <si>
    <t>PGIM India Midcap Fund - Regular Plan - Dividend Option - Payout</t>
  </si>
  <si>
    <t>PGIM India Aggressive Hybrid Equity Fund - Dividend Option</t>
  </si>
  <si>
    <t>PGIM India Aggressive Hybrid Equity Fund - Growth Option</t>
  </si>
  <si>
    <t>PGIM India Aggressive Hybrid Equity Fund-Monthly Dividend Option</t>
  </si>
  <si>
    <t>DSP CRISIL-IBX 50 50 Gilt Plus SDL - April 2033 Index Fund - Regular - Growth</t>
  </si>
  <si>
    <t>Axis Large Cap Fund - Regular Plan - Growth</t>
  </si>
  <si>
    <t>Axis Large Cap Fund - Regular Plan - IDCW</t>
  </si>
  <si>
    <t>Axis Large &amp; Mid Cap Fund - Regular Plan - Growth</t>
  </si>
  <si>
    <t>Axis Large &amp; Mid Cap Fund - Regular Plan - IDCW</t>
  </si>
  <si>
    <t>INE716A01013</t>
  </si>
  <si>
    <t>WHIRLPOOL</t>
  </si>
  <si>
    <t>Whirlpool of India Limited</t>
  </si>
  <si>
    <t>INE277A01016</t>
  </si>
  <si>
    <t>SWARAJENG</t>
  </si>
  <si>
    <t>Swaraj Engines Limited</t>
  </si>
  <si>
    <t>INE338A01024</t>
  </si>
  <si>
    <t>TIRUMALCHM</t>
  </si>
  <si>
    <t>Thirumalai Chemicals Limited</t>
  </si>
  <si>
    <t>INE133A01011</t>
  </si>
  <si>
    <t>AKZOINDIA</t>
  </si>
  <si>
    <t>Akzo Nobel India Limited</t>
  </si>
  <si>
    <t>INE147A01011</t>
  </si>
  <si>
    <t>SPIC</t>
  </si>
  <si>
    <t>Southern Petrochemicals Industries Corporation  Limited</t>
  </si>
  <si>
    <t>INE742C01031</t>
  </si>
  <si>
    <t>JINDRILL</t>
  </si>
  <si>
    <t>Jindal Drilling And Industries Limited</t>
  </si>
  <si>
    <t>KELLTONTEC</t>
  </si>
  <si>
    <t>INE460C01014</t>
  </si>
  <si>
    <t>GANESHHOUC</t>
  </si>
  <si>
    <t>INE025B01025</t>
  </si>
  <si>
    <t>GOLDIAM</t>
  </si>
  <si>
    <t>Goldiam International Limited</t>
  </si>
  <si>
    <t>INE959A01019</t>
  </si>
  <si>
    <t>PRIVISCL</t>
  </si>
  <si>
    <t>Privi Speciality Chemicals Limited</t>
  </si>
  <si>
    <t>INE131B01039</t>
  </si>
  <si>
    <t>RELAXO</t>
  </si>
  <si>
    <t>Relaxo Footwears Limited</t>
  </si>
  <si>
    <t>INE509F01029</t>
  </si>
  <si>
    <t>CUPID</t>
  </si>
  <si>
    <t>Cupid Limited</t>
  </si>
  <si>
    <t>INE768C01010</t>
  </si>
  <si>
    <t>ZYDUSWELL</t>
  </si>
  <si>
    <t>Zydus Wellness Limited</t>
  </si>
  <si>
    <t>INE180C01042</t>
  </si>
  <si>
    <t>CGCL</t>
  </si>
  <si>
    <t>Capri Global Capital Limited</t>
  </si>
  <si>
    <t>INE681B01017</t>
  </si>
  <si>
    <t>INDRAMEDCO</t>
  </si>
  <si>
    <t>Indraprastha Medical Corporation Limited</t>
  </si>
  <si>
    <t>INE365B01017</t>
  </si>
  <si>
    <t>DATAMATICS</t>
  </si>
  <si>
    <t>Datamatics Global Services Limited</t>
  </si>
  <si>
    <t>INE872H01027</t>
  </si>
  <si>
    <t>LUMAXTECH</t>
  </si>
  <si>
    <t>Lumax Auto Technologies Limited</t>
  </si>
  <si>
    <t>INE399K01017</t>
  </si>
  <si>
    <t>RTNPOWER</t>
  </si>
  <si>
    <t>RattanIndia Power Limited</t>
  </si>
  <si>
    <t>INE612J01015</t>
  </si>
  <si>
    <t>REPCOHOME</t>
  </si>
  <si>
    <t>INF109KC11V0</t>
  </si>
  <si>
    <t>NV20IETF</t>
  </si>
  <si>
    <t>ICICIPruNV20ETF</t>
  </si>
  <si>
    <t>Lodha Developers Limited</t>
  </si>
  <si>
    <t>INE0FHS01024</t>
  </si>
  <si>
    <t>DEEPINDS</t>
  </si>
  <si>
    <t>Deep Industries Limited</t>
  </si>
  <si>
    <t>INE03Q201024</t>
  </si>
  <si>
    <t>ALIVUS</t>
  </si>
  <si>
    <t>INE08LI01020</t>
  </si>
  <si>
    <t>KRSNAA</t>
  </si>
  <si>
    <t>Krsnaa Diagnostics Limited</t>
  </si>
  <si>
    <t>INF769K01IC9</t>
  </si>
  <si>
    <t>MIDCAPETF</t>
  </si>
  <si>
    <t>MIRAEAMC-MAM150ETF</t>
  </si>
  <si>
    <t>INE0BWX01014</t>
  </si>
  <si>
    <t>AETHER</t>
  </si>
  <si>
    <t>Aether Industries Limited</t>
  </si>
  <si>
    <t>INE922K01024</t>
  </si>
  <si>
    <t>INDIASHLTR</t>
  </si>
  <si>
    <t>India Shelter Finance Corporation Limited</t>
  </si>
  <si>
    <t>INF109KC18W3</t>
  </si>
  <si>
    <t>OILIETF</t>
  </si>
  <si>
    <t>ICICIPRAMC - OILIETF</t>
  </si>
  <si>
    <t>INE09XN01023</t>
  </si>
  <si>
    <t>AKUMS</t>
  </si>
  <si>
    <t>Akums Drugs and Pharmaceuticals Limited</t>
  </si>
  <si>
    <t>IN0020110063</t>
  </si>
  <si>
    <t>IN0020120062</t>
  </si>
  <si>
    <t>IN0020250034</t>
  </si>
  <si>
    <t>5.91% G.S. 2028</t>
  </si>
  <si>
    <t>IN0020250042</t>
  </si>
  <si>
    <t>6.68% G.S. 2040</t>
  </si>
  <si>
    <t>IN0020250059</t>
  </si>
  <si>
    <t>6.28% G.S. 2032</t>
  </si>
  <si>
    <t>IN002025X133</t>
  </si>
  <si>
    <t>IN002025X141</t>
  </si>
  <si>
    <t>IN002025X158</t>
  </si>
  <si>
    <t>91 DTB Maturing on 09/10/2025</t>
  </si>
  <si>
    <t>IN002025X166</t>
  </si>
  <si>
    <t>91 DTB Maturing on 16/10/2025</t>
  </si>
  <si>
    <t>IN002025Y131</t>
  </si>
  <si>
    <t>182 DTB Maturing on 25/12/2025</t>
  </si>
  <si>
    <t>IN002025Y149</t>
  </si>
  <si>
    <t>01/01/2026 MATURING 182 DTB</t>
  </si>
  <si>
    <t>IN002025Y156</t>
  </si>
  <si>
    <t>182 DTB Maturing on 08/01/2026</t>
  </si>
  <si>
    <t>IN002025Y164</t>
  </si>
  <si>
    <t>182 DTB Maturing on 15/01/2026</t>
  </si>
  <si>
    <t>IN002025Z138</t>
  </si>
  <si>
    <t>364 DTB Maturing on 25/06/2026</t>
  </si>
  <si>
    <t>IN002025Z146</t>
  </si>
  <si>
    <t>02/07/2026 MATURING 364 DTB</t>
  </si>
  <si>
    <t>IN002025Z153</t>
  </si>
  <si>
    <t>364 DTB Maturing on 09/07/2026</t>
  </si>
  <si>
    <t>IN002025Z161</t>
  </si>
  <si>
    <t>364 DTB Maturing on 16/07/2026</t>
  </si>
  <si>
    <t>INE020B08FZ9</t>
  </si>
  <si>
    <t>INE020B08GA0</t>
  </si>
  <si>
    <t>INE039O01029</t>
  </si>
  <si>
    <t>JASH</t>
  </si>
  <si>
    <t>Jash Engineering Limited</t>
  </si>
  <si>
    <t>INE045601023</t>
  </si>
  <si>
    <t>INE0BYP01024</t>
  </si>
  <si>
    <t>OSWALPUMPS</t>
  </si>
  <si>
    <t>Oswal Pumps Limited</t>
  </si>
  <si>
    <t>INE0H9P01028</t>
  </si>
  <si>
    <t>ARISINFRA</t>
  </si>
  <si>
    <t>Arisinfra Solutions Limited</t>
  </si>
  <si>
    <t>INE0S4R01014</t>
  </si>
  <si>
    <t>CRIZAC</t>
  </si>
  <si>
    <t>Crizac Limited</t>
  </si>
  <si>
    <t>INE103V01028</t>
  </si>
  <si>
    <t>TRAVELFOOD</t>
  </si>
  <si>
    <t>Travel Food Services Limited</t>
  </si>
  <si>
    <t>INE12NJ01018</t>
  </si>
  <si>
    <t>SAMBHV</t>
  </si>
  <si>
    <t>Sambhv Steel Tubes Limited</t>
  </si>
  <si>
    <t>INE1NPP01017</t>
  </si>
  <si>
    <t>ENRIN</t>
  </si>
  <si>
    <t>Siemens Energy India Limited</t>
  </si>
  <si>
    <t>INE227J01012</t>
  </si>
  <si>
    <t>KALPATARU</t>
  </si>
  <si>
    <t>Kalpataru Limited</t>
  </si>
  <si>
    <t>INE236E01022</t>
  </si>
  <si>
    <t>ELLEN</t>
  </si>
  <si>
    <t>Ellenbarrie Industrial Gases Limited</t>
  </si>
  <si>
    <t>INE733E08288</t>
  </si>
  <si>
    <t>INE756I01012</t>
  </si>
  <si>
    <t>HDBFS</t>
  </si>
  <si>
    <t>HDB Financial Services Limited</t>
  </si>
  <si>
    <t>INF00XX01AO1</t>
  </si>
  <si>
    <t>ITI Value Fund - Regular Plan - IDCW Option</t>
  </si>
  <si>
    <t>INF00XX01AP8</t>
  </si>
  <si>
    <t>ITI Focused Fund - Regular Plan - IDCW</t>
  </si>
  <si>
    <t>ITI Focused Fund - Regular Plan - Growth</t>
  </si>
  <si>
    <t>INF00XX01DD8</t>
  </si>
  <si>
    <t>ITI Bharat Consumption Fund - Regular Plan Plan - Growth</t>
  </si>
  <si>
    <t>INF03VN01969</t>
  </si>
  <si>
    <t>WhiteOak Capital ESG Best-In-Class Strategy Fund Regular Plan Growth</t>
  </si>
  <si>
    <t>INF03VN01985</t>
  </si>
  <si>
    <t>WhiteOak Capital Quality Equity Fund Regular Plan Growth</t>
  </si>
  <si>
    <t>INF03VN01AC5</t>
  </si>
  <si>
    <t>WhiteOak Capital Equity Savings Fund Regular Plan Growth</t>
  </si>
  <si>
    <t>INF044D01BJ2</t>
  </si>
  <si>
    <t>Taurus Banking &amp; Financial Services Fund - Regular Plan - Payout of Income Distribution cum Capital Withdrawal option</t>
  </si>
  <si>
    <t>INF044D01BK0</t>
  </si>
  <si>
    <t>Franklin India Large Cap Fund - IDCW</t>
  </si>
  <si>
    <t>Franklin India Large Cap Fund-Growth</t>
  </si>
  <si>
    <t>Franklin India Large &amp; Mid Cap Fund - IDCW</t>
  </si>
  <si>
    <t>Franklin India Large &amp; Mid Cap Fund - Growth Plan</t>
  </si>
  <si>
    <t>Franklin India Dynamic Asset Allocation Active Fund of funds - IDCW</t>
  </si>
  <si>
    <t>Franklin India Dynamic Asset Allocation Active Fund of Funds-Growth</t>
  </si>
  <si>
    <t>Franklin India Small Cap Fund - IDCW</t>
  </si>
  <si>
    <t>Franklin India Small Cap Fund-Growth</t>
  </si>
  <si>
    <t>Franklin India Mid Cap Fund - IDCW</t>
  </si>
  <si>
    <t>Franklin India Mid Cap Fund-Growth</t>
  </si>
  <si>
    <t>Franklin India Aggressive Hybrid Fund - Growth Plan</t>
  </si>
  <si>
    <t>Franklin India Aggressive Hybrid Fund - IDCW</t>
  </si>
  <si>
    <t>Franklin India Dividend Yield Fund - IDCW</t>
  </si>
  <si>
    <t>Franklin India Dividend Yield Fund-Growth Plan</t>
  </si>
  <si>
    <t>Franklin India Conservative Hybrid Fund - Growth</t>
  </si>
  <si>
    <t>Franklin India Conservative Hybrid Fund - Plan A - Monthly - IDCW</t>
  </si>
  <si>
    <t>Franklin India Conservative Hybrid Fund - Plan A - Quarterly - IDCW</t>
  </si>
  <si>
    <t>Franklin India Income Plus Arbitrage Active Fund of Funds- Growth Plan</t>
  </si>
  <si>
    <t>Franklin India Income Plus Arbitrage Active Fund of Funds- IDCW</t>
  </si>
  <si>
    <t>INF090I01PE5</t>
  </si>
  <si>
    <t>Franklin India Equity Savings Fund - Monthly - IDCW</t>
  </si>
  <si>
    <t>INF090I01PF2</t>
  </si>
  <si>
    <t>INF090I01XV3</t>
  </si>
  <si>
    <t>Franklin India Long Duration Fund - Growth</t>
  </si>
  <si>
    <t>INF090I01YB3</t>
  </si>
  <si>
    <t>Franklin India Low Duration Fund-Growth</t>
  </si>
  <si>
    <t>INF0GCD01719</t>
  </si>
  <si>
    <t>TRUSTMF Flexi Cap Fund-Regular Plan- Growth</t>
  </si>
  <si>
    <t>INF0GCD01727</t>
  </si>
  <si>
    <t>TRUSTMF Flexi Cap Fund-Regular Plan- IDCW</t>
  </si>
  <si>
    <t>INF0GCD01735</t>
  </si>
  <si>
    <t>INF0K1H01099</t>
  </si>
  <si>
    <t>Samco Dynamic Asset Allocation Fund - Regular Plan - Growth Option</t>
  </si>
  <si>
    <t>INF0K1H01107</t>
  </si>
  <si>
    <t>Samco Dynamic Asset Allocation Fund - Regular Plan - IDCW Option</t>
  </si>
  <si>
    <t>INF0K1H01115</t>
  </si>
  <si>
    <t>INF0K1H01248</t>
  </si>
  <si>
    <t>Samco Multi Asset Allocation Fund - Regular Plan - Growth</t>
  </si>
  <si>
    <t>INF0QA701797</t>
  </si>
  <si>
    <t>Bajaj Finserv Multi Asset Allocation Fund - Regular Growth</t>
  </si>
  <si>
    <t>INF0QA701805</t>
  </si>
  <si>
    <t>Bajaj Finserv Multi Asset Allocation Fund - Regular IDCW</t>
  </si>
  <si>
    <t>INF0QA701813</t>
  </si>
  <si>
    <t>INF0QA701AM6</t>
  </si>
  <si>
    <t>Bajaj Finserv Gilt Fund - Regular - Growth</t>
  </si>
  <si>
    <t>INF0QA701AS3</t>
  </si>
  <si>
    <t>BAJAJ FINSERV MULTI CAP FUND - REGULAR - GROWTH</t>
  </si>
  <si>
    <t>INF0QA701AT1</t>
  </si>
  <si>
    <t>BAJAJ FINSERV MULTI CAP FUND - REGULAR - IDCW</t>
  </si>
  <si>
    <t>INF0QA701AU9</t>
  </si>
  <si>
    <t>INF0QA701BD3</t>
  </si>
  <si>
    <t>Bajaj Finserv Nifty Next 50 Index Fund - Regular - Growth</t>
  </si>
  <si>
    <t>INF0R8701178</t>
  </si>
  <si>
    <t>Helios Financial Services Fund - Regular Plan - Growth Option</t>
  </si>
  <si>
    <t>INF0R8701236</t>
  </si>
  <si>
    <t>Helios Large &amp; Mid Cap Fund - Regular Plan - Growth Option</t>
  </si>
  <si>
    <t>INF0R8701244</t>
  </si>
  <si>
    <t>Helios Large &amp; Mid Cap Fund - Regular Plan - IDCW Option</t>
  </si>
  <si>
    <t>INF0R8701251</t>
  </si>
  <si>
    <t>INF0R8701293</t>
  </si>
  <si>
    <t>Helios Mid Cap Fund - Regular Plan - Growth Plan</t>
  </si>
  <si>
    <t>Old Bridge Focused Fund - Regular Growth</t>
  </si>
  <si>
    <t>INF109K01BP5</t>
  </si>
  <si>
    <t>ICICI Prudential Bond Fund - IDCW Monthly</t>
  </si>
  <si>
    <t>INF109K01EU9</t>
  </si>
  <si>
    <t>INF109K1A039</t>
  </si>
  <si>
    <t>ICICI Prudential CRISIL-IBX Financial Services 3-6 Months Debt Index Fund - Growth</t>
  </si>
  <si>
    <t>INF109K1A096</t>
  </si>
  <si>
    <t>ICICI Prudential Nifty EV &amp; New Age Automotive ETF FOF - Growth</t>
  </si>
  <si>
    <t>INF109KC10Z3</t>
  </si>
  <si>
    <t>ICICI Prudential Rural Opportunities Fund - IDCW</t>
  </si>
  <si>
    <t>INF109KC11Z1</t>
  </si>
  <si>
    <t>INF109KC13Y0</t>
  </si>
  <si>
    <t>ICICI Prudential Nifty 500 Index Fund - Growth</t>
  </si>
  <si>
    <t>INF109KC17X3</t>
  </si>
  <si>
    <t>ICICI Prudential Equity Minimum Variance Fund - Growth</t>
  </si>
  <si>
    <t>INF109KC18I2</t>
  </si>
  <si>
    <t>ICICI Prudential Nifty50 Equal Weight Index Fund- IDCW</t>
  </si>
  <si>
    <t>INF109KC18X1</t>
  </si>
  <si>
    <t>ICICI Prudential Equity Minimum Variance Fund - IDCW</t>
  </si>
  <si>
    <t>INF109KC18Z6</t>
  </si>
  <si>
    <t>ICICI Prudential CRISIL-IBX AAA Bond Financial Services Index -Dec 2026 Fund - Growth</t>
  </si>
  <si>
    <t>INF109KC19I0</t>
  </si>
  <si>
    <t>INF109KC19T7</t>
  </si>
  <si>
    <t>ICICI Prudential Nifty50 Value 20 Index Fund - Growth</t>
  </si>
  <si>
    <t>INF109KC19X9</t>
  </si>
  <si>
    <t>INF109KC19Y7</t>
  </si>
  <si>
    <t>ICICI Prudential Rural Opportunities Fund - Growth</t>
  </si>
  <si>
    <t>INF109KC1P65</t>
  </si>
  <si>
    <t>ICICI Prudential Nifty 100 Low Volatility 30 ETF FOF - IDCW</t>
  </si>
  <si>
    <t>INF109KC1P73</t>
  </si>
  <si>
    <t>INF109KC1R63</t>
  </si>
  <si>
    <t>ICICI Prudential Nifty Alpha Low - Volatility 30 ETF FOF - IDCW</t>
  </si>
  <si>
    <t>INF109KC1R71</t>
  </si>
  <si>
    <t>INF109KC1RG1</t>
  </si>
  <si>
    <t>Sundaram Focused Fund (Formerly Known as Principal Focused Multicap Fund)- Income Distribution CUM Capital Withdrawal Option (IDCW)</t>
  </si>
  <si>
    <t>Sundaram Equity Savings Fund (Formerly Known as Principal Equity Savings Fund)- Income Distribution CUM Capital Withdrawal (IDCW)</t>
  </si>
  <si>
    <t>Sundaram Multi Cap Fund (Formerly Known as Principal Multi Cap Growth Fund)- Income Distribution CUM Capital Withdrawal Option (IDCW)</t>
  </si>
  <si>
    <t>Sundaram Dividend Yield Fund (Formerly Known as Principal Dividend Yield Fund)- Income Distribution CUM Capital Withdrawal Plan</t>
  </si>
  <si>
    <t>Sundaram Short Duration Fund (Formerly Known as Principal Short Term Debt Fund)- Income Distribution CUM Capital Withdrawal Option (IDCW)</t>
  </si>
  <si>
    <t>Sundaram Ultra Short Duration Fund (Formerly Known as Principal Ultra Short Term Fund) - Income Distribution CUM Capital Withdrawal Option (IDCW)</t>
  </si>
  <si>
    <t>Sundaram Liquid Fund (Formerly Known as Principal Cash Management Fund) - Regular Plan IDCW</t>
  </si>
  <si>
    <t>Sundaram Low Duration Fund (Formerly Known as Principal Low Duration Fund)- Income Distribution CUM Capital Withdrawal Option (IDCW)</t>
  </si>
  <si>
    <t>Kotak Large Cap Fund - Growth</t>
  </si>
  <si>
    <t>Kotak Large Cap Fund - Payout of Income Distribution cumcapital withdrawal option</t>
  </si>
  <si>
    <t>Kotak Large &amp; Midcap Fund - Growth-Regular</t>
  </si>
  <si>
    <t>Kotak Large &amp; Midcap Fund - IDCW-Regular</t>
  </si>
  <si>
    <t>Kotak Contra Fund - Regular Plan - Growth</t>
  </si>
  <si>
    <t>Kotak Contra Fund - Regular Plan - IDCW - Payout &amp; Re-investment of Income Distribution cum capital withdrawal option</t>
  </si>
  <si>
    <t>Kotak Arbitrage Fund - Regular Plan - Growth</t>
  </si>
  <si>
    <t>Kotak Arbitrage Fund - Regular Plan - IDCW - Payout &amp; Re-investment of Income Distribution cum capital withdrawal option</t>
  </si>
  <si>
    <t>Kotak Aggressive Hybrid Fund - Regular Plan - IDCW - Payout &amp; Reinvestment of Income Distribution cum capital withdrawal option</t>
  </si>
  <si>
    <t>Kotak Midcap Fund - Regular Plan - Growth</t>
  </si>
  <si>
    <t>Kotak Midcap Fund - Regular Plan - IDCW -Payout &amp; Re-investment of Income Distribution cum capital withdrawal option</t>
  </si>
  <si>
    <t>Kotak Aggressive Hybrid Fund - Regular Plan -Growth</t>
  </si>
  <si>
    <t>Kotak Focused Fund- Regular plan   Growth Option</t>
  </si>
  <si>
    <t>Kotak Focused Fund- Regular Plan-Income Distribution cum capital withdrawal option</t>
  </si>
  <si>
    <t>INF174KA1FK0</t>
  </si>
  <si>
    <t>INF174KA1FL8</t>
  </si>
  <si>
    <t>INF174KA1FM6</t>
  </si>
  <si>
    <t>INF174KA1HD1</t>
  </si>
  <si>
    <t>INF174KA1HE9</t>
  </si>
  <si>
    <t>INF174KA1HF6</t>
  </si>
  <si>
    <t>INF174KA1QW2</t>
  </si>
  <si>
    <t>Kotak Technology Fund - Regular Plan - Growth Option</t>
  </si>
  <si>
    <t>INF174KA1QX0</t>
  </si>
  <si>
    <t>Kotak Technology Fund - Regular Plan - IDCW Option</t>
  </si>
  <si>
    <t>INF174KA1QY8</t>
  </si>
  <si>
    <t>INF174KA1RW0</t>
  </si>
  <si>
    <t>Kotak NIFTY 100 Low Volatility 30 Index Fund - Regular plan - Growth option</t>
  </si>
  <si>
    <t>INF174KA1TV8</t>
  </si>
  <si>
    <t>Kotak Transportation &amp; Logistics Fund-Regular-Growth</t>
  </si>
  <si>
    <t>INF174KA1TW6</t>
  </si>
  <si>
    <t>Kotak Transportation &amp; Logistics Fund-Regular-IDCW Payout &amp; Reinvestment</t>
  </si>
  <si>
    <t>INF174KA1TX4</t>
  </si>
  <si>
    <t>INF174KA1UB8</t>
  </si>
  <si>
    <t>Kotak Nifty 100 Equal Weight Index Fund - Regular Plan - Growth</t>
  </si>
  <si>
    <t>INF174KA1UH5</t>
  </si>
  <si>
    <t>Kotak Nifty 50 Equal Weight Index Fund - Regular Plan - Growth</t>
  </si>
  <si>
    <t>INF174KA1UN3</t>
  </si>
  <si>
    <t>Kotak Nifty SmallCap 250 Index Fund- Regular - Growth</t>
  </si>
  <si>
    <t>INF174KA1US2</t>
  </si>
  <si>
    <t>Kotak BSE Sensex Index Fund - Regular - Growth</t>
  </si>
  <si>
    <t>INF174KA1VA8</t>
  </si>
  <si>
    <t>Kotak CRISIL - IBX AAA Bond Financial Services Index Dec 2026 Fund - Regular - Growth</t>
  </si>
  <si>
    <t>INF174KA1VH3</t>
  </si>
  <si>
    <t>KOTAK NIFTY COMMODITIES INDEX FUND-REGULAR GROWTH</t>
  </si>
  <si>
    <t>INF174KA1VN1</t>
  </si>
  <si>
    <t>Kotak CRISIL-IBX Financial Services 3-6 Months Debt Index Fund-Regular-Growth</t>
  </si>
  <si>
    <t>INF174KA1VT8</t>
  </si>
  <si>
    <t>KOTAK NIFTY MIDCAP 150 INDEX FUND-REGULAR PLAN-GROWTH</t>
  </si>
  <si>
    <t>INF174V01CF5</t>
  </si>
  <si>
    <t>Mahindra Manulife Value Fund - Regular Plan - Growth</t>
  </si>
  <si>
    <t>INF174V01CG3</t>
  </si>
  <si>
    <t>Mahindra Manulife Value Fund - Regular Plan - IDCW</t>
  </si>
  <si>
    <t>INF174V01CH1</t>
  </si>
  <si>
    <t>HDFC Focused Fund - IDCW PLAN</t>
  </si>
  <si>
    <t>HDFC Focused Fund - GROWTH PLAN</t>
  </si>
  <si>
    <t>HDFC Mid Cap Fund - Growth Plan</t>
  </si>
  <si>
    <t>HDFC Mid Cap Fund - IDCW Plan</t>
  </si>
  <si>
    <t>INF179KA1E08</t>
  </si>
  <si>
    <t>HDFC Medium Term Debt Fund - IDCW Option</t>
  </si>
  <si>
    <t>INF179KA1E16</t>
  </si>
  <si>
    <t>INF179KC1IF7</t>
  </si>
  <si>
    <t>HDFC Manufacturing fund - Growth Option - Regular Plan</t>
  </si>
  <si>
    <t>INF179KC1IG5</t>
  </si>
  <si>
    <t>HDFC Manufacturing fund - IDCW - Regular Plan</t>
  </si>
  <si>
    <t>INF179KC1IH3</t>
  </si>
  <si>
    <t>INF179KC1IL5</t>
  </si>
  <si>
    <t>HDFC NIFTY100 Low Volatility 30 Index Fund - Regular Plan</t>
  </si>
  <si>
    <t>INF179KC1JE8</t>
  </si>
  <si>
    <t>HDFC Nifty100 Quality 30 Index Fund - Regular Plan</t>
  </si>
  <si>
    <t>INF179KC1JH1</t>
  </si>
  <si>
    <t>HDFC Nifty Top 20 Equal Weight Index Fund - Regular Growth</t>
  </si>
  <si>
    <t>INF179KC1JJ7</t>
  </si>
  <si>
    <t>HDFC CRISIL-IBX Financial Services 3-6 Months Debt Index Fund - Regular Growth Plan</t>
  </si>
  <si>
    <t>INF192K01866</t>
  </si>
  <si>
    <t>JM Liquid Fund (Regular) - Quarterly IDCW</t>
  </si>
  <si>
    <t>INF192K01874</t>
  </si>
  <si>
    <t>INF192K01JL3</t>
  </si>
  <si>
    <t>JM Large Cap Fund (Regular) - Quarterly IDCW</t>
  </si>
  <si>
    <t>INF192K01JM1</t>
  </si>
  <si>
    <t>Bandhan Banking and PSU Fund - Regular IDCW</t>
  </si>
  <si>
    <t>Bandhan Banking and PSU Fund - Regular Quarterly IDCW</t>
  </si>
  <si>
    <t>Bandhan Banking and PSU Fund - Regular Monthly IDCW</t>
  </si>
  <si>
    <t>INF194K01EJ4</t>
  </si>
  <si>
    <t>BANDHAN Government Securities Fund - IP - Regular Plan - IDCW</t>
  </si>
  <si>
    <t>INF194K01EK2</t>
  </si>
  <si>
    <t>BANDHAN Money Market Fund - Regular Plan - Growth</t>
  </si>
  <si>
    <t>BANDHAN Money Market Fund - Regular Plan - Monthly IDCW</t>
  </si>
  <si>
    <t>Bandhan Money Market Fund - Regular Plan - Weekly IDCW</t>
  </si>
  <si>
    <t>Bandhan Banking and PSU Fund - Regular Growth</t>
  </si>
  <si>
    <t>BANDHAN ULTRA SHORT DURATION FUND - REGULAR PLAN GROWTH</t>
  </si>
  <si>
    <t>BANDHAN ULTRA SHORT DURATION FUND - REGULAR PLAN MONTHLY IDCW</t>
  </si>
  <si>
    <t>INF194KA1RW6</t>
  </si>
  <si>
    <t>BANDHAN Government Securities Fund - IP - Regular -Plan B - Periodic IDCW</t>
  </si>
  <si>
    <t>INF194KA1RX4</t>
  </si>
  <si>
    <t>BANDHAN FLOATER FUND  - REGULAR PLAN GROWTH</t>
  </si>
  <si>
    <t>INF194KB1HD6</t>
  </si>
  <si>
    <t>BANDHAN Nifty Smallcap 250 Index Fund - Regular Plan - Growth</t>
  </si>
  <si>
    <t>INF194KB1IN3</t>
  </si>
  <si>
    <t>Bandhan Nifty Bank Index Fund - Regular Plan - Growth</t>
  </si>
  <si>
    <t>INF194KB1JJ9</t>
  </si>
  <si>
    <t>Bandhan Nifty Next 50 Index Fund - Regular Plan - Growth</t>
  </si>
  <si>
    <t>INF194KB1JO9</t>
  </si>
  <si>
    <t>Bandhan CRISIL-IBX 10 90 Gilt Plus SDL Index - Dec 2029 Fund-Regular Plan-Growth</t>
  </si>
  <si>
    <t>INF194KB1JS0</t>
  </si>
  <si>
    <t>Bandhan CRISIL-IBX Financial Services 3-6 Months Debt Index Fund - Regular Plan - Growth</t>
  </si>
  <si>
    <t>INF1J2R01031</t>
  </si>
  <si>
    <t>ANGEL ONE NIFTY TOTAL MARKET INDEX FUND REGULAR PLAN GROWTH OPTION</t>
  </si>
  <si>
    <t>INF1MIY01023</t>
  </si>
  <si>
    <t>Unifi Dynamic Asset Allocation Fund - Regular Growth</t>
  </si>
  <si>
    <t>INF1MIY01064</t>
  </si>
  <si>
    <t>Unifi Liquid Fund- Regular Growth</t>
  </si>
  <si>
    <t>SBI Large Cap Fund - Regular Plan - Income Distribution cum Capital Withdrawal Option (IDCW)</t>
  </si>
  <si>
    <t>SBI Large Cap FUND-REGULAR PLAN GROWTH</t>
  </si>
  <si>
    <t>SBI MNC Fund - Regular Plan - Income Distribution cum Capital Withdrawal Option (IDCW)</t>
  </si>
  <si>
    <t>SBI MNC FUND - REGULAR PLAN -GROWTH</t>
  </si>
  <si>
    <t>SBI Comma Fund - Regular Plan - Income Distribution cum Capital Withdrawal Option (IDCW)</t>
  </si>
  <si>
    <t>SBI COMMA Fund - REGULAR PLAN - Growth</t>
  </si>
  <si>
    <t>SBI FOCUSED FUND - REGULAR PLAN -GROWTH</t>
  </si>
  <si>
    <t>SBI Focused Fund - Regular Plan - Income Distribution cum Capital Withdrawal Option (IDCW)</t>
  </si>
  <si>
    <t>SBI MIDCAP FUND - REGULAR PLAN - GROWTH</t>
  </si>
  <si>
    <t>SBI Midcap Fund - Regular Plan - Income Distribution cum Capital Withdrawal Option (IDCW)</t>
  </si>
  <si>
    <t>INF200K01HT1</t>
  </si>
  <si>
    <t>SBI Short Term Debt Fund - Regular Plan Fortnightly Income Distribution cum Capital Withdrawal Option (IDCW)</t>
  </si>
  <si>
    <t>INF200K01HU9</t>
  </si>
  <si>
    <t>INF200KB1092</t>
  </si>
  <si>
    <t>SBI Energy Opportunities Fund - Regular Plan - Growth</t>
  </si>
  <si>
    <t>INF200KB1100</t>
  </si>
  <si>
    <t>SBI Energy Opportunities Fund - Regular Plan - Income Distribution Cum Capital Withdrawal Option</t>
  </si>
  <si>
    <t>INF200KB1118</t>
  </si>
  <si>
    <t>INF200KB1225</t>
  </si>
  <si>
    <t>SBI Silver ETF FOF- Regular Plan - Income Distribution Cum Capital Withdrawal Option (IDCW)</t>
  </si>
  <si>
    <t>INF200KB1266</t>
  </si>
  <si>
    <t>SBI Silver ETF Fund of Fund- Regular Plan - Growth</t>
  </si>
  <si>
    <t>INF200KB1274</t>
  </si>
  <si>
    <t>INF200KB1530</t>
  </si>
  <si>
    <t>SBI Nifty Bank Index Fund-Regular Plan- Growth</t>
  </si>
  <si>
    <t>INF200KB1654</t>
  </si>
  <si>
    <t>SBI BSE PSU BANK INDEX FUND- Regular Plan- Growth</t>
  </si>
  <si>
    <t>INF200KB1720</t>
  </si>
  <si>
    <t>SBI Income Plus Arbitrage Active FOF- Regular Plan- Growth</t>
  </si>
  <si>
    <t>NIPPON INDIA AGGRESSIVE HYBRID FUND - QUARTERLY IDCW Option</t>
  </si>
  <si>
    <t>Nippon India Gilt  Fund -Growth Plan - Growth Option</t>
  </si>
  <si>
    <t>NIPPON INDIA GILT  FUND - MONTHLY IDCW Option</t>
  </si>
  <si>
    <t>Nippon India Gilt  Fund -P F Option-Defined Maturity Date Option</t>
  </si>
  <si>
    <t>Nippon India Gilt  Fund-P F Option-Automatic Capital Appreciation Payout Option</t>
  </si>
  <si>
    <t>Nippon India Floater Fund - Growth Plan-Growth Option</t>
  </si>
  <si>
    <t>NIPPON INDIA FLOATER FUND - MONTHLY IDCW Option</t>
  </si>
  <si>
    <t>NIPPON INDIA FLOATER FUND - WEEKLY IDCW Option</t>
  </si>
  <si>
    <t>Nippon India Medium to Long Duration  Fund - Growth Plan Growth Option</t>
  </si>
  <si>
    <t>Nippon India Medium to Long Duration  Fund - Growth Plan Bonus Option</t>
  </si>
  <si>
    <t>NIPPON INDIA MEDIUM TO LONG DURATION FUND - MONTHLY IDCW Option</t>
  </si>
  <si>
    <t>NIPPON INDIA MEDIUM TO LONG DURATION  FUND - QUARTERLY IDCW Option</t>
  </si>
  <si>
    <t>NIPPON INDIA MEDIUM TO LONG DURATION  FUND - ANNUAL IDCW Option</t>
  </si>
  <si>
    <t>INF204K01EJ1</t>
  </si>
  <si>
    <t>NIPPON INDIA CORPORATE BOND FUND - MONTHLY IDCW Option</t>
  </si>
  <si>
    <t>INF204K01EK9</t>
  </si>
  <si>
    <t>Nippon India Conservative Hybrid  Fund-Growth Plan</t>
  </si>
  <si>
    <t>NIPPON INDIA CONSERVATIVE HYBRID  FUND - MONTHLY IDCW Option</t>
  </si>
  <si>
    <t>NIPPON INDIA CONSERVATIVE HYBRID  FUND - QUARTERLY IDCW Option</t>
  </si>
  <si>
    <t>NIPPON INDIA SHORT DURATION FUND - MONTHLY IDCW Option</t>
  </si>
  <si>
    <t>Nippon India Aggressive Hybrid Fund - Growth Plan</t>
  </si>
  <si>
    <t>NIPPON INDIA AGGRESSIVE HYBRID FUND - IDCW Option</t>
  </si>
  <si>
    <t>Nippon India Focused Fund -Growth Plan -Growth Option</t>
  </si>
  <si>
    <t>NIPPON INDIA FOCUSED  FUND - IDCW OPTION</t>
  </si>
  <si>
    <t>INF204K01UQ2</t>
  </si>
  <si>
    <t>NIPPON INDIA LIQUID FUND - QUARTERLY IDCW OPTION</t>
  </si>
  <si>
    <t>INF204K01UR0</t>
  </si>
  <si>
    <t>NIPPON INDIA SHORT DURATION FUND - IDCW Option</t>
  </si>
  <si>
    <t>Nippon India Medium Duration Fund - Growth Option</t>
  </si>
  <si>
    <t>NIPPON INDIA MEDIUM DURATION FUND - IDCW Option</t>
  </si>
  <si>
    <t>Nippon India Banking and PSU Fund- Growth Plan- Growth Option</t>
  </si>
  <si>
    <t>NIPPON INDIA BANKING and PSU FUND - IDCW Option</t>
  </si>
  <si>
    <t>NIPPON INDIA AGGRESSIVE HYBRID FUND - MONTHLY IDCW Option</t>
  </si>
  <si>
    <t>Nippon India Nivesh Lakshya Long Duration Fund- Growth Option</t>
  </si>
  <si>
    <t>INF204KB1ZE4</t>
  </si>
  <si>
    <t>NIPPON INDIA NIVESH LAKSHYA LONG DURATION FUND - MONTHLY IDCW Option</t>
  </si>
  <si>
    <t>INF204KB1ZF1</t>
  </si>
  <si>
    <t>NIPPON INDIA NIVESH LAKSHYA LONG DURATION FUND - QUARTERLY IDCW Option</t>
  </si>
  <si>
    <t>NIPPON INDIA NIVESH LAKSHYA LONG DURATION FUND - ANNUAL IDCW Option</t>
  </si>
  <si>
    <t>INF204KC1279</t>
  </si>
  <si>
    <t>Nippon India Taiwan Equity fund- Regular Plan- Growth Option</t>
  </si>
  <si>
    <t>INF204KC1287</t>
  </si>
  <si>
    <t>Nippon India Taiwan Equity Fund- Regular Plan- IDCW option</t>
  </si>
  <si>
    <t>INF204KC1295</t>
  </si>
  <si>
    <t>INF204KC1568</t>
  </si>
  <si>
    <t>Nippon India Nifty Alpha Low Volatility 30 Index Fund - Regular Plan - IDCW Option</t>
  </si>
  <si>
    <t>INF204KC1EH1</t>
  </si>
  <si>
    <t>Nippon India Active Momentum Fund - Regular Plan- Growth Option</t>
  </si>
  <si>
    <t>INF204KC1EN9</t>
  </si>
  <si>
    <t>Nippon India Nifty 500 Low Volatility 50 Index Fund - Regular Plan - Growth Option</t>
  </si>
  <si>
    <t>INF204KC1ET6</t>
  </si>
  <si>
    <t>Nippon India Nifty 500 Quality 50 Index Fund - Regular Plan - Growth Option</t>
  </si>
  <si>
    <t>INF205KA1015</t>
  </si>
  <si>
    <t>Invesco India Equity Savings Fund - Regular Plan - IDCW (Payout / Reinvestment)</t>
  </si>
  <si>
    <t>INF205KA1056</t>
  </si>
  <si>
    <t>INF205KA1239</t>
  </si>
  <si>
    <t>Invesco India - Invesco Global Consumer Trends Fund of Fund - IDCW (Payout / Reinvestment)</t>
  </si>
  <si>
    <t>INF205KA1247</t>
  </si>
  <si>
    <t>Invesco India - Invesco Global Consumer Trends Fund of Fund - Growth</t>
  </si>
  <si>
    <t>INF205KA1254</t>
  </si>
  <si>
    <t>INF205KA1999</t>
  </si>
  <si>
    <t>Invesco India Multi Asset Allocation Fund - Growth</t>
  </si>
  <si>
    <t>INF205KA1AA5</t>
  </si>
  <si>
    <t>Invesco India Multi Asset Allocation Fund - IDCW</t>
  </si>
  <si>
    <t>INF205KA1AB3</t>
  </si>
  <si>
    <t>INF205KA1AF4</t>
  </si>
  <si>
    <t>Invesco India Business Cycle Fund - Growth</t>
  </si>
  <si>
    <t>Aditya Birla Sun Life Large &amp; Mid Cap Fund -Regular - IDCW</t>
  </si>
  <si>
    <t>Aditya Birla Sun Life Large &amp; Mid Cap Fund - Regular Growth</t>
  </si>
  <si>
    <t>Aditya Birla Sun Life Large Cap Fund-Regular - IDCW</t>
  </si>
  <si>
    <t>Aditya Birla Sun Life Large Cap Fund-Growth</t>
  </si>
  <si>
    <t>Aditya Birla Sun Life Value Fund - Regular - IDCW</t>
  </si>
  <si>
    <t>Aditya Birla Sun Life Value Fund - Growth Option</t>
  </si>
  <si>
    <t>INF209K01LN7</t>
  </si>
  <si>
    <t>Aditya Birla Sun Life Banking &amp; PSU Debt Fund  - REGULAR - Quarterly IDCW</t>
  </si>
  <si>
    <t>INF209K01SY9</t>
  </si>
  <si>
    <t>Aditya Birla Sun Life Money Manager Fund - WEEKLY IDCW</t>
  </si>
  <si>
    <t>INF209KB12S4</t>
  </si>
  <si>
    <t>Aditya Birla Sun Life CRISIL IBX SDL Jun 2032 INDEX FUND - Regular Growth</t>
  </si>
  <si>
    <t>INF209KB1OJ2</t>
  </si>
  <si>
    <t>INF209KC1159</t>
  </si>
  <si>
    <t>Aditya Birla Sun Life Nifty India Defence Index Fund-Regular-Growth</t>
  </si>
  <si>
    <t>INF209KC1167</t>
  </si>
  <si>
    <t>Aditya Birla Sun Life Nifty India Defence Index Fund-Regular IDCW Payout</t>
  </si>
  <si>
    <t>INF209KC1316</t>
  </si>
  <si>
    <t>Aditya Birla Sun Life Crisil-IBX AAA Financial Services Index-Sep 2027 Fund-Regular Growth</t>
  </si>
  <si>
    <t>INF209KC1399</t>
  </si>
  <si>
    <t>Aditya Birla Sun Life Conglomerate Fund-Regular Growth</t>
  </si>
  <si>
    <t>INF209KC1407</t>
  </si>
  <si>
    <t>Aditya Birla Sun Life Conglomerate Fund-Regular IDCW Payout</t>
  </si>
  <si>
    <t>INF209KC1514</t>
  </si>
  <si>
    <t>Aditya Birla Sun Life Crisil-IBX Financial Services 9-12 Months Debt Index Fund-Regular Growth</t>
  </si>
  <si>
    <t>INF247L01CX3</t>
  </si>
  <si>
    <t>Motilal Owsal Manufacturing Fund - Regular Plan - Growth</t>
  </si>
  <si>
    <t>INF247L01CY1</t>
  </si>
  <si>
    <t>Motilal Oswal Manufacturing Fund - Regular Plan - IDCW</t>
  </si>
  <si>
    <t>INF247L01CZ8</t>
  </si>
  <si>
    <t>INF247L01DX1</t>
  </si>
  <si>
    <t>Motilal Oswal Nifty MidSmall Financial Services Index Fund-Regular Plan-Growth</t>
  </si>
  <si>
    <t>INF247L01EM2</t>
  </si>
  <si>
    <t>Motilal Oswal Innovation Opportunities Fund- Regular Plan- Growth</t>
  </si>
  <si>
    <t>INF247L01ES9</t>
  </si>
  <si>
    <t>Motilal Oswal Active Momentum Fund- Regular- Growth</t>
  </si>
  <si>
    <t>INF247L01EZ4</t>
  </si>
  <si>
    <t>Motilal Oswal Infrastructure Fund-Regular-Growth</t>
  </si>
  <si>
    <t>INF251K01UG4</t>
  </si>
  <si>
    <t>Baroda BNP Paribas Energy Opportunities Fund - Regular Plan - Growth Option</t>
  </si>
  <si>
    <t>INF251K01UM2</t>
  </si>
  <si>
    <t>Baroda BNP Paribas Multi Asset Active FOF Regular Growth</t>
  </si>
  <si>
    <t>INF251K01UR1</t>
  </si>
  <si>
    <t>Baroda BNP Paribas Income Plus Arbitrage Active FOF Regular Growth</t>
  </si>
  <si>
    <t>INF277KA1AR2</t>
  </si>
  <si>
    <t>Tata Nifty Auto Index Fund - Regular Plan - Growth</t>
  </si>
  <si>
    <t>INF277KA1BJ7</t>
  </si>
  <si>
    <t>Tata Nifty500 Multicap India Manufacturing 50 30 20 Index Fund -Regular Plan-Growth</t>
  </si>
  <si>
    <t>INF277KA1BL3</t>
  </si>
  <si>
    <t>Tata Nifty500 Multicap India Manufacturing 50 30 20 Index Fund -Regular Plan -IDCW-Reinvestment</t>
  </si>
  <si>
    <t>INF277KA1BP4</t>
  </si>
  <si>
    <t>Tata Nifty500 Multicap Infrastructure 50 30 20 Index Fund - Regular Plan - Growth</t>
  </si>
  <si>
    <t>INF277KA1BR0</t>
  </si>
  <si>
    <t>Tata Nifty500 Multicap Infrastructure 50 30 20 Index Fund - Regular Plan - IDCW Reinvestment</t>
  </si>
  <si>
    <t>INF277KA1BZ3</t>
  </si>
  <si>
    <t>Tata Nifty India Tourism Index Fund - Regular - Growth</t>
  </si>
  <si>
    <t>INF277KA1CB2</t>
  </si>
  <si>
    <t>Tata Nifty India Tourism Index Fund - Regular - IDCW Reinvestment</t>
  </si>
  <si>
    <t>INF277KA1CL1</t>
  </si>
  <si>
    <t>Tata Nifty Capital Markets Index Fund - Regular Plan Growth Option</t>
  </si>
  <si>
    <t>INF277KA1CM9</t>
  </si>
  <si>
    <t>Tata Nifty Capital Markets Index Fund - Regular Plan IDCW Reinvestment Option</t>
  </si>
  <si>
    <t>INF277KA1DH7</t>
  </si>
  <si>
    <t>Tata BSE Quality Index Fund Regular plan Growth Option</t>
  </si>
  <si>
    <t>INF277KA1DQ8</t>
  </si>
  <si>
    <t>Tata Income Plus Arbitrage Active FOF - Regular Plan Growth Option</t>
  </si>
  <si>
    <t>INF336L01PY4</t>
  </si>
  <si>
    <t>HSBC Global Equity Climate Change Fund of Fund - Regular - Growth</t>
  </si>
  <si>
    <t>INF336L01PZ1</t>
  </si>
  <si>
    <t>HSBC Global Equity Climate Change Fund of Fund IDCW</t>
  </si>
  <si>
    <t>INF336L01QA2</t>
  </si>
  <si>
    <t>INF336L01RR4</t>
  </si>
  <si>
    <t>HSBC Financial Services Fund - Regular Growth</t>
  </si>
  <si>
    <t>INF336L01RS2</t>
  </si>
  <si>
    <t>HSBC Financial Services Fund - Regular IDCW</t>
  </si>
  <si>
    <t>INF336L01RT0</t>
  </si>
  <si>
    <t>360 ONE Focused Fund -Regular Plan - Growth</t>
  </si>
  <si>
    <t>360 ONE Focused Fund - Regular Plan - Dividend</t>
  </si>
  <si>
    <t>INF582M01JM9</t>
  </si>
  <si>
    <t>Union Business Cycle Fund - Regular Plan - Growth Option</t>
  </si>
  <si>
    <t>INF582M01JN7</t>
  </si>
  <si>
    <t>Union Business Cycle Fund - Regular Plan - IDCW Option</t>
  </si>
  <si>
    <t>INF582M01JO5</t>
  </si>
  <si>
    <t>INF582M01JU2</t>
  </si>
  <si>
    <t>Union Multi Asset Allocation Fund- Regular Plan - Growth Option</t>
  </si>
  <si>
    <t>INF582M01KK1</t>
  </si>
  <si>
    <t>Union Short Duration Fund - Regular Plan - Growth Option</t>
  </si>
  <si>
    <t>INF582M01KT2</t>
  </si>
  <si>
    <t>Union Gold ETF Fund of Fund - Regular Plan - Growth Option</t>
  </si>
  <si>
    <t>INF663L01W97</t>
  </si>
  <si>
    <t>PGIM India Global Select Real Estate Securities Fund of Fund - Regular Plan - Growth Option</t>
  </si>
  <si>
    <t>INF666M01ES8</t>
  </si>
  <si>
    <t>Groww Dynamic Bond Fund (formerly known as Indiabulls Dynamic Bond Fund) - Regular Plan - Growth option</t>
  </si>
  <si>
    <t>INF666M01HP7</t>
  </si>
  <si>
    <t>Groww Banking &amp; Financial Services Fund - Regular - Growth</t>
  </si>
  <si>
    <t>INF666M01HV5</t>
  </si>
  <si>
    <t>Groww Nifty Smallcap 250 Index Fund - Regular Plan - Growth</t>
  </si>
  <si>
    <t>INF666M01IB5</t>
  </si>
  <si>
    <t>Groww Nifty Non-Cyclical Consumer Index Fund - Regular Plan - Growth</t>
  </si>
  <si>
    <t>INF666M01IT7</t>
  </si>
  <si>
    <t>Groww Nifty India Defence ETF FOF - Regular - Growth</t>
  </si>
  <si>
    <t>INF666M01JA5</t>
  </si>
  <si>
    <t>Groww Gold ETF FOF - REGULAR - GROWTH</t>
  </si>
  <si>
    <t>INF666M01KC9</t>
  </si>
  <si>
    <t>Groww Nifty 500 Momentum 50 ETF FOF - Regular Plan- Growth</t>
  </si>
  <si>
    <t>INF740K01292</t>
  </si>
  <si>
    <t>INF740K01300</t>
  </si>
  <si>
    <t>INF740KA1TT7</t>
  </si>
  <si>
    <t>DSP Nifty Smallcap250 Quality 50 Index Fund - Regular - Growth</t>
  </si>
  <si>
    <t>INF740KA1UN8</t>
  </si>
  <si>
    <t>DSP Nifty Bank Index Fund - Regular - Growth</t>
  </si>
  <si>
    <t>INF740KA1UY5</t>
  </si>
  <si>
    <t>DSP BSE SENSEX Next 30 Index Fund - Regular - Growth</t>
  </si>
  <si>
    <t>INF740KA1VK2</t>
  </si>
  <si>
    <t>DSP Nifty Private Bank Index Fund - Regular - Growth</t>
  </si>
  <si>
    <t>INF740KA1VW7</t>
  </si>
  <si>
    <t>DSP Silver ETF Fund of Fund - Regular - Growth</t>
  </si>
  <si>
    <t>INF754K01NO6</t>
  </si>
  <si>
    <t>Edelweiss NIFTY Large Midcap 250 Index Fund - Regular Plan Payout</t>
  </si>
  <si>
    <t>INF754K01NP3</t>
  </si>
  <si>
    <t>INF754K01OU1</t>
  </si>
  <si>
    <t>Edelweiss Gold and Silver ETF FOF - Regular Plan - IDCW</t>
  </si>
  <si>
    <t>INF754K01OV9</t>
  </si>
  <si>
    <t>INF754K01SG1</t>
  </si>
  <si>
    <t>Edelweiss Technology Fund - Regular Plan - Growth</t>
  </si>
  <si>
    <t>INF754K01SH9</t>
  </si>
  <si>
    <t>Edelweiss Technology Fund - Regular Plan - IDCW</t>
  </si>
  <si>
    <t>INF754K01SI7</t>
  </si>
  <si>
    <t>INF754K01TT2</t>
  </si>
  <si>
    <t>Edelweiss CRISIL IBX AAA Financial Services - Jan 2028 Index Fund - Regular - Growth</t>
  </si>
  <si>
    <t>INF754K01UC6</t>
  </si>
  <si>
    <t>Edelweiss Consumption Fund - Regular - Growth</t>
  </si>
  <si>
    <t>INF754K01UT0</t>
  </si>
  <si>
    <t>Edelweiss Low Duration Fund - Regular Plan Growth</t>
  </si>
  <si>
    <t>INF754K01VB6</t>
  </si>
  <si>
    <t>Edelweiss BSE Internet Economy Index Fund - Regular Plan - Growth</t>
  </si>
  <si>
    <t>CANARA ROBECO LARGE AND MID CAP FUND - REGULAR PLAN - GROWTH OPTION</t>
  </si>
  <si>
    <t>CANARA ROBECO LARGE AND MID CAP FUND - REGULAR PLAN - IDCW (Payout/Reinvestment)</t>
  </si>
  <si>
    <t>CANARA ROBECO LARGE CAP FUND - REGULAR PLAN - GROWTH OPTION</t>
  </si>
  <si>
    <t>CANARA ROBECO LARGE CAP FUND - REGULAR PLAN - IDCW (Payout/Reinvestment)</t>
  </si>
  <si>
    <t>INF760K01CX7</t>
  </si>
  <si>
    <t>CANARA ROBECO LIQUID FUND - REGULAR PLAN - MONTHLY IDCW (Payout/Reinvestment)</t>
  </si>
  <si>
    <t>INF760K01CY5</t>
  </si>
  <si>
    <t>Canara Robeco Focused Fund - Regular Plan - Growth Option</t>
  </si>
  <si>
    <t>Canara Robeco Focused Fund - Regular Plan - IDCW (Payout/Reinvestment)</t>
  </si>
  <si>
    <t>INF760K01LA6</t>
  </si>
  <si>
    <t>Canara Robeco Balanced Advantage Fund - Regular Plan - Growth Option</t>
  </si>
  <si>
    <t>INF760K01LB4</t>
  </si>
  <si>
    <t>Canara Robeco Balanced Advantage Fund - Regular Plan - IDCW Option</t>
  </si>
  <si>
    <t>INF760K01LC2</t>
  </si>
  <si>
    <t>INF760K01LG3</t>
  </si>
  <si>
    <t>Canara Robeco Multi Asset Allocation Fund - Regular Plan - Growth</t>
  </si>
  <si>
    <t>INF761K01GL1</t>
  </si>
  <si>
    <t>Bank of India Consumption Fund - Regular - Growth</t>
  </si>
  <si>
    <t>INF761K01GS6</t>
  </si>
  <si>
    <t>Bank of India Money Market Fund - Regular - Growth</t>
  </si>
  <si>
    <t>INF767K01RU6</t>
  </si>
  <si>
    <t>LIC MF Multi Asset Allocation Fund-Regular Plan-IDCW</t>
  </si>
  <si>
    <t>INF767K01RV4</t>
  </si>
  <si>
    <t>INF767K01RW2</t>
  </si>
  <si>
    <t>LIC MF Multi Asset Allocation Fund-Regular Plan-Growth</t>
  </si>
  <si>
    <t>INF769K01820</t>
  </si>
  <si>
    <t>Mirae Asset Liquid Fund - Regular Plan - Monthly IDCW</t>
  </si>
  <si>
    <t>INF769K01838</t>
  </si>
  <si>
    <t>INF769K01HT5</t>
  </si>
  <si>
    <t>Mirae Asset Hang Seng TECH ETF Fund of Fund Regular Plan - Growth Option</t>
  </si>
  <si>
    <t>INF769K01MO6</t>
  </si>
  <si>
    <t>Mirae Asset Nifty 50 Index Fund - Regular Plan - Growth</t>
  </si>
  <si>
    <t>INF769K01MZ2</t>
  </si>
  <si>
    <t>Mirae Asset Long Duration Fund - Regular Plan - Growth</t>
  </si>
  <si>
    <t>INF769K01NG0</t>
  </si>
  <si>
    <t>Mirae Asset Small Cap Fund - Regular Plan - Growth</t>
  </si>
  <si>
    <t>INF769K01NH8</t>
  </si>
  <si>
    <t>Mirae Asset Small Cap Fund - Regular Plan - IDCW</t>
  </si>
  <si>
    <t>INF769K01NI6</t>
  </si>
  <si>
    <t>INF769K01OB9</t>
  </si>
  <si>
    <t>Mirae Asset BSE 200 Equal Weight ETF Fund of Fund - Regular Plan - Growth</t>
  </si>
  <si>
    <t>INF789F012Z3</t>
  </si>
  <si>
    <t>UTI Banking &amp; PSU Fund - Regular Plan - Quarterly IDCW</t>
  </si>
  <si>
    <t>INF789F013Z1</t>
  </si>
  <si>
    <t>INF789F01OS1</t>
  </si>
  <si>
    <t>UTI Low Duration Fund - Regular Plan - Bonus Option</t>
  </si>
  <si>
    <t>INF789F1AA80</t>
  </si>
  <si>
    <t>UTI Quant Fund - Regular Plan - Growth Option</t>
  </si>
  <si>
    <t>INF789F1AB06</t>
  </si>
  <si>
    <t>UTI Nifty Midsmallcap 400 Momentum Quality 100 Index Fund - Regular Plan - Growth Option</t>
  </si>
  <si>
    <t>INF789F1AB30</t>
  </si>
  <si>
    <t>UTI Nifty India Manufacturing Index Fund - Regular Plan - Growth Option</t>
  </si>
  <si>
    <t>INF789F1AB63</t>
  </si>
  <si>
    <t>UTI Income Plus Arbitrage Active Fund of Fund - Regular Plan - Growth Option</t>
  </si>
  <si>
    <t>INF789F1AB71</t>
  </si>
  <si>
    <t>UTI Multi Cap Fund - Regular Plan - Growth Option</t>
  </si>
  <si>
    <t>INF789F1AYK6</t>
  </si>
  <si>
    <t>SILVERETF</t>
  </si>
  <si>
    <t>UTIAMC-SILVERETF</t>
  </si>
  <si>
    <t>INF789F1AYY7</t>
  </si>
  <si>
    <t>UTI Innovation Fund - Regular Plan - Growth Option</t>
  </si>
  <si>
    <t>INF789F1AYZ4</t>
  </si>
  <si>
    <t>UTI Innovation Fund - Regular Plan - Payout of IDCW Option</t>
  </si>
  <si>
    <t>INF789FA1J25</t>
  </si>
  <si>
    <t>UTI Liquid Fund - Regular Plan - Quarterly IDCW</t>
  </si>
  <si>
    <t>INF789FA1J33</t>
  </si>
  <si>
    <t>INF789FB1T13</t>
  </si>
  <si>
    <t>UTI Overnight Fund - Regular Plan - Daily IDCW</t>
  </si>
  <si>
    <t>INF846K012W4</t>
  </si>
  <si>
    <t>Axis Nifty Bank Index Fund - Regular Plan - Growth Option</t>
  </si>
  <si>
    <t>INF846K013W2</t>
  </si>
  <si>
    <t>Axis Nifty Bank Index Fund - Regular Plan - IDCW Option</t>
  </si>
  <si>
    <t>INF846K014W0</t>
  </si>
  <si>
    <t>INF846K016Z8</t>
  </si>
  <si>
    <t>Axis CRISIL-IBX AAA Bond NBFC-HFC - Jun 2027 Index Fund - Regular Plan - Growth option</t>
  </si>
  <si>
    <t>INF846K01O07</t>
  </si>
  <si>
    <t>Axis Overnight Fund - Regular Plan - Weekly IDCW</t>
  </si>
  <si>
    <t>INF846K01O15</t>
  </si>
  <si>
    <t>INF846KA1036</t>
  </si>
  <si>
    <t>Axis Nifty500 Momentum 50 Index Fund - Regular Plan - Growth Option</t>
  </si>
  <si>
    <t>Sundaram Medium Duration Fund (Formerly Known as Sundaram Medium Term Bond Fund) Regular Plan-Income Distribution cum Capital Withdrawal(IDCW)</t>
  </si>
  <si>
    <t>Sundaram Conservative Hybrid Fund (Formerly Known as Sundaram Debt Oriented Hybrid Fund) Regular Plan -Income Distribution cum Capital Withdrawal (IDCW)</t>
  </si>
  <si>
    <t>INF903J01HY2</t>
  </si>
  <si>
    <t>Sundaram Corporate Bond Fund Regular Plan - Income Distribution cum Capital Withdrawal (IDCW )</t>
  </si>
  <si>
    <t>INF903J01IC6</t>
  </si>
  <si>
    <t>Sundaram Banking &amp; PSU Fund (Formerly Known as Sundaram Banking and PSU Debt Fund) Regular Plan - Income Distribution cum Capital Withdrawal (IDCW)</t>
  </si>
  <si>
    <t>INF903JA1LN3</t>
  </si>
  <si>
    <t>Sundaram Business Cycle Fund Regular Plan Growth</t>
  </si>
  <si>
    <t>INF903JA1LP8</t>
  </si>
  <si>
    <t>Sundaram Business Cycle Fund Regular Plan IDCW Reinvestment</t>
  </si>
  <si>
    <t>INF917K01TI8</t>
  </si>
  <si>
    <t>HSBC Medium Duration Fund - Regular IDCW</t>
  </si>
  <si>
    <t>INF917K01TJ6</t>
  </si>
  <si>
    <t>INF959L01HP8</t>
  </si>
  <si>
    <t>Navi Nifty Smallcap 250 Momentum quality index fund- Regular Plan</t>
  </si>
  <si>
    <t>quant Multi Asset Allocation Fund - IDCW Option - Regular Plan</t>
  </si>
  <si>
    <t>quant Multi Asset Allocation Fund-GROWTH OPTION - Regular Plan</t>
  </si>
  <si>
    <t>quant Multi Cap Fund-IDCW Option - Regular Plan</t>
  </si>
  <si>
    <t>quant Multi Cap Fund-GROWTH OPTION - Regular Plan</t>
  </si>
  <si>
    <t>quant Aggressive Hybrid Fund-IDCW Option - Regular Plan</t>
  </si>
  <si>
    <t>quant Aggressive Hybrid Fund - Growth Option - Regular Plan</t>
  </si>
  <si>
    <t>quant ESG Integration Strategy Fund - Growth Option - Regular Plan</t>
  </si>
  <si>
    <t>INF966L01DZ1</t>
  </si>
  <si>
    <t>quant Arbitrage Fund - Growth Option - Regular Plan</t>
  </si>
  <si>
    <t>0MOFSL26</t>
  </si>
  <si>
    <t>N1</t>
  </si>
  <si>
    <t>INE338I07156</t>
  </si>
  <si>
    <t>0MOFSL27</t>
  </si>
  <si>
    <t>N3</t>
  </si>
  <si>
    <t>INE338I07099</t>
  </si>
  <si>
    <t>0NHIT34</t>
  </si>
  <si>
    <t>N0</t>
  </si>
  <si>
    <t>0NHIT35</t>
  </si>
  <si>
    <t>0RL34</t>
  </si>
  <si>
    <t>0SCL26</t>
  </si>
  <si>
    <t>YR</t>
  </si>
  <si>
    <t>INE148I07SF0</t>
  </si>
  <si>
    <t>0SCL27</t>
  </si>
  <si>
    <t>YW</t>
  </si>
  <si>
    <t>INE148I07SK0</t>
  </si>
  <si>
    <t>1003IIFL29</t>
  </si>
  <si>
    <t>NC</t>
  </si>
  <si>
    <t>INE413U07301</t>
  </si>
  <si>
    <t>1003ISFL28</t>
  </si>
  <si>
    <t>N4</t>
  </si>
  <si>
    <t>INE413U07269</t>
  </si>
  <si>
    <t>1003SCFL31</t>
  </si>
  <si>
    <t>Z4</t>
  </si>
  <si>
    <t>INE148I07SX3</t>
  </si>
  <si>
    <t>1003SCL30</t>
  </si>
  <si>
    <t>BW</t>
  </si>
  <si>
    <t>INE148I07PN0</t>
  </si>
  <si>
    <t>1003SCL30A</t>
  </si>
  <si>
    <t>NV</t>
  </si>
  <si>
    <t>INE148I07QX7</t>
  </si>
  <si>
    <t>1003SCL31</t>
  </si>
  <si>
    <t>ZQ</t>
  </si>
  <si>
    <t>INE148I07TW3</t>
  </si>
  <si>
    <t>1003SCL31A</t>
  </si>
  <si>
    <t>INE148I07UR1</t>
  </si>
  <si>
    <t>1003SCL31P</t>
  </si>
  <si>
    <t>INE148I07VA5</t>
  </si>
  <si>
    <t>1003SCL32</t>
  </si>
  <si>
    <t>INE148I07WM8</t>
  </si>
  <si>
    <t>1003SFIL28</t>
  </si>
  <si>
    <t>NX</t>
  </si>
  <si>
    <t>INE244L07556</t>
  </si>
  <si>
    <t>10157PCP27</t>
  </si>
  <si>
    <t>INE389Z07054</t>
  </si>
  <si>
    <t>1015ECL29</t>
  </si>
  <si>
    <t>NR</t>
  </si>
  <si>
    <t>INE804IA7014</t>
  </si>
  <si>
    <t>1015SCFL29</t>
  </si>
  <si>
    <t>YY</t>
  </si>
  <si>
    <t>INE148I07SS3</t>
  </si>
  <si>
    <t>1015SCL28</t>
  </si>
  <si>
    <t>INE148I07QR9</t>
  </si>
  <si>
    <t>1015SCL28A</t>
  </si>
  <si>
    <t>AL</t>
  </si>
  <si>
    <t>INE148I07OH5</t>
  </si>
  <si>
    <t>1015SCL28B</t>
  </si>
  <si>
    <t>AZ</t>
  </si>
  <si>
    <t>INE148I07OW4</t>
  </si>
  <si>
    <t>1015SCL29</t>
  </si>
  <si>
    <t>ZL</t>
  </si>
  <si>
    <t>INE148I07TR3</t>
  </si>
  <si>
    <t>1015SCL29B</t>
  </si>
  <si>
    <t>INE148I07UK6</t>
  </si>
  <si>
    <t>1015SCL29T</t>
  </si>
  <si>
    <t>INE148I07VO6</t>
  </si>
  <si>
    <t>1015SCL30</t>
  </si>
  <si>
    <t>INE148I07WT3</t>
  </si>
  <si>
    <t>1015UCL26</t>
  </si>
  <si>
    <t>INE583D07505</t>
  </si>
  <si>
    <t>1015UCL27</t>
  </si>
  <si>
    <t>NF</t>
  </si>
  <si>
    <t>INE583D07604</t>
  </si>
  <si>
    <t>1018GS2026</t>
  </si>
  <si>
    <t>GS</t>
  </si>
  <si>
    <t>1020CCSP27</t>
  </si>
  <si>
    <t>INE157D07EJ4</t>
  </si>
  <si>
    <t>1025IIFL30</t>
  </si>
  <si>
    <t>Y3</t>
  </si>
  <si>
    <t>INE530B07492</t>
  </si>
  <si>
    <t>1025NFL25</t>
  </si>
  <si>
    <t>N5</t>
  </si>
  <si>
    <t>INE342T07379</t>
  </si>
  <si>
    <t>1025SCFL34</t>
  </si>
  <si>
    <t>Z5</t>
  </si>
  <si>
    <t>INE148I07SV7</t>
  </si>
  <si>
    <t>1025SCL33</t>
  </si>
  <si>
    <t>YJ</t>
  </si>
  <si>
    <t>INE148I07RV9</t>
  </si>
  <si>
    <t>1025SCL33A</t>
  </si>
  <si>
    <t>INE148I07PP5</t>
  </si>
  <si>
    <t>1025SCL34</t>
  </si>
  <si>
    <t>Z8</t>
  </si>
  <si>
    <t>INE148I07SQ7</t>
  </si>
  <si>
    <t>1025SCL34A</t>
  </si>
  <si>
    <t>ZT</t>
  </si>
  <si>
    <t>INE148I07TN2</t>
  </si>
  <si>
    <t>1025SCL34B</t>
  </si>
  <si>
    <t>INE148I07UV3</t>
  </si>
  <si>
    <t>1025SCL34C</t>
  </si>
  <si>
    <t>INE148I07UT7</t>
  </si>
  <si>
    <t>1025SCL34U</t>
  </si>
  <si>
    <t>INE148I07VM0</t>
  </si>
  <si>
    <t>1025SCL34Z</t>
  </si>
  <si>
    <t>INE148I07VI8</t>
  </si>
  <si>
    <t>1025SCL35</t>
  </si>
  <si>
    <t>INE148I07WS5</t>
  </si>
  <si>
    <t>1025SCL35A</t>
  </si>
  <si>
    <t>INE148I07VZ2</t>
  </si>
  <si>
    <t>1025SFIL26</t>
  </si>
  <si>
    <t>NT</t>
  </si>
  <si>
    <t>INE244L07507</t>
  </si>
  <si>
    <t>1025UCL26A</t>
  </si>
  <si>
    <t>INE583D07521</t>
  </si>
  <si>
    <t>1025UCL27A</t>
  </si>
  <si>
    <t>NG</t>
  </si>
  <si>
    <t>INE583D07588</t>
  </si>
  <si>
    <t>1025VCCL28</t>
  </si>
  <si>
    <t>INE04HY07294</t>
  </si>
  <si>
    <t>102CCSP27A</t>
  </si>
  <si>
    <t>INE157D07EK2</t>
  </si>
  <si>
    <t>1030SFIL26</t>
  </si>
  <si>
    <t>NJ</t>
  </si>
  <si>
    <t>INE244L07309</t>
  </si>
  <si>
    <t>1030SFIL28</t>
  </si>
  <si>
    <t>NM</t>
  </si>
  <si>
    <t>INE244L07283</t>
  </si>
  <si>
    <t>1035CCSP26</t>
  </si>
  <si>
    <t>N2</t>
  </si>
  <si>
    <t>INE157D07EH8</t>
  </si>
  <si>
    <t>1035CCSP27</t>
  </si>
  <si>
    <t>INE157D07EI6</t>
  </si>
  <si>
    <t>1035UCL26</t>
  </si>
  <si>
    <t>NA</t>
  </si>
  <si>
    <t>INE583D07448</t>
  </si>
  <si>
    <t>1039UCL26</t>
  </si>
  <si>
    <t>NE</t>
  </si>
  <si>
    <t>INE583D07570</t>
  </si>
  <si>
    <t>1040NFL26</t>
  </si>
  <si>
    <t>INE342T07437</t>
  </si>
  <si>
    <t>1040UCL27B</t>
  </si>
  <si>
    <t>INE583D07513</t>
  </si>
  <si>
    <t>1048IIFL27</t>
  </si>
  <si>
    <t>N6</t>
  </si>
  <si>
    <t>INE413U08119</t>
  </si>
  <si>
    <t>1050IIFL29</t>
  </si>
  <si>
    <t>ND</t>
  </si>
  <si>
    <t>INE413U07319</t>
  </si>
  <si>
    <t>1050ISFL28</t>
  </si>
  <si>
    <t>INE413U07251</t>
  </si>
  <si>
    <t>1050NFL26</t>
  </si>
  <si>
    <t>N7</t>
  </si>
  <si>
    <t>INE342T07387</t>
  </si>
  <si>
    <t>1050SCFL31</t>
  </si>
  <si>
    <t>Z2</t>
  </si>
  <si>
    <t>INE148I07SM6</t>
  </si>
  <si>
    <t>1050SCL30</t>
  </si>
  <si>
    <t>NU</t>
  </si>
  <si>
    <t>INE148I07QV1</t>
  </si>
  <si>
    <t>1050SCL31</t>
  </si>
  <si>
    <t>ZP</t>
  </si>
  <si>
    <t>INE148I07TK8</t>
  </si>
  <si>
    <t>1050SCL31A</t>
  </si>
  <si>
    <t>INE148I07UP5</t>
  </si>
  <si>
    <t>1050SCL31T</t>
  </si>
  <si>
    <t>INE148I07VD9</t>
  </si>
  <si>
    <t>1050SCL32</t>
  </si>
  <si>
    <t>INE148I07WX5</t>
  </si>
  <si>
    <t>1050SFIL28</t>
  </si>
  <si>
    <t>INE244L07531</t>
  </si>
  <si>
    <t>1050UCL25</t>
  </si>
  <si>
    <t>INE583D07315</t>
  </si>
  <si>
    <t>1050UCL28</t>
  </si>
  <si>
    <t>INE583D07596</t>
  </si>
  <si>
    <t>105IIFL29</t>
  </si>
  <si>
    <t>INE866I08295</t>
  </si>
  <si>
    <t>105UCL2026</t>
  </si>
  <si>
    <t>NB</t>
  </si>
  <si>
    <t>INE583D07463</t>
  </si>
  <si>
    <t>1060ECL29</t>
  </si>
  <si>
    <t>NS</t>
  </si>
  <si>
    <t>INE804IA7022</t>
  </si>
  <si>
    <t>1065NFL27</t>
  </si>
  <si>
    <t>INE342T07460</t>
  </si>
  <si>
    <t>1075NFL25</t>
  </si>
  <si>
    <t>INE342T07395</t>
  </si>
  <si>
    <t>1075SCFL34</t>
  </si>
  <si>
    <t>Z6</t>
  </si>
  <si>
    <t>INE148I07SR5</t>
  </si>
  <si>
    <t>1075SCL33</t>
  </si>
  <si>
    <t>YK</t>
  </si>
  <si>
    <t>INE148I07RW7</t>
  </si>
  <si>
    <t>1075SCL33A</t>
  </si>
  <si>
    <t>INE148I07PT7</t>
  </si>
  <si>
    <t>1075SCL33B</t>
  </si>
  <si>
    <t>NW</t>
  </si>
  <si>
    <t>INE148I07QY5</t>
  </si>
  <si>
    <t>1075SCL34</t>
  </si>
  <si>
    <t>ZR</t>
  </si>
  <si>
    <t>INE148I07TP7</t>
  </si>
  <si>
    <t>1075SCL34C</t>
  </si>
  <si>
    <t>INE148I07UW1</t>
  </si>
  <si>
    <t>1075SCL34T</t>
  </si>
  <si>
    <t>INE148I07VE7</t>
  </si>
  <si>
    <t>1075SCL35</t>
  </si>
  <si>
    <t>INE148I07WR7</t>
  </si>
  <si>
    <t>1077IIFL30</t>
  </si>
  <si>
    <t>INE413U08127</t>
  </si>
  <si>
    <t>1090NFL26</t>
  </si>
  <si>
    <t>INE342T07452</t>
  </si>
  <si>
    <t>10CAGL27</t>
  </si>
  <si>
    <t>INE741K07496</t>
  </si>
  <si>
    <t>10IFSL26</t>
  </si>
  <si>
    <t>INE321N07293</t>
  </si>
  <si>
    <t>10IIFL26</t>
  </si>
  <si>
    <t>INE413U08135</t>
  </si>
  <si>
    <t>10IIFL28</t>
  </si>
  <si>
    <t>INE477L08147</t>
  </si>
  <si>
    <t>10IIFL28A</t>
  </si>
  <si>
    <t>INE530B08094</t>
  </si>
  <si>
    <t>10IIFL29</t>
  </si>
  <si>
    <t>INE866I08279</t>
  </si>
  <si>
    <t>10IIFLSF27</t>
  </si>
  <si>
    <t>INE413U07293</t>
  </si>
  <si>
    <t>10ISFL26</t>
  </si>
  <si>
    <t>INE413U07277</t>
  </si>
  <si>
    <t>10NFL25</t>
  </si>
  <si>
    <t>N9</t>
  </si>
  <si>
    <t>INE342T07478</t>
  </si>
  <si>
    <t>10NIDO26</t>
  </si>
  <si>
    <t>INE530L07228</t>
  </si>
  <si>
    <t>10SCL30A</t>
  </si>
  <si>
    <t>BV</t>
  </si>
  <si>
    <t>INE148I07PO8</t>
  </si>
  <si>
    <t>10SCL31</t>
  </si>
  <si>
    <t>Z1</t>
  </si>
  <si>
    <t>INE148I07SU9</t>
  </si>
  <si>
    <t>10SCL31A</t>
  </si>
  <si>
    <t>ZO</t>
  </si>
  <si>
    <t>INE148I07TO0</t>
  </si>
  <si>
    <t>10UCL26</t>
  </si>
  <si>
    <t>INE583D07562</t>
  </si>
  <si>
    <t>1102NFL26</t>
  </si>
  <si>
    <t>N8</t>
  </si>
  <si>
    <t>INE342T07403</t>
  </si>
  <si>
    <t>1119NFL27</t>
  </si>
  <si>
    <t>INE342T07445</t>
  </si>
  <si>
    <t>111ESFB31</t>
  </si>
  <si>
    <t>INE818W08131</t>
  </si>
  <si>
    <t>113ESFB31</t>
  </si>
  <si>
    <t>INE818W08149</t>
  </si>
  <si>
    <t>115VCCL27</t>
  </si>
  <si>
    <t>INE04HY07286</t>
  </si>
  <si>
    <t>116VCCL26</t>
  </si>
  <si>
    <t>INE04HY07195</t>
  </si>
  <si>
    <t>116VCCL26A</t>
  </si>
  <si>
    <t>INE04HY07260</t>
  </si>
  <si>
    <t>1175PPPL27</t>
  </si>
  <si>
    <t>INE757O07049</t>
  </si>
  <si>
    <t>1180VCCL26</t>
  </si>
  <si>
    <t>INE04HY07187</t>
  </si>
  <si>
    <t>118VCCL27</t>
  </si>
  <si>
    <t>INE04HY07245</t>
  </si>
  <si>
    <t>1190VCCL26</t>
  </si>
  <si>
    <t>INE04HY07120</t>
  </si>
  <si>
    <t>119VCCL26</t>
  </si>
  <si>
    <t>INE04HY07146</t>
  </si>
  <si>
    <t>11UCL26</t>
  </si>
  <si>
    <t>INE583D07455</t>
  </si>
  <si>
    <t>1278VCCL25</t>
  </si>
  <si>
    <t>INE04HY07138</t>
  </si>
  <si>
    <t>12VCCL27</t>
  </si>
  <si>
    <t>INE04HY07161</t>
  </si>
  <si>
    <t>12VCCL27A</t>
  </si>
  <si>
    <t>INE04HY07179</t>
  </si>
  <si>
    <t>12VCCL27B</t>
  </si>
  <si>
    <t>INE04HY07211</t>
  </si>
  <si>
    <t>12VCCL27D</t>
  </si>
  <si>
    <t>INE04HY07252</t>
  </si>
  <si>
    <t>12VCCL29</t>
  </si>
  <si>
    <t>INE04HY07153</t>
  </si>
  <si>
    <t>12VCCL29A</t>
  </si>
  <si>
    <t>INE04HY07203</t>
  </si>
  <si>
    <t>12VCCL29B</t>
  </si>
  <si>
    <t>INE04HY07229</t>
  </si>
  <si>
    <t>12VCCL29C</t>
  </si>
  <si>
    <t>INE04HY07278</t>
  </si>
  <si>
    <t>135VCCL25</t>
  </si>
  <si>
    <t>INE04HY07096</t>
  </si>
  <si>
    <t>14RARL30</t>
  </si>
  <si>
    <t>INE03UZ07023</t>
  </si>
  <si>
    <t>1650RARL27</t>
  </si>
  <si>
    <t>INE03UZ07015</t>
  </si>
  <si>
    <t>182D010126</t>
  </si>
  <si>
    <t>TB</t>
  </si>
  <si>
    <t>182D021025</t>
  </si>
  <si>
    <t>182D040925</t>
  </si>
  <si>
    <t>182D041225</t>
  </si>
  <si>
    <t>182D050226</t>
  </si>
  <si>
    <t>IN002025Y198</t>
  </si>
  <si>
    <t>182D061125</t>
  </si>
  <si>
    <t>182D080126</t>
  </si>
  <si>
    <t>182D101025</t>
  </si>
  <si>
    <t>182D110925</t>
  </si>
  <si>
    <t>182D111225</t>
  </si>
  <si>
    <t>182D120226</t>
  </si>
  <si>
    <t>IN002025Y206</t>
  </si>
  <si>
    <t>182D131125</t>
  </si>
  <si>
    <t>182D150126</t>
  </si>
  <si>
    <t>182D161025</t>
  </si>
  <si>
    <t>182D180925</t>
  </si>
  <si>
    <t>182D181225</t>
  </si>
  <si>
    <t>182D201125</t>
  </si>
  <si>
    <t>182D220126</t>
  </si>
  <si>
    <t>IN002025Y172</t>
  </si>
  <si>
    <t>182D231025</t>
  </si>
  <si>
    <t>182D250925</t>
  </si>
  <si>
    <t>182D251225</t>
  </si>
  <si>
    <t>182D271125</t>
  </si>
  <si>
    <t>182D290126</t>
  </si>
  <si>
    <t>IN002025Y180</t>
  </si>
  <si>
    <t>182D290825</t>
  </si>
  <si>
    <t>182D311025</t>
  </si>
  <si>
    <t>18MVL27</t>
  </si>
  <si>
    <t>INE387I07013</t>
  </si>
  <si>
    <t>18PVL29</t>
  </si>
  <si>
    <t>INE362A07054</t>
  </si>
  <si>
    <t>18PVL29A</t>
  </si>
  <si>
    <t>INE362A07047</t>
  </si>
  <si>
    <t>20MICRONS</t>
  </si>
  <si>
    <t>EQ</t>
  </si>
  <si>
    <t>INE144J01027</t>
  </si>
  <si>
    <t>21STCENMGM</t>
  </si>
  <si>
    <t>INE253B01015</t>
  </si>
  <si>
    <t>364D010126</t>
  </si>
  <si>
    <t>364D010526</t>
  </si>
  <si>
    <t>364D020426</t>
  </si>
  <si>
    <t>364D020726</t>
  </si>
  <si>
    <t>364D031025</t>
  </si>
  <si>
    <t>364D040626</t>
  </si>
  <si>
    <t>364D040925</t>
  </si>
  <si>
    <t>364D041225</t>
  </si>
  <si>
    <t>364D050226</t>
  </si>
  <si>
    <t>364D050326</t>
  </si>
  <si>
    <t>364D060826</t>
  </si>
  <si>
    <t>IN002025Z195</t>
  </si>
  <si>
    <t>364D061125</t>
  </si>
  <si>
    <t>364D070526</t>
  </si>
  <si>
    <t>364D080126</t>
  </si>
  <si>
    <t>364D090726</t>
  </si>
  <si>
    <t>364D091025</t>
  </si>
  <si>
    <t>364D100426</t>
  </si>
  <si>
    <t>364D110626</t>
  </si>
  <si>
    <t>364D110925</t>
  </si>
  <si>
    <t>364D111225</t>
  </si>
  <si>
    <t>364D120226</t>
  </si>
  <si>
    <t>364D120326</t>
  </si>
  <si>
    <t>364D130826</t>
  </si>
  <si>
    <t>IN002025Z203</t>
  </si>
  <si>
    <t>364D131125</t>
  </si>
  <si>
    <t>364D140526</t>
  </si>
  <si>
    <t>364D150126</t>
  </si>
  <si>
    <t>364D160426</t>
  </si>
  <si>
    <t>364D160726</t>
  </si>
  <si>
    <t>364D161025</t>
  </si>
  <si>
    <t>364D180626</t>
  </si>
  <si>
    <t>364D181225</t>
  </si>
  <si>
    <t>364D190326</t>
  </si>
  <si>
    <t>364D200226</t>
  </si>
  <si>
    <t>364D210526</t>
  </si>
  <si>
    <t>364D210825</t>
  </si>
  <si>
    <t>364D211125</t>
  </si>
  <si>
    <t>364D220126</t>
  </si>
  <si>
    <t>364D230726</t>
  </si>
  <si>
    <t>IN002025Z179</t>
  </si>
  <si>
    <t>364D231025</t>
  </si>
  <si>
    <t>364D240426</t>
  </si>
  <si>
    <t>364D250626</t>
  </si>
  <si>
    <t>364D260326</t>
  </si>
  <si>
    <t>364D261225</t>
  </si>
  <si>
    <t>364D270226</t>
  </si>
  <si>
    <t>364D271125</t>
  </si>
  <si>
    <t>364D280526</t>
  </si>
  <si>
    <t>364D280825</t>
  </si>
  <si>
    <t>364D290126</t>
  </si>
  <si>
    <t>364D300726</t>
  </si>
  <si>
    <t>IN002025Z187</t>
  </si>
  <si>
    <t>364D301025</t>
  </si>
  <si>
    <t>3IINFOLTD</t>
  </si>
  <si>
    <t>INE748C01038</t>
  </si>
  <si>
    <t>3PLAND</t>
  </si>
  <si>
    <t>INE105C01023</t>
  </si>
  <si>
    <t>INE432A01017</t>
  </si>
  <si>
    <t>INE714B01016</t>
  </si>
  <si>
    <t>INE096A01010</t>
  </si>
  <si>
    <t>INE957C01019</t>
  </si>
  <si>
    <t>INE447A01015</t>
  </si>
  <si>
    <t>BE</t>
  </si>
  <si>
    <t>INE819C01011</t>
  </si>
  <si>
    <t>INE131C01011</t>
  </si>
  <si>
    <t>INE418C01012</t>
  </si>
  <si>
    <t>INE280B01018</t>
  </si>
  <si>
    <t>INE512A01016</t>
  </si>
  <si>
    <t>INE160F01013</t>
  </si>
  <si>
    <t>INE515A01019</t>
  </si>
  <si>
    <t>INE085D01033</t>
  </si>
  <si>
    <t>INE300A01016</t>
  </si>
  <si>
    <t>INE533A01012</t>
  </si>
  <si>
    <t>INE537A01013</t>
  </si>
  <si>
    <t>INE962B01011</t>
  </si>
  <si>
    <t>INE333C01013</t>
  </si>
  <si>
    <t>INE680B01019</t>
  </si>
  <si>
    <t>INE262B01016</t>
  </si>
  <si>
    <t>INE711C01028</t>
  </si>
  <si>
    <t>INE104A01012</t>
  </si>
  <si>
    <t>INE266B01017</t>
  </si>
  <si>
    <t>INE884B01025</t>
  </si>
  <si>
    <t>INE601C01013</t>
  </si>
  <si>
    <t>INE270B01035</t>
  </si>
  <si>
    <t>INE201B01022</t>
  </si>
  <si>
    <t>INE461A01024</t>
  </si>
  <si>
    <t>INE401C01018</t>
  </si>
  <si>
    <t>INE285B01017</t>
  </si>
  <si>
    <t>INE585A01020</t>
  </si>
  <si>
    <t>INE903A01025</t>
  </si>
  <si>
    <t>INE910A01012</t>
  </si>
  <si>
    <t>INE557C01017</t>
  </si>
  <si>
    <t>INE167E01037</t>
  </si>
  <si>
    <t>INE609A01010</t>
  </si>
  <si>
    <t>INE425E01013</t>
  </si>
  <si>
    <t>INE350D01015</t>
  </si>
  <si>
    <t>INE731F01037</t>
  </si>
  <si>
    <t>INE924A01013</t>
  </si>
  <si>
    <t>INE970C01012</t>
  </si>
  <si>
    <t>INE368A01021</t>
  </si>
  <si>
    <t>INE064A01026</t>
  </si>
  <si>
    <t>INE578C01021</t>
  </si>
  <si>
    <t>INE019B01010</t>
  </si>
  <si>
    <t>INE184E01024</t>
  </si>
  <si>
    <t>INE048A01011</t>
  </si>
  <si>
    <t>INE844C01027</t>
  </si>
  <si>
    <t>INE601A01017</t>
  </si>
  <si>
    <t>INE234A01025</t>
  </si>
  <si>
    <t>INE371U01015</t>
  </si>
  <si>
    <t>INE598F01014</t>
  </si>
  <si>
    <t>INE422D01012</t>
  </si>
  <si>
    <t>INE567L01017</t>
  </si>
  <si>
    <t>INE825M01017</t>
  </si>
  <si>
    <t>INE620D01011</t>
  </si>
  <si>
    <t>INE998D01011</t>
  </si>
  <si>
    <t>INE286N01028</t>
  </si>
  <si>
    <t>INE154M01012</t>
  </si>
  <si>
    <t>INE695D01021</t>
  </si>
  <si>
    <t>INE094R01019</t>
  </si>
  <si>
    <t>INE855A01019</t>
  </si>
  <si>
    <t>INE314H01012</t>
  </si>
  <si>
    <t>INE691K01017</t>
  </si>
  <si>
    <t>INE003F01015</t>
  </si>
  <si>
    <t>INE02ZA01012</t>
  </si>
  <si>
    <t>INE492N01022</t>
  </si>
  <si>
    <t>INE134R01013</t>
  </si>
  <si>
    <t>INE131H01028</t>
  </si>
  <si>
    <t>INE490A01015</t>
  </si>
  <si>
    <t>INE446C01013</t>
  </si>
  <si>
    <t>INE443A01030</t>
  </si>
  <si>
    <t>INE07BK01011</t>
  </si>
  <si>
    <t>INE347D01011</t>
  </si>
  <si>
    <t>INE094C01011</t>
  </si>
  <si>
    <t>INE416N01013</t>
  </si>
  <si>
    <t>INE906D01014</t>
  </si>
  <si>
    <t>INE777A01023</t>
  </si>
  <si>
    <t>INE464D01014</t>
  </si>
  <si>
    <t>INE837X01027</t>
  </si>
  <si>
    <t>INE518A01013</t>
  </si>
  <si>
    <t>INE950C01014</t>
  </si>
  <si>
    <t>INE706D01018</t>
  </si>
  <si>
    <t>INE462D01034</t>
  </si>
  <si>
    <t>INE498G01015</t>
  </si>
  <si>
    <t>INE938C01019</t>
  </si>
  <si>
    <t>INE909B01020</t>
  </si>
  <si>
    <t>INE491N01016</t>
  </si>
  <si>
    <t>INE167H01014</t>
  </si>
  <si>
    <t>INE203D01016</t>
  </si>
  <si>
    <t>INE404N01019</t>
  </si>
  <si>
    <t>INE406N01014</t>
  </si>
  <si>
    <t>INE733N01011</t>
  </si>
  <si>
    <t>INE315N01017</t>
  </si>
  <si>
    <t>INE314N01028</t>
  </si>
  <si>
    <t>INE945J01027</t>
  </si>
  <si>
    <t>INE255E01030</t>
  </si>
  <si>
    <t>INE026L01022</t>
  </si>
  <si>
    <t>INE130N01010</t>
  </si>
  <si>
    <t>INE786K01023</t>
  </si>
  <si>
    <t>INE927X01018</t>
  </si>
  <si>
    <t>INE828I01019</t>
  </si>
  <si>
    <t>INE160N01017</t>
  </si>
  <si>
    <t>INE475V01012</t>
  </si>
  <si>
    <t>INE380D01012</t>
  </si>
  <si>
    <t>INE170C01019</t>
  </si>
  <si>
    <t>INE204C01024</t>
  </si>
  <si>
    <t>INE243N01029</t>
  </si>
  <si>
    <t>INE796C01011</t>
  </si>
  <si>
    <t>INE632A01012</t>
  </si>
  <si>
    <t>INE07MC01015</t>
  </si>
  <si>
    <t>INE579B01039</t>
  </si>
  <si>
    <t>INE064H01021</t>
  </si>
  <si>
    <t>INE511D01012</t>
  </si>
  <si>
    <t>INE581L01018</t>
  </si>
  <si>
    <t>INE813G01023</t>
  </si>
  <si>
    <t>INE716F01012</t>
  </si>
  <si>
    <t>INE795A01017</t>
  </si>
  <si>
    <t>INE418E01018</t>
  </si>
  <si>
    <t>INE783E01023</t>
  </si>
  <si>
    <t>INE502C01039</t>
  </si>
  <si>
    <t>INE872E01016</t>
  </si>
  <si>
    <t>INE284C01018</t>
  </si>
  <si>
    <t>INE064R01012</t>
  </si>
  <si>
    <t>INE180M01033</t>
  </si>
  <si>
    <t>INE713N01013</t>
  </si>
  <si>
    <t>INE507F01023</t>
  </si>
  <si>
    <t>INE017P01014</t>
  </si>
  <si>
    <t>INE07LK01010</t>
  </si>
  <si>
    <t>INE927M01029</t>
  </si>
  <si>
    <t>INE0LKP01014</t>
  </si>
  <si>
    <t>INE459E01012</t>
  </si>
  <si>
    <t>INE812K01027</t>
  </si>
  <si>
    <t>INE952M01019</t>
  </si>
  <si>
    <t>INE537L01010</t>
  </si>
  <si>
    <t>INE361D01012</t>
  </si>
  <si>
    <t>INE106G01014</t>
  </si>
  <si>
    <t>INE089T01023</t>
  </si>
  <si>
    <t>INE566M01017</t>
  </si>
  <si>
    <t>INE359D01024</t>
  </si>
  <si>
    <t>INE155E01016</t>
  </si>
  <si>
    <t>INE123E01014</t>
  </si>
  <si>
    <t>INE375D01012</t>
  </si>
  <si>
    <t>INE166R01015</t>
  </si>
  <si>
    <t>INE336C01016</t>
  </si>
  <si>
    <t>INE340F01011</t>
  </si>
  <si>
    <t>INE755D01015</t>
  </si>
  <si>
    <t>INE380G01015</t>
  </si>
  <si>
    <t>INE187U01015</t>
  </si>
  <si>
    <t>INE0NY101012</t>
  </si>
  <si>
    <t>INE451C01013</t>
  </si>
  <si>
    <t>INE116C01012</t>
  </si>
  <si>
    <t>INE280F01019</t>
  </si>
  <si>
    <t>INE782D01027</t>
  </si>
  <si>
    <t>INE232E01013</t>
  </si>
  <si>
    <t>INE631D01026</t>
  </si>
  <si>
    <t>INE637D01015</t>
  </si>
  <si>
    <t>INE731D01024</t>
  </si>
  <si>
    <t>INE718M01022</t>
  </si>
  <si>
    <t>INE732D01014</t>
  </si>
  <si>
    <t>INE098E01026</t>
  </si>
  <si>
    <t>INE811D01024</t>
  </si>
  <si>
    <t>INE984B01023</t>
  </si>
  <si>
    <t>INE953M01033</t>
  </si>
  <si>
    <t>INE809Q01012</t>
  </si>
  <si>
    <t>INE203N01015</t>
  </si>
  <si>
    <t>INE721U01011</t>
  </si>
  <si>
    <t>INE272E01027</t>
  </si>
  <si>
    <t>INE735U01011</t>
  </si>
  <si>
    <t>INE886E01016</t>
  </si>
  <si>
    <t>INE178E01026</t>
  </si>
  <si>
    <t>INE469A01019</t>
  </si>
  <si>
    <t>INE614R01014</t>
  </si>
  <si>
    <t>INE856A01017</t>
  </si>
  <si>
    <t>INE501N01020</t>
  </si>
  <si>
    <t>INE266D01021</t>
  </si>
  <si>
    <t>INE705G01021</t>
  </si>
  <si>
    <t>INE598D01035</t>
  </si>
  <si>
    <t>INE638A01035</t>
  </si>
  <si>
    <t>INE403C01014</t>
  </si>
  <si>
    <t>INE636D01041</t>
  </si>
  <si>
    <t>INE775R01013</t>
  </si>
  <si>
    <t>INE568F01017</t>
  </si>
  <si>
    <t>INE058D01030</t>
  </si>
  <si>
    <t>INE765D01022</t>
  </si>
  <si>
    <t>INE717A01029</t>
  </si>
  <si>
    <t>INE724D01011</t>
  </si>
  <si>
    <t>INE440G01017</t>
  </si>
  <si>
    <t>INE618D01015</t>
  </si>
  <si>
    <t>INE219D01012</t>
  </si>
  <si>
    <t>INE821R01015</t>
  </si>
  <si>
    <t>INE441L01015</t>
  </si>
  <si>
    <t>INE07I701011</t>
  </si>
  <si>
    <t>INE820M01018</t>
  </si>
  <si>
    <t>INE383L01019</t>
  </si>
  <si>
    <t>INE512D01028</t>
  </si>
  <si>
    <t>INE073I01012</t>
  </si>
  <si>
    <t>INE122V01010</t>
  </si>
  <si>
    <t>INE070K01014</t>
  </si>
  <si>
    <t>INE092P01017</t>
  </si>
  <si>
    <t>INE668L01013</t>
  </si>
  <si>
    <t>INE403B01016</t>
  </si>
  <si>
    <t>INE978L01016</t>
  </si>
  <si>
    <t>INE320M01019</t>
  </si>
  <si>
    <t>INE225B01021</t>
  </si>
  <si>
    <t>INE693E01016</t>
  </si>
  <si>
    <t>INE881E01017</t>
  </si>
  <si>
    <t>INE060E01018</t>
  </si>
  <si>
    <t>INE265B01019</t>
  </si>
  <si>
    <t>INE468C01017</t>
  </si>
  <si>
    <t>INE321D01016</t>
  </si>
  <si>
    <t>INE615W01011</t>
  </si>
  <si>
    <t>INE841D01013</t>
  </si>
  <si>
    <t>INE752B01024</t>
  </si>
  <si>
    <t>INE218N01021</t>
  </si>
  <si>
    <t>INE405A01021</t>
  </si>
  <si>
    <t>INE687A01016</t>
  </si>
  <si>
    <t>INE741A01011</t>
  </si>
  <si>
    <t>INE400A01014</t>
  </si>
  <si>
    <t>INE639B01015</t>
  </si>
  <si>
    <t>INE636P01011</t>
  </si>
  <si>
    <t>INE716M01034</t>
  </si>
  <si>
    <t>INE987A01010</t>
  </si>
  <si>
    <t>INE423K01015</t>
  </si>
  <si>
    <t>INE684U01011</t>
  </si>
  <si>
    <t>INE334N01018</t>
  </si>
  <si>
    <t>INE374C01017</t>
  </si>
  <si>
    <t>INE046E01025</t>
  </si>
  <si>
    <t>INE472D01017</t>
  </si>
  <si>
    <t>INE574A01016</t>
  </si>
  <si>
    <t>INE133B01019</t>
  </si>
  <si>
    <t>INE044N01021</t>
  </si>
  <si>
    <t>INE615A01025</t>
  </si>
  <si>
    <t>INE991B01010</t>
  </si>
  <si>
    <t>INE470N01010</t>
  </si>
  <si>
    <t>INE544C01023</t>
  </si>
  <si>
    <t>INE557D01015</t>
  </si>
  <si>
    <t>INE04VT01017</t>
  </si>
  <si>
    <t>INE495D01018</t>
  </si>
  <si>
    <t>INE014E01015</t>
  </si>
  <si>
    <t>INE286E01019</t>
  </si>
  <si>
    <t>INE588G01021</t>
  </si>
  <si>
    <t>INE339F01021</t>
  </si>
  <si>
    <t>INE131O01024</t>
  </si>
  <si>
    <t>INE247F01018</t>
  </si>
  <si>
    <t>INE284B01028</t>
  </si>
  <si>
    <t>INE891G01011</t>
  </si>
  <si>
    <t>INE357P01014</t>
  </si>
  <si>
    <t>INE296D01010</t>
  </si>
  <si>
    <t>INE469D01013</t>
  </si>
  <si>
    <t>INE880B01015</t>
  </si>
  <si>
    <t>INE607B01012</t>
  </si>
  <si>
    <t>INE435D01014</t>
  </si>
  <si>
    <t>INE757C01021</t>
  </si>
  <si>
    <t>INE746D01014</t>
  </si>
  <si>
    <t>INE372I01018</t>
  </si>
  <si>
    <t>INE724A01017</t>
  </si>
  <si>
    <t>INE706N01017</t>
  </si>
  <si>
    <t>INE798E01013</t>
  </si>
  <si>
    <t>INE704G01024</t>
  </si>
  <si>
    <t>INE845A01028</t>
  </si>
  <si>
    <t>INE130F01016</t>
  </si>
  <si>
    <t>INE02BV01019</t>
  </si>
  <si>
    <t>INE621C01011</t>
  </si>
  <si>
    <t>INE455H01013</t>
  </si>
  <si>
    <t>INE651D01016</t>
  </si>
  <si>
    <t>INE289M01016</t>
  </si>
  <si>
    <t>INE143I01013</t>
  </si>
  <si>
    <t>INE726D01016</t>
  </si>
  <si>
    <t>INE358F01013</t>
  </si>
  <si>
    <t>INE990E01016</t>
  </si>
  <si>
    <t>INE657D01021</t>
  </si>
  <si>
    <t>INE489D01011</t>
  </si>
  <si>
    <t>INE979B01015</t>
  </si>
  <si>
    <t>INE712A01012</t>
  </si>
  <si>
    <t>INE788M01017</t>
  </si>
  <si>
    <t>INE553F01035</t>
  </si>
  <si>
    <t>INE605D01012</t>
  </si>
  <si>
    <t>INE684B01029</t>
  </si>
  <si>
    <t>INE800K01014</t>
  </si>
  <si>
    <t>INE861H01020</t>
  </si>
  <si>
    <t>INE641A01013</t>
  </si>
  <si>
    <t>INE791H01011</t>
  </si>
  <si>
    <t>INE331L01026</t>
  </si>
  <si>
    <t>INE433O01024</t>
  </si>
  <si>
    <t>INE013E01017</t>
  </si>
  <si>
    <t>INE734I01027</t>
  </si>
  <si>
    <t>INE549B01016</t>
  </si>
  <si>
    <t>INE753D01010</t>
  </si>
  <si>
    <t>INE668Y01016</t>
  </si>
  <si>
    <t>INE673M01029</t>
  </si>
  <si>
    <t>INE977E01013</t>
  </si>
  <si>
    <t>INE511J01027</t>
  </si>
  <si>
    <t>INE074J01018</t>
  </si>
  <si>
    <t>INE190F01028</t>
  </si>
  <si>
    <t>INE088E01019</t>
  </si>
  <si>
    <t>INE117F01013</t>
  </si>
  <si>
    <t>INE763D01019</t>
  </si>
  <si>
    <t>INE040F01033</t>
  </si>
  <si>
    <t>INE778N01016</t>
  </si>
  <si>
    <t>INE300B01022</t>
  </si>
  <si>
    <t>INE521L01030</t>
  </si>
  <si>
    <t>INE525B01016</t>
  </si>
  <si>
    <t>INE107J01016</t>
  </si>
  <si>
    <t>INE802D01023</t>
  </si>
  <si>
    <t>INE159E01026</t>
  </si>
  <si>
    <t>INE367E01033</t>
  </si>
  <si>
    <t>INE664D01019</t>
  </si>
  <si>
    <t>INE026I01010</t>
  </si>
  <si>
    <t>INE01TL01014</t>
  </si>
  <si>
    <t>INE145E01017</t>
  </si>
  <si>
    <t>INE479A01018</t>
  </si>
  <si>
    <t>INE515H01014</t>
  </si>
  <si>
    <t>INE214F01026</t>
  </si>
  <si>
    <t>INE925D01014</t>
  </si>
  <si>
    <t>INE722D01015</t>
  </si>
  <si>
    <t>INE083O01019</t>
  </si>
  <si>
    <t>INE972A01020</t>
  </si>
  <si>
    <t>INE370A01019</t>
  </si>
  <si>
    <t>INE880P01015</t>
  </si>
  <si>
    <t>INE940N01012</t>
  </si>
  <si>
    <t>INE712Z01019</t>
  </si>
  <si>
    <t>INE02C301011</t>
  </si>
  <si>
    <t>INE832D01020</t>
  </si>
  <si>
    <t>INE532U01012</t>
  </si>
  <si>
    <t>INE881P01013</t>
  </si>
  <si>
    <t>INE077P01034</t>
  </si>
  <si>
    <t>INE726E01014</t>
  </si>
  <si>
    <t>INE804A01025</t>
  </si>
  <si>
    <t>INE856D01011</t>
  </si>
  <si>
    <t>INE457N01025</t>
  </si>
  <si>
    <t>INE679T01013</t>
  </si>
  <si>
    <t>INE175Q01018</t>
  </si>
  <si>
    <t>INE122N01017</t>
  </si>
  <si>
    <t>INE302E01014</t>
  </si>
  <si>
    <t>INE407F01018</t>
  </si>
  <si>
    <t>INE047E01031</t>
  </si>
  <si>
    <t>INE747V01014</t>
  </si>
  <si>
    <t>INE848D01018</t>
  </si>
  <si>
    <t>INE527B01020</t>
  </si>
  <si>
    <t>INE609B01018</t>
  </si>
  <si>
    <t>INE344D01018</t>
  </si>
  <si>
    <t>INE549D01012</t>
  </si>
  <si>
    <t>INE096I01021</t>
  </si>
  <si>
    <t>INE552N01023</t>
  </si>
  <si>
    <t>INE635I01018</t>
  </si>
  <si>
    <t>INE381N01019</t>
  </si>
  <si>
    <t>INE570N01025</t>
  </si>
  <si>
    <t>INE910G01027</t>
  </si>
  <si>
    <t>INE910D01024</t>
  </si>
  <si>
    <t>INE771Z01015</t>
  </si>
  <si>
    <t>INE088P01015</t>
  </si>
  <si>
    <t>INE429D01017</t>
  </si>
  <si>
    <t>INE556D01017</t>
  </si>
  <si>
    <t>INE240B01012</t>
  </si>
  <si>
    <t>INE661M01016</t>
  </si>
  <si>
    <t>INE410E01015</t>
  </si>
  <si>
    <t>INE472C01027</t>
  </si>
  <si>
    <t>INE034B01019</t>
  </si>
  <si>
    <t>INE706F01021</t>
  </si>
  <si>
    <t>INE899D01011</t>
  </si>
  <si>
    <t>INE191N01012</t>
  </si>
  <si>
    <t>INE488C01015</t>
  </si>
  <si>
    <t>INE900A01013</t>
  </si>
  <si>
    <t>INE697C01011</t>
  </si>
  <si>
    <t>INE380K01017</t>
  </si>
  <si>
    <t>INE882C01035</t>
  </si>
  <si>
    <t>INE376A01032</t>
  </si>
  <si>
    <t>INE135C01012</t>
  </si>
  <si>
    <t>INE026C01013</t>
  </si>
  <si>
    <t>INE533B01028</t>
  </si>
  <si>
    <t>INE777C01011</t>
  </si>
  <si>
    <t>INE367A01015</t>
  </si>
  <si>
    <t>INE732K01027</t>
  </si>
  <si>
    <t>INE654D01010</t>
  </si>
  <si>
    <t>INE754C01010</t>
  </si>
  <si>
    <t>INE304E01010</t>
  </si>
  <si>
    <t>INE425F01028</t>
  </si>
  <si>
    <t>INE212B01011</t>
  </si>
  <si>
    <t>INE216B01012</t>
  </si>
  <si>
    <t>INE569B01022</t>
  </si>
  <si>
    <t>INE229D01011</t>
  </si>
  <si>
    <t>INE417D01020</t>
  </si>
  <si>
    <t>INE919M01026</t>
  </si>
  <si>
    <t>INE234E01027</t>
  </si>
  <si>
    <t>INE113B01029</t>
  </si>
  <si>
    <t>INE309D01011</t>
  </si>
  <si>
    <t>INE027D01019</t>
  </si>
  <si>
    <t>INE443D01018</t>
  </si>
  <si>
    <t>INE099G01011</t>
  </si>
  <si>
    <t>INE759C01027</t>
  </si>
  <si>
    <t>INE953B01010</t>
  </si>
  <si>
    <t>INE625D01028</t>
  </si>
  <si>
    <t>INE290E01011</t>
  </si>
  <si>
    <t>INE717D01023</t>
  </si>
  <si>
    <t>INE452B01013</t>
  </si>
  <si>
    <t>INE875B01015</t>
  </si>
  <si>
    <t>INE359A01012</t>
  </si>
  <si>
    <t>INE006C01015</t>
  </si>
  <si>
    <t>INE527C01010</t>
  </si>
  <si>
    <t>INE241B01010</t>
  </si>
  <si>
    <t>INE239B01014</t>
  </si>
  <si>
    <t>INE861D01011</t>
  </si>
  <si>
    <t>INE195I01013</t>
  </si>
  <si>
    <t>INE094E01017</t>
  </si>
  <si>
    <t>INE819K01014</t>
  </si>
  <si>
    <t>INE582V01015</t>
  </si>
  <si>
    <t>INE886D01026</t>
  </si>
  <si>
    <t>INE754D01018</t>
  </si>
  <si>
    <t>INE135H01029</t>
  </si>
  <si>
    <t>INE967G01019</t>
  </si>
  <si>
    <t>INE837E01019</t>
  </si>
  <si>
    <t>INE767M01029</t>
  </si>
  <si>
    <t>INE603D01017</t>
  </si>
  <si>
    <t>INE393H01016</t>
  </si>
  <si>
    <t>INE887D01016</t>
  </si>
  <si>
    <t>INE510H01015</t>
  </si>
  <si>
    <t>INE195E01020</t>
  </si>
  <si>
    <t>INE139J01019</t>
  </si>
  <si>
    <t>INE896J01014</t>
  </si>
  <si>
    <t>INE048E01013</t>
  </si>
  <si>
    <t>INE762D01011</t>
  </si>
  <si>
    <t>INE738D01029</t>
  </si>
  <si>
    <t>INE945F01025</t>
  </si>
  <si>
    <t>INE425H01016</t>
  </si>
  <si>
    <t>INE234B01023</t>
  </si>
  <si>
    <t>INE092G01024</t>
  </si>
  <si>
    <t>INE750G01019</t>
  </si>
  <si>
    <t>INE331E01013</t>
  </si>
  <si>
    <t>INE276H01013</t>
  </si>
  <si>
    <t>INE649C01012</t>
  </si>
  <si>
    <t>INE436U01016</t>
  </si>
  <si>
    <t>INE956V01011</t>
  </si>
  <si>
    <t>INE758A01072</t>
  </si>
  <si>
    <t>INE808W01012</t>
  </si>
  <si>
    <t>INE123V01018</t>
  </si>
  <si>
    <t>INE365O01028</t>
  </si>
  <si>
    <t>INE685D01022</t>
  </si>
  <si>
    <t>INE496M01017</t>
  </si>
  <si>
    <t>INE798C01017</t>
  </si>
  <si>
    <t>INE02BR01017</t>
  </si>
  <si>
    <t>INE730E01016</t>
  </si>
  <si>
    <t>INE177E01010</t>
  </si>
  <si>
    <t>INE379J01029</t>
  </si>
  <si>
    <t>INE552F01011</t>
  </si>
  <si>
    <t>INE894A01026</t>
  </si>
  <si>
    <t>INE895A01023</t>
  </si>
  <si>
    <t>INE553H01015</t>
  </si>
  <si>
    <t>INE471D01019</t>
  </si>
  <si>
    <t>INE200D01020</t>
  </si>
  <si>
    <t>INE552H01017</t>
  </si>
  <si>
    <t>INE340U01010</t>
  </si>
  <si>
    <t>INE497M01015</t>
  </si>
  <si>
    <t>INE408F01024</t>
  </si>
  <si>
    <t>INE417N01011</t>
  </si>
  <si>
    <t>INE776V01013</t>
  </si>
  <si>
    <t>INE385F01024</t>
  </si>
  <si>
    <t>INE396F01013</t>
  </si>
  <si>
    <t>INE068C01015</t>
  </si>
  <si>
    <t>INE745A01012</t>
  </si>
  <si>
    <t>INE108G01010</t>
  </si>
  <si>
    <t>INE495M01019</t>
  </si>
  <si>
    <t>INE664N01018</t>
  </si>
  <si>
    <t>INE716D01033</t>
  </si>
  <si>
    <t>INE037B01020</t>
  </si>
  <si>
    <t>INE017I01027</t>
  </si>
  <si>
    <t>INE523W01017</t>
  </si>
  <si>
    <t>INE728J01019</t>
  </si>
  <si>
    <t>INE319T01016</t>
  </si>
  <si>
    <t>INE242B01018</t>
  </si>
  <si>
    <t>INE416X01012</t>
  </si>
  <si>
    <t>INE508W01018</t>
  </si>
  <si>
    <t>INE412D01013</t>
  </si>
  <si>
    <t>INE993I01029</t>
  </si>
  <si>
    <t>INE162L01017</t>
  </si>
  <si>
    <t>INE07LH01016</t>
  </si>
  <si>
    <t>INE564J01026</t>
  </si>
  <si>
    <t>INE07NX01019</t>
  </si>
  <si>
    <t>INE765L01017</t>
  </si>
  <si>
    <t>INE661K01010</t>
  </si>
  <si>
    <t>INE977F01010</t>
  </si>
  <si>
    <t>INE876A01023</t>
  </si>
  <si>
    <t>INE590B01010</t>
  </si>
  <si>
    <t>INE435E01020</t>
  </si>
  <si>
    <t>INE721V01019</t>
  </si>
  <si>
    <t>INE442U01014</t>
  </si>
  <si>
    <t>INE132V01019</t>
  </si>
  <si>
    <t>INE091C01017</t>
  </si>
  <si>
    <t>INE077B01018</t>
  </si>
  <si>
    <t>INE579D01019</t>
  </si>
  <si>
    <t>INE183U01022</t>
  </si>
  <si>
    <t>INE348N01034</t>
  </si>
  <si>
    <t>INE307N01014</t>
  </si>
  <si>
    <t>INE772B01014</t>
  </si>
  <si>
    <t>INE629C01014</t>
  </si>
  <si>
    <t>INE769D01016</t>
  </si>
  <si>
    <t>INE104E01014</t>
  </si>
  <si>
    <t>INE114E01013</t>
  </si>
  <si>
    <t>INE987E01012</t>
  </si>
  <si>
    <t>INE582K01018</t>
  </si>
  <si>
    <t>INE158G01015</t>
  </si>
  <si>
    <t>INE736H01024</t>
  </si>
  <si>
    <t>INE360D01014</t>
  </si>
  <si>
    <t>INE991A01020</t>
  </si>
  <si>
    <t>INE173M01012</t>
  </si>
  <si>
    <t>INE950D01012</t>
  </si>
  <si>
    <t>INE205F01016</t>
  </si>
  <si>
    <t>INE289D01015</t>
  </si>
  <si>
    <t>INE611C01020</t>
  </si>
  <si>
    <t>INE001F01019</t>
  </si>
  <si>
    <t>INE327C01031</t>
  </si>
  <si>
    <t>INE145J01032</t>
  </si>
  <si>
    <t>INE105D01013</t>
  </si>
  <si>
    <t>INE072A01029</t>
  </si>
  <si>
    <t>INE013J01016</t>
  </si>
  <si>
    <t>INE457E01016</t>
  </si>
  <si>
    <t>INE587D01012</t>
  </si>
  <si>
    <t>INE092C01015</t>
  </si>
  <si>
    <t>INE728B01032</t>
  </si>
  <si>
    <t>INE373E01015</t>
  </si>
  <si>
    <t>INE501L01024</t>
  </si>
  <si>
    <t>INE594D01018</t>
  </si>
  <si>
    <t>INE791E01018</t>
  </si>
  <si>
    <t>INE257F01017</t>
  </si>
  <si>
    <t>INE658D01011</t>
  </si>
  <si>
    <t>INE387D01025</t>
  </si>
  <si>
    <t>INE235U01012</t>
  </si>
  <si>
    <t>INE308N01012</t>
  </si>
  <si>
    <t>INE927K01023</t>
  </si>
  <si>
    <t>INE276I01011</t>
  </si>
  <si>
    <t>INE798F01010</t>
  </si>
  <si>
    <t>INE570B01012</t>
  </si>
  <si>
    <t>INE741B01027</t>
  </si>
  <si>
    <t>INE770A01010</t>
  </si>
  <si>
    <t>INE207H01018</t>
  </si>
  <si>
    <t>INE176E01012</t>
  </si>
  <si>
    <t>INE277E01026</t>
  </si>
  <si>
    <t>INE385M01012</t>
  </si>
  <si>
    <t>INE608C01026</t>
  </si>
  <si>
    <t>INE067E01013</t>
  </si>
  <si>
    <t>INE463D01016</t>
  </si>
  <si>
    <t>INE197C01012</t>
  </si>
  <si>
    <t>INE848B01012</t>
  </si>
  <si>
    <t>INE434C01027</t>
  </si>
  <si>
    <t>INE584G01012</t>
  </si>
  <si>
    <t>INE960A01017</t>
  </si>
  <si>
    <t>INE146C01019</t>
  </si>
  <si>
    <t>INE614F01019</t>
  </si>
  <si>
    <t>INE723D01021</t>
  </si>
  <si>
    <t>INE376L01013</t>
  </si>
  <si>
    <t>INE272C01013</t>
  </si>
  <si>
    <t>INE229N01010</t>
  </si>
  <si>
    <t>INE501F01018</t>
  </si>
  <si>
    <t>INE207C01019</t>
  </si>
  <si>
    <t>INE517D01019</t>
  </si>
  <si>
    <t>INE132C01027</t>
  </si>
  <si>
    <t>INE862B01013</t>
  </si>
  <si>
    <t>INE760J01012</t>
  </si>
  <si>
    <t>INE351D01013</t>
  </si>
  <si>
    <t>INE761G01016</t>
  </si>
  <si>
    <t>INE110Q01023</t>
  </si>
  <si>
    <t>INE410D01017</t>
  </si>
  <si>
    <t>INE664X01025</t>
  </si>
  <si>
    <t>INE874A01010</t>
  </si>
  <si>
    <t>INE979D01011</t>
  </si>
  <si>
    <t>INE377C01010</t>
  </si>
  <si>
    <t>INE899E01019</t>
  </si>
  <si>
    <t>INE707B01010</t>
  </si>
  <si>
    <t>INE106C01013</t>
  </si>
  <si>
    <t>INE436C01014</t>
  </si>
  <si>
    <t>INE589J01015</t>
  </si>
  <si>
    <t>INE660D01017</t>
  </si>
  <si>
    <t>INE156E01014</t>
  </si>
  <si>
    <t>INE969C01022</t>
  </si>
  <si>
    <t>INE722N01014</t>
  </si>
  <si>
    <t>INE535C01013</t>
  </si>
  <si>
    <t>INE814D01010</t>
  </si>
  <si>
    <t>INE790C01014</t>
  </si>
  <si>
    <t>INE670O01013</t>
  </si>
  <si>
    <t>INE216I01017</t>
  </si>
  <si>
    <t>INE194N01016</t>
  </si>
  <si>
    <t>INE339D01034</t>
  </si>
  <si>
    <t>INE078T01026</t>
  </si>
  <si>
    <t>INE564C01013</t>
  </si>
  <si>
    <t>INE004C01028</t>
  </si>
  <si>
    <t>INE340D01016</t>
  </si>
  <si>
    <t>INE638N01012</t>
  </si>
  <si>
    <t>INE305D01019</t>
  </si>
  <si>
    <t>INE114D01015</t>
  </si>
  <si>
    <t>INE074C01013</t>
  </si>
  <si>
    <t>INE439N01031</t>
  </si>
  <si>
    <t>INE009C01019</t>
  </si>
  <si>
    <t>INE345D01031</t>
  </si>
  <si>
    <t>INE577D01013</t>
  </si>
  <si>
    <t>INE410M01018</t>
  </si>
  <si>
    <t>INE670H01017</t>
  </si>
  <si>
    <t>INE837B01031</t>
  </si>
  <si>
    <t>INE219W01012</t>
  </si>
  <si>
    <t>INE068B01017</t>
  </si>
  <si>
    <t>INE469C01023</t>
  </si>
  <si>
    <t>INE298E01022</t>
  </si>
  <si>
    <t>INE650D01026</t>
  </si>
  <si>
    <t>INE506D01020</t>
  </si>
  <si>
    <t>515GS2025</t>
  </si>
  <si>
    <t>INE932D01010</t>
  </si>
  <si>
    <t>INE112C01011</t>
  </si>
  <si>
    <t>INE385D01029</t>
  </si>
  <si>
    <t>INE497C01016</t>
  </si>
  <si>
    <t>INE699D01015</t>
  </si>
  <si>
    <t>INE384D01022</t>
  </si>
  <si>
    <t>INE810C01044</t>
  </si>
  <si>
    <t>INE538D01015</t>
  </si>
  <si>
    <t>INE088G01014</t>
  </si>
  <si>
    <t>INE146N01016</t>
  </si>
  <si>
    <t>INE302D01024</t>
  </si>
  <si>
    <t>INE649R01010</t>
  </si>
  <si>
    <t>INE919C01019</t>
  </si>
  <si>
    <t>INE115E01010</t>
  </si>
  <si>
    <t>INE273A01015</t>
  </si>
  <si>
    <t>INE834B01012</t>
  </si>
  <si>
    <t>INE252A01019</t>
  </si>
  <si>
    <t>INE125G01014</t>
  </si>
  <si>
    <t>INE443P01038</t>
  </si>
  <si>
    <t>INE311D01017</t>
  </si>
  <si>
    <t>INE216C01010</t>
  </si>
  <si>
    <t>INE083E01010</t>
  </si>
  <si>
    <t>INE788D01016</t>
  </si>
  <si>
    <t>INE143C01024</t>
  </si>
  <si>
    <t>INE087E01011</t>
  </si>
  <si>
    <t>INE541F01022</t>
  </si>
  <si>
    <t>INE834C01028</t>
  </si>
  <si>
    <t>INE167B01025</t>
  </si>
  <si>
    <t>INE689V01018</t>
  </si>
  <si>
    <t>INE437C01012</t>
  </si>
  <si>
    <t>INE877E01015</t>
  </si>
  <si>
    <t>INE043B01028</t>
  </si>
  <si>
    <t>INE648E01010</t>
  </si>
  <si>
    <t>INE756A01019</t>
  </si>
  <si>
    <t>INE791B01014</t>
  </si>
  <si>
    <t>INE082C01024</t>
  </si>
  <si>
    <t>INE0IPL01018</t>
  </si>
  <si>
    <t>INE576B01019</t>
  </si>
  <si>
    <t>INE060D01010</t>
  </si>
  <si>
    <t>INE940C01015</t>
  </si>
  <si>
    <t>INE437D01010</t>
  </si>
  <si>
    <t>INE415B01044</t>
  </si>
  <si>
    <t>INE033C01019</t>
  </si>
  <si>
    <t>INE258C01038</t>
  </si>
  <si>
    <t>INE589D01018</t>
  </si>
  <si>
    <t>INE209C01015</t>
  </si>
  <si>
    <t>INE141C01036</t>
  </si>
  <si>
    <t>INE145L01012</t>
  </si>
  <si>
    <t>INE827D01020</t>
  </si>
  <si>
    <t>INE069E01019</t>
  </si>
  <si>
    <t>INE537F01012</t>
  </si>
  <si>
    <t>INE100E01012</t>
  </si>
  <si>
    <t>INE687W01010</t>
  </si>
  <si>
    <t>INE534D01014</t>
  </si>
  <si>
    <t>INE693D01018</t>
  </si>
  <si>
    <t>INE709D01012</t>
  </si>
  <si>
    <t>INE601N01010</t>
  </si>
  <si>
    <t>INE188E01017</t>
  </si>
  <si>
    <t>INE601B01023</t>
  </si>
  <si>
    <t>INE102C01020</t>
  </si>
  <si>
    <t>INE843L01012</t>
  </si>
  <si>
    <t>INE297D01018</t>
  </si>
  <si>
    <t>INE110C01015</t>
  </si>
  <si>
    <t>INE906C01016</t>
  </si>
  <si>
    <t>INE617B01011</t>
  </si>
  <si>
    <t>INE921D01013</t>
  </si>
  <si>
    <t>INE543F01028</t>
  </si>
  <si>
    <t>INE706A01022</t>
  </si>
  <si>
    <t>INE923K01014</t>
  </si>
  <si>
    <t>INE856E01019</t>
  </si>
  <si>
    <t>INE809E01018</t>
  </si>
  <si>
    <t>INE213P01027</t>
  </si>
  <si>
    <t>INE220Z01013</t>
  </si>
  <si>
    <t>INE673U01014</t>
  </si>
  <si>
    <t>INE873N01015</t>
  </si>
  <si>
    <t>INE953E01014</t>
  </si>
  <si>
    <t>INE062E01014</t>
  </si>
  <si>
    <t>INE540C01021</t>
  </si>
  <si>
    <t>INE295C01014</t>
  </si>
  <si>
    <t>INE678B01021</t>
  </si>
  <si>
    <t>INE072V01017</t>
  </si>
  <si>
    <t>INE975C01011</t>
  </si>
  <si>
    <t>INE052V01019</t>
  </si>
  <si>
    <t>INE112B01013</t>
  </si>
  <si>
    <t>INE358D01018</t>
  </si>
  <si>
    <t>INE356C01022</t>
  </si>
  <si>
    <t>INE630N01019</t>
  </si>
  <si>
    <t>INE822B01017</t>
  </si>
  <si>
    <t>INE354D01017</t>
  </si>
  <si>
    <t>INE092301014</t>
  </si>
  <si>
    <t>INE565E01016</t>
  </si>
  <si>
    <t>INE734D01010</t>
  </si>
  <si>
    <t>INE706B01012</t>
  </si>
  <si>
    <t>INE315F01013</t>
  </si>
  <si>
    <t>INE276D01012</t>
  </si>
  <si>
    <t>INE125D01011</t>
  </si>
  <si>
    <t>INE654B01014</t>
  </si>
  <si>
    <t>INE229E01019</t>
  </si>
  <si>
    <t>INE441C01014</t>
  </si>
  <si>
    <t>INE580C01019</t>
  </si>
  <si>
    <t>INE02Z901011</t>
  </si>
  <si>
    <t>INE807M01023</t>
  </si>
  <si>
    <t>INE900E01015</t>
  </si>
  <si>
    <t>INE092E01011</t>
  </si>
  <si>
    <t>INE814L01013</t>
  </si>
  <si>
    <t>INE689E01014</t>
  </si>
  <si>
    <t>INE604F01010</t>
  </si>
  <si>
    <t>INE484D01012</t>
  </si>
  <si>
    <t>INE482O01021</t>
  </si>
  <si>
    <t>INE691D01012</t>
  </si>
  <si>
    <t>INE363D01018</t>
  </si>
  <si>
    <t>INE165F01020</t>
  </si>
  <si>
    <t>INE958A01011</t>
  </si>
  <si>
    <t>INE122D01026</t>
  </si>
  <si>
    <t>INE419E01024</t>
  </si>
  <si>
    <t>INE953D01016</t>
  </si>
  <si>
    <t>INE456D01010</t>
  </si>
  <si>
    <t>INE306D01017</t>
  </si>
  <si>
    <t>INE931D01020</t>
  </si>
  <si>
    <t>INE117C01010</t>
  </si>
  <si>
    <t>INE220C01012</t>
  </si>
  <si>
    <t>INE602D01027</t>
  </si>
  <si>
    <t>INE980D01019</t>
  </si>
  <si>
    <t>INE083G01031</t>
  </si>
  <si>
    <t>INE124M01015</t>
  </si>
  <si>
    <t>INE443E01016</t>
  </si>
  <si>
    <t>INE893C01032</t>
  </si>
  <si>
    <t>INE304D01012</t>
  </si>
  <si>
    <t>INE676G01024</t>
  </si>
  <si>
    <t>INE608B01010</t>
  </si>
  <si>
    <t>INE177C01022</t>
  </si>
  <si>
    <t>INE759F01012</t>
  </si>
  <si>
    <t>INE459C01016</t>
  </si>
  <si>
    <t>INE279D01016</t>
  </si>
  <si>
    <t>INE338P01014</t>
  </si>
  <si>
    <t>INE890G01021</t>
  </si>
  <si>
    <t>INE338F01015</t>
  </si>
  <si>
    <t>INE372E01025</t>
  </si>
  <si>
    <t>INE285C01015</t>
  </si>
  <si>
    <t>INE133D01023</t>
  </si>
  <si>
    <t>INE410A01013</t>
  </si>
  <si>
    <t>INE867D01018</t>
  </si>
  <si>
    <t>INE478D01014</t>
  </si>
  <si>
    <t>INE572D01014</t>
  </si>
  <si>
    <t>INE682D01011</t>
  </si>
  <si>
    <t>INE429B01011</t>
  </si>
  <si>
    <t>INE692C01020</t>
  </si>
  <si>
    <t>INE714D01020</t>
  </si>
  <si>
    <t>INE097E01028</t>
  </si>
  <si>
    <t>INE092H01014</t>
  </si>
  <si>
    <t>INE079L01013</t>
  </si>
  <si>
    <t>INE627F01011</t>
  </si>
  <si>
    <t>INE466D01019</t>
  </si>
  <si>
    <t>INE868C01018</t>
  </si>
  <si>
    <t>INE169F01014</t>
  </si>
  <si>
    <t>INE713D01055</t>
  </si>
  <si>
    <t>INE811B01010</t>
  </si>
  <si>
    <t>INE142E01014</t>
  </si>
  <si>
    <t>INE030C01015</t>
  </si>
  <si>
    <t>INE710D01028</t>
  </si>
  <si>
    <t>INE989D01010</t>
  </si>
  <si>
    <t>INE626H01019</t>
  </si>
  <si>
    <t>INE584C01011</t>
  </si>
  <si>
    <t>INE124B01018</t>
  </si>
  <si>
    <t>INE293E01031</t>
  </si>
  <si>
    <t>INE425D01015</t>
  </si>
  <si>
    <t>INE391G01012</t>
  </si>
  <si>
    <t>INE628D01014</t>
  </si>
  <si>
    <t>INE442D01010</t>
  </si>
  <si>
    <t>INE910B01028</t>
  </si>
  <si>
    <t>INE599F01020</t>
  </si>
  <si>
    <t>INE00FM01013</t>
  </si>
  <si>
    <t>INE173J01018</t>
  </si>
  <si>
    <t>INE369D01023</t>
  </si>
  <si>
    <t>INE006F01018</t>
  </si>
  <si>
    <t>INE082B01018</t>
  </si>
  <si>
    <t>INE395B01048</t>
  </si>
  <si>
    <t>INE763B01013</t>
  </si>
  <si>
    <t>INE241V01018</t>
  </si>
  <si>
    <t>INE898O01010</t>
  </si>
  <si>
    <t>INE177F01017</t>
  </si>
  <si>
    <t>INE809F01015</t>
  </si>
  <si>
    <t>INE281E01010</t>
  </si>
  <si>
    <t>INE833A01016</t>
  </si>
  <si>
    <t>INE459D01014</t>
  </si>
  <si>
    <t>INE207B01011</t>
  </si>
  <si>
    <t>INE969D01012</t>
  </si>
  <si>
    <t>INE250C01027</t>
  </si>
  <si>
    <t>INE026D01011</t>
  </si>
  <si>
    <t>INE883C01025</t>
  </si>
  <si>
    <t>INE889F01017</t>
  </si>
  <si>
    <t>INE951C01012</t>
  </si>
  <si>
    <t>INE170D01025</t>
  </si>
  <si>
    <t>INE951B01014</t>
  </si>
  <si>
    <t>INE010C01025</t>
  </si>
  <si>
    <t>INE199D01016</t>
  </si>
  <si>
    <t>INE826B01018</t>
  </si>
  <si>
    <t>INE638D01021</t>
  </si>
  <si>
    <t>INE438E01032</t>
  </si>
  <si>
    <t>INE486I01016</t>
  </si>
  <si>
    <t>INE558A01019</t>
  </si>
  <si>
    <t>INE823D01011</t>
  </si>
  <si>
    <t>INE465K01016</t>
  </si>
  <si>
    <t>INE054C01015</t>
  </si>
  <si>
    <t>INE954B01018</t>
  </si>
  <si>
    <t>INE798D01015</t>
  </si>
  <si>
    <t>INE842B01015</t>
  </si>
  <si>
    <t>INE318C01014</t>
  </si>
  <si>
    <t>INE119B01018</t>
  </si>
  <si>
    <t>INE866A01016</t>
  </si>
  <si>
    <t>INE502D01011</t>
  </si>
  <si>
    <t>INE844D01017</t>
  </si>
  <si>
    <t>INE344E01016</t>
  </si>
  <si>
    <t>INE959D01013</t>
  </si>
  <si>
    <t>INE862C01029</t>
  </si>
  <si>
    <t>INE965C01038</t>
  </si>
  <si>
    <t>INE460D01038</t>
  </si>
  <si>
    <t>INE537B01011</t>
  </si>
  <si>
    <t>INE767C01012</t>
  </si>
  <si>
    <t>INE926B01016</t>
  </si>
  <si>
    <t>INE317D01014</t>
  </si>
  <si>
    <t>INE316O01021</t>
  </si>
  <si>
    <t>INE806J01013</t>
  </si>
  <si>
    <t>INE637N01014</t>
  </si>
  <si>
    <t>INE204D01022</t>
  </si>
  <si>
    <t>INE704F01018</t>
  </si>
  <si>
    <t>INE181D01014</t>
  </si>
  <si>
    <t>INE681F01018</t>
  </si>
  <si>
    <t>INE417E01010</t>
  </si>
  <si>
    <t>INE034F01010</t>
  </si>
  <si>
    <t>INE133C01033</t>
  </si>
  <si>
    <t>INE058I01013</t>
  </si>
  <si>
    <t>INE757D01011</t>
  </si>
  <si>
    <t>INE702E01015</t>
  </si>
  <si>
    <t>INE486D01017</t>
  </si>
  <si>
    <t>INE659F01014</t>
  </si>
  <si>
    <t>INE008B01013</t>
  </si>
  <si>
    <t>INE499G01013</t>
  </si>
  <si>
    <t>INE323K01017</t>
  </si>
  <si>
    <t>INE065E01017</t>
  </si>
  <si>
    <t>INE806D01016</t>
  </si>
  <si>
    <t>INE113E01015</t>
  </si>
  <si>
    <t>INE744C01029</t>
  </si>
  <si>
    <t>INE810M01019</t>
  </si>
  <si>
    <t>INE198C01010</t>
  </si>
  <si>
    <t>INE313M01030</t>
  </si>
  <si>
    <t>INE319N01019</t>
  </si>
  <si>
    <t>INE249D01019</t>
  </si>
  <si>
    <t>INE038B01010</t>
  </si>
  <si>
    <t>INE548H01015</t>
  </si>
  <si>
    <t>INE270D01015</t>
  </si>
  <si>
    <t>INE683E01017</t>
  </si>
  <si>
    <t>INE276N01011</t>
  </si>
  <si>
    <t>INE879K01018</t>
  </si>
  <si>
    <t>INE919B01011</t>
  </si>
  <si>
    <t>INE972C01018</t>
  </si>
  <si>
    <t>INE465H01012</t>
  </si>
  <si>
    <t>INE052E01015</t>
  </si>
  <si>
    <t>INE117D01018</t>
  </si>
  <si>
    <t>INE737C01023</t>
  </si>
  <si>
    <t>INE686C01014</t>
  </si>
  <si>
    <t>INE314D01011</t>
  </si>
  <si>
    <t>INE422G01015</t>
  </si>
  <si>
    <t>INE263B01022</t>
  </si>
  <si>
    <t>INE994D01010</t>
  </si>
  <si>
    <t>INE875N01036</t>
  </si>
  <si>
    <t>INE276T01018</t>
  </si>
  <si>
    <t>INE415H01017</t>
  </si>
  <si>
    <t>INE056E01024</t>
  </si>
  <si>
    <t>INE532B01020</t>
  </si>
  <si>
    <t>INE076D01016</t>
  </si>
  <si>
    <t>INE750B01010</t>
  </si>
  <si>
    <t>INE551C01044</t>
  </si>
  <si>
    <t>INE058F01019</t>
  </si>
  <si>
    <t>INE102E01018</t>
  </si>
  <si>
    <t>INE078I01011</t>
  </si>
  <si>
    <t>INE528E01022</t>
  </si>
  <si>
    <t>INE331C01017</t>
  </si>
  <si>
    <t>INE994B01014</t>
  </si>
  <si>
    <t>INE645C01010</t>
  </si>
  <si>
    <t>INE473E01021</t>
  </si>
  <si>
    <t>INE751D01014</t>
  </si>
  <si>
    <t>INE427C01021</t>
  </si>
  <si>
    <t>INE150C01011</t>
  </si>
  <si>
    <t>INE491D01017</t>
  </si>
  <si>
    <t>INE004E01016</t>
  </si>
  <si>
    <t>INE354A01013</t>
  </si>
  <si>
    <t>INE302F01011</t>
  </si>
  <si>
    <t>INE643N01012</t>
  </si>
  <si>
    <t>INE634B01016</t>
  </si>
  <si>
    <t>INE334C01029</t>
  </si>
  <si>
    <t>INE037C01010</t>
  </si>
  <si>
    <t>INE457C01010</t>
  </si>
  <si>
    <t>INE278D01018</t>
  </si>
  <si>
    <t>INE593O01017</t>
  </si>
  <si>
    <t>INE064L01015</t>
  </si>
  <si>
    <t>INE809B01014</t>
  </si>
  <si>
    <t>INE395F01023</t>
  </si>
  <si>
    <t>INE020S01012</t>
  </si>
  <si>
    <t>INE895E01017</t>
  </si>
  <si>
    <t>INE427E01027</t>
  </si>
  <si>
    <t>INE602H01010</t>
  </si>
  <si>
    <t>INE327D01013</t>
  </si>
  <si>
    <t>INE011D01013</t>
  </si>
  <si>
    <t>INE00HZ01011</t>
  </si>
  <si>
    <t>INE881B01054</t>
  </si>
  <si>
    <t>INE278C01010</t>
  </si>
  <si>
    <t>INE773D01018</t>
  </si>
  <si>
    <t>INE343A01016</t>
  </si>
  <si>
    <t>INE926C01022</t>
  </si>
  <si>
    <t>INE175C01018</t>
  </si>
  <si>
    <t>INE678F01014</t>
  </si>
  <si>
    <t>INE449C01025</t>
  </si>
  <si>
    <t>INE983C01015</t>
  </si>
  <si>
    <t>INE293C01019</t>
  </si>
  <si>
    <t>INE618A01011</t>
  </si>
  <si>
    <t>INE170U01011</t>
  </si>
  <si>
    <t>INE253C01013</t>
  </si>
  <si>
    <t>INE307D01015</t>
  </si>
  <si>
    <t>INE902C01015</t>
  </si>
  <si>
    <t>INE762C01021</t>
  </si>
  <si>
    <t>INE033E01015</t>
  </si>
  <si>
    <t>INE293N01016</t>
  </si>
  <si>
    <t>INE047C01019</t>
  </si>
  <si>
    <t>INE410G01010</t>
  </si>
  <si>
    <t>INE115F01017</t>
  </si>
  <si>
    <t>INE744D01019</t>
  </si>
  <si>
    <t>INE218T01010</t>
  </si>
  <si>
    <t>INE138B01018</t>
  </si>
  <si>
    <t>INE967A01012</t>
  </si>
  <si>
    <t>INE908C01012</t>
  </si>
  <si>
    <t>INE299D01022</t>
  </si>
  <si>
    <t>INE301C01028</t>
  </si>
  <si>
    <t>INE870B01024</t>
  </si>
  <si>
    <t>INE662D01013</t>
  </si>
  <si>
    <t>INE867C01010</t>
  </si>
  <si>
    <t>INE759I01024</t>
  </si>
  <si>
    <t>INE267C01013</t>
  </si>
  <si>
    <t>INE515B01025</t>
  </si>
  <si>
    <t>INE072B01027</t>
  </si>
  <si>
    <t>INE007C01021</t>
  </si>
  <si>
    <t>INE940E01011</t>
  </si>
  <si>
    <t>INE391C01011</t>
  </si>
  <si>
    <t>INE152E01013</t>
  </si>
  <si>
    <t>INE118B01010</t>
  </si>
  <si>
    <t>INE765B01018</t>
  </si>
  <si>
    <t>INE245B01011</t>
  </si>
  <si>
    <t>INE432N01010</t>
  </si>
  <si>
    <t>INE206C01029</t>
  </si>
  <si>
    <t>INE582D01013</t>
  </si>
  <si>
    <t>INE818D01011</t>
  </si>
  <si>
    <t>INE398F01019</t>
  </si>
  <si>
    <t>INE356B01024</t>
  </si>
  <si>
    <t>INE825D01016</t>
  </si>
  <si>
    <t>INE840D01015</t>
  </si>
  <si>
    <t>INE550D01010</t>
  </si>
  <si>
    <t>INE670C01026</t>
  </si>
  <si>
    <t>INE716K01020</t>
  </si>
  <si>
    <t>INE967B01028</t>
  </si>
  <si>
    <t>INE493D01013</t>
  </si>
  <si>
    <t>INE159C01012</t>
  </si>
  <si>
    <t>INE519N01014</t>
  </si>
  <si>
    <t>INE439G01019</t>
  </si>
  <si>
    <t>INE015B01018</t>
  </si>
  <si>
    <t>INE813B01016</t>
  </si>
  <si>
    <t>INE845B01018</t>
  </si>
  <si>
    <t>INE561D01025</t>
  </si>
  <si>
    <t>INE233D01013</t>
  </si>
  <si>
    <t>INE244C01020</t>
  </si>
  <si>
    <t>INE863E01015</t>
  </si>
  <si>
    <t>INE594V01028</t>
  </si>
  <si>
    <t>INE008C01011</t>
  </si>
  <si>
    <t>INE403F01017</t>
  </si>
  <si>
    <t>INE084C01012</t>
  </si>
  <si>
    <t>INE423D01010</t>
  </si>
  <si>
    <t>INE095B01010</t>
  </si>
  <si>
    <t>INE839A01021</t>
  </si>
  <si>
    <t>INE627D01016</t>
  </si>
  <si>
    <t>INE136C01044</t>
  </si>
  <si>
    <t>INE653C01022</t>
  </si>
  <si>
    <t>INE920C01017</t>
  </si>
  <si>
    <t>INE797D01017</t>
  </si>
  <si>
    <t>INE630D01010</t>
  </si>
  <si>
    <t>INE869A01010</t>
  </si>
  <si>
    <t>INE078D01012</t>
  </si>
  <si>
    <t>INE915E01013</t>
  </si>
  <si>
    <t>INE548D01014</t>
  </si>
  <si>
    <t>INE931B01016</t>
  </si>
  <si>
    <t>INE891E01024</t>
  </si>
  <si>
    <t>INE760B01019</t>
  </si>
  <si>
    <t>INE934C01018</t>
  </si>
  <si>
    <t>INE007G01014</t>
  </si>
  <si>
    <t>INE753B01014</t>
  </si>
  <si>
    <t>INE928C01010</t>
  </si>
  <si>
    <t>INE016C01014</t>
  </si>
  <si>
    <t>INE882D01017</t>
  </si>
  <si>
    <t>INE413C01013</t>
  </si>
  <si>
    <t>INE794C01016</t>
  </si>
  <si>
    <t>INE338C01012</t>
  </si>
  <si>
    <t>INE480H01011</t>
  </si>
  <si>
    <t>INE986A01012</t>
  </si>
  <si>
    <t>INE973B01026</t>
  </si>
  <si>
    <t>INE988D01012</t>
  </si>
  <si>
    <t>INE966C01010</t>
  </si>
  <si>
    <t>INE795E01019</t>
  </si>
  <si>
    <t>INE017E01018</t>
  </si>
  <si>
    <t>INE184D01026</t>
  </si>
  <si>
    <t>INE797C01019</t>
  </si>
  <si>
    <t>INE641B01011</t>
  </si>
  <si>
    <t>INE944C01017</t>
  </si>
  <si>
    <t>INE552B01010</t>
  </si>
  <si>
    <t>INE344I01017</t>
  </si>
  <si>
    <t>INE743D01011</t>
  </si>
  <si>
    <t>INE400G01011</t>
  </si>
  <si>
    <t>INE377D01018</t>
  </si>
  <si>
    <t>INE116E01018</t>
  </si>
  <si>
    <t>INE945B01016</t>
  </si>
  <si>
    <t>INE374J01020</t>
  </si>
  <si>
    <t>INE404B01022</t>
  </si>
  <si>
    <t>INE372D01019</t>
  </si>
  <si>
    <t>INE025D01013</t>
  </si>
  <si>
    <t>INE313G01016</t>
  </si>
  <si>
    <t>INE318P01016</t>
  </si>
  <si>
    <t>INE402H01015</t>
  </si>
  <si>
    <t>INE847D01010</t>
  </si>
  <si>
    <t>INE607G01011</t>
  </si>
  <si>
    <t>INE563D01013</t>
  </si>
  <si>
    <t>INE612D01018</t>
  </si>
  <si>
    <t>INE618F01010</t>
  </si>
  <si>
    <t>INE326C01017</t>
  </si>
  <si>
    <t>INE090D01017</t>
  </si>
  <si>
    <t>INE055E01034</t>
  </si>
  <si>
    <t>INE984E01035</t>
  </si>
  <si>
    <t>INE095C01018</t>
  </si>
  <si>
    <t>INE689J01013</t>
  </si>
  <si>
    <t>INE795D01011</t>
  </si>
  <si>
    <t>INE656B01027</t>
  </si>
  <si>
    <t>INE069B01023</t>
  </si>
  <si>
    <t>INE639C01013</t>
  </si>
  <si>
    <t>INE444D01016</t>
  </si>
  <si>
    <t>INE103E01016</t>
  </si>
  <si>
    <t>INE446D01011</t>
  </si>
  <si>
    <t>INE445D01013</t>
  </si>
  <si>
    <t>INE924B01011</t>
  </si>
  <si>
    <t>INE302C01018</t>
  </si>
  <si>
    <t>INE487G01018</t>
  </si>
  <si>
    <t>INE017C01012</t>
  </si>
  <si>
    <t>INE236P01010</t>
  </si>
  <si>
    <t>INE817B01025</t>
  </si>
  <si>
    <t>INE153K01018</t>
  </si>
  <si>
    <t>INE388C01017</t>
  </si>
  <si>
    <t>INE108C01019</t>
  </si>
  <si>
    <t>INE213B01019</t>
  </si>
  <si>
    <t>INE015F01019</t>
  </si>
  <si>
    <t>INE936A01025</t>
  </si>
  <si>
    <t>INE354E01031</t>
  </si>
  <si>
    <t>INE365H01014</t>
  </si>
  <si>
    <t>INE629F01025</t>
  </si>
  <si>
    <t>INE899B01015</t>
  </si>
  <si>
    <t>INE501D01013</t>
  </si>
  <si>
    <t>INE050N01010</t>
  </si>
  <si>
    <t>INE295B01016</t>
  </si>
  <si>
    <t>INE536C01029</t>
  </si>
  <si>
    <t>INE690D01014</t>
  </si>
  <si>
    <t>INE292C01011</t>
  </si>
  <si>
    <t>INE533C01018</t>
  </si>
  <si>
    <t>INE032E01017</t>
  </si>
  <si>
    <t>INE958C01025</t>
  </si>
  <si>
    <t>INE001O01029</t>
  </si>
  <si>
    <t>INE497E01020</t>
  </si>
  <si>
    <t>INE961B01013</t>
  </si>
  <si>
    <t>INE003B01014</t>
  </si>
  <si>
    <t>INE062C01042</t>
  </si>
  <si>
    <t>INE584B01013</t>
  </si>
  <si>
    <t>INE021N01011</t>
  </si>
  <si>
    <t>INE652D01014</t>
  </si>
  <si>
    <t>INE373C01019</t>
  </si>
  <si>
    <t>INE102F01015</t>
  </si>
  <si>
    <t>INE791C01012</t>
  </si>
  <si>
    <t>INE418K01015</t>
  </si>
  <si>
    <t>INE368D01025</t>
  </si>
  <si>
    <t>INE285U01025</t>
  </si>
  <si>
    <t>INE428D01019</t>
  </si>
  <si>
    <t>INE362C01012</t>
  </si>
  <si>
    <t>INE001E01012</t>
  </si>
  <si>
    <t>INE596B01017</t>
  </si>
  <si>
    <t>INE883D01023</t>
  </si>
  <si>
    <t>INE428P01013</t>
  </si>
  <si>
    <t>INE380C01014</t>
  </si>
  <si>
    <t>INE526H01011</t>
  </si>
  <si>
    <t>INE356F01017</t>
  </si>
  <si>
    <t>INE932F01015</t>
  </si>
  <si>
    <t>INE886B01012</t>
  </si>
  <si>
    <t>INE430F01010</t>
  </si>
  <si>
    <t>INE865B01016</t>
  </si>
  <si>
    <t>INE831C01016</t>
  </si>
  <si>
    <t>INE960E01019</t>
  </si>
  <si>
    <t>INE140C01012</t>
  </si>
  <si>
    <t>INE293D01017</t>
  </si>
  <si>
    <t>INE764B01029</t>
  </si>
  <si>
    <t>INE347C01013</t>
  </si>
  <si>
    <t>INE959B01017</t>
  </si>
  <si>
    <t>INE808A01018</t>
  </si>
  <si>
    <t>INE440C01016</t>
  </si>
  <si>
    <t>INE337E01010</t>
  </si>
  <si>
    <t>INE473C01025</t>
  </si>
  <si>
    <t>INE701G01012</t>
  </si>
  <si>
    <t>INE467D01017</t>
  </si>
  <si>
    <t>INE786J01033</t>
  </si>
  <si>
    <t>INE390D01011</t>
  </si>
  <si>
    <t>INE948I01015</t>
  </si>
  <si>
    <t>INE949B01018</t>
  </si>
  <si>
    <t>INE395E01018</t>
  </si>
  <si>
    <t>INE132F01038</t>
  </si>
  <si>
    <t>INE149B01015</t>
  </si>
  <si>
    <t>INE335G01019</t>
  </si>
  <si>
    <t>INE519D01015</t>
  </si>
  <si>
    <t>INE906L01025</t>
  </si>
  <si>
    <t>INE691C01022</t>
  </si>
  <si>
    <t>INE573B01016</t>
  </si>
  <si>
    <t>INE381G01013</t>
  </si>
  <si>
    <t>INE582C01015</t>
  </si>
  <si>
    <t>INE194E01015</t>
  </si>
  <si>
    <t>INE375C01014</t>
  </si>
  <si>
    <t>INE864E01021</t>
  </si>
  <si>
    <t>INE834D01018</t>
  </si>
  <si>
    <t>INE316A01038</t>
  </si>
  <si>
    <t>INE912B01032</t>
  </si>
  <si>
    <t>INE812B01026</t>
  </si>
  <si>
    <t>INE035401020</t>
  </si>
  <si>
    <t>INE057Q01018</t>
  </si>
  <si>
    <t>INE624M01014</t>
  </si>
  <si>
    <t>INE233C01023</t>
  </si>
  <si>
    <t>INE546F01013</t>
  </si>
  <si>
    <t>INE161F01011</t>
  </si>
  <si>
    <t>INE225G01012</t>
  </si>
  <si>
    <t>INE144C01014</t>
  </si>
  <si>
    <t>INE041B01014</t>
  </si>
  <si>
    <t>INE900O01014</t>
  </si>
  <si>
    <t>INE897A01011</t>
  </si>
  <si>
    <t>INE812S01012</t>
  </si>
  <si>
    <t>INE366C01021</t>
  </si>
  <si>
    <t>INE807A01010</t>
  </si>
  <si>
    <t>INE715D01019</t>
  </si>
  <si>
    <t>INE0OUS01011</t>
  </si>
  <si>
    <t>INE510B01018</t>
  </si>
  <si>
    <t>INE118C01018</t>
  </si>
  <si>
    <t>INE055O01033</t>
  </si>
  <si>
    <t>INE358C01010</t>
  </si>
  <si>
    <t>INE584D01019</t>
  </si>
  <si>
    <t>INE400N01017</t>
  </si>
  <si>
    <t>INE336D01014</t>
  </si>
  <si>
    <t>INE125F01032</t>
  </si>
  <si>
    <t>INE355C01016</t>
  </si>
  <si>
    <t>INE838C01011</t>
  </si>
  <si>
    <t>INE789B01018</t>
  </si>
  <si>
    <t>INE830A01012</t>
  </si>
  <si>
    <t>INE199E01014</t>
  </si>
  <si>
    <t>INE545E01018</t>
  </si>
  <si>
    <t>INE485K01022</t>
  </si>
  <si>
    <t>INE366G01022</t>
  </si>
  <si>
    <t>INE825C01018</t>
  </si>
  <si>
    <t>INE784M01016</t>
  </si>
  <si>
    <t>INE417F01017</t>
  </si>
  <si>
    <t>INE308B01017</t>
  </si>
  <si>
    <t>INE474H01014</t>
  </si>
  <si>
    <t>INE038N01015</t>
  </si>
  <si>
    <t>INE609D01014</t>
  </si>
  <si>
    <t>INE737G01016</t>
  </si>
  <si>
    <t>INE535P01015</t>
  </si>
  <si>
    <t>INE457D01018</t>
  </si>
  <si>
    <t>INE357B01022</t>
  </si>
  <si>
    <t>INE224D01012</t>
  </si>
  <si>
    <t>INE012E01035</t>
  </si>
  <si>
    <t>INE042C01010</t>
  </si>
  <si>
    <t>INE260E01014</t>
  </si>
  <si>
    <t>INE274E01015</t>
  </si>
  <si>
    <t>INE443C01010</t>
  </si>
  <si>
    <t>INE333E01019</t>
  </si>
  <si>
    <t>INE595G01018</t>
  </si>
  <si>
    <t>INE154G01022</t>
  </si>
  <si>
    <t>INE190D01015</t>
  </si>
  <si>
    <t>INE309H01038</t>
  </si>
  <si>
    <t>INE267E01019</t>
  </si>
  <si>
    <t>INE432F01032</t>
  </si>
  <si>
    <t>INE823B01015</t>
  </si>
  <si>
    <t>INE239F01015</t>
  </si>
  <si>
    <t>INE741D01015</t>
  </si>
  <si>
    <t>INE153C01015</t>
  </si>
  <si>
    <t>INE906K01027</t>
  </si>
  <si>
    <t>INE080G01029</t>
  </si>
  <si>
    <t>INE362D01010</t>
  </si>
  <si>
    <t>INE997I01012</t>
  </si>
  <si>
    <t>INE858C01027</t>
  </si>
  <si>
    <t>INE396H01019</t>
  </si>
  <si>
    <t>INE538G01018</t>
  </si>
  <si>
    <t>INE418D01010</t>
  </si>
  <si>
    <t>INE237C01016</t>
  </si>
  <si>
    <t>INE635D01027</t>
  </si>
  <si>
    <t>INE503D01027</t>
  </si>
  <si>
    <t>INE158F01017</t>
  </si>
  <si>
    <t>INE650C01036</t>
  </si>
  <si>
    <t>INE601F01016</t>
  </si>
  <si>
    <t>INE883B01027</t>
  </si>
  <si>
    <t>INE412E01011</t>
  </si>
  <si>
    <t>INE660B01011</t>
  </si>
  <si>
    <t>INE850B01026</t>
  </si>
  <si>
    <t>INE971L01029</t>
  </si>
  <si>
    <t>INE771E01010</t>
  </si>
  <si>
    <t>INE709B01016</t>
  </si>
  <si>
    <t>INE121D01036</t>
  </si>
  <si>
    <t>INE186C01023</t>
  </si>
  <si>
    <t>INE930A01010</t>
  </si>
  <si>
    <t>INE355H01015</t>
  </si>
  <si>
    <t>INE589N01017</t>
  </si>
  <si>
    <t>INE580D01017</t>
  </si>
  <si>
    <t>INE024F01011</t>
  </si>
  <si>
    <t>INE819G01012</t>
  </si>
  <si>
    <t>INE179O01031</t>
  </si>
  <si>
    <t>INE923C01011</t>
  </si>
  <si>
    <t>INE606C01012</t>
  </si>
  <si>
    <t>INE005C01017</t>
  </si>
  <si>
    <t>INE819A01049</t>
  </si>
  <si>
    <t>INE861E01019</t>
  </si>
  <si>
    <t>INE262W01012</t>
  </si>
  <si>
    <t>INE364D01032</t>
  </si>
  <si>
    <t>INE907E01010</t>
  </si>
  <si>
    <t>INE821D01031</t>
  </si>
  <si>
    <t>INE822D01021</t>
  </si>
  <si>
    <t>INE962E01015</t>
  </si>
  <si>
    <t>INE494D01011</t>
  </si>
  <si>
    <t>INE972E01014</t>
  </si>
  <si>
    <t>INE723N01012</t>
  </si>
  <si>
    <t>INE342D01012</t>
  </si>
  <si>
    <t>INE031G01022</t>
  </si>
  <si>
    <t>INE015E01012</t>
  </si>
  <si>
    <t>INE530D01012</t>
  </si>
  <si>
    <t>INE328F01016</t>
  </si>
  <si>
    <t>INE332F01018</t>
  </si>
  <si>
    <t>INE060N01019</t>
  </si>
  <si>
    <t>INE151B01011</t>
  </si>
  <si>
    <t>INE986B01044</t>
  </si>
  <si>
    <t>INE785D01012</t>
  </si>
  <si>
    <t>INE238C01022</t>
  </si>
  <si>
    <t>INE698B01011</t>
  </si>
  <si>
    <t>INE807H01023</t>
  </si>
  <si>
    <t>INE897D01015</t>
  </si>
  <si>
    <t>INE586D01014</t>
  </si>
  <si>
    <t>INE896D01017</t>
  </si>
  <si>
    <t>INE531D01010</t>
  </si>
  <si>
    <t>INE643C01015</t>
  </si>
  <si>
    <t>INE885B01014</t>
  </si>
  <si>
    <t>INE053D01015</t>
  </si>
  <si>
    <t>INE319M01011</t>
  </si>
  <si>
    <t>INE960H01012</t>
  </si>
  <si>
    <t>INE590D01016</t>
  </si>
  <si>
    <t>INE951M01037</t>
  </si>
  <si>
    <t>INE325G01010</t>
  </si>
  <si>
    <t>INE366H01012</t>
  </si>
  <si>
    <t>INE368C01019</t>
  </si>
  <si>
    <t>INE250D01017</t>
  </si>
  <si>
    <t>INE475C01012</t>
  </si>
  <si>
    <t>INE442C01012</t>
  </si>
  <si>
    <t>INE128R01023</t>
  </si>
  <si>
    <t>INE186E01011</t>
  </si>
  <si>
    <t>INE974C01022</t>
  </si>
  <si>
    <t>INE151H01018</t>
  </si>
  <si>
    <t>INE348I01018</t>
  </si>
  <si>
    <t>INE373D01017</t>
  </si>
  <si>
    <t>INE500D01015</t>
  </si>
  <si>
    <t>INE328D01011</t>
  </si>
  <si>
    <t>INE763M01028</t>
  </si>
  <si>
    <t>INE777G01012</t>
  </si>
  <si>
    <t>INE427D01011</t>
  </si>
  <si>
    <t>INE005E01013</t>
  </si>
  <si>
    <t>INE960B01015</t>
  </si>
  <si>
    <t>INE405H01018</t>
  </si>
  <si>
    <t>INE413D01011</t>
  </si>
  <si>
    <t>INE671D01014</t>
  </si>
  <si>
    <t>INE890B01014</t>
  </si>
  <si>
    <t>INE448D01025</t>
  </si>
  <si>
    <t>INE905B01010</t>
  </si>
  <si>
    <t>INE262C01014</t>
  </si>
  <si>
    <t>INE679C01027</t>
  </si>
  <si>
    <t>INE493B01017</t>
  </si>
  <si>
    <t>INE281M01013</t>
  </si>
  <si>
    <t>INE234J01018</t>
  </si>
  <si>
    <t>INE560D01027</t>
  </si>
  <si>
    <t>INE576N01014</t>
  </si>
  <si>
    <t>INE516D01011</t>
  </si>
  <si>
    <t>INE603F01012</t>
  </si>
  <si>
    <t>INE804B01023</t>
  </si>
  <si>
    <t>INE07P301011</t>
  </si>
  <si>
    <t>INE474D01013</t>
  </si>
  <si>
    <t>INE523I01016</t>
  </si>
  <si>
    <t>INE100F01019</t>
  </si>
  <si>
    <t>INE115C01014</t>
  </si>
  <si>
    <t>INE323D01020</t>
  </si>
  <si>
    <t>INE952C01028</t>
  </si>
  <si>
    <t>INE109B01019</t>
  </si>
  <si>
    <t>INE545B01022</t>
  </si>
  <si>
    <t>INE317B01042</t>
  </si>
  <si>
    <t>INE397G01019</t>
  </si>
  <si>
    <t>INE183D01010</t>
  </si>
  <si>
    <t>INE600B01033</t>
  </si>
  <si>
    <t>INE084D01010</t>
  </si>
  <si>
    <t>INE080D01042</t>
  </si>
  <si>
    <t>INE404L01039</t>
  </si>
  <si>
    <t>INE866D01010</t>
  </si>
  <si>
    <t>INE628F01019</t>
  </si>
  <si>
    <t>INE561E01015</t>
  </si>
  <si>
    <t>INE623D01015</t>
  </si>
  <si>
    <t>INE681D01039</t>
  </si>
  <si>
    <t>INE767B01022</t>
  </si>
  <si>
    <t>INE971E01016</t>
  </si>
  <si>
    <t>INE849B01010</t>
  </si>
  <si>
    <t>INE562E01021</t>
  </si>
  <si>
    <t>INE578B01015</t>
  </si>
  <si>
    <t>INE681K01026</t>
  </si>
  <si>
    <t>INE864D01015</t>
  </si>
  <si>
    <t>INE392G01028</t>
  </si>
  <si>
    <t>INE881A01015</t>
  </si>
  <si>
    <t>INE865D01012</t>
  </si>
  <si>
    <t>INE754B01012</t>
  </si>
  <si>
    <t>INE193D01019</t>
  </si>
  <si>
    <t>INE137E01014</t>
  </si>
  <si>
    <t>INE723K01018</t>
  </si>
  <si>
    <t>INE860D01013</t>
  </si>
  <si>
    <t>INE580H01026</t>
  </si>
  <si>
    <t>INE508J01015</t>
  </si>
  <si>
    <t>INE483D01014</t>
  </si>
  <si>
    <t>INE455C01014</t>
  </si>
  <si>
    <t>INE802A01037</t>
  </si>
  <si>
    <t>INE861N01036</t>
  </si>
  <si>
    <t>INE507D01010</t>
  </si>
  <si>
    <t>INE046M01036</t>
  </si>
  <si>
    <t>INE832C01014</t>
  </si>
  <si>
    <t>INE792J01015</t>
  </si>
  <si>
    <t>INE902G01016</t>
  </si>
  <si>
    <t>INE832E01010</t>
  </si>
  <si>
    <t>INE100C01024</t>
  </si>
  <si>
    <t>INE347I01010</t>
  </si>
  <si>
    <t>INE628B01034</t>
  </si>
  <si>
    <t>INE173E01019</t>
  </si>
  <si>
    <t>INE870J01019</t>
  </si>
  <si>
    <t>INE722B01019</t>
  </si>
  <si>
    <t>INE936N01010</t>
  </si>
  <si>
    <t>INE546D01018</t>
  </si>
  <si>
    <t>INE654H01011</t>
  </si>
  <si>
    <t>INE528C01018</t>
  </si>
  <si>
    <t>INE454E01013</t>
  </si>
  <si>
    <t>INE863C01019</t>
  </si>
  <si>
    <t>INE139D01020</t>
  </si>
  <si>
    <t>INE117K01013</t>
  </si>
  <si>
    <t>INE661D01015</t>
  </si>
  <si>
    <t>INE214D01021</t>
  </si>
  <si>
    <t>INE224C01014</t>
  </si>
  <si>
    <t>INE067C01025</t>
  </si>
  <si>
    <t>INE588E01026</t>
  </si>
  <si>
    <t>INE799E01011</t>
  </si>
  <si>
    <t>INE673C01020</t>
  </si>
  <si>
    <t>INE621B01021</t>
  </si>
  <si>
    <t>INE593B01030</t>
  </si>
  <si>
    <t>INE230F01014</t>
  </si>
  <si>
    <t>INE489F01016</t>
  </si>
  <si>
    <t>INE843F01014</t>
  </si>
  <si>
    <t>INE316G01019</t>
  </si>
  <si>
    <t>INE650G01029</t>
  </si>
  <si>
    <t>INE429Q01019</t>
  </si>
  <si>
    <t>INE414C01045</t>
  </si>
  <si>
    <t>INE509C01026</t>
  </si>
  <si>
    <t>INE258Z01013</t>
  </si>
  <si>
    <t>INE548B01018</t>
  </si>
  <si>
    <t>INE703D01023</t>
  </si>
  <si>
    <t>INE131D01019</t>
  </si>
  <si>
    <t>INE576D01015</t>
  </si>
  <si>
    <t>INE600F01018</t>
  </si>
  <si>
    <t>INE311M01018</t>
  </si>
  <si>
    <t>INE059E01010</t>
  </si>
  <si>
    <t>INE630U01014</t>
  </si>
  <si>
    <t>INE229G01022</t>
  </si>
  <si>
    <t>INE469F01026</t>
  </si>
  <si>
    <t>INE393D01015</t>
  </si>
  <si>
    <t>INE426H01014</t>
  </si>
  <si>
    <t>INE161E01014</t>
  </si>
  <si>
    <t>INE266C01023</t>
  </si>
  <si>
    <t>INE278O01015</t>
  </si>
  <si>
    <t>INE297J01023</t>
  </si>
  <si>
    <t>INE348D01019</t>
  </si>
  <si>
    <t>INE513E01024</t>
  </si>
  <si>
    <t>INE487B01019</t>
  </si>
  <si>
    <t>INE172B01017</t>
  </si>
  <si>
    <t>INE935D01013</t>
  </si>
  <si>
    <t>INE515C01023</t>
  </si>
  <si>
    <t>INE884X01011</t>
  </si>
  <si>
    <t>INE194D01017</t>
  </si>
  <si>
    <t>INE457G01029</t>
  </si>
  <si>
    <t>INE024B01010</t>
  </si>
  <si>
    <t>INE842D01029</t>
  </si>
  <si>
    <t>INE929K01011</t>
  </si>
  <si>
    <t>INE433G01020</t>
  </si>
  <si>
    <t>INE370C01015</t>
  </si>
  <si>
    <t>INE283D01018</t>
  </si>
  <si>
    <t>INE763K01014</t>
  </si>
  <si>
    <t>INE687C01012</t>
  </si>
  <si>
    <t>INE882B01037</t>
  </si>
  <si>
    <t>INE248B01023</t>
  </si>
  <si>
    <t>INE778E01031</t>
  </si>
  <si>
    <t>INE755J01012</t>
  </si>
  <si>
    <t>INE587J01027</t>
  </si>
  <si>
    <t>INE312M01016</t>
  </si>
  <si>
    <t>INE803L01016</t>
  </si>
  <si>
    <t>INE641H01018</t>
  </si>
  <si>
    <t>INE02XD01011</t>
  </si>
  <si>
    <t>INE956B01013</t>
  </si>
  <si>
    <t>INE545N01019</t>
  </si>
  <si>
    <t>INE074H01012</t>
  </si>
  <si>
    <t>INE531X01018</t>
  </si>
  <si>
    <t>INE185D01015</t>
  </si>
  <si>
    <t>INE669W01018</t>
  </si>
  <si>
    <t>INE316D01024</t>
  </si>
  <si>
    <t>INE811H01017</t>
  </si>
  <si>
    <t>INE997D01021</t>
  </si>
  <si>
    <t>INE108B01029</t>
  </si>
  <si>
    <t>INE914B01012</t>
  </si>
  <si>
    <t>INE786E01018</t>
  </si>
  <si>
    <t>INE167F01018</t>
  </si>
  <si>
    <t>INE558F01026</t>
  </si>
  <si>
    <t>INE227B01019</t>
  </si>
  <si>
    <t>INE564B01015</t>
  </si>
  <si>
    <t>INE547C01018</t>
  </si>
  <si>
    <t>INE132E01015</t>
  </si>
  <si>
    <t>INE735C01027</t>
  </si>
  <si>
    <t>INE706C01028</t>
  </si>
  <si>
    <t>INE839E01023</t>
  </si>
  <si>
    <t>INE164D01010</t>
  </si>
  <si>
    <t>INE146H01018</t>
  </si>
  <si>
    <t>INE653D01012</t>
  </si>
  <si>
    <t>INE981C01019</t>
  </si>
  <si>
    <t>INE147C01017</t>
  </si>
  <si>
    <t>INE995A01013</t>
  </si>
  <si>
    <t>INE176O01011</t>
  </si>
  <si>
    <t>INE056J01015</t>
  </si>
  <si>
    <t>INE486F01012</t>
  </si>
  <si>
    <t>INE597C01021</t>
  </si>
  <si>
    <t>INE092D01013</t>
  </si>
  <si>
    <t>INE121B01014</t>
  </si>
  <si>
    <t>INE398H01015</t>
  </si>
  <si>
    <t>INE516F01016</t>
  </si>
  <si>
    <t>INE994E01018</t>
  </si>
  <si>
    <t>INE311N01016</t>
  </si>
  <si>
    <t>INE079N01019</t>
  </si>
  <si>
    <t>INE219M01021</t>
  </si>
  <si>
    <t>INE807D01030</t>
  </si>
  <si>
    <t>INE456B01014</t>
  </si>
  <si>
    <t>INE948G01019</t>
  </si>
  <si>
    <t>INE957E01031</t>
  </si>
  <si>
    <t>INE395A01016</t>
  </si>
  <si>
    <t>INE419H01019</t>
  </si>
  <si>
    <t>INE382B01012</t>
  </si>
  <si>
    <t>INE440E01012</t>
  </si>
  <si>
    <t>INE154B01023</t>
  </si>
  <si>
    <t>INE731B01010</t>
  </si>
  <si>
    <t>INE560F01022</t>
  </si>
  <si>
    <t>INE088D01011</t>
  </si>
  <si>
    <t>INE944A01011</t>
  </si>
  <si>
    <t>INE514C01026</t>
  </si>
  <si>
    <t>INE501C01015</t>
  </si>
  <si>
    <t>INE622E01023</t>
  </si>
  <si>
    <t>INE027F01014</t>
  </si>
  <si>
    <t>INE665D01016</t>
  </si>
  <si>
    <t>INE920B01019</t>
  </si>
  <si>
    <t>INE394C01023</t>
  </si>
  <si>
    <t>INE389D01013</t>
  </si>
  <si>
    <t>INE934A01012</t>
  </si>
  <si>
    <t>INE602C01011</t>
  </si>
  <si>
    <t>INE042B01012</t>
  </si>
  <si>
    <t>INE418B01048</t>
  </si>
  <si>
    <t>INE555C01029</t>
  </si>
  <si>
    <t>INE310B01013</t>
  </si>
  <si>
    <t>INE638B01025</t>
  </si>
  <si>
    <t>INE640B01021</t>
  </si>
  <si>
    <t>INE369B01019</t>
  </si>
  <si>
    <t>INE002B01016</t>
  </si>
  <si>
    <t>INE243B01016</t>
  </si>
  <si>
    <t>INE400B01020</t>
  </si>
  <si>
    <t>INE448B01029</t>
  </si>
  <si>
    <t>INE309B01023</t>
  </si>
  <si>
    <t>INE099E01016</t>
  </si>
  <si>
    <t>INE434B01029</t>
  </si>
  <si>
    <t>INE464B01018</t>
  </si>
  <si>
    <t>INE683B01047</t>
  </si>
  <si>
    <t>INE893A01036</t>
  </si>
  <si>
    <t>INE443B01012</t>
  </si>
  <si>
    <t>INE971A01014</t>
  </si>
  <si>
    <t>INE718B01017</t>
  </si>
  <si>
    <t>INE856B01023</t>
  </si>
  <si>
    <t>INE330E01023</t>
  </si>
  <si>
    <t>INE256D01014</t>
  </si>
  <si>
    <t>INE799C01031</t>
  </si>
  <si>
    <t>INE541C01037</t>
  </si>
  <si>
    <t>INE655D01025</t>
  </si>
  <si>
    <t>INE550F01049</t>
  </si>
  <si>
    <t>INE411F01010</t>
  </si>
  <si>
    <t>INE525F01025</t>
  </si>
  <si>
    <t>INE296E01026</t>
  </si>
  <si>
    <t>INE052B01011</t>
  </si>
  <si>
    <t>INE828G01013</t>
  </si>
  <si>
    <t>INE160H01019</t>
  </si>
  <si>
    <t>INE266H01014</t>
  </si>
  <si>
    <t>INE493H01014</t>
  </si>
  <si>
    <t>INE111F01016</t>
  </si>
  <si>
    <t>INE302H01017</t>
  </si>
  <si>
    <t>INE347H01012</t>
  </si>
  <si>
    <t>INE516H01012</t>
  </si>
  <si>
    <t>INE768E01024</t>
  </si>
  <si>
    <t>INE311H01018</t>
  </si>
  <si>
    <t>INE702H01018</t>
  </si>
  <si>
    <t>INE976H01018</t>
  </si>
  <si>
    <t>INE928H01019</t>
  </si>
  <si>
    <t>INE117H01019</t>
  </si>
  <si>
    <t>INE222F01029</t>
  </si>
  <si>
    <t>INE272G01014</t>
  </si>
  <si>
    <t>INE575I01016</t>
  </si>
  <si>
    <t>INE386I01018</t>
  </si>
  <si>
    <t>INE642I01014</t>
  </si>
  <si>
    <t>INE778I01024</t>
  </si>
  <si>
    <t>INF174KA1JD7</t>
  </si>
  <si>
    <t>INE790D01020</t>
  </si>
  <si>
    <t>532AS25</t>
  </si>
  <si>
    <t>SG</t>
  </si>
  <si>
    <t>IN1220200159</t>
  </si>
  <si>
    <t>532AS26</t>
  </si>
  <si>
    <t>IN1220200191</t>
  </si>
  <si>
    <t>532CG25</t>
  </si>
  <si>
    <t>IN3520200061</t>
  </si>
  <si>
    <t>532RJ25</t>
  </si>
  <si>
    <t>IN2920200531</t>
  </si>
  <si>
    <t>MF</t>
  </si>
  <si>
    <t>INF223J01051</t>
  </si>
  <si>
    <t>INF223J01077</t>
  </si>
  <si>
    <t>INE201J01017</t>
  </si>
  <si>
    <t>INE176J01011</t>
  </si>
  <si>
    <t>INE456H01029</t>
  </si>
  <si>
    <t>INE359B01010</t>
  </si>
  <si>
    <t>INE083K01017</t>
  </si>
  <si>
    <t>INE429K01012</t>
  </si>
  <si>
    <t>INE360J01011</t>
  </si>
  <si>
    <t>INE274K01012</t>
  </si>
  <si>
    <t>INE318K01025</t>
  </si>
  <si>
    <t>INF251K01159</t>
  </si>
  <si>
    <t>INF251K01167</t>
  </si>
  <si>
    <t>INF251K01175</t>
  </si>
  <si>
    <t>INF251K01183</t>
  </si>
  <si>
    <t>INE143K01019</t>
  </si>
  <si>
    <t>INE864J01012</t>
  </si>
  <si>
    <t>INE639K01016</t>
  </si>
  <si>
    <t>INE265D01015</t>
  </si>
  <si>
    <t>INF251K01282</t>
  </si>
  <si>
    <t>INE351L01016</t>
  </si>
  <si>
    <t>INE245L01028</t>
  </si>
  <si>
    <t>INE096L01025</t>
  </si>
  <si>
    <t>INE690J01011</t>
  </si>
  <si>
    <t>INE672K01025</t>
  </si>
  <si>
    <t>INF174K01CS1</t>
  </si>
  <si>
    <t>INF174K01CT9</t>
  </si>
  <si>
    <t>INE932K01015</t>
  </si>
  <si>
    <t>INF174K01CW3</t>
  </si>
  <si>
    <t>INF174K01CX1</t>
  </si>
  <si>
    <t>INE130L01014</t>
  </si>
  <si>
    <t>INF174K01DE9</t>
  </si>
  <si>
    <t>INF174K01DF6</t>
  </si>
  <si>
    <t>INF174K01DK6</t>
  </si>
  <si>
    <t>INF174K01DL4</t>
  </si>
  <si>
    <t>INE050L01048</t>
  </si>
  <si>
    <t>INE123M01017</t>
  </si>
  <si>
    <t>INE258M01011</t>
  </si>
  <si>
    <t>INE793G01035</t>
  </si>
  <si>
    <t>INE241F01011</t>
  </si>
  <si>
    <t>INE123D01024</t>
  </si>
  <si>
    <t>ST</t>
  </si>
  <si>
    <t>INE883L01018</t>
  </si>
  <si>
    <t>INE550L01013</t>
  </si>
  <si>
    <t>INE393F01010</t>
  </si>
  <si>
    <t>INE436N01029</t>
  </si>
  <si>
    <t>INE524N01014</t>
  </si>
  <si>
    <t>INE581M01016</t>
  </si>
  <si>
    <t>INE131N01018</t>
  </si>
  <si>
    <t>INE456N01019</t>
  </si>
  <si>
    <t>INE892L01019</t>
  </si>
  <si>
    <t>INE176N01021</t>
  </si>
  <si>
    <t>INE175N01023</t>
  </si>
  <si>
    <t>INE247C01023</t>
  </si>
  <si>
    <t>INE234G01022</t>
  </si>
  <si>
    <t>INE899M01020</t>
  </si>
  <si>
    <t>INE160O01031</t>
  </si>
  <si>
    <t>INE159O01033</t>
  </si>
  <si>
    <t>INE274M01026</t>
  </si>
  <si>
    <t>INF200K01VT2</t>
  </si>
  <si>
    <t>SM</t>
  </si>
  <si>
    <t>INE583M01012</t>
  </si>
  <si>
    <t>INF174K01OD8</t>
  </si>
  <si>
    <t>INF174K01OE6</t>
  </si>
  <si>
    <t>INF174K01OF3</t>
  </si>
  <si>
    <t>INE191O01010</t>
  </si>
  <si>
    <t>INF204KB1221</t>
  </si>
  <si>
    <t>INF204KB1205</t>
  </si>
  <si>
    <t>INE168O01026</t>
  </si>
  <si>
    <t>INF174K01OH9</t>
  </si>
  <si>
    <t>INF174K01OI7</t>
  </si>
  <si>
    <t>INF174K01OJ5</t>
  </si>
  <si>
    <t>INE748D01010</t>
  </si>
  <si>
    <t>INE902D01013</t>
  </si>
  <si>
    <t>INE160L01011</t>
  </si>
  <si>
    <t>INE159L01013</t>
  </si>
  <si>
    <t>INE807O01011</t>
  </si>
  <si>
    <t>INE860E01011</t>
  </si>
  <si>
    <t>INE474O01010</t>
  </si>
  <si>
    <t>INF204K01V38</t>
  </si>
  <si>
    <t>INF204K01V04</t>
  </si>
  <si>
    <t>INF204K01V46</t>
  </si>
  <si>
    <t>INF204K01V12</t>
  </si>
  <si>
    <t>INF204K01V53</t>
  </si>
  <si>
    <t>INF204K01V20</t>
  </si>
  <si>
    <t>INF204KB1908</t>
  </si>
  <si>
    <t>INF204KB1924</t>
  </si>
  <si>
    <t>INE320I01017</t>
  </si>
  <si>
    <t>INE989J01017</t>
  </si>
  <si>
    <t>INE731G01027</t>
  </si>
  <si>
    <t>INF204KB1BN6</t>
  </si>
  <si>
    <t>INF204KB1BL0</t>
  </si>
  <si>
    <t>INE340O01021</t>
  </si>
  <si>
    <t>INE030P01017</t>
  </si>
  <si>
    <t>INE200P01016</t>
  </si>
  <si>
    <t>INF204KB1DJ0</t>
  </si>
  <si>
    <t>INF204KB1DH4</t>
  </si>
  <si>
    <t>535CG25</t>
  </si>
  <si>
    <t>IN3520200053</t>
  </si>
  <si>
    <t>535RJ25</t>
  </si>
  <si>
    <t>IN2920200523</t>
  </si>
  <si>
    <t>INF174K01ZN3</t>
  </si>
  <si>
    <t>INF174K01ZO1</t>
  </si>
  <si>
    <t>INF174K01ZP8</t>
  </si>
  <si>
    <t>INF174K01ZR4</t>
  </si>
  <si>
    <t>INF174K01ZT0</t>
  </si>
  <si>
    <t>INF204KA18L9</t>
  </si>
  <si>
    <t>INF204KA16L3</t>
  </si>
  <si>
    <t>INF204KA17L1</t>
  </si>
  <si>
    <t>INE890N01027</t>
  </si>
  <si>
    <t>INF204KB1DR3</t>
  </si>
  <si>
    <t>INF204KB1DP7</t>
  </si>
  <si>
    <t>INF204KB1CP9</t>
  </si>
  <si>
    <t>INF204KB1CQ7</t>
  </si>
  <si>
    <t>INF204KB1CN4</t>
  </si>
  <si>
    <t>INF204KB1CO2</t>
  </si>
  <si>
    <t>INF204KA10N2</t>
  </si>
  <si>
    <t>INF204KA18M7</t>
  </si>
  <si>
    <t>INF204KB1DV5</t>
  </si>
  <si>
    <t>INF204KB1DT9</t>
  </si>
  <si>
    <t>INE906O01029</t>
  </si>
  <si>
    <t>INE690O01011</t>
  </si>
  <si>
    <t>INE314I01036</t>
  </si>
  <si>
    <t>INE428B01013</t>
  </si>
  <si>
    <t>INE962O01014</t>
  </si>
  <si>
    <t>INE138O01029</t>
  </si>
  <si>
    <t>INE326P01019</t>
  </si>
  <si>
    <t>INE218P01018</t>
  </si>
  <si>
    <t>INE325P01011</t>
  </si>
  <si>
    <t>INF204KB1FL1</t>
  </si>
  <si>
    <t>INF204KB1FK3</t>
  </si>
  <si>
    <t>INF204KB1FJ5</t>
  </si>
  <si>
    <t>INF204KB1FI7</t>
  </si>
  <si>
    <t>INE156M01017</t>
  </si>
  <si>
    <t>INF204KA18H7</t>
  </si>
  <si>
    <t>INF204KA16H1</t>
  </si>
  <si>
    <t>INF204KA14H6</t>
  </si>
  <si>
    <t>INF204KA12H0</t>
  </si>
  <si>
    <t>INE536P01021</t>
  </si>
  <si>
    <t>INE185K01036</t>
  </si>
  <si>
    <t>INF204KA1Z58</t>
  </si>
  <si>
    <t>INF204KA1Z33</t>
  </si>
  <si>
    <t>INE671C01016</t>
  </si>
  <si>
    <t>INE212P01011</t>
  </si>
  <si>
    <t>INF179KB1A00</t>
  </si>
  <si>
    <t>INF179KB1A18</t>
  </si>
  <si>
    <t>INF179KB1A34</t>
  </si>
  <si>
    <t>INF204KB1IM3</t>
  </si>
  <si>
    <t>INF204KB1IK7</t>
  </si>
  <si>
    <t>INE051G01012</t>
  </si>
  <si>
    <t>INF204KB1510</t>
  </si>
  <si>
    <t>INF204KB1502</t>
  </si>
  <si>
    <t>INF204KB1494</t>
  </si>
  <si>
    <t>INF204KB1486</t>
  </si>
  <si>
    <t>INE826P01018</t>
  </si>
  <si>
    <t>INE210P01015</t>
  </si>
  <si>
    <t>INE920P01019</t>
  </si>
  <si>
    <t>INE546I01025</t>
  </si>
  <si>
    <t>INE101H01013</t>
  </si>
  <si>
    <t>INE555P01013</t>
  </si>
  <si>
    <t>INF204KB1LK1</t>
  </si>
  <si>
    <t>INF204KB1LI5</t>
  </si>
  <si>
    <t>INE905P01028</t>
  </si>
  <si>
    <t>INE576P01019</t>
  </si>
  <si>
    <t>INE717C01025</t>
  </si>
  <si>
    <t>INE977M01024</t>
  </si>
  <si>
    <t>INE523K01012</t>
  </si>
  <si>
    <t>INF204KA1J90</t>
  </si>
  <si>
    <t>INF204KA1J74</t>
  </si>
  <si>
    <t>INF204KB1676</t>
  </si>
  <si>
    <t>INF204KB1668</t>
  </si>
  <si>
    <t>INF204KB1650</t>
  </si>
  <si>
    <t>INF204KB1643</t>
  </si>
  <si>
    <t>INE463B01036</t>
  </si>
  <si>
    <t>INE493N01012</t>
  </si>
  <si>
    <t>INE574G01013</t>
  </si>
  <si>
    <t>INF204KB1MY0</t>
  </si>
  <si>
    <t>INF204KB1MW4</t>
  </si>
  <si>
    <t>INE012Q01021</t>
  </si>
  <si>
    <t>INE909D01026</t>
  </si>
  <si>
    <t>INF204KB1825</t>
  </si>
  <si>
    <t>INF204KB1817</t>
  </si>
  <si>
    <t>INF204KB1809</t>
  </si>
  <si>
    <t>INE401B01010</t>
  </si>
  <si>
    <t>INE191P01017</t>
  </si>
  <si>
    <t>INF200KA1OY1</t>
  </si>
  <si>
    <t>INE663P01015</t>
  </si>
  <si>
    <t>INF204KA11C3</t>
  </si>
  <si>
    <t>INF204KA12C1</t>
  </si>
  <si>
    <t>INF204KA14C7</t>
  </si>
  <si>
    <t>INE266P01017</t>
  </si>
  <si>
    <t>INF204KA16C2</t>
  </si>
  <si>
    <t>INF204KA18C8</t>
  </si>
  <si>
    <t>INE792G01011</t>
  </si>
  <si>
    <t>INE318N01011</t>
  </si>
  <si>
    <t>INE508N01025</t>
  </si>
  <si>
    <t>INF204KB1874</t>
  </si>
  <si>
    <t>INF204KB1866</t>
  </si>
  <si>
    <t>INF204KB1858</t>
  </si>
  <si>
    <t>INF204KB1841</t>
  </si>
  <si>
    <t>INE296Q01012</t>
  </si>
  <si>
    <t>INE114O01020</t>
  </si>
  <si>
    <t>INE855P01041</t>
  </si>
  <si>
    <t>INE901C01017</t>
  </si>
  <si>
    <t>INE745P01010</t>
  </si>
  <si>
    <t>INE172D01021</t>
  </si>
  <si>
    <t>INE849M01017</t>
  </si>
  <si>
    <t>INE857P01021</t>
  </si>
  <si>
    <t>INE969E01010</t>
  </si>
  <si>
    <t>INF204KB1AY5</t>
  </si>
  <si>
    <t>INF204KB1AX7</t>
  </si>
  <si>
    <t>INF204KB1AW9</t>
  </si>
  <si>
    <t>INF204KB1AV1</t>
  </si>
  <si>
    <t>INE378P01036</t>
  </si>
  <si>
    <t>INE075K01013</t>
  </si>
  <si>
    <t>INE516P01015</t>
  </si>
  <si>
    <t>INE634J01019</t>
  </si>
  <si>
    <t>INE319Q01012</t>
  </si>
  <si>
    <t>INE510P01018</t>
  </si>
  <si>
    <t>INE673E01018</t>
  </si>
  <si>
    <t>INE718P01017</t>
  </si>
  <si>
    <t>INE878P01019</t>
  </si>
  <si>
    <t>INE836C01015</t>
  </si>
  <si>
    <t>INE916P01025</t>
  </si>
  <si>
    <t>INE336Q01016</t>
  </si>
  <si>
    <t>INE641Q01019</t>
  </si>
  <si>
    <t>INF204KA1RY0</t>
  </si>
  <si>
    <t>INF204KA1RX2</t>
  </si>
  <si>
    <t>INF204KA1RW4</t>
  </si>
  <si>
    <t>INF204KA1RV6</t>
  </si>
  <si>
    <t>INE222B01028</t>
  </si>
  <si>
    <t>INE404F01031</t>
  </si>
  <si>
    <t>INE755Q01025</t>
  </si>
  <si>
    <t>INE457P01020</t>
  </si>
  <si>
    <t>INE868G01019</t>
  </si>
  <si>
    <t>INE099D01018</t>
  </si>
  <si>
    <t>INE840I01014</t>
  </si>
  <si>
    <t>INF204KA1SW2</t>
  </si>
  <si>
    <t>INF204KA1SV4</t>
  </si>
  <si>
    <t>INF204KA1SU6</t>
  </si>
  <si>
    <t>INF204KA1ST8</t>
  </si>
  <si>
    <t>INE406F01010</t>
  </si>
  <si>
    <t>INE837C01013</t>
  </si>
  <si>
    <t>INE729C01020</t>
  </si>
  <si>
    <t>INE691J01019</t>
  </si>
  <si>
    <t>INE785O01019</t>
  </si>
  <si>
    <t>INE898Q01015</t>
  </si>
  <si>
    <t>INE158C01014</t>
  </si>
  <si>
    <t>INF204KA1UN7</t>
  </si>
  <si>
    <t>INE010R01023</t>
  </si>
  <si>
    <t>INE929D01016</t>
  </si>
  <si>
    <t>INE937K01014</t>
  </si>
  <si>
    <t>INE011R01013</t>
  </si>
  <si>
    <t>INE475D01010</t>
  </si>
  <si>
    <t>INE260R01016</t>
  </si>
  <si>
    <t>INE229R01011</t>
  </si>
  <si>
    <t>INE982Q01017</t>
  </si>
  <si>
    <t>INE761Q01015</t>
  </si>
  <si>
    <t>INE016Q01014</t>
  </si>
  <si>
    <t>INE516E01019</t>
  </si>
  <si>
    <t>INE491C01027</t>
  </si>
  <si>
    <t>INE401Q01018</t>
  </si>
  <si>
    <t>INE176L01017</t>
  </si>
  <si>
    <t>INE480D01010</t>
  </si>
  <si>
    <t>INE131Q01011</t>
  </si>
  <si>
    <t>INE149Q01021</t>
  </si>
  <si>
    <t>INE473L01018</t>
  </si>
  <si>
    <t>INE997C01015</t>
  </si>
  <si>
    <t>INE918C01029</t>
  </si>
  <si>
    <t>INE155R01018</t>
  </si>
  <si>
    <t>INE185C01017</t>
  </si>
  <si>
    <t>INE513R01026</t>
  </si>
  <si>
    <t>INE891N01017</t>
  </si>
  <si>
    <t>INE242Q01016</t>
  </si>
  <si>
    <t>INE237B01018</t>
  </si>
  <si>
    <t>INE407P01017</t>
  </si>
  <si>
    <t>INE892C01018</t>
  </si>
  <si>
    <t>INE655P01029</t>
  </si>
  <si>
    <t>INE232L01018</t>
  </si>
  <si>
    <t>INE985Q01010</t>
  </si>
  <si>
    <t>INE183Q01020</t>
  </si>
  <si>
    <t>INE370Q01015</t>
  </si>
  <si>
    <t>INE195F01027</t>
  </si>
  <si>
    <t>INE243E01010</t>
  </si>
  <si>
    <t>INE030Q01015</t>
  </si>
  <si>
    <t>INE227F01010</t>
  </si>
  <si>
    <t>INE513C01010</t>
  </si>
  <si>
    <t>INE779Q01017</t>
  </si>
  <si>
    <t>INE081G01019</t>
  </si>
  <si>
    <t>INE661Q01017</t>
  </si>
  <si>
    <t>INE055Q01012</t>
  </si>
  <si>
    <t>INE865P01016</t>
  </si>
  <si>
    <t>INE029B01019</t>
  </si>
  <si>
    <t>INE499Q01012</t>
  </si>
  <si>
    <t>INE223R01014</t>
  </si>
  <si>
    <t>INE554R01020</t>
  </si>
  <si>
    <t>INE723C01015</t>
  </si>
  <si>
    <t>INE689O01013</t>
  </si>
  <si>
    <t>INE321M01017</t>
  </si>
  <si>
    <t>INE211D01027</t>
  </si>
  <si>
    <t>INE947G01011</t>
  </si>
  <si>
    <t>INE858L01010</t>
  </si>
  <si>
    <t>INE945P01024</t>
  </si>
  <si>
    <t>INE397C01026</t>
  </si>
  <si>
    <t>INE717E01013</t>
  </si>
  <si>
    <t>INE002E01010</t>
  </si>
  <si>
    <t>INE147J01012</t>
  </si>
  <si>
    <t>538CG25</t>
  </si>
  <si>
    <t>IN3520200046</t>
  </si>
  <si>
    <t>INE246D01015</t>
  </si>
  <si>
    <t>INE777O01016</t>
  </si>
  <si>
    <t>INE756R01013</t>
  </si>
  <si>
    <t>INE776O01018</t>
  </si>
  <si>
    <t>INE059Q01014</t>
  </si>
  <si>
    <t>INE396C01010</t>
  </si>
  <si>
    <t>INE526R01028</t>
  </si>
  <si>
    <t>INE213D01015</t>
  </si>
  <si>
    <t>INE820R01017</t>
  </si>
  <si>
    <t>INF200KA1572</t>
  </si>
  <si>
    <t>INE184Q01010</t>
  </si>
  <si>
    <t>INE812Q01016</t>
  </si>
  <si>
    <t>INE369Q01017</t>
  </si>
  <si>
    <t>INE751R01014</t>
  </si>
  <si>
    <t>INE187R01029</t>
  </si>
  <si>
    <t>INE904R01027</t>
  </si>
  <si>
    <t>INE541R01019</t>
  </si>
  <si>
    <t>INE291R01011</t>
  </si>
  <si>
    <t>INE736P01019</t>
  </si>
  <si>
    <t>INE193R01019</t>
  </si>
  <si>
    <t>INE137M01017</t>
  </si>
  <si>
    <t>INE291E01019</t>
  </si>
  <si>
    <t>INE273F01022</t>
  </si>
  <si>
    <t>INE118Q01018</t>
  </si>
  <si>
    <t>INE029H01016</t>
  </si>
  <si>
    <t>INE780Q01015</t>
  </si>
  <si>
    <t>INE578R01011</t>
  </si>
  <si>
    <t>INE239L01013</t>
  </si>
  <si>
    <t>INE104F01029</t>
  </si>
  <si>
    <t>INE334E01017</t>
  </si>
  <si>
    <t>INE822Q01015</t>
  </si>
  <si>
    <t>INE761D01021</t>
  </si>
  <si>
    <t>INE945O01019</t>
  </si>
  <si>
    <t>INE682B01023</t>
  </si>
  <si>
    <t>INE347L01022</t>
  </si>
  <si>
    <t>INE738P01015</t>
  </si>
  <si>
    <t>INE924N01016</t>
  </si>
  <si>
    <t>INE230I01018</t>
  </si>
  <si>
    <t>INE578L01014</t>
  </si>
  <si>
    <t>INE848N01017</t>
  </si>
  <si>
    <t>INE035S01028</t>
  </si>
  <si>
    <t>INE829P01020</t>
  </si>
  <si>
    <t>INE574D01010</t>
  </si>
  <si>
    <t>INE653S01028</t>
  </si>
  <si>
    <t>INE606K01049</t>
  </si>
  <si>
    <t>INE563C01015</t>
  </si>
  <si>
    <t>INE150D01027</t>
  </si>
  <si>
    <t>INE540S01019</t>
  </si>
  <si>
    <t>INE451S01027</t>
  </si>
  <si>
    <t>INE345Q01017</t>
  </si>
  <si>
    <t>INE027T01023</t>
  </si>
  <si>
    <t>INE876S01017</t>
  </si>
  <si>
    <t>INE480S01026</t>
  </si>
  <si>
    <t>INE829R01018</t>
  </si>
  <si>
    <t>INE446E01019</t>
  </si>
  <si>
    <t>INE541K01014</t>
  </si>
  <si>
    <t>INE990S01016</t>
  </si>
  <si>
    <t>INE579N01018</t>
  </si>
  <si>
    <t>INF204KA17J5</t>
  </si>
  <si>
    <t>INF204KA16J7</t>
  </si>
  <si>
    <t>INF204KA15J9</t>
  </si>
  <si>
    <t>INF204KA14J2</t>
  </si>
  <si>
    <t>INE484S01010</t>
  </si>
  <si>
    <t>INE829S01016</t>
  </si>
  <si>
    <t>INE184S01024</t>
  </si>
  <si>
    <t>INE653R01012</t>
  </si>
  <si>
    <t>INE897N01014</t>
  </si>
  <si>
    <t>INE583K01016</t>
  </si>
  <si>
    <t>INE671K01019</t>
  </si>
  <si>
    <t>INE365S01045</t>
  </si>
  <si>
    <t>INE203T01012</t>
  </si>
  <si>
    <t>INE714Q01014</t>
  </si>
  <si>
    <t>INE725P01012</t>
  </si>
  <si>
    <t>INE212Q01019</t>
  </si>
  <si>
    <t>INE724G01014</t>
  </si>
  <si>
    <t>INE914G01029</t>
  </si>
  <si>
    <t>INE848R01018</t>
  </si>
  <si>
    <t>INE019D01016</t>
  </si>
  <si>
    <t>INE897B01019</t>
  </si>
  <si>
    <t>INE636B01011</t>
  </si>
  <si>
    <t>INE926E01010</t>
  </si>
  <si>
    <t>INE060T01024</t>
  </si>
  <si>
    <t>INE473T01011</t>
  </si>
  <si>
    <t>INE256S01012</t>
  </si>
  <si>
    <t>INE183R01010</t>
  </si>
  <si>
    <t>INE150R01019</t>
  </si>
  <si>
    <t>INE594R01018</t>
  </si>
  <si>
    <t>INE894J01019</t>
  </si>
  <si>
    <t>INE030T01027</t>
  </si>
  <si>
    <t>INE661F01010</t>
  </si>
  <si>
    <t>INE201C01012</t>
  </si>
  <si>
    <t>INE099S01016</t>
  </si>
  <si>
    <t>INE360S01012</t>
  </si>
  <si>
    <t>INE761R01013</t>
  </si>
  <si>
    <t>INE258R01028</t>
  </si>
  <si>
    <t>INE051N01026</t>
  </si>
  <si>
    <t>INE910R01024</t>
  </si>
  <si>
    <t>INE027S01017</t>
  </si>
  <si>
    <t>INE721C01019</t>
  </si>
  <si>
    <t>INE766D01020</t>
  </si>
  <si>
    <t>INE176R01014</t>
  </si>
  <si>
    <t>INE805Q01028</t>
  </si>
  <si>
    <t>INE641R01017</t>
  </si>
  <si>
    <t>INE551B01012</t>
  </si>
  <si>
    <t>INE280E01038</t>
  </si>
  <si>
    <t>INE364T01012</t>
  </si>
  <si>
    <t>INE343C01012</t>
  </si>
  <si>
    <t>INE452S01025</t>
  </si>
  <si>
    <t>INE146E01015</t>
  </si>
  <si>
    <t>INE430R01023</t>
  </si>
  <si>
    <t>INE669R01026</t>
  </si>
  <si>
    <t>INE834E01016</t>
  </si>
  <si>
    <t>INE281P01016</t>
  </si>
  <si>
    <t>INE217S01014</t>
  </si>
  <si>
    <t>INE679E01015</t>
  </si>
  <si>
    <t>INE108T01013</t>
  </si>
  <si>
    <t>INE005G01026</t>
  </si>
  <si>
    <t>INE994N01019</t>
  </si>
  <si>
    <t>INE549S01036</t>
  </si>
  <si>
    <t>INE750R01016</t>
  </si>
  <si>
    <t>INE974F01025</t>
  </si>
  <si>
    <t>INE104S01022</t>
  </si>
  <si>
    <t>INE728Q01014</t>
  </si>
  <si>
    <t>INE094S01041</t>
  </si>
  <si>
    <t>INE681Q01015</t>
  </si>
  <si>
    <t>INE727C01024</t>
  </si>
  <si>
    <t>INE079C01012</t>
  </si>
  <si>
    <t>INE373T01047</t>
  </si>
  <si>
    <t>INE534E01020</t>
  </si>
  <si>
    <t>INE368E01023</t>
  </si>
  <si>
    <t>INE564S01019</t>
  </si>
  <si>
    <t>INE023R01018</t>
  </si>
  <si>
    <t>INE948Q01018</t>
  </si>
  <si>
    <t>INE684D01025</t>
  </si>
  <si>
    <t>INE792P01020</t>
  </si>
  <si>
    <t>INE332Q01023</t>
  </si>
  <si>
    <t>INE615T01017</t>
  </si>
  <si>
    <t>INE874E01012</t>
  </si>
  <si>
    <t>INE622Q01019</t>
  </si>
  <si>
    <t>INE429R01017</t>
  </si>
  <si>
    <t>INE836D01013</t>
  </si>
  <si>
    <t>INE064T01018</t>
  </si>
  <si>
    <t>INE966Q01010</t>
  </si>
  <si>
    <t>INE039D01014</t>
  </si>
  <si>
    <t>INE194R01017</t>
  </si>
  <si>
    <t>INE773T01014</t>
  </si>
  <si>
    <t>INE427T01025</t>
  </si>
  <si>
    <t>INE250S01015</t>
  </si>
  <si>
    <t>INE216Q01010</t>
  </si>
  <si>
    <t>INE830S01014</t>
  </si>
  <si>
    <t>INE178T01024</t>
  </si>
  <si>
    <t>INE030U01025</t>
  </si>
  <si>
    <t>INE173U01015</t>
  </si>
  <si>
    <t>INE043U01010</t>
  </si>
  <si>
    <t>INE204S01012</t>
  </si>
  <si>
    <t>INE967S01014</t>
  </si>
  <si>
    <t>INE119R01014</t>
  </si>
  <si>
    <t>INE574R01028</t>
  </si>
  <si>
    <t>INE399S01010</t>
  </si>
  <si>
    <t>INE359U01028</t>
  </si>
  <si>
    <t>INE115S01010</t>
  </si>
  <si>
    <t>INE616F01022</t>
  </si>
  <si>
    <t>INE671T01028</t>
  </si>
  <si>
    <t>INE631R01026</t>
  </si>
  <si>
    <t>INE631E01024</t>
  </si>
  <si>
    <t>INE730R01042</t>
  </si>
  <si>
    <t>INE440T01028</t>
  </si>
  <si>
    <t>INE920T01011</t>
  </si>
  <si>
    <t>INE858Q01019</t>
  </si>
  <si>
    <t>INE571U01010</t>
  </si>
  <si>
    <t>INE217E01014</t>
  </si>
  <si>
    <t>INE919T01013</t>
  </si>
  <si>
    <t>INE524T01011</t>
  </si>
  <si>
    <t>INE819S01025</t>
  </si>
  <si>
    <t>INE799B01017</t>
  </si>
  <si>
    <t>INE120V01014</t>
  </si>
  <si>
    <t>INE700F01024</t>
  </si>
  <si>
    <t>INE552U01010</t>
  </si>
  <si>
    <t>53BR25</t>
  </si>
  <si>
    <t>IN1320200109</t>
  </si>
  <si>
    <t>INE595R01023</t>
  </si>
  <si>
    <t>INE621I01042</t>
  </si>
  <si>
    <t>INE213U01019</t>
  </si>
  <si>
    <t>INE222U01010</t>
  </si>
  <si>
    <t>INE925Q01024</t>
  </si>
  <si>
    <t>INE345U01019</t>
  </si>
  <si>
    <t>INE191V01015</t>
  </si>
  <si>
    <t>INE317V01016</t>
  </si>
  <si>
    <t>INE537U01037</t>
  </si>
  <si>
    <t>INE715T01031</t>
  </si>
  <si>
    <t>INE367U01013</t>
  </si>
  <si>
    <t>INE890S01026</t>
  </si>
  <si>
    <t>INE864T01011</t>
  </si>
  <si>
    <t>INE400R01018</t>
  </si>
  <si>
    <t>INE818R01011</t>
  </si>
  <si>
    <t>INE202R01026</t>
  </si>
  <si>
    <t>INE184B01012</t>
  </si>
  <si>
    <t>INE746V01016</t>
  </si>
  <si>
    <t>INE427V01013</t>
  </si>
  <si>
    <t>INE700V01021</t>
  </si>
  <si>
    <t>INE564V01013</t>
  </si>
  <si>
    <t>INE957U01011</t>
  </si>
  <si>
    <t>INE942P01013</t>
  </si>
  <si>
    <t>INF194KA1T91</t>
  </si>
  <si>
    <t>INE905R01016</t>
  </si>
  <si>
    <t>INE268T01015</t>
  </si>
  <si>
    <t>INE298B01010</t>
  </si>
  <si>
    <t>INE964R01013</t>
  </si>
  <si>
    <t>INE894E01028</t>
  </si>
  <si>
    <t>INE789R01022</t>
  </si>
  <si>
    <t>INE341H01023</t>
  </si>
  <si>
    <t>INE186R01013</t>
  </si>
  <si>
    <t>INE850R01014</t>
  </si>
  <si>
    <t>INE666Q01016</t>
  </si>
  <si>
    <t>INE508R01018</t>
  </si>
  <si>
    <t>INE835U01027</t>
  </si>
  <si>
    <t>INE607V01028</t>
  </si>
  <si>
    <t>INE245H01018</t>
  </si>
  <si>
    <t>INE118R01032</t>
  </si>
  <si>
    <t>INE804Q01013</t>
  </si>
  <si>
    <t>INE318U01016</t>
  </si>
  <si>
    <t>INE459U01018</t>
  </si>
  <si>
    <t>INE923R01019</t>
  </si>
  <si>
    <t>INE181U01018</t>
  </si>
  <si>
    <t>INE249U01013</t>
  </si>
  <si>
    <t>INE978V01015</t>
  </si>
  <si>
    <t>INE655V01019</t>
  </si>
  <si>
    <t>INE240T01014</t>
  </si>
  <si>
    <t>INE715Q01029</t>
  </si>
  <si>
    <t>INE575D01041</t>
  </si>
  <si>
    <t>INE714U01024</t>
  </si>
  <si>
    <t>INE989S01042</t>
  </si>
  <si>
    <t>INE298W01016</t>
  </si>
  <si>
    <t>INE544W01021</t>
  </si>
  <si>
    <t>INE800W01019</t>
  </si>
  <si>
    <t>INE442V01012</t>
  </si>
  <si>
    <t>INE711V01010</t>
  </si>
  <si>
    <t>INE208U01019</t>
  </si>
  <si>
    <t>INE953W01016</t>
  </si>
  <si>
    <t>INE808R01012</t>
  </si>
  <si>
    <t>INE870V01014</t>
  </si>
  <si>
    <t>INE949C01016</t>
  </si>
  <si>
    <t>INE594W01042</t>
  </si>
  <si>
    <t>INE453S01015</t>
  </si>
  <si>
    <t>INE343X01018</t>
  </si>
  <si>
    <t>INE986W01016</t>
  </si>
  <si>
    <t>INE796W01019</t>
  </si>
  <si>
    <t>INE717F01028</t>
  </si>
  <si>
    <t>INE325X01015</t>
  </si>
  <si>
    <t>INE319U01022</t>
  </si>
  <si>
    <t>INE721X01015</t>
  </si>
  <si>
    <t>INE694X01030</t>
  </si>
  <si>
    <t>INE413X01035</t>
  </si>
  <si>
    <t>INE943X01015</t>
  </si>
  <si>
    <t>INE931X01010</t>
  </si>
  <si>
    <t>INE632W01016</t>
  </si>
  <si>
    <t>INE344X01016</t>
  </si>
  <si>
    <t>INE172E01011</t>
  </si>
  <si>
    <t>INE145Y01023</t>
  </si>
  <si>
    <t>INE236W01016</t>
  </si>
  <si>
    <t>INE185U01035</t>
  </si>
  <si>
    <t>INE438C01010</t>
  </si>
  <si>
    <t>INE689M01025</t>
  </si>
  <si>
    <t>INE777X01017</t>
  </si>
  <si>
    <t>INE071Y01013</t>
  </si>
  <si>
    <t>INE973X01012</t>
  </si>
  <si>
    <t>INE327G01032</t>
  </si>
  <si>
    <t>INE695X01011</t>
  </si>
  <si>
    <t>INE062Y01020</t>
  </si>
  <si>
    <t>INE414Y01015</t>
  </si>
  <si>
    <t>INE402Y01028</t>
  </si>
  <si>
    <t>INE282Y01016</t>
  </si>
  <si>
    <t>INE204Y01010</t>
  </si>
  <si>
    <t>INE669Y01022</t>
  </si>
  <si>
    <t>INE500C01017</t>
  </si>
  <si>
    <t>INE821Y01011</t>
  </si>
  <si>
    <t>INE333Y01017</t>
  </si>
  <si>
    <t>INE158R01012</t>
  </si>
  <si>
    <t>INE994R01028</t>
  </si>
  <si>
    <t>INE371F01016</t>
  </si>
  <si>
    <t>INE819Y01015</t>
  </si>
  <si>
    <t>INE841Y01019</t>
  </si>
  <si>
    <t>INE454F01010</t>
  </si>
  <si>
    <t>INE115G01015</t>
  </si>
  <si>
    <t>INE425C01017</t>
  </si>
  <si>
    <t>INE063Z01017</t>
  </si>
  <si>
    <t>INE578V01013</t>
  </si>
  <si>
    <t>INE923Y01023</t>
  </si>
  <si>
    <t>INE586E01020</t>
  </si>
  <si>
    <t>INE773Y01014</t>
  </si>
  <si>
    <t>INE341Z01025</t>
  </si>
  <si>
    <t>INE868X01014</t>
  </si>
  <si>
    <t>INE398L01017</t>
  </si>
  <si>
    <t>INE339Z01011</t>
  </si>
  <si>
    <t>INE464Z01017</t>
  </si>
  <si>
    <t>INE365Y01019</t>
  </si>
  <si>
    <t>INE452Z01012</t>
  </si>
  <si>
    <t>INE758W01019</t>
  </si>
  <si>
    <t>INE380Z01015</t>
  </si>
  <si>
    <t>INE495Z01011</t>
  </si>
  <si>
    <t>INE860Y01019</t>
  </si>
  <si>
    <t>INE459Z01017</t>
  </si>
  <si>
    <t>INE871Z01013</t>
  </si>
  <si>
    <t>INE424Z01011</t>
  </si>
  <si>
    <t>INE556Z01010</t>
  </si>
  <si>
    <t>INE295Z01015</t>
  </si>
  <si>
    <t>INE870Z01015</t>
  </si>
  <si>
    <t>INE926R01012</t>
  </si>
  <si>
    <t>INE838Z01012</t>
  </si>
  <si>
    <t>INE799N01012</t>
  </si>
  <si>
    <t>INE250G01010</t>
  </si>
  <si>
    <t>INE685Z01033</t>
  </si>
  <si>
    <t>INE173V01013</t>
  </si>
  <si>
    <t>INE268X01017</t>
  </si>
  <si>
    <t>INE960Z01014</t>
  </si>
  <si>
    <t>INE00SY01011</t>
  </si>
  <si>
    <t>INE694W01024</t>
  </si>
  <si>
    <t>INE00WY01013</t>
  </si>
  <si>
    <t>INE299W01022</t>
  </si>
  <si>
    <t>INE401Z01019</t>
  </si>
  <si>
    <t>INE572Z01017</t>
  </si>
  <si>
    <t>INE00IY01012</t>
  </si>
  <si>
    <t>INE266S01011</t>
  </si>
  <si>
    <t>INE01B501018</t>
  </si>
  <si>
    <t>INE797Z01010</t>
  </si>
  <si>
    <t>INE01A501027</t>
  </si>
  <si>
    <t>INF200KA1VQ2</t>
  </si>
  <si>
    <t>INE004Z01011</t>
  </si>
  <si>
    <t>INE492Y01011</t>
  </si>
  <si>
    <t>541GA25</t>
  </si>
  <si>
    <t>IN1420200223</t>
  </si>
  <si>
    <t>INE911Z01017</t>
  </si>
  <si>
    <t>INE666Y01010</t>
  </si>
  <si>
    <t>INE01J501010</t>
  </si>
  <si>
    <t>INE206Z01020</t>
  </si>
  <si>
    <t>INE00Q901014</t>
  </si>
  <si>
    <t>INE647Z01025</t>
  </si>
  <si>
    <t>INE00SW01015</t>
  </si>
  <si>
    <t>INE398C01016</t>
  </si>
  <si>
    <t>INE02AP01013</t>
  </si>
  <si>
    <t>INE951Z01013</t>
  </si>
  <si>
    <t>INE01GR01018</t>
  </si>
  <si>
    <t>INE016X01010</t>
  </si>
  <si>
    <t>INE139E01028</t>
  </si>
  <si>
    <t>INE452W01019</t>
  </si>
  <si>
    <t>INE302R01024</t>
  </si>
  <si>
    <t>INE726X01014</t>
  </si>
  <si>
    <t>INE793Z01027</t>
  </si>
  <si>
    <t>INE911T01010</t>
  </si>
  <si>
    <t>INE03CM01014</t>
  </si>
  <si>
    <t>INF194KB1736</t>
  </si>
  <si>
    <t>INF194KB1769</t>
  </si>
  <si>
    <t>INF194KB1777</t>
  </si>
  <si>
    <t>INF194KB1793</t>
  </si>
  <si>
    <t>IV</t>
  </si>
  <si>
    <t>INE05KD23015</t>
  </si>
  <si>
    <t>INE043R01016</t>
  </si>
  <si>
    <t>INF109KC1VQ2</t>
  </si>
  <si>
    <t>INF109KC1VR0</t>
  </si>
  <si>
    <t>INF109KC1VT6</t>
  </si>
  <si>
    <t>INE05FR01029</t>
  </si>
  <si>
    <t>INE02PC01027</t>
  </si>
  <si>
    <t>INE03WT01017</t>
  </si>
  <si>
    <t>INE01GZ01011</t>
  </si>
  <si>
    <t>INE01BL01012</t>
  </si>
  <si>
    <t>INE06LG01010</t>
  </si>
  <si>
    <t>INF204KB18B8</t>
  </si>
  <si>
    <t>INF204KB17B0</t>
  </si>
  <si>
    <t>INF204KB16B2</t>
  </si>
  <si>
    <t>INF204KB15B4</t>
  </si>
  <si>
    <t>INE05QJ01015</t>
  </si>
  <si>
    <t>INE06TD01010</t>
  </si>
  <si>
    <t>INE374E01021</t>
  </si>
  <si>
    <t>INE757T01025</t>
  </si>
  <si>
    <t>INE05BN01019</t>
  </si>
  <si>
    <t>INE413F01016</t>
  </si>
  <si>
    <t>INE01K301012</t>
  </si>
  <si>
    <t>INE05MV01019</t>
  </si>
  <si>
    <t>INE02GA01012</t>
  </si>
  <si>
    <t>INE060601031</t>
  </si>
  <si>
    <t>INE056001014</t>
  </si>
  <si>
    <t>INE04ST01013</t>
  </si>
  <si>
    <t>INF204KB15D0</t>
  </si>
  <si>
    <t>INE06YD01010</t>
  </si>
  <si>
    <t>INE08E401029</t>
  </si>
  <si>
    <t>INE08JY01013</t>
  </si>
  <si>
    <t>INE957W01025</t>
  </si>
  <si>
    <t>INE906Y01028</t>
  </si>
  <si>
    <t>INE560T01015</t>
  </si>
  <si>
    <t>INE492Z01018</t>
  </si>
  <si>
    <t>INE052001026</t>
  </si>
  <si>
    <t>INE444X01014</t>
  </si>
  <si>
    <t>INE490Z01012</t>
  </si>
  <si>
    <t>INE317W01030</t>
  </si>
  <si>
    <t>INE771C01014</t>
  </si>
  <si>
    <t>INE08RT01016</t>
  </si>
  <si>
    <t>INE165G01010</t>
  </si>
  <si>
    <t>INE063601012</t>
  </si>
  <si>
    <t>INE0BIW01023</t>
  </si>
  <si>
    <t>INE128G01018</t>
  </si>
  <si>
    <t>INE07QQ01016</t>
  </si>
  <si>
    <t>INE117S01016</t>
  </si>
  <si>
    <t>INE0C4I01011</t>
  </si>
  <si>
    <t>INF204KB10R1</t>
  </si>
  <si>
    <t>INF204KB11R9</t>
  </si>
  <si>
    <t>INF204KB12R7</t>
  </si>
  <si>
    <t>INF204KB13R5</t>
  </si>
  <si>
    <t>INF204KB14R3</t>
  </si>
  <si>
    <t>INF204KB15Q2</t>
  </si>
  <si>
    <t>INF204KB15R0</t>
  </si>
  <si>
    <t>INF204KB16Q0</t>
  </si>
  <si>
    <t>INF204KB16R8</t>
  </si>
  <si>
    <t>INF204KB17Q8</t>
  </si>
  <si>
    <t>INF204KB18Q6</t>
  </si>
  <si>
    <t>INF204KB19Q4</t>
  </si>
  <si>
    <t>INF204KB10P5</t>
  </si>
  <si>
    <t>INF204KB11P3</t>
  </si>
  <si>
    <t>INF204KB12P1</t>
  </si>
  <si>
    <t>INF204KB13P9</t>
  </si>
  <si>
    <t>INF204KB14O0</t>
  </si>
  <si>
    <t>INF204KB15O7</t>
  </si>
  <si>
    <t>INF204KB16O5</t>
  </si>
  <si>
    <t>INF204KB17O3</t>
  </si>
  <si>
    <t>INF204KB18O1</t>
  </si>
  <si>
    <t>INF204KB19O9</t>
  </si>
  <si>
    <t>INF789F1ARD5</t>
  </si>
  <si>
    <t>INF789F1ARE3</t>
  </si>
  <si>
    <t>INF789F1ARF0</t>
  </si>
  <si>
    <t>INF789F1ARG8</t>
  </si>
  <si>
    <t>INF789F1ARH6</t>
  </si>
  <si>
    <t>INF789F1ARI4</t>
  </si>
  <si>
    <t>INF789F1ARJ2</t>
  </si>
  <si>
    <t>INF789F1ARK0</t>
  </si>
  <si>
    <t>INF789F1ARL8</t>
  </si>
  <si>
    <t>INF789F1ARM6</t>
  </si>
  <si>
    <t>INF789F1ARN4</t>
  </si>
  <si>
    <t>INF789F1ARO2</t>
  </si>
  <si>
    <t>INF789F1ARP9</t>
  </si>
  <si>
    <t>INF789F1ARQ7</t>
  </si>
  <si>
    <t>INF789F1ARR5</t>
  </si>
  <si>
    <t>INF789F1ARS3</t>
  </si>
  <si>
    <t>INF789F1ART1</t>
  </si>
  <si>
    <t>INF789F1ARU9</t>
  </si>
  <si>
    <t>INF789F1ARV7</t>
  </si>
  <si>
    <t>INF789F1ARW5</t>
  </si>
  <si>
    <t>INF789F1ARX3</t>
  </si>
  <si>
    <t>INF789F1ARY1</t>
  </si>
  <si>
    <t>INF789F1ARZ8</t>
  </si>
  <si>
    <t>INF789F1ASA9</t>
  </si>
  <si>
    <t>INF789F1ASB7</t>
  </si>
  <si>
    <t>INF789F1ASC5</t>
  </si>
  <si>
    <t>INF789F1ASD3</t>
  </si>
  <si>
    <t>INF789F1ASE1</t>
  </si>
  <si>
    <t>INF789F1ASF8</t>
  </si>
  <si>
    <t>INF789F1ASG6</t>
  </si>
  <si>
    <t>INF789F1ASH4</t>
  </si>
  <si>
    <t>INF789F1ASI2</t>
  </si>
  <si>
    <t>INF789F1ASJ0</t>
  </si>
  <si>
    <t>INF789F1ASK8</t>
  </si>
  <si>
    <t>INF789F1ASL6</t>
  </si>
  <si>
    <t>INF789F1ASM4</t>
  </si>
  <si>
    <t>INF789F1ASN2</t>
  </si>
  <si>
    <t>INF789F1ASO0</t>
  </si>
  <si>
    <t>INF789F1ASP7</t>
  </si>
  <si>
    <t>INF789F1ASQ5</t>
  </si>
  <si>
    <t>INF789F1ASR3</t>
  </si>
  <si>
    <t>INF789F1ASS1</t>
  </si>
  <si>
    <t>INF789F1AST9</t>
  </si>
  <si>
    <t>INF789F1ASU7</t>
  </si>
  <si>
    <t>INF204KB11T5</t>
  </si>
  <si>
    <t>INF204KB12S5</t>
  </si>
  <si>
    <t>INF204KB12T3</t>
  </si>
  <si>
    <t>INF204KB13S3</t>
  </si>
  <si>
    <t>INF204KB14S1</t>
  </si>
  <si>
    <t>INF204KB15S8</t>
  </si>
  <si>
    <t>INF204KB16S6</t>
  </si>
  <si>
    <t>INF204KB17R6</t>
  </si>
  <si>
    <t>INF204KB17S4</t>
  </si>
  <si>
    <t>INF204KB18R4</t>
  </si>
  <si>
    <t>INF204KB18S2</t>
  </si>
  <si>
    <t>INF204KB19R2</t>
  </si>
  <si>
    <t>INF204KB19S0</t>
  </si>
  <si>
    <t>INF204KB10Q3</t>
  </si>
  <si>
    <t>INF204KB11Q1</t>
  </si>
  <si>
    <t>INF204KB12Q9</t>
  </si>
  <si>
    <t>INF204KB13Q7</t>
  </si>
  <si>
    <t>INF204KB14P7</t>
  </si>
  <si>
    <t>INF204KB14Q5</t>
  </si>
  <si>
    <t>INF204KB15P4</t>
  </si>
  <si>
    <t>INF204KB16P2</t>
  </si>
  <si>
    <t>INF204KB17P0</t>
  </si>
  <si>
    <t>INF204KB18P8</t>
  </si>
  <si>
    <t>INF204KB19P6</t>
  </si>
  <si>
    <t>INF204KB10S9</t>
  </si>
  <si>
    <t>INF204KB10T7</t>
  </si>
  <si>
    <t>INF204KB11S7</t>
  </si>
  <si>
    <t>INE0BDU01028</t>
  </si>
  <si>
    <t>INE0CQB01010</t>
  </si>
  <si>
    <t>INF204KB14U7</t>
  </si>
  <si>
    <t>INF204KB10U5</t>
  </si>
  <si>
    <t>INF204KB15U4</t>
  </si>
  <si>
    <t>INF204KB16U2</t>
  </si>
  <si>
    <t>INF204KB11U3</t>
  </si>
  <si>
    <t>INF204KB12U1</t>
  </si>
  <si>
    <t>INF204KB16T4</t>
  </si>
  <si>
    <t>INF204KB17T2</t>
  </si>
  <si>
    <t>INF204KB13T1</t>
  </si>
  <si>
    <t>INF204KB18T0</t>
  </si>
  <si>
    <t>INF204KB19T8</t>
  </si>
  <si>
    <t>INF204KB14T9</t>
  </si>
  <si>
    <t>INF204KB15T6</t>
  </si>
  <si>
    <t>INF204KB13U9</t>
  </si>
  <si>
    <t>INE0CPQ01010</t>
  </si>
  <si>
    <t>INF200KA1Q57</t>
  </si>
  <si>
    <t>INF200KA1Q65</t>
  </si>
  <si>
    <t>INF200KA1Q73</t>
  </si>
  <si>
    <t>INF200KA1Q81</t>
  </si>
  <si>
    <t>INE06MM01016</t>
  </si>
  <si>
    <t>INE745R01024</t>
  </si>
  <si>
    <t>INE0CRS01012</t>
  </si>
  <si>
    <t>INE0B9A01018</t>
  </si>
  <si>
    <t>INE0BWS23018</t>
  </si>
  <si>
    <t>INE412J01010</t>
  </si>
  <si>
    <t>INE0ALI01010</t>
  </si>
  <si>
    <t>INE0E2801015</t>
  </si>
  <si>
    <t>INE244W01010</t>
  </si>
  <si>
    <t>INE0BLY01023</t>
  </si>
  <si>
    <t>INE0D5F01013</t>
  </si>
  <si>
    <t>INE018S01016</t>
  </si>
  <si>
    <t>INE0D7801012</t>
  </si>
  <si>
    <t>INE0G0V01018</t>
  </si>
  <si>
    <t>INE0EMB01015</t>
  </si>
  <si>
    <t>INE0GX601011</t>
  </si>
  <si>
    <t>INE0CPR01018</t>
  </si>
  <si>
    <t>INE0CQ101015</t>
  </si>
  <si>
    <t>INE0D9X01018</t>
  </si>
  <si>
    <t>INE04CO01018</t>
  </si>
  <si>
    <t>INF200KA1W34</t>
  </si>
  <si>
    <t>INF200KA1W42</t>
  </si>
  <si>
    <t>INF200KA1W59</t>
  </si>
  <si>
    <t>INF200KA1W67</t>
  </si>
  <si>
    <t>INF200KA1W75</t>
  </si>
  <si>
    <t>INF200KA1W83</t>
  </si>
  <si>
    <t>INF200KA1W91</t>
  </si>
  <si>
    <t>INF200KA1X09</t>
  </si>
  <si>
    <t>INE0H8J01015</t>
  </si>
  <si>
    <t>INE0B6101012</t>
  </si>
  <si>
    <t>INE0DXR01010</t>
  </si>
  <si>
    <t>INF200KA1X25</t>
  </si>
  <si>
    <t>INF200KA1X33</t>
  </si>
  <si>
    <t>INF200KA1X41</t>
  </si>
  <si>
    <t>INF200KA1X58</t>
  </si>
  <si>
    <t>INE0C5901022</t>
  </si>
  <si>
    <t>INE199P01028</t>
  </si>
  <si>
    <t>INF174KA1HK6</t>
  </si>
  <si>
    <t>INF174KA1HL4</t>
  </si>
  <si>
    <t>INF174KA1HM2</t>
  </si>
  <si>
    <t>INF174KA1HN0</t>
  </si>
  <si>
    <t>INE647W01014</t>
  </si>
  <si>
    <t>INF204KC1188</t>
  </si>
  <si>
    <t>INF204KC1170</t>
  </si>
  <si>
    <t>INF204KC1162</t>
  </si>
  <si>
    <t>INF204KC1154</t>
  </si>
  <si>
    <t>INE0EAX01014</t>
  </si>
  <si>
    <t>INE0GOA01018</t>
  </si>
  <si>
    <t>INE0DTJ01015</t>
  </si>
  <si>
    <t>INF740KA1QE5</t>
  </si>
  <si>
    <t>INF740KA1QF2</t>
  </si>
  <si>
    <t>INF740KA1QH8</t>
  </si>
  <si>
    <t>INF740KA1QI6</t>
  </si>
  <si>
    <t>INF200KA1Z80</t>
  </si>
  <si>
    <t>INF200KA1Z98</t>
  </si>
  <si>
    <t>INF200KA10A7</t>
  </si>
  <si>
    <t>INF200KA11A5</t>
  </si>
  <si>
    <t>INE0GAO01018</t>
  </si>
  <si>
    <t>INE0FW001016</t>
  </si>
  <si>
    <t>INE0DLM01024</t>
  </si>
  <si>
    <t>INF200KA12A3</t>
  </si>
  <si>
    <t>INF200KA13A1</t>
  </si>
  <si>
    <t>INF200KA14A9</t>
  </si>
  <si>
    <t>INF200KA15A6</t>
  </si>
  <si>
    <t>INE0H1201020</t>
  </si>
  <si>
    <t>INE0HLJ01013</t>
  </si>
  <si>
    <t>INE0I2F01015</t>
  </si>
  <si>
    <t>INE0GD201014</t>
  </si>
  <si>
    <t>INE0CWK01019</t>
  </si>
  <si>
    <t>INE0H8H01019</t>
  </si>
  <si>
    <t>INF200KA16A4</t>
  </si>
  <si>
    <t>INF200KA17A2</t>
  </si>
  <si>
    <t>INF200KA18A0</t>
  </si>
  <si>
    <t>INF200KA19A8</t>
  </si>
  <si>
    <t>INE07GA01011</t>
  </si>
  <si>
    <t>INF200KA10B5</t>
  </si>
  <si>
    <t>INF200KA11B3</t>
  </si>
  <si>
    <t>INF200KA12B1</t>
  </si>
  <si>
    <t>INF200KA13B9</t>
  </si>
  <si>
    <t>INE0JFE01012</t>
  </si>
  <si>
    <t>INF200KA14B7</t>
  </si>
  <si>
    <t>INF200KA15B4</t>
  </si>
  <si>
    <t>INF200KA16B2</t>
  </si>
  <si>
    <t>INF200KA17B0</t>
  </si>
  <si>
    <t>INE07L501010</t>
  </si>
  <si>
    <t>INF200KA12C9</t>
  </si>
  <si>
    <t>INF200KA13C7</t>
  </si>
  <si>
    <t>INF200KA14C5</t>
  </si>
  <si>
    <t>INF200KA15C2</t>
  </si>
  <si>
    <t>INE0JJS01014</t>
  </si>
  <si>
    <t>INE0IM001015</t>
  </si>
  <si>
    <t>INE0E4I01027</t>
  </si>
  <si>
    <t>INE0DRT01018</t>
  </si>
  <si>
    <t>INF200KA16C0</t>
  </si>
  <si>
    <t>INF200KA17C8</t>
  </si>
  <si>
    <t>INF200KA18C6</t>
  </si>
  <si>
    <t>INF200KA19C4</t>
  </si>
  <si>
    <t>INE0KA601012</t>
  </si>
  <si>
    <t>INF200KA17D6</t>
  </si>
  <si>
    <t>INF200KA18D4</t>
  </si>
  <si>
    <t>INF200KA19D2</t>
  </si>
  <si>
    <t>INF200KA10E9</t>
  </si>
  <si>
    <t>INE0KAF01018</t>
  </si>
  <si>
    <t>INE0JNA01014</t>
  </si>
  <si>
    <t>INE0JSJ01014</t>
  </si>
  <si>
    <t>INF200KA11E7</t>
  </si>
  <si>
    <t>INF200KA12E5</t>
  </si>
  <si>
    <t>INF200KA13E3</t>
  </si>
  <si>
    <t>INF200KA14E1</t>
  </si>
  <si>
    <t>INE0KCM01010</t>
  </si>
  <si>
    <t>INF204KC1485</t>
  </si>
  <si>
    <t>INF204KC1477</t>
  </si>
  <si>
    <t>INF204KC1469</t>
  </si>
  <si>
    <t>INF204KC1451</t>
  </si>
  <si>
    <t>INE0KQ001017</t>
  </si>
  <si>
    <t>INE0K1401020</t>
  </si>
  <si>
    <t>INE0JVD01011</t>
  </si>
  <si>
    <t>INE0KPY01017</t>
  </si>
  <si>
    <t>INE0K5F01014</t>
  </si>
  <si>
    <t>INE0KSN01014</t>
  </si>
  <si>
    <t>INE0JMN01019</t>
  </si>
  <si>
    <t>INE0J2K01014</t>
  </si>
  <si>
    <t>INE0L3H01014</t>
  </si>
  <si>
    <t>INE0E5R01017</t>
  </si>
  <si>
    <t>INE05CY01014</t>
  </si>
  <si>
    <t>INE0KXN01014</t>
  </si>
  <si>
    <t>INE0IXR01019</t>
  </si>
  <si>
    <t>INE0K6L01010</t>
  </si>
  <si>
    <t>INE0L0L01012</t>
  </si>
  <si>
    <t>INE0GTX01019</t>
  </si>
  <si>
    <t>INE0KHQ01010</t>
  </si>
  <si>
    <t>INE0L1C01019</t>
  </si>
  <si>
    <t>INE0IZQ01016</t>
  </si>
  <si>
    <t>INE0KR801019</t>
  </si>
  <si>
    <t>INE0ID001024</t>
  </si>
  <si>
    <t>INE0L3501015</t>
  </si>
  <si>
    <t>INF200KA19L5</t>
  </si>
  <si>
    <t>INF200KA10M2</t>
  </si>
  <si>
    <t>INF200KA11M0</t>
  </si>
  <si>
    <t>INF200KA12M8</t>
  </si>
  <si>
    <t>INF200KA13M6</t>
  </si>
  <si>
    <t>INF200KA14M4</t>
  </si>
  <si>
    <t>INF200KA15M1</t>
  </si>
  <si>
    <t>INF200KA16M9</t>
  </si>
  <si>
    <t>INE0M3901015</t>
  </si>
  <si>
    <t>INE0JNB01012</t>
  </si>
  <si>
    <t>INE0KKN01029</t>
  </si>
  <si>
    <t>INE0MC401013</t>
  </si>
  <si>
    <t>INE0D2I01014</t>
  </si>
  <si>
    <t>INE0I0T01010</t>
  </si>
  <si>
    <t>INE0LU301014</t>
  </si>
  <si>
    <t>INF204KC1618</t>
  </si>
  <si>
    <t>INF204KC1626</t>
  </si>
  <si>
    <t>INF204KC1634</t>
  </si>
  <si>
    <t>INF204KC1642</t>
  </si>
  <si>
    <t>INE0M8901010</t>
  </si>
  <si>
    <t>INF200KA13O2</t>
  </si>
  <si>
    <t>INF200KA14O0</t>
  </si>
  <si>
    <t>INF200KA15O7</t>
  </si>
  <si>
    <t>INF200KA16O5</t>
  </si>
  <si>
    <t>INE0KQQ01011</t>
  </si>
  <si>
    <t>INE0MNV01014</t>
  </si>
  <si>
    <t>INE0MKA01014</t>
  </si>
  <si>
    <t>INE0MKO01015</t>
  </si>
  <si>
    <t>INE0M4L01013</t>
  </si>
  <si>
    <t>INE0N0J01014</t>
  </si>
  <si>
    <t>INE0LGX01024</t>
  </si>
  <si>
    <t>INE0KZM01011</t>
  </si>
  <si>
    <t>INE0MSK01016</t>
  </si>
  <si>
    <t>INE0NC801013</t>
  </si>
  <si>
    <t>INE0N1L01018</t>
  </si>
  <si>
    <t>INE975Z01012</t>
  </si>
  <si>
    <t>INE0MXP01015</t>
  </si>
  <si>
    <t>INF740KA1RF0</t>
  </si>
  <si>
    <t>INF740KA1RH6</t>
  </si>
  <si>
    <t>INF740KA1RG8</t>
  </si>
  <si>
    <t>INF740KA1RI4</t>
  </si>
  <si>
    <t>INF740KA1RK0</t>
  </si>
  <si>
    <t>INF740KA1RL8</t>
  </si>
  <si>
    <t>INF740KA1RM6</t>
  </si>
  <si>
    <t>INF740KA1RN4</t>
  </si>
  <si>
    <t>INF740KA1RO2</t>
  </si>
  <si>
    <t>INF740KA1RQ7</t>
  </si>
  <si>
    <t>INE0N6V01016</t>
  </si>
  <si>
    <t>INF204KC1915</t>
  </si>
  <si>
    <t>INF204KC1923</t>
  </si>
  <si>
    <t>INF204KC1931</t>
  </si>
  <si>
    <t>INF109KC14M3</t>
  </si>
  <si>
    <t>INF109KC15M0</t>
  </si>
  <si>
    <t>INF109KC16M8</t>
  </si>
  <si>
    <t>INF109KC17M6</t>
  </si>
  <si>
    <t>INF109KC18M4</t>
  </si>
  <si>
    <t>INF109KC19M2</t>
  </si>
  <si>
    <t>INF174KA1KV7</t>
  </si>
  <si>
    <t>INF174KA1KW5</t>
  </si>
  <si>
    <t>INF174KA1KX3</t>
  </si>
  <si>
    <t>INF174KA1KY1</t>
  </si>
  <si>
    <t>INE0NT601018</t>
  </si>
  <si>
    <t>INE0MQD01015</t>
  </si>
  <si>
    <t>INE09BN01011</t>
  </si>
  <si>
    <t>INF174KA1LN2</t>
  </si>
  <si>
    <t>INF174KA1LO0</t>
  </si>
  <si>
    <t>INF174KA1LP7</t>
  </si>
  <si>
    <t>INF174KA1LQ5</t>
  </si>
  <si>
    <t>INE0MFT01014</t>
  </si>
  <si>
    <t>INE0MID01012</t>
  </si>
  <si>
    <t>INE0BSU01018</t>
  </si>
  <si>
    <t>INF174KA1LR3</t>
  </si>
  <si>
    <t>INF174KA1LS1</t>
  </si>
  <si>
    <t>INF174KA1LT9</t>
  </si>
  <si>
    <t>INF174KA1LU7</t>
  </si>
  <si>
    <t>INE0M9Q01011</t>
  </si>
  <si>
    <t>INE0MPU01011</t>
  </si>
  <si>
    <t>INF200KA17U0</t>
  </si>
  <si>
    <t>INF200KA18U8</t>
  </si>
  <si>
    <t>INF200KA19U6</t>
  </si>
  <si>
    <t>INF200KA10V3</t>
  </si>
  <si>
    <t>INE0O4V01010</t>
  </si>
  <si>
    <t>INE094B01013</t>
  </si>
  <si>
    <t>INE0KN201016</t>
  </si>
  <si>
    <t>INE0O4601016</t>
  </si>
  <si>
    <t>INF200KA17V8</t>
  </si>
  <si>
    <t>INF200KA18V6</t>
  </si>
  <si>
    <t>INF200KA19V4</t>
  </si>
  <si>
    <t>INF200KA10W1</t>
  </si>
  <si>
    <t>INE0OLH01013</t>
  </si>
  <si>
    <t>INF740KA1SK8</t>
  </si>
  <si>
    <t>INF740KA1SL6</t>
  </si>
  <si>
    <t>INF740KA1SM4</t>
  </si>
  <si>
    <t>INF740KA1SN2</t>
  </si>
  <si>
    <t>INF740KA1SO0</t>
  </si>
  <si>
    <t>INE0NPA01011</t>
  </si>
  <si>
    <t>INE0JZS01010</t>
  </si>
  <si>
    <t>INF846K018O8</t>
  </si>
  <si>
    <t>INF846K011P0</t>
  </si>
  <si>
    <t>INF846K012P8</t>
  </si>
  <si>
    <t>INF846K013P6</t>
  </si>
  <si>
    <t>INE0G1V01016</t>
  </si>
  <si>
    <t>INE0NYN01016</t>
  </si>
  <si>
    <t>INE0O6A01019</t>
  </si>
  <si>
    <t>INE0OKG01017</t>
  </si>
  <si>
    <t>INF109KC12R6</t>
  </si>
  <si>
    <t>INF109KC13R4</t>
  </si>
  <si>
    <t>INF109KC14R2</t>
  </si>
  <si>
    <t>INF109KC15R9</t>
  </si>
  <si>
    <t>INF200KA17W6</t>
  </si>
  <si>
    <t>INF200KA18W4</t>
  </si>
  <si>
    <t>INF200KA19W2</t>
  </si>
  <si>
    <t>INF200KA10X9</t>
  </si>
  <si>
    <t>INE00TV01023</t>
  </si>
  <si>
    <t>INE0NLJ01011</t>
  </si>
  <si>
    <t>INE0OMI01019</t>
  </si>
  <si>
    <t>INF846K011Q8</t>
  </si>
  <si>
    <t>INF846K012Q6</t>
  </si>
  <si>
    <t>INF846K014Q2</t>
  </si>
  <si>
    <t>INF846K015Q9</t>
  </si>
  <si>
    <t>INF846K016Q7</t>
  </si>
  <si>
    <t>INE0LKQ01012</t>
  </si>
  <si>
    <t>INE0NIJ01017</t>
  </si>
  <si>
    <t>INE0CDI23017</t>
  </si>
  <si>
    <t>INE825B01010</t>
  </si>
  <si>
    <t>INF174KA1NM0</t>
  </si>
  <si>
    <t>INF174KA1NN8</t>
  </si>
  <si>
    <t>INF174KA1NO6</t>
  </si>
  <si>
    <t>INE0O1T01010</t>
  </si>
  <si>
    <t>INF174KA1NE7</t>
  </si>
  <si>
    <t>INF174KA1NF4</t>
  </si>
  <si>
    <t>INF174KA1NG2</t>
  </si>
  <si>
    <t>INF174KA1NH0</t>
  </si>
  <si>
    <t>INF0GCD01651</t>
  </si>
  <si>
    <t>INF0GCD01636</t>
  </si>
  <si>
    <t>INF0GCD01644</t>
  </si>
  <si>
    <t>INF200KA15X8</t>
  </si>
  <si>
    <t>INF200KA16X6</t>
  </si>
  <si>
    <t>INF200KA17X4</t>
  </si>
  <si>
    <t>INF200KA18X2</t>
  </si>
  <si>
    <t>INF204KC1BD6</t>
  </si>
  <si>
    <t>INF204KC1BE4</t>
  </si>
  <si>
    <t>INF204KC1BF1</t>
  </si>
  <si>
    <t>INF204KC1BG9</t>
  </si>
  <si>
    <t>INF204KC1BH7</t>
  </si>
  <si>
    <t>INF204KC1BI5</t>
  </si>
  <si>
    <t>INF204KC1BJ3</t>
  </si>
  <si>
    <t>INE0O8901016</t>
  </si>
  <si>
    <t>INE0P7001013</t>
  </si>
  <si>
    <t>INE0NTC01019</t>
  </si>
  <si>
    <t>INE0LDI01022</t>
  </si>
  <si>
    <t>INE210F01016</t>
  </si>
  <si>
    <t>INE0GYI01028</t>
  </si>
  <si>
    <t>INE0NJ001013</t>
  </si>
  <si>
    <t>INE0NXA01015</t>
  </si>
  <si>
    <t>INE0N5O01013</t>
  </si>
  <si>
    <t>INE0M5S23019</t>
  </si>
  <si>
    <t>INE0OJ401014</t>
  </si>
  <si>
    <t>INE04Z101016</t>
  </si>
  <si>
    <t>INE0ORA01015</t>
  </si>
  <si>
    <t>INE0Q0M01015</t>
  </si>
  <si>
    <t>INE01BT01015</t>
  </si>
  <si>
    <t>INE0NZF01019</t>
  </si>
  <si>
    <t>INE0POP01017</t>
  </si>
  <si>
    <t>INE0P3N01018</t>
  </si>
  <si>
    <t>INE0NEV01011</t>
  </si>
  <si>
    <t>INE0DN001027</t>
  </si>
  <si>
    <t>INE0OWC01011</t>
  </si>
  <si>
    <t>INE013V01011</t>
  </si>
  <si>
    <t>INE0OJZ01019</t>
  </si>
  <si>
    <t>INE0Q8P01029</t>
  </si>
  <si>
    <t>INE489B01031</t>
  </si>
  <si>
    <t>INE04T901017</t>
  </si>
  <si>
    <t>INE0OYE01013</t>
  </si>
  <si>
    <t>INE0P4P01011</t>
  </si>
  <si>
    <t>INE372M01010</t>
  </si>
  <si>
    <t>INE0MIO01019</t>
  </si>
  <si>
    <t>INE0M7501019</t>
  </si>
  <si>
    <t>INE0Q1S01010</t>
  </si>
  <si>
    <t>INE0PA601017</t>
  </si>
  <si>
    <t>INE0QSW23016</t>
  </si>
  <si>
    <t>INE0Q6901013</t>
  </si>
  <si>
    <t>INE0OH401016</t>
  </si>
  <si>
    <t>INE0QI101019</t>
  </si>
  <si>
    <t>INE0N6U01018</t>
  </si>
  <si>
    <t>INE0PP401015</t>
  </si>
  <si>
    <t>INE0RDR01012</t>
  </si>
  <si>
    <t>INE0RDM01013</t>
  </si>
  <si>
    <t>INE0P9J01013</t>
  </si>
  <si>
    <t>INE0QSK01017</t>
  </si>
  <si>
    <t>INE0Q2Z01013</t>
  </si>
  <si>
    <t>INE0PSJ01011</t>
  </si>
  <si>
    <t>INE0QZQ01019</t>
  </si>
  <si>
    <t>INE0QFT01015</t>
  </si>
  <si>
    <t>INE0A6N01026</t>
  </si>
  <si>
    <t>INE0RNZ01014</t>
  </si>
  <si>
    <t>INE0MGS01014</t>
  </si>
  <si>
    <t>INE0GEN01012</t>
  </si>
  <si>
    <t>INE0QIS01011</t>
  </si>
  <si>
    <t>INE07G501017</t>
  </si>
  <si>
    <t>INE0Q1R01012</t>
  </si>
  <si>
    <t>INE0PYT01018</t>
  </si>
  <si>
    <t>INE0Q6L01014</t>
  </si>
  <si>
    <t>INE0OLZ01015</t>
  </si>
  <si>
    <t>INE0R5Z01015</t>
  </si>
  <si>
    <t>INE0QZF01012</t>
  </si>
  <si>
    <t>INE0QXV01014</t>
  </si>
  <si>
    <t>INE0OYK01010</t>
  </si>
  <si>
    <t>INE0M8R01011</t>
  </si>
  <si>
    <t>INE510U01018</t>
  </si>
  <si>
    <t>INE0QQG01019</t>
  </si>
  <si>
    <t>INE0QVH01025</t>
  </si>
  <si>
    <t>INE0AH901011</t>
  </si>
  <si>
    <t>INE0QHY01011</t>
  </si>
  <si>
    <t>INE0OMZ01013</t>
  </si>
  <si>
    <t>INE0MSS01019</t>
  </si>
  <si>
    <t>INE0S0701019</t>
  </si>
  <si>
    <t>INE0Q9W01015</t>
  </si>
  <si>
    <t>INE0SGR01013</t>
  </si>
  <si>
    <t>INE0SDC01012</t>
  </si>
  <si>
    <t>INE0R6801013</t>
  </si>
  <si>
    <t>INE0QSB01016</t>
  </si>
  <si>
    <t>INE0QXT01018</t>
  </si>
  <si>
    <t>INE0RGM01016</t>
  </si>
  <si>
    <t>INE0QOQ01013</t>
  </si>
  <si>
    <t>INE0SMU01015</t>
  </si>
  <si>
    <t>INE0SCB01016</t>
  </si>
  <si>
    <t>INE0R4W01015</t>
  </si>
  <si>
    <t>INE0RIQ01013</t>
  </si>
  <si>
    <t>INE257C01014</t>
  </si>
  <si>
    <t>INE0TT901016</t>
  </si>
  <si>
    <t>INE0QZ901011</t>
  </si>
  <si>
    <t>INE0QUV01010</t>
  </si>
  <si>
    <t>INE0R7D01018</t>
  </si>
  <si>
    <t>INE0CYK01015</t>
  </si>
  <si>
    <t>INE0S0I01011</t>
  </si>
  <si>
    <t>INE0RUJ01013</t>
  </si>
  <si>
    <t>INE0S6R01027</t>
  </si>
  <si>
    <t>INE0PO601011</t>
  </si>
  <si>
    <t>INE0T3401029</t>
  </si>
  <si>
    <t>INE0UK501010</t>
  </si>
  <si>
    <t>INE0MNP01016</t>
  </si>
  <si>
    <t>INE0QMR01015</t>
  </si>
  <si>
    <t>INE0RMR01013</t>
  </si>
  <si>
    <t>INE0OXY01013</t>
  </si>
  <si>
    <t>INE0SFZ01018</t>
  </si>
  <si>
    <t>INE0SK201011</t>
  </si>
  <si>
    <t>INE0QA901010</t>
  </si>
  <si>
    <t>INE0SG001011</t>
  </si>
  <si>
    <t>INE0N4701016</t>
  </si>
  <si>
    <t>INE0UYT01018</t>
  </si>
  <si>
    <t>INE0LY301010</t>
  </si>
  <si>
    <t>INE0Q3401017</t>
  </si>
  <si>
    <t>INE0PZB01013</t>
  </si>
  <si>
    <t>INE0QUL01011</t>
  </si>
  <si>
    <t>INE0U6201010</t>
  </si>
  <si>
    <t>INE471R01019</t>
  </si>
  <si>
    <t>INE0S9501014</t>
  </si>
  <si>
    <t>INE0YRO01015</t>
  </si>
  <si>
    <t>INE0RU901015</t>
  </si>
  <si>
    <t>INE0VN801010</t>
  </si>
  <si>
    <t>INE19RO25013</t>
  </si>
  <si>
    <t>INE0DQN01013</t>
  </si>
  <si>
    <t>INE0XAY01012</t>
  </si>
  <si>
    <t>INE0WCH01015</t>
  </si>
  <si>
    <t>INE168C01013</t>
  </si>
  <si>
    <t>INE00GK01023</t>
  </si>
  <si>
    <t>INE0QBD01018</t>
  </si>
  <si>
    <t>INE0LB101011</t>
  </si>
  <si>
    <t>INE0A8401016</t>
  </si>
  <si>
    <t>INE0ZHT01012</t>
  </si>
  <si>
    <t>INE0RH001011</t>
  </si>
  <si>
    <t>INE0QQJ01021</t>
  </si>
  <si>
    <t>INE0Q2L01013</t>
  </si>
  <si>
    <t>INE0HSD01011</t>
  </si>
  <si>
    <t>INE0FK501019</t>
  </si>
  <si>
    <t>INE00ST01011</t>
  </si>
  <si>
    <t>INE0NQ401016</t>
  </si>
  <si>
    <t>INE0CFH01028</t>
  </si>
  <si>
    <t>INE12QA01010</t>
  </si>
  <si>
    <t>INE0WXM01011</t>
  </si>
  <si>
    <t>INE0AK901016</t>
  </si>
  <si>
    <t>INE0WDX01010</t>
  </si>
  <si>
    <t>INE0RWU01016</t>
  </si>
  <si>
    <t>INE0DZD01015</t>
  </si>
  <si>
    <t>INE0YON01014</t>
  </si>
  <si>
    <t>INE0U2L01017</t>
  </si>
  <si>
    <t>INE0W0H01017</t>
  </si>
  <si>
    <t>INE0R8101016</t>
  </si>
  <si>
    <t>INE0TD301017</t>
  </si>
  <si>
    <t>INE0FFF01017</t>
  </si>
  <si>
    <t>INE0TIR01017</t>
  </si>
  <si>
    <t>INE13VU01016</t>
  </si>
  <si>
    <t>INE0VYX01018</t>
  </si>
  <si>
    <t>INE0NR501012</t>
  </si>
  <si>
    <t>INE0RXS01018</t>
  </si>
  <si>
    <t>INE0VNH01014</t>
  </si>
  <si>
    <t>INE0ABU01016</t>
  </si>
  <si>
    <t>INE16IQ01014</t>
  </si>
  <si>
    <t>INE0SMW01011</t>
  </si>
  <si>
    <t>INE0TGG01014</t>
  </si>
  <si>
    <t>INE0PA401012</t>
  </si>
  <si>
    <t>INE0KWJ01014</t>
  </si>
  <si>
    <t>INE10XX01012</t>
  </si>
  <si>
    <t>INE12IB01015</t>
  </si>
  <si>
    <t>INE0AOG01018</t>
  </si>
  <si>
    <t>INE0RJ901010</t>
  </si>
  <si>
    <t>INE0MV001018</t>
  </si>
  <si>
    <t>INE1ABX01018</t>
  </si>
  <si>
    <t>INE0TG901011</t>
  </si>
  <si>
    <t>INE0TE101010</t>
  </si>
  <si>
    <t>INE0XCV01014</t>
  </si>
  <si>
    <t>INE0ZDY01011</t>
  </si>
  <si>
    <t>INE0XRR01010</t>
  </si>
  <si>
    <t>INE0Y0E01012</t>
  </si>
  <si>
    <t>INE0SC101013</t>
  </si>
  <si>
    <t>INE0S9X01011</t>
  </si>
  <si>
    <t>INE130701019</t>
  </si>
  <si>
    <t>INE0UZO01024</t>
  </si>
  <si>
    <t>INE0W1601012</t>
  </si>
  <si>
    <t>INE0RDJ01019</t>
  </si>
  <si>
    <t>INE0TBQ01014</t>
  </si>
  <si>
    <t>INE0TL001013</t>
  </si>
  <si>
    <t>INE162901016</t>
  </si>
  <si>
    <t>INE0VWL01017</t>
  </si>
  <si>
    <t>INE0UMC01019</t>
  </si>
  <si>
    <t>INE0SJX01015</t>
  </si>
  <si>
    <t>INE0LCG01010</t>
  </si>
  <si>
    <t>INE0PTF01017</t>
  </si>
  <si>
    <t>INE0V0L01028</t>
  </si>
  <si>
    <t>INE0FMZ01045</t>
  </si>
  <si>
    <t>INE161701011</t>
  </si>
  <si>
    <t>INE19RO25021</t>
  </si>
  <si>
    <t>INE15WN01014</t>
  </si>
  <si>
    <t>INE1P1A01018</t>
  </si>
  <si>
    <t>INE301O01023</t>
  </si>
  <si>
    <t>INE1LJ801017</t>
  </si>
  <si>
    <t>INE14OX01013</t>
  </si>
  <si>
    <t>INE1KH601014</t>
  </si>
  <si>
    <t>INE0W4K01013</t>
  </si>
  <si>
    <t>INE1IBY01019</t>
  </si>
  <si>
    <t>INE0YG001013</t>
  </si>
  <si>
    <t>INE111601014</t>
  </si>
  <si>
    <t>563GS2026</t>
  </si>
  <si>
    <t>572BR26</t>
  </si>
  <si>
    <t>IN1320200117</t>
  </si>
  <si>
    <t>574GS2026</t>
  </si>
  <si>
    <t>575PY26</t>
  </si>
  <si>
    <t>IN3820200035</t>
  </si>
  <si>
    <t>577GS2030</t>
  </si>
  <si>
    <t>579GS2030</t>
  </si>
  <si>
    <t>57KA26</t>
  </si>
  <si>
    <t>IN1920200079</t>
  </si>
  <si>
    <t>582BR26</t>
  </si>
  <si>
    <t>IN1320200133</t>
  </si>
  <si>
    <t>582RJ27</t>
  </si>
  <si>
    <t>IN2920200556</t>
  </si>
  <si>
    <t>585GS2030</t>
  </si>
  <si>
    <t>588CG26</t>
  </si>
  <si>
    <t>IN3520200087</t>
  </si>
  <si>
    <t>589RJ25</t>
  </si>
  <si>
    <t>IN2920200333</t>
  </si>
  <si>
    <t>591GS2028</t>
  </si>
  <si>
    <t>593CG26</t>
  </si>
  <si>
    <t>IN3520200079</t>
  </si>
  <si>
    <t>594CG25</t>
  </si>
  <si>
    <t>IN3520200038</t>
  </si>
  <si>
    <t>596PY26</t>
  </si>
  <si>
    <t>IN3820210018</t>
  </si>
  <si>
    <t>597CG27</t>
  </si>
  <si>
    <t>IN3520200095</t>
  </si>
  <si>
    <t>597GS2025</t>
  </si>
  <si>
    <t>599MP26</t>
  </si>
  <si>
    <t>IN2120210025</t>
  </si>
  <si>
    <t>5PAISA</t>
  </si>
  <si>
    <t>INE618L01018</t>
  </si>
  <si>
    <t>601GS2028</t>
  </si>
  <si>
    <t>601GS2030</t>
  </si>
  <si>
    <t>IN0020250067</t>
  </si>
  <si>
    <t>601RJ26</t>
  </si>
  <si>
    <t>IN2920210316</t>
  </si>
  <si>
    <t>604AS25</t>
  </si>
  <si>
    <t>IN1220200076</t>
  </si>
  <si>
    <t>604AS26</t>
  </si>
  <si>
    <t>IN1220210158</t>
  </si>
  <si>
    <t>604GJ26</t>
  </si>
  <si>
    <t>IN1520210130</t>
  </si>
  <si>
    <t>604KL25</t>
  </si>
  <si>
    <t>IN2020200183</t>
  </si>
  <si>
    <t>605AS25</t>
  </si>
  <si>
    <t>IN1220200043</t>
  </si>
  <si>
    <t>605RJ26</t>
  </si>
  <si>
    <t>IN2920210142</t>
  </si>
  <si>
    <t>607RJ26</t>
  </si>
  <si>
    <t>IN2920210381</t>
  </si>
  <si>
    <t>609AS26</t>
  </si>
  <si>
    <t>IN1220210091</t>
  </si>
  <si>
    <t>609KA28</t>
  </si>
  <si>
    <t>IN1920200095</t>
  </si>
  <si>
    <t>609RJ26</t>
  </si>
  <si>
    <t>IN2920200648</t>
  </si>
  <si>
    <t>60TN28</t>
  </si>
  <si>
    <t>IN3120250102</t>
  </si>
  <si>
    <t>610GS2031</t>
  </si>
  <si>
    <t>612KA27</t>
  </si>
  <si>
    <t>IN1920200087</t>
  </si>
  <si>
    <t>613GS2028</t>
  </si>
  <si>
    <t>613OR28</t>
  </si>
  <si>
    <t>IN2720250017</t>
  </si>
  <si>
    <t>613RJ26</t>
  </si>
  <si>
    <t>IN2920210068</t>
  </si>
  <si>
    <t>614TN28</t>
  </si>
  <si>
    <t>IN3120250185</t>
  </si>
  <si>
    <t>617KL27</t>
  </si>
  <si>
    <t>IN2020200233</t>
  </si>
  <si>
    <t>618GJ26</t>
  </si>
  <si>
    <t>IN1520200339</t>
  </si>
  <si>
    <t>618GJ26A</t>
  </si>
  <si>
    <t>IN1520210171</t>
  </si>
  <si>
    <t>619AS26</t>
  </si>
  <si>
    <t>IN1220200258</t>
  </si>
  <si>
    <t>619GS2034</t>
  </si>
  <si>
    <t>61CG27</t>
  </si>
  <si>
    <t>IN3520200103</t>
  </si>
  <si>
    <t>61GJ28</t>
  </si>
  <si>
    <t>IN1520250085</t>
  </si>
  <si>
    <t>61RJ26</t>
  </si>
  <si>
    <t>IN2920210084</t>
  </si>
  <si>
    <t>61RJ27</t>
  </si>
  <si>
    <t>IN2920200440</t>
  </si>
  <si>
    <t>621AS26</t>
  </si>
  <si>
    <t>IN1220200274</t>
  </si>
  <si>
    <t>622AS30</t>
  </si>
  <si>
    <t>IN1220250055</t>
  </si>
  <si>
    <t>622GS2035</t>
  </si>
  <si>
    <t>622KL27</t>
  </si>
  <si>
    <t>IN2020200225</t>
  </si>
  <si>
    <t>623RJ27</t>
  </si>
  <si>
    <t>IN2920210290</t>
  </si>
  <si>
    <t>624HR26</t>
  </si>
  <si>
    <t>IN1620200031</t>
  </si>
  <si>
    <t>624MH26</t>
  </si>
  <si>
    <t>IN2220210214</t>
  </si>
  <si>
    <t>624MH28</t>
  </si>
  <si>
    <t>IN2220200116</t>
  </si>
  <si>
    <t>624RJ26</t>
  </si>
  <si>
    <t>IN2920210183</t>
  </si>
  <si>
    <t>624TS26</t>
  </si>
  <si>
    <t>IN4520200085</t>
  </si>
  <si>
    <t>625AS26</t>
  </si>
  <si>
    <t>IN1220210026</t>
  </si>
  <si>
    <t>627PFCL27</t>
  </si>
  <si>
    <t>627RJ26</t>
  </si>
  <si>
    <t>IN2920210241</t>
  </si>
  <si>
    <t>627TN29</t>
  </si>
  <si>
    <t>IN3120250193</t>
  </si>
  <si>
    <t>628GJ27</t>
  </si>
  <si>
    <t>IN1520210098</t>
  </si>
  <si>
    <t>628GS2032</t>
  </si>
  <si>
    <t>629HP26</t>
  </si>
  <si>
    <t>IN1720190157</t>
  </si>
  <si>
    <t>629RJ26</t>
  </si>
  <si>
    <t>IN2920210225</t>
  </si>
  <si>
    <t>629RJ26A</t>
  </si>
  <si>
    <t>IN2920210407</t>
  </si>
  <si>
    <t>62RJ26</t>
  </si>
  <si>
    <t>IN2920210464</t>
  </si>
  <si>
    <t>62RJ27</t>
  </si>
  <si>
    <t>IN2920200267</t>
  </si>
  <si>
    <t>632KA28</t>
  </si>
  <si>
    <t>IN1920200129</t>
  </si>
  <si>
    <t>633AS26</t>
  </si>
  <si>
    <t>IN1220210018</t>
  </si>
  <si>
    <t>633AS26A</t>
  </si>
  <si>
    <t>IN1220210182</t>
  </si>
  <si>
    <t>633GS2035</t>
  </si>
  <si>
    <t>633TN30</t>
  </si>
  <si>
    <t>IN3120200222</t>
  </si>
  <si>
    <t>634RJ27</t>
  </si>
  <si>
    <t>IN2920210340</t>
  </si>
  <si>
    <t>635AP27</t>
  </si>
  <si>
    <t>IN1020200110</t>
  </si>
  <si>
    <t>635LT28</t>
  </si>
  <si>
    <t>INE018A08BN0</t>
  </si>
  <si>
    <t>635MH28</t>
  </si>
  <si>
    <t>IN2220200314</t>
  </si>
  <si>
    <t>636HP28</t>
  </si>
  <si>
    <t>IN1720200030</t>
  </si>
  <si>
    <t>637RECL27</t>
  </si>
  <si>
    <t>638MH27</t>
  </si>
  <si>
    <t>IN2220210230</t>
  </si>
  <si>
    <t>639AP26</t>
  </si>
  <si>
    <t>IN1020200136</t>
  </si>
  <si>
    <t>639BR27</t>
  </si>
  <si>
    <t>IN1320210017</t>
  </si>
  <si>
    <t>63MOONS</t>
  </si>
  <si>
    <t>INE111B01023</t>
  </si>
  <si>
    <t>63PY26</t>
  </si>
  <si>
    <t>IN3820200076</t>
  </si>
  <si>
    <t>63PY27</t>
  </si>
  <si>
    <t>IN3820210042</t>
  </si>
  <si>
    <t>640NHPCL27</t>
  </si>
  <si>
    <t>INE848E08375</t>
  </si>
  <si>
    <t>640TN32</t>
  </si>
  <si>
    <t>IN3120250078</t>
  </si>
  <si>
    <t>641GA30</t>
  </si>
  <si>
    <t>IN1420200082</t>
  </si>
  <si>
    <t>641TN30</t>
  </si>
  <si>
    <t>IN3120200214</t>
  </si>
  <si>
    <t>642GA30</t>
  </si>
  <si>
    <t>IN1420200165</t>
  </si>
  <si>
    <t>642JK31</t>
  </si>
  <si>
    <t>IN4920250037</t>
  </si>
  <si>
    <t>642JK31A</t>
  </si>
  <si>
    <t>IN4920250052</t>
  </si>
  <si>
    <t>642MN30</t>
  </si>
  <si>
    <t>IN2320200040</t>
  </si>
  <si>
    <t>642PN30</t>
  </si>
  <si>
    <t>IN2820200094</t>
  </si>
  <si>
    <t>642TN31</t>
  </si>
  <si>
    <t>IN3120250128</t>
  </si>
  <si>
    <t>642UP30</t>
  </si>
  <si>
    <t>IN3320200154</t>
  </si>
  <si>
    <t>643AP30</t>
  </si>
  <si>
    <t>IN1020200458</t>
  </si>
  <si>
    <t>643AS26</t>
  </si>
  <si>
    <t>IN1220200340</t>
  </si>
  <si>
    <t>643MH27</t>
  </si>
  <si>
    <t>IN2220210222</t>
  </si>
  <si>
    <t>643RJ27</t>
  </si>
  <si>
    <t>IN2920210431</t>
  </si>
  <si>
    <t>643UK30</t>
  </si>
  <si>
    <t>IN3620200029</t>
  </si>
  <si>
    <t>644GJ29</t>
  </si>
  <si>
    <t>IN1520200081</t>
  </si>
  <si>
    <t>644GJ29A</t>
  </si>
  <si>
    <t>IN1520200115</t>
  </si>
  <si>
    <t>644MH28</t>
  </si>
  <si>
    <t>IN2220200124</t>
  </si>
  <si>
    <t>644UK30</t>
  </si>
  <si>
    <t>IN3620200060</t>
  </si>
  <si>
    <t>644UP30</t>
  </si>
  <si>
    <t>IN3320200063</t>
  </si>
  <si>
    <t>645BR27</t>
  </si>
  <si>
    <t>IN1320210025</t>
  </si>
  <si>
    <t>645GJ30</t>
  </si>
  <si>
    <t>IN1520200131</t>
  </si>
  <si>
    <t>645GJ30A</t>
  </si>
  <si>
    <t>IN1520200248</t>
  </si>
  <si>
    <t>645GS2029</t>
  </si>
  <si>
    <t>645HP29</t>
  </si>
  <si>
    <t>IN1720200071</t>
  </si>
  <si>
    <t>645MH27</t>
  </si>
  <si>
    <t>IN2220200249</t>
  </si>
  <si>
    <t>645ML30</t>
  </si>
  <si>
    <t>IN2420200023</t>
  </si>
  <si>
    <t>645MN30</t>
  </si>
  <si>
    <t>IN2320200057</t>
  </si>
  <si>
    <t>645RJ27</t>
  </si>
  <si>
    <t>IN2920200614</t>
  </si>
  <si>
    <t>645RJ27A</t>
  </si>
  <si>
    <t>IN2920210449</t>
  </si>
  <si>
    <t>645RJ30</t>
  </si>
  <si>
    <t>IN2920200457</t>
  </si>
  <si>
    <t>646GJ30</t>
  </si>
  <si>
    <t>IN1520200198</t>
  </si>
  <si>
    <t>646JK30</t>
  </si>
  <si>
    <t>IN4920200065</t>
  </si>
  <si>
    <t>646RJ30</t>
  </si>
  <si>
    <t>IN2920200317</t>
  </si>
  <si>
    <t>646RJ30A</t>
  </si>
  <si>
    <t>IN2920200358</t>
  </si>
  <si>
    <t>646WB30</t>
  </si>
  <si>
    <t>IN3420200070</t>
  </si>
  <si>
    <t>647GJ30</t>
  </si>
  <si>
    <t>IN1520200040</t>
  </si>
  <si>
    <t>647IRFC28</t>
  </si>
  <si>
    <t>647KA30</t>
  </si>
  <si>
    <t>IN1920200392</t>
  </si>
  <si>
    <t>647MH28</t>
  </si>
  <si>
    <t>IN2220200272</t>
  </si>
  <si>
    <t>648AP27</t>
  </si>
  <si>
    <t>IN1020200193</t>
  </si>
  <si>
    <t>648AP32</t>
  </si>
  <si>
    <t>IN1020200243</t>
  </si>
  <si>
    <t>648AS30</t>
  </si>
  <si>
    <t>IN1220200118</t>
  </si>
  <si>
    <t>648HR40</t>
  </si>
  <si>
    <t>IN1620200072</t>
  </si>
  <si>
    <t>648KA30</t>
  </si>
  <si>
    <t>IN1920200137</t>
  </si>
  <si>
    <t>648KA31</t>
  </si>
  <si>
    <t>IN1920200368</t>
  </si>
  <si>
    <t>648MZ30</t>
  </si>
  <si>
    <t>IN2520200055</t>
  </si>
  <si>
    <t>648RJ27</t>
  </si>
  <si>
    <t>IN2920210506</t>
  </si>
  <si>
    <t>649AP33</t>
  </si>
  <si>
    <t>IN1020200250</t>
  </si>
  <si>
    <t>649GJ29</t>
  </si>
  <si>
    <t>IN1520200222</t>
  </si>
  <si>
    <t>649KA30</t>
  </si>
  <si>
    <t>IN1920200038</t>
  </si>
  <si>
    <t>649KA30A</t>
  </si>
  <si>
    <t>IN1920200418</t>
  </si>
  <si>
    <t>649KA31</t>
  </si>
  <si>
    <t>IN1920200145</t>
  </si>
  <si>
    <t>649MH31</t>
  </si>
  <si>
    <t>IN2220200132</t>
  </si>
  <si>
    <t>649OR30</t>
  </si>
  <si>
    <t>IN2720250033</t>
  </si>
  <si>
    <t>649RJ30</t>
  </si>
  <si>
    <t>IN2920200085</t>
  </si>
  <si>
    <t>649TN50</t>
  </si>
  <si>
    <t>IN3120200230</t>
  </si>
  <si>
    <t>649TS50</t>
  </si>
  <si>
    <t>IN4520200127</t>
  </si>
  <si>
    <t>64AP28</t>
  </si>
  <si>
    <t>IN1020200474</t>
  </si>
  <si>
    <t>64GJ30</t>
  </si>
  <si>
    <t>IN1520200107</t>
  </si>
  <si>
    <t>64GJ30A</t>
  </si>
  <si>
    <t>IN1520200180</t>
  </si>
  <si>
    <t>64KA30</t>
  </si>
  <si>
    <t>IN1920200103</t>
  </si>
  <si>
    <t>64KA30A</t>
  </si>
  <si>
    <t>IN1920200194</t>
  </si>
  <si>
    <t>64KA30B</t>
  </si>
  <si>
    <t>IN1920200350</t>
  </si>
  <si>
    <t>64KA30C</t>
  </si>
  <si>
    <t>IN1920200376</t>
  </si>
  <si>
    <t>64KA31</t>
  </si>
  <si>
    <t>IN1920200111</t>
  </si>
  <si>
    <t>64MH30</t>
  </si>
  <si>
    <t>IN2220200298</t>
  </si>
  <si>
    <t>651GJ33</t>
  </si>
  <si>
    <t>IN1520250078</t>
  </si>
  <si>
    <t>651HP30</t>
  </si>
  <si>
    <t>IN1720200089</t>
  </si>
  <si>
    <t>651KA30</t>
  </si>
  <si>
    <t>IN1920200335</t>
  </si>
  <si>
    <t>651KA30B</t>
  </si>
  <si>
    <t>IN1920200517</t>
  </si>
  <si>
    <t>651KA30C</t>
  </si>
  <si>
    <t>IN1920200533</t>
  </si>
  <si>
    <t>651KA31</t>
  </si>
  <si>
    <t>IN1920200046</t>
  </si>
  <si>
    <t>651UP32</t>
  </si>
  <si>
    <t>IN3320250027</t>
  </si>
  <si>
    <t>652KA30</t>
  </si>
  <si>
    <t>IN1920200491</t>
  </si>
  <si>
    <t>652MH30</t>
  </si>
  <si>
    <t>IN2220200322</t>
  </si>
  <si>
    <t>652ML30</t>
  </si>
  <si>
    <t>IN2420200015</t>
  </si>
  <si>
    <t>652MP35</t>
  </si>
  <si>
    <t>IN2120200125</t>
  </si>
  <si>
    <t>652NL30</t>
  </si>
  <si>
    <t>IN2620200021</t>
  </si>
  <si>
    <t>652PY30</t>
  </si>
  <si>
    <t>IN3820200043</t>
  </si>
  <si>
    <t>652RL28</t>
  </si>
  <si>
    <t>652TS50</t>
  </si>
  <si>
    <t>IN4520200135</t>
  </si>
  <si>
    <t>653CG28</t>
  </si>
  <si>
    <t>IN3520210037</t>
  </si>
  <si>
    <t>653HP29</t>
  </si>
  <si>
    <t>IN1720200097</t>
  </si>
  <si>
    <t>653KA30</t>
  </si>
  <si>
    <t>IN1920200459</t>
  </si>
  <si>
    <t>653TN31</t>
  </si>
  <si>
    <t>IN3120200339</t>
  </si>
  <si>
    <t>654AP30</t>
  </si>
  <si>
    <t>IN1020200201</t>
  </si>
  <si>
    <t>654AR30</t>
  </si>
  <si>
    <t>IN1120200036</t>
  </si>
  <si>
    <t>654GA30</t>
  </si>
  <si>
    <t>IN1420200066</t>
  </si>
  <si>
    <t>654GA30A</t>
  </si>
  <si>
    <t>IN1420200207</t>
  </si>
  <si>
    <t>654GJ30</t>
  </si>
  <si>
    <t>IN1520200073</t>
  </si>
  <si>
    <t>654GS2032</t>
  </si>
  <si>
    <t>654KA30</t>
  </si>
  <si>
    <t>IN1920200475</t>
  </si>
  <si>
    <t>654MH27</t>
  </si>
  <si>
    <t>IN2220210271</t>
  </si>
  <si>
    <t>654MH30</t>
  </si>
  <si>
    <t>IN2220200033</t>
  </si>
  <si>
    <t>654MP35</t>
  </si>
  <si>
    <t>IN2120200133</t>
  </si>
  <si>
    <t>654RJ30</t>
  </si>
  <si>
    <t>IN2920200150</t>
  </si>
  <si>
    <t>654RJ30A</t>
  </si>
  <si>
    <t>IN2920200481</t>
  </si>
  <si>
    <t>654TN31</t>
  </si>
  <si>
    <t>IN3120250037</t>
  </si>
  <si>
    <t>654UP30</t>
  </si>
  <si>
    <t>IN3320200147</t>
  </si>
  <si>
    <t>654WB35</t>
  </si>
  <si>
    <t>IN3420200062</t>
  </si>
  <si>
    <t>655AP28</t>
  </si>
  <si>
    <t>IN1020200144</t>
  </si>
  <si>
    <t>655AP33</t>
  </si>
  <si>
    <t>IN1020200433</t>
  </si>
  <si>
    <t>655AP35</t>
  </si>
  <si>
    <t>IN1020200268</t>
  </si>
  <si>
    <t>655AS30</t>
  </si>
  <si>
    <t>IN1220200027</t>
  </si>
  <si>
    <t>655AS30A</t>
  </si>
  <si>
    <t>IN1220200035</t>
  </si>
  <si>
    <t>655GA30</t>
  </si>
  <si>
    <t>IN1420200173</t>
  </si>
  <si>
    <t>655GA30A</t>
  </si>
  <si>
    <t>IN1420200199</t>
  </si>
  <si>
    <t>655KL30</t>
  </si>
  <si>
    <t>IN2020200118</t>
  </si>
  <si>
    <t>655MH28</t>
  </si>
  <si>
    <t>IN2220200256</t>
  </si>
  <si>
    <t>655RJ30</t>
  </si>
  <si>
    <t>IN2920200184</t>
  </si>
  <si>
    <t>655RJ50</t>
  </si>
  <si>
    <t>IN2920200226</t>
  </si>
  <si>
    <t>655RJ55</t>
  </si>
  <si>
    <t>IN2920200234</t>
  </si>
  <si>
    <t>655TN30</t>
  </si>
  <si>
    <t>IN3120200149</t>
  </si>
  <si>
    <t>655TR30</t>
  </si>
  <si>
    <t>IN3220200023</t>
  </si>
  <si>
    <t>655WB30</t>
  </si>
  <si>
    <t>IN3420200054</t>
  </si>
  <si>
    <t>656AP31</t>
  </si>
  <si>
    <t>IN1020200235</t>
  </si>
  <si>
    <t>656AS30</t>
  </si>
  <si>
    <t>IN1220200100</t>
  </si>
  <si>
    <t>656KA30</t>
  </si>
  <si>
    <t>IN1920200210</t>
  </si>
  <si>
    <t>656MH30</t>
  </si>
  <si>
    <t>IN2220200280</t>
  </si>
  <si>
    <t>656MH32</t>
  </si>
  <si>
    <t>IN2220200306</t>
  </si>
  <si>
    <t>656MN30</t>
  </si>
  <si>
    <t>IN2320200032</t>
  </si>
  <si>
    <t>656UP30</t>
  </si>
  <si>
    <t>IN3320200196</t>
  </si>
  <si>
    <t>657AP30</t>
  </si>
  <si>
    <t>IN1020200219</t>
  </si>
  <si>
    <t>657GA30</t>
  </si>
  <si>
    <t>IN1420200181</t>
  </si>
  <si>
    <t>657GJ29</t>
  </si>
  <si>
    <t>IN1520200057</t>
  </si>
  <si>
    <t>657GJ31</t>
  </si>
  <si>
    <t>IN1520200255</t>
  </si>
  <si>
    <t>657GS2033</t>
  </si>
  <si>
    <t>657HP30</t>
  </si>
  <si>
    <t>IN1720200113</t>
  </si>
  <si>
    <t>657HP30A</t>
  </si>
  <si>
    <t>IN1720200121</t>
  </si>
  <si>
    <t>657MH31</t>
  </si>
  <si>
    <t>IN2220200058</t>
  </si>
  <si>
    <t>657MP30</t>
  </si>
  <si>
    <t>IN2120200109</t>
  </si>
  <si>
    <t>657MZ35</t>
  </si>
  <si>
    <t>IN2520200030</t>
  </si>
  <si>
    <t>657RJ30</t>
  </si>
  <si>
    <t>IN2920200135</t>
  </si>
  <si>
    <t>657TN31</t>
  </si>
  <si>
    <t>IN3120200347</t>
  </si>
  <si>
    <t>658AP30</t>
  </si>
  <si>
    <t>IN1020200169</t>
  </si>
  <si>
    <t>658GA30</t>
  </si>
  <si>
    <t>IN1420200074</t>
  </si>
  <si>
    <t>658GA30A</t>
  </si>
  <si>
    <t>IN1420200215</t>
  </si>
  <si>
    <t>658GA31</t>
  </si>
  <si>
    <t>IN1420200231</t>
  </si>
  <si>
    <t>658GJ27</t>
  </si>
  <si>
    <t>IN1520200347</t>
  </si>
  <si>
    <t>658IRFC30</t>
  </si>
  <si>
    <t>658JK30</t>
  </si>
  <si>
    <t>IN4920200057</t>
  </si>
  <si>
    <t>658KA30</t>
  </si>
  <si>
    <t>IN1920200053</t>
  </si>
  <si>
    <t>658MP35</t>
  </si>
  <si>
    <t>IN2120200117</t>
  </si>
  <si>
    <t>658RJ30</t>
  </si>
  <si>
    <t>IN2920200119</t>
  </si>
  <si>
    <t>658UP30</t>
  </si>
  <si>
    <t>IN3320200188</t>
  </si>
  <si>
    <t>659CG28</t>
  </si>
  <si>
    <t>IN3520210045</t>
  </si>
  <si>
    <t>659HR30</t>
  </si>
  <si>
    <t>IN1620200122</t>
  </si>
  <si>
    <t>659PFCL30</t>
  </si>
  <si>
    <t>659RJ30</t>
  </si>
  <si>
    <t>IN2920200168</t>
  </si>
  <si>
    <t>659RJ30A</t>
  </si>
  <si>
    <t>IN2920200499</t>
  </si>
  <si>
    <t>659RJ31</t>
  </si>
  <si>
    <t>IN2920200564</t>
  </si>
  <si>
    <t>659UP30</t>
  </si>
  <si>
    <t>IN3320200162</t>
  </si>
  <si>
    <t>65AP30</t>
  </si>
  <si>
    <t>IN1020200227</t>
  </si>
  <si>
    <t>65AP38</t>
  </si>
  <si>
    <t>IN1020200276</t>
  </si>
  <si>
    <t>65GA30</t>
  </si>
  <si>
    <t>IN1420200090</t>
  </si>
  <si>
    <t>65GA30A</t>
  </si>
  <si>
    <t>IN1420200108</t>
  </si>
  <si>
    <t>65GJ30</t>
  </si>
  <si>
    <t>IN1520200206</t>
  </si>
  <si>
    <t>65GJ30A</t>
  </si>
  <si>
    <t>IN1520200214</t>
  </si>
  <si>
    <t>65KA30</t>
  </si>
  <si>
    <t>IN1920200152</t>
  </si>
  <si>
    <t>65KA30A</t>
  </si>
  <si>
    <t>IN1920200434</t>
  </si>
  <si>
    <t>65KL27</t>
  </si>
  <si>
    <t>IN2020200084</t>
  </si>
  <si>
    <t>65NL30</t>
  </si>
  <si>
    <t>IN2620200054</t>
  </si>
  <si>
    <t>65RJ30</t>
  </si>
  <si>
    <t>IN2920200325</t>
  </si>
  <si>
    <t>65RJ50</t>
  </si>
  <si>
    <t>IN2920200291</t>
  </si>
  <si>
    <t>65TN30</t>
  </si>
  <si>
    <t>IN3120200255</t>
  </si>
  <si>
    <t>65UP30</t>
  </si>
  <si>
    <t>IN3320200055</t>
  </si>
  <si>
    <t>65WB30</t>
  </si>
  <si>
    <t>IN3420200039</t>
  </si>
  <si>
    <t>660AP39</t>
  </si>
  <si>
    <t>IN1020200292</t>
  </si>
  <si>
    <t>660AP40</t>
  </si>
  <si>
    <t>IN1020200300</t>
  </si>
  <si>
    <t>660RECL27</t>
  </si>
  <si>
    <t>660TN35</t>
  </si>
  <si>
    <t>IN3120250060</t>
  </si>
  <si>
    <t>660TS30</t>
  </si>
  <si>
    <t>IN4520200101</t>
  </si>
  <si>
    <t>661AP34</t>
  </si>
  <si>
    <t>IN1020250115</t>
  </si>
  <si>
    <t>661GJ32</t>
  </si>
  <si>
    <t>IN1520250011</t>
  </si>
  <si>
    <t>661KA30</t>
  </si>
  <si>
    <t>IN1920200319</t>
  </si>
  <si>
    <t>661KA33</t>
  </si>
  <si>
    <t>IN1920200582</t>
  </si>
  <si>
    <t>661KA35</t>
  </si>
  <si>
    <t>IN1920200202</t>
  </si>
  <si>
    <t>661MP35</t>
  </si>
  <si>
    <t>IN2120200141</t>
  </si>
  <si>
    <t>661MP37</t>
  </si>
  <si>
    <t>IN2120200232</t>
  </si>
  <si>
    <t>661PFCL28</t>
  </si>
  <si>
    <t>661RJ30</t>
  </si>
  <si>
    <t>IN2920200473</t>
  </si>
  <si>
    <t>661RJ31</t>
  </si>
  <si>
    <t>IN2920200572</t>
  </si>
  <si>
    <t>661RJ31A</t>
  </si>
  <si>
    <t>IN2920200598</t>
  </si>
  <si>
    <t>661TS51</t>
  </si>
  <si>
    <t>IN4520200317</t>
  </si>
  <si>
    <t>661UP31</t>
  </si>
  <si>
    <t>IN3320200238</t>
  </si>
  <si>
    <t>661WB36</t>
  </si>
  <si>
    <t>IN3420200211</t>
  </si>
  <si>
    <t>662AS30</t>
  </si>
  <si>
    <t>IN1220200175</t>
  </si>
  <si>
    <t>662CG28</t>
  </si>
  <si>
    <t>IN3520210052</t>
  </si>
  <si>
    <t>662GA31</t>
  </si>
  <si>
    <t>IN1420200256</t>
  </si>
  <si>
    <t>662GS2051</t>
  </si>
  <si>
    <t>662HR41</t>
  </si>
  <si>
    <t>IN1620200130</t>
  </si>
  <si>
    <t>662JH30</t>
  </si>
  <si>
    <t>IN3720200028</t>
  </si>
  <si>
    <t>662JK30</t>
  </si>
  <si>
    <t>IN4920200040</t>
  </si>
  <si>
    <t>662KA32</t>
  </si>
  <si>
    <t>IN1920200343</t>
  </si>
  <si>
    <t>662KA32A</t>
  </si>
  <si>
    <t>IN1920200541</t>
  </si>
  <si>
    <t>662NL30</t>
  </si>
  <si>
    <t>IN2620200062</t>
  </si>
  <si>
    <t>662PY28</t>
  </si>
  <si>
    <t>IN3820210034</t>
  </si>
  <si>
    <t>662RJ30</t>
  </si>
  <si>
    <t>IN2920200507</t>
  </si>
  <si>
    <t>662RJ41</t>
  </si>
  <si>
    <t>IN2920200606</t>
  </si>
  <si>
    <t>662TS41</t>
  </si>
  <si>
    <t>IN4520200309</t>
  </si>
  <si>
    <t>662UK30</t>
  </si>
  <si>
    <t>IN3620200052</t>
  </si>
  <si>
    <t>662UP30</t>
  </si>
  <si>
    <t>IN3320200212</t>
  </si>
  <si>
    <t>662UP31</t>
  </si>
  <si>
    <t>IN3320200253</t>
  </si>
  <si>
    <t>662WB35</t>
  </si>
  <si>
    <t>IN3420200088</t>
  </si>
  <si>
    <t>663AP37</t>
  </si>
  <si>
    <t>IN1020200540</t>
  </si>
  <si>
    <t>663AS35</t>
  </si>
  <si>
    <t>IN1220250048</t>
  </si>
  <si>
    <t>663GA35</t>
  </si>
  <si>
    <t>IN1420250038</t>
  </si>
  <si>
    <t>663GJ29</t>
  </si>
  <si>
    <t>IN1520200149</t>
  </si>
  <si>
    <t>663HP31</t>
  </si>
  <si>
    <t>IN1720200139</t>
  </si>
  <si>
    <t>663HP33</t>
  </si>
  <si>
    <t>IN1720200147</t>
  </si>
  <si>
    <t>663HR28</t>
  </si>
  <si>
    <t>IN1620210121</t>
  </si>
  <si>
    <t>663KA30</t>
  </si>
  <si>
    <t>IN1920200178</t>
  </si>
  <si>
    <t>663KA34</t>
  </si>
  <si>
    <t>IN1920200525</t>
  </si>
  <si>
    <t>663KL30</t>
  </si>
  <si>
    <t>IN2020200092</t>
  </si>
  <si>
    <t>663MH30</t>
  </si>
  <si>
    <t>IN2220200264</t>
  </si>
  <si>
    <t>663ML31</t>
  </si>
  <si>
    <t>IN2420200106</t>
  </si>
  <si>
    <t>663MN31</t>
  </si>
  <si>
    <t>IN2320200073</t>
  </si>
  <si>
    <t>663PN51</t>
  </si>
  <si>
    <t>IN2820200185</t>
  </si>
  <si>
    <t>663TN35</t>
  </si>
  <si>
    <t>IN3120200321</t>
  </si>
  <si>
    <t>663TN55</t>
  </si>
  <si>
    <t>IN3120200206</t>
  </si>
  <si>
    <t>663UP30</t>
  </si>
  <si>
    <t>IN3320200139</t>
  </si>
  <si>
    <t>663WB31</t>
  </si>
  <si>
    <t>IN3420200229</t>
  </si>
  <si>
    <t>663WB41</t>
  </si>
  <si>
    <t>IN3420200195</t>
  </si>
  <si>
    <t>664AP39</t>
  </si>
  <si>
    <t>IN1020200524</t>
  </si>
  <si>
    <t>664AS30</t>
  </si>
  <si>
    <t>IN1220200167</t>
  </si>
  <si>
    <t>664GJ36</t>
  </si>
  <si>
    <t>IN1520250052</t>
  </si>
  <si>
    <t>664GS2027</t>
  </si>
  <si>
    <t>664GS2035</t>
  </si>
  <si>
    <t>664HR36</t>
  </si>
  <si>
    <t>IN1620250051</t>
  </si>
  <si>
    <t>664JK36</t>
  </si>
  <si>
    <t>IN4920200131</t>
  </si>
  <si>
    <t>664KA32</t>
  </si>
  <si>
    <t>IN1920200160</t>
  </si>
  <si>
    <t>664ML35</t>
  </si>
  <si>
    <t>IN2420250028</t>
  </si>
  <si>
    <t>664MP30</t>
  </si>
  <si>
    <t>IN2120200091</t>
  </si>
  <si>
    <t>664MZ32</t>
  </si>
  <si>
    <t>IN2520200089</t>
  </si>
  <si>
    <t>664PFCL30</t>
  </si>
  <si>
    <t>664PY32</t>
  </si>
  <si>
    <t>IN3820200050</t>
  </si>
  <si>
    <t>664RJ30</t>
  </si>
  <si>
    <t>IN2920200341</t>
  </si>
  <si>
    <t>664RJ35</t>
  </si>
  <si>
    <t>IN2920250072</t>
  </si>
  <si>
    <t>664SK31</t>
  </si>
  <si>
    <t>IN3020200041</t>
  </si>
  <si>
    <t>664TS50</t>
  </si>
  <si>
    <t>IN4520200119</t>
  </si>
  <si>
    <t>664TS51</t>
  </si>
  <si>
    <t>IN4520200283</t>
  </si>
  <si>
    <t>664UP30</t>
  </si>
  <si>
    <t>IN3320200089</t>
  </si>
  <si>
    <t>664UP31</t>
  </si>
  <si>
    <t>IN3320200261</t>
  </si>
  <si>
    <t>665AP33</t>
  </si>
  <si>
    <t>IN1020250164</t>
  </si>
  <si>
    <t>665AP34</t>
  </si>
  <si>
    <t>IN1020250172</t>
  </si>
  <si>
    <t>665AP36</t>
  </si>
  <si>
    <t>IN1020200508</t>
  </si>
  <si>
    <t>665AP40</t>
  </si>
  <si>
    <t>IN1020200516</t>
  </si>
  <si>
    <t>665AP41</t>
  </si>
  <si>
    <t>IN1020200532</t>
  </si>
  <si>
    <t>665GA35</t>
  </si>
  <si>
    <t>IN1420250012</t>
  </si>
  <si>
    <t>665GJ30</t>
  </si>
  <si>
    <t>IN1520200123</t>
  </si>
  <si>
    <t>665GJ37</t>
  </si>
  <si>
    <t>IN1520250060</t>
  </si>
  <si>
    <t>665HP32</t>
  </si>
  <si>
    <t>IN1720250027</t>
  </si>
  <si>
    <t>665IRFC30</t>
  </si>
  <si>
    <t>665JK30</t>
  </si>
  <si>
    <t>IN4920200123</t>
  </si>
  <si>
    <t>665KA30</t>
  </si>
  <si>
    <t>IN1920200236</t>
  </si>
  <si>
    <t>665KA35</t>
  </si>
  <si>
    <t>IN1920200509</t>
  </si>
  <si>
    <t>665ML30</t>
  </si>
  <si>
    <t>IN2420200056</t>
  </si>
  <si>
    <t>665PN50</t>
  </si>
  <si>
    <t>IN2820200086</t>
  </si>
  <si>
    <t>665PN50A</t>
  </si>
  <si>
    <t>IN2820200177</t>
  </si>
  <si>
    <t>665TR35</t>
  </si>
  <si>
    <t>IN3220200049</t>
  </si>
  <si>
    <t>665TS40</t>
  </si>
  <si>
    <t>IN4520200275</t>
  </si>
  <si>
    <t>665WB28</t>
  </si>
  <si>
    <t>IN3420210020</t>
  </si>
  <si>
    <t>665WB30</t>
  </si>
  <si>
    <t>IN3420200047</t>
  </si>
  <si>
    <t>666JH34</t>
  </si>
  <si>
    <t>IN3720200044</t>
  </si>
  <si>
    <t>666KA32</t>
  </si>
  <si>
    <t>IN1920200442</t>
  </si>
  <si>
    <t>666NBRD28</t>
  </si>
  <si>
    <t>INE261F08EP4</t>
  </si>
  <si>
    <t>666SIDBI28</t>
  </si>
  <si>
    <t>INE556F08KZ3</t>
  </si>
  <si>
    <t>666TN29</t>
  </si>
  <si>
    <t>IN3120210254</t>
  </si>
  <si>
    <t>666TN30</t>
  </si>
  <si>
    <t>IN3120200289</t>
  </si>
  <si>
    <t>666TN35</t>
  </si>
  <si>
    <t>IN3120250110</t>
  </si>
  <si>
    <t>667AP32</t>
  </si>
  <si>
    <t>IN1020250065</t>
  </si>
  <si>
    <t>667GS2035</t>
  </si>
  <si>
    <t>667GS2050</t>
  </si>
  <si>
    <t>667MH31</t>
  </si>
  <si>
    <t>IN2220200157</t>
  </si>
  <si>
    <t>667MH32</t>
  </si>
  <si>
    <t>IN2220200330</t>
  </si>
  <si>
    <t>667NBFID30</t>
  </si>
  <si>
    <t>667RJ30</t>
  </si>
  <si>
    <t>IN2920200374</t>
  </si>
  <si>
    <t>667RJ50</t>
  </si>
  <si>
    <t>IN2920200192</t>
  </si>
  <si>
    <t>667TN50</t>
  </si>
  <si>
    <t>IN3120200263</t>
  </si>
  <si>
    <t>667TS50</t>
  </si>
  <si>
    <t>IN4520200259</t>
  </si>
  <si>
    <t>667UK30</t>
  </si>
  <si>
    <t>IN3620200037</t>
  </si>
  <si>
    <t>667UP30</t>
  </si>
  <si>
    <t>IN3320200071</t>
  </si>
  <si>
    <t>667UP32</t>
  </si>
  <si>
    <t>IN3320250019</t>
  </si>
  <si>
    <t>668AP33</t>
  </si>
  <si>
    <t>IN1020200482</t>
  </si>
  <si>
    <t>668AP35</t>
  </si>
  <si>
    <t>IN1020200334</t>
  </si>
  <si>
    <t>668AP35A</t>
  </si>
  <si>
    <t>IN1020200490</t>
  </si>
  <si>
    <t>668AP35B</t>
  </si>
  <si>
    <t>IN1020250180</t>
  </si>
  <si>
    <t>668AP39</t>
  </si>
  <si>
    <t>IN1020200342</t>
  </si>
  <si>
    <t>668GA30</t>
  </si>
  <si>
    <t>IN1420200116</t>
  </si>
  <si>
    <t>668GJ33</t>
  </si>
  <si>
    <t>IN1520250029</t>
  </si>
  <si>
    <t>668GS2031</t>
  </si>
  <si>
    <t>668GS2040</t>
  </si>
  <si>
    <t>668HR38</t>
  </si>
  <si>
    <t>IN1620250069</t>
  </si>
  <si>
    <t>668HR39</t>
  </si>
  <si>
    <t>IN1620200080</t>
  </si>
  <si>
    <t>668JH32</t>
  </si>
  <si>
    <t>IN3720200036</t>
  </si>
  <si>
    <t>668KA36</t>
  </si>
  <si>
    <t>IN1920200483</t>
  </si>
  <si>
    <t>668MZ31</t>
  </si>
  <si>
    <t>IN2520200071</t>
  </si>
  <si>
    <t>668RJ35</t>
  </si>
  <si>
    <t>IN2920250080</t>
  </si>
  <si>
    <t>668TN55</t>
  </si>
  <si>
    <t>IN3120200180</t>
  </si>
  <si>
    <t>668UP30</t>
  </si>
  <si>
    <t>IN3320200097</t>
  </si>
  <si>
    <t>668WB30</t>
  </si>
  <si>
    <t>IN3420200096</t>
  </si>
  <si>
    <t>668WB35</t>
  </si>
  <si>
    <t>IN3420200179</t>
  </si>
  <si>
    <t>669GJ34</t>
  </si>
  <si>
    <t>IN1520250037</t>
  </si>
  <si>
    <t>669GJ35</t>
  </si>
  <si>
    <t>IN1520250045</t>
  </si>
  <si>
    <t>669KA37</t>
  </si>
  <si>
    <t>IN1920200467</t>
  </si>
  <si>
    <t>669MP30</t>
  </si>
  <si>
    <t>IN2120200075</t>
  </si>
  <si>
    <t>669PN30</t>
  </si>
  <si>
    <t>IN2820200128</t>
  </si>
  <si>
    <t>669TN30</t>
  </si>
  <si>
    <t>IN3120200297</t>
  </si>
  <si>
    <t>669TN50</t>
  </si>
  <si>
    <t>IN3120200131</t>
  </si>
  <si>
    <t>669TS40</t>
  </si>
  <si>
    <t>IN4520200267</t>
  </si>
  <si>
    <t>669TS50</t>
  </si>
  <si>
    <t>IN4520200143</t>
  </si>
  <si>
    <t>669UP30</t>
  </si>
  <si>
    <t>IN3320200048</t>
  </si>
  <si>
    <t>66AS30</t>
  </si>
  <si>
    <t>IN1220200142</t>
  </si>
  <si>
    <t>66AS30A</t>
  </si>
  <si>
    <t>IN1220200183</t>
  </si>
  <si>
    <t>66GA30</t>
  </si>
  <si>
    <t>IN1420200058</t>
  </si>
  <si>
    <t>66GA30A</t>
  </si>
  <si>
    <t>IN1420200124</t>
  </si>
  <si>
    <t>66GJ29</t>
  </si>
  <si>
    <t>IN1520200032</t>
  </si>
  <si>
    <t>66HP30</t>
  </si>
  <si>
    <t>IN1720200105</t>
  </si>
  <si>
    <t>66KA37</t>
  </si>
  <si>
    <t>IN1920200574</t>
  </si>
  <si>
    <t>66MH31</t>
  </si>
  <si>
    <t>IN2220200074</t>
  </si>
  <si>
    <t>66ML30</t>
  </si>
  <si>
    <t>IN2420200072</t>
  </si>
  <si>
    <t>66ML30A</t>
  </si>
  <si>
    <t>IN2420200080</t>
  </si>
  <si>
    <t>66MN30</t>
  </si>
  <si>
    <t>IN2320200065</t>
  </si>
  <si>
    <t>66MZ30</t>
  </si>
  <si>
    <t>IN2520200022</t>
  </si>
  <si>
    <t>66PN30</t>
  </si>
  <si>
    <t>IN2820200151</t>
  </si>
  <si>
    <t>66RJ30</t>
  </si>
  <si>
    <t>IN2920200366</t>
  </si>
  <si>
    <t>66RJ30A</t>
  </si>
  <si>
    <t>IN2920200432</t>
  </si>
  <si>
    <t>66RJ30B</t>
  </si>
  <si>
    <t>IN2920200515</t>
  </si>
  <si>
    <t>66RJ30C</t>
  </si>
  <si>
    <t>IN2920200549</t>
  </si>
  <si>
    <t>66SK30</t>
  </si>
  <si>
    <t>IN3020200033</t>
  </si>
  <si>
    <t>66TN29</t>
  </si>
  <si>
    <t>IN3120200156</t>
  </si>
  <si>
    <t>66TN30</t>
  </si>
  <si>
    <t>IN3120200115</t>
  </si>
  <si>
    <t>66UK31</t>
  </si>
  <si>
    <t>IN3620200078</t>
  </si>
  <si>
    <t>66UP30</t>
  </si>
  <si>
    <t>IN3320200170</t>
  </si>
  <si>
    <t>66UP30A</t>
  </si>
  <si>
    <t>IN3320200204</t>
  </si>
  <si>
    <t>66UP31</t>
  </si>
  <si>
    <t>IN3320200220</t>
  </si>
  <si>
    <t>66WB30</t>
  </si>
  <si>
    <t>IN3420200187</t>
  </si>
  <si>
    <t>670AP26</t>
  </si>
  <si>
    <t>IN1020200078</t>
  </si>
  <si>
    <t>670GJ33</t>
  </si>
  <si>
    <t>IN1520250094</t>
  </si>
  <si>
    <t>670RECL29</t>
  </si>
  <si>
    <t>670RJ50</t>
  </si>
  <si>
    <t>IN2920200176</t>
  </si>
  <si>
    <t>670TN50</t>
  </si>
  <si>
    <t>IN3120200164</t>
  </si>
  <si>
    <t>671AP35</t>
  </si>
  <si>
    <t>IN1020250081</t>
  </si>
  <si>
    <t>671MN40</t>
  </si>
  <si>
    <t>IN2320250029</t>
  </si>
  <si>
    <t>671RJ30</t>
  </si>
  <si>
    <t>IN2920200044</t>
  </si>
  <si>
    <t>671TN29</t>
  </si>
  <si>
    <t>IN3120210239</t>
  </si>
  <si>
    <t>671TN35</t>
  </si>
  <si>
    <t>IN3120250011</t>
  </si>
  <si>
    <t>671TN35A</t>
  </si>
  <si>
    <t>IN3120250045</t>
  </si>
  <si>
    <t>671TS40</t>
  </si>
  <si>
    <t>IN4520200242</t>
  </si>
  <si>
    <t>671TS50</t>
  </si>
  <si>
    <t>IN4520200150</t>
  </si>
  <si>
    <t>671WB40</t>
  </si>
  <si>
    <t>IN3420200161</t>
  </si>
  <si>
    <t>672AP28</t>
  </si>
  <si>
    <t>IN1020200128</t>
  </si>
  <si>
    <t>672GA30</t>
  </si>
  <si>
    <t>IN1420200033</t>
  </si>
  <si>
    <t>672GJ30</t>
  </si>
  <si>
    <t>IN1520210015</t>
  </si>
  <si>
    <t>672HR35</t>
  </si>
  <si>
    <t>IN1620200114</t>
  </si>
  <si>
    <t>672KA33</t>
  </si>
  <si>
    <t>IN1920200426</t>
  </si>
  <si>
    <t>672KL27</t>
  </si>
  <si>
    <t>IN2020200290</t>
  </si>
  <si>
    <t>672MH38</t>
  </si>
  <si>
    <t>IN2220250020</t>
  </si>
  <si>
    <t>672MH40</t>
  </si>
  <si>
    <t>IN2220250046</t>
  </si>
  <si>
    <t>672PN30</t>
  </si>
  <si>
    <t>IN2820200060</t>
  </si>
  <si>
    <t>672RJ30</t>
  </si>
  <si>
    <t>IN2920200382</t>
  </si>
  <si>
    <t>672TN27</t>
  </si>
  <si>
    <t>IN3120200305</t>
  </si>
  <si>
    <t>672TR40</t>
  </si>
  <si>
    <t>IN3220250028</t>
  </si>
  <si>
    <t>672TS26</t>
  </si>
  <si>
    <t>IN4520200036</t>
  </si>
  <si>
    <t>673HPCL30</t>
  </si>
  <si>
    <t>673KL28</t>
  </si>
  <si>
    <t>IN2020200134</t>
  </si>
  <si>
    <t>673MP30</t>
  </si>
  <si>
    <t>IN2120200083</t>
  </si>
  <si>
    <t>673PN40</t>
  </si>
  <si>
    <t>IN2820200169</t>
  </si>
  <si>
    <t>673RJ35</t>
  </si>
  <si>
    <t>IN2920250098</t>
  </si>
  <si>
    <t>673SK30</t>
  </si>
  <si>
    <t>IN3020200025</t>
  </si>
  <si>
    <t>673TN30</t>
  </si>
  <si>
    <t>IN3120200065</t>
  </si>
  <si>
    <t>673TN40</t>
  </si>
  <si>
    <t>IN3120200313</t>
  </si>
  <si>
    <t>673TS50</t>
  </si>
  <si>
    <t>IN4520200226</t>
  </si>
  <si>
    <t>674AP37</t>
  </si>
  <si>
    <t>IN1020250107</t>
  </si>
  <si>
    <t>674GA30</t>
  </si>
  <si>
    <t>IN1420200132</t>
  </si>
  <si>
    <t>674TN50</t>
  </si>
  <si>
    <t>IN3120200123</t>
  </si>
  <si>
    <t>674TS50</t>
  </si>
  <si>
    <t>IN4520200234</t>
  </si>
  <si>
    <t>674UK35</t>
  </si>
  <si>
    <t>IN3620250016</t>
  </si>
  <si>
    <t>674UK35A</t>
  </si>
  <si>
    <t>IN3620250024</t>
  </si>
  <si>
    <t>674UP30</t>
  </si>
  <si>
    <t>IN3320200105</t>
  </si>
  <si>
    <t>675AS40</t>
  </si>
  <si>
    <t>IN1220250014</t>
  </si>
  <si>
    <t>675BR27</t>
  </si>
  <si>
    <t>IN1320210033</t>
  </si>
  <si>
    <t>675GJ27</t>
  </si>
  <si>
    <t>IN1520240186</t>
  </si>
  <si>
    <t>675GJ29</t>
  </si>
  <si>
    <t>IN1520210122</t>
  </si>
  <si>
    <t>675GJ31</t>
  </si>
  <si>
    <t>IN1520210023</t>
  </si>
  <si>
    <t>675GS2029</t>
  </si>
  <si>
    <t>675HR38</t>
  </si>
  <si>
    <t>IN1620250028</t>
  </si>
  <si>
    <t>675KA33</t>
  </si>
  <si>
    <t>IN1920200244</t>
  </si>
  <si>
    <t>675KA33A</t>
  </si>
  <si>
    <t>IN1920200327</t>
  </si>
  <si>
    <t>675KA34</t>
  </si>
  <si>
    <t>IN1920200400</t>
  </si>
  <si>
    <t>675KA35</t>
  </si>
  <si>
    <t>IN1920200384</t>
  </si>
  <si>
    <t>675MH39</t>
  </si>
  <si>
    <t>IN2220250038</t>
  </si>
  <si>
    <t>675MH40</t>
  </si>
  <si>
    <t>IN2220250087</t>
  </si>
  <si>
    <t>675RJ30</t>
  </si>
  <si>
    <t>IN2920200465</t>
  </si>
  <si>
    <t>675RJ31</t>
  </si>
  <si>
    <t>IN2920210027</t>
  </si>
  <si>
    <t>675TR40</t>
  </si>
  <si>
    <t>IN3220250010</t>
  </si>
  <si>
    <t>676AS32</t>
  </si>
  <si>
    <t>IN1220250071</t>
  </si>
  <si>
    <t>676GS2061</t>
  </si>
  <si>
    <t>676JK31</t>
  </si>
  <si>
    <t>IN4920250011</t>
  </si>
  <si>
    <t>676MH37</t>
  </si>
  <si>
    <t>IN2220250012</t>
  </si>
  <si>
    <t>676MP33</t>
  </si>
  <si>
    <t>IN2120200166</t>
  </si>
  <si>
    <t>676MP40</t>
  </si>
  <si>
    <t>IN2120200208</t>
  </si>
  <si>
    <t>676PN40</t>
  </si>
  <si>
    <t>IN2820200136</t>
  </si>
  <si>
    <t>676RJ31</t>
  </si>
  <si>
    <t>IN2920210092</t>
  </si>
  <si>
    <t>676TN31</t>
  </si>
  <si>
    <t>IN3120210197</t>
  </si>
  <si>
    <t>677AP31</t>
  </si>
  <si>
    <t>IN1020250255</t>
  </si>
  <si>
    <t>677AP38</t>
  </si>
  <si>
    <t>IN1020200441</t>
  </si>
  <si>
    <t>677AP40</t>
  </si>
  <si>
    <t>IN1020200318</t>
  </si>
  <si>
    <t>677AS40</t>
  </si>
  <si>
    <t>IN1220250030</t>
  </si>
  <si>
    <t>677BR28</t>
  </si>
  <si>
    <t>IN1320210058</t>
  </si>
  <si>
    <t>677HR39</t>
  </si>
  <si>
    <t>IN1620250036</t>
  </si>
  <si>
    <t>677KA33</t>
  </si>
  <si>
    <t>IN1920200186</t>
  </si>
  <si>
    <t>677KA34</t>
  </si>
  <si>
    <t>IN1920200228</t>
  </si>
  <si>
    <t>677KL37</t>
  </si>
  <si>
    <t>IN2020250055</t>
  </si>
  <si>
    <t>677MH37</t>
  </si>
  <si>
    <t>IN2220250053</t>
  </si>
  <si>
    <t>677MH38</t>
  </si>
  <si>
    <t>IN2220250061</t>
  </si>
  <si>
    <t>677MP37</t>
  </si>
  <si>
    <t>IN2120250013</t>
  </si>
  <si>
    <t>677MP39</t>
  </si>
  <si>
    <t>IN2120250021</t>
  </si>
  <si>
    <t>677PN43</t>
  </si>
  <si>
    <t>IN2820250032</t>
  </si>
  <si>
    <t>677RJ31</t>
  </si>
  <si>
    <t>IN2920210076</t>
  </si>
  <si>
    <t>677RJ31A</t>
  </si>
  <si>
    <t>IN2920210274</t>
  </si>
  <si>
    <t>677TCL28</t>
  </si>
  <si>
    <t>INE151A08356</t>
  </si>
  <si>
    <t>677TN31</t>
  </si>
  <si>
    <t>IN3120210015</t>
  </si>
  <si>
    <t>677TN40</t>
  </si>
  <si>
    <t>IN3120250052</t>
  </si>
  <si>
    <t>677WB40</t>
  </si>
  <si>
    <t>IN3420200104</t>
  </si>
  <si>
    <t>678AP33</t>
  </si>
  <si>
    <t>IN1020250016</t>
  </si>
  <si>
    <t>678AP37</t>
  </si>
  <si>
    <t>IN1020250131</t>
  </si>
  <si>
    <t>678AP38</t>
  </si>
  <si>
    <t>IN1020210010</t>
  </si>
  <si>
    <t>678AP39</t>
  </si>
  <si>
    <t>IN1020210028</t>
  </si>
  <si>
    <t>678GA31</t>
  </si>
  <si>
    <t>IN1420210016</t>
  </si>
  <si>
    <t>678IRFC30</t>
  </si>
  <si>
    <t>678JK33</t>
  </si>
  <si>
    <t>IN4920210015</t>
  </si>
  <si>
    <t>678KA32</t>
  </si>
  <si>
    <t>IN1920200269</t>
  </si>
  <si>
    <t>678KL31</t>
  </si>
  <si>
    <t>IN2020210018</t>
  </si>
  <si>
    <t>678KL40</t>
  </si>
  <si>
    <t>IN2020250022</t>
  </si>
  <si>
    <t>678KL46</t>
  </si>
  <si>
    <t>IN2020250014</t>
  </si>
  <si>
    <t>678MH31</t>
  </si>
  <si>
    <t>IN2220210073</t>
  </si>
  <si>
    <t>678MH32</t>
  </si>
  <si>
    <t>IN2220200199</t>
  </si>
  <si>
    <t>678MH39</t>
  </si>
  <si>
    <t>IN2220250079</t>
  </si>
  <si>
    <t>678MN31</t>
  </si>
  <si>
    <t>IN2320210015</t>
  </si>
  <si>
    <t>678RJ30</t>
  </si>
  <si>
    <t>IN2920200051</t>
  </si>
  <si>
    <t>678RJ31</t>
  </si>
  <si>
    <t>IN2920210035</t>
  </si>
  <si>
    <t>678RJ31A</t>
  </si>
  <si>
    <t>IN2920210050</t>
  </si>
  <si>
    <t>678RJ47</t>
  </si>
  <si>
    <t>IN2920250023</t>
  </si>
  <si>
    <t>678SK31</t>
  </si>
  <si>
    <t>IN3020210016</t>
  </si>
  <si>
    <t>678TS50</t>
  </si>
  <si>
    <t>IN4520200192</t>
  </si>
  <si>
    <t>678WB35</t>
  </si>
  <si>
    <t>IN3420200153</t>
  </si>
  <si>
    <t>679AP34</t>
  </si>
  <si>
    <t>IN1020200466</t>
  </si>
  <si>
    <t>679AP34A</t>
  </si>
  <si>
    <t>IN1020250024</t>
  </si>
  <si>
    <t>679AP36</t>
  </si>
  <si>
    <t>IN1020250099</t>
  </si>
  <si>
    <t>679AS45</t>
  </si>
  <si>
    <t>IN1220250022</t>
  </si>
  <si>
    <t>679GS2027</t>
  </si>
  <si>
    <t>679GS2029</t>
  </si>
  <si>
    <t>679GS2031</t>
  </si>
  <si>
    <t>679GS2034</t>
  </si>
  <si>
    <t>679GS2034A</t>
  </si>
  <si>
    <t>679HP34</t>
  </si>
  <si>
    <t>IN1720250035</t>
  </si>
  <si>
    <t>679HR31</t>
  </si>
  <si>
    <t>IN1620210022</t>
  </si>
  <si>
    <t>679JK30</t>
  </si>
  <si>
    <t>IN4920200032</t>
  </si>
  <si>
    <t>679MP33</t>
  </si>
  <si>
    <t>IN2120200158</t>
  </si>
  <si>
    <t>679MP40</t>
  </si>
  <si>
    <t>IN2120200216</t>
  </si>
  <si>
    <t>679PN35</t>
  </si>
  <si>
    <t>IN2820200144</t>
  </si>
  <si>
    <t>679PN45</t>
  </si>
  <si>
    <t>IN2820250040</t>
  </si>
  <si>
    <t>679TN55</t>
  </si>
  <si>
    <t>IN3120250029</t>
  </si>
  <si>
    <t>679TS52</t>
  </si>
  <si>
    <t>IN4520250049</t>
  </si>
  <si>
    <t>679TS53</t>
  </si>
  <si>
    <t>IN4520250064</t>
  </si>
  <si>
    <t>679TS56</t>
  </si>
  <si>
    <t>IN4520250056</t>
  </si>
  <si>
    <t>679WB28</t>
  </si>
  <si>
    <t>IN3420210046</t>
  </si>
  <si>
    <t>679WB28A</t>
  </si>
  <si>
    <t>IN3420210095</t>
  </si>
  <si>
    <t>67AS27</t>
  </si>
  <si>
    <t>IN1220200290</t>
  </si>
  <si>
    <t>67GJ30</t>
  </si>
  <si>
    <t>IN1520200156</t>
  </si>
  <si>
    <t>67HR30</t>
  </si>
  <si>
    <t>IN1620200098</t>
  </si>
  <si>
    <t>67HR39</t>
  </si>
  <si>
    <t>IN1620250044</t>
  </si>
  <si>
    <t>67JK30</t>
  </si>
  <si>
    <t>IN4920200073</t>
  </si>
  <si>
    <t>67JK32</t>
  </si>
  <si>
    <t>IN4920200115</t>
  </si>
  <si>
    <t>67KA30</t>
  </si>
  <si>
    <t>IN1920200251</t>
  </si>
  <si>
    <t>67KL27</t>
  </si>
  <si>
    <t>IN2020200050</t>
  </si>
  <si>
    <t>67MH28</t>
  </si>
  <si>
    <t>IN2220200181</t>
  </si>
  <si>
    <t>67ML30</t>
  </si>
  <si>
    <t>IN2420200031</t>
  </si>
  <si>
    <t>67NL30</t>
  </si>
  <si>
    <t>IN2620200039</t>
  </si>
  <si>
    <t>67PN30</t>
  </si>
  <si>
    <t>IN2820200078</t>
  </si>
  <si>
    <t>67PN40</t>
  </si>
  <si>
    <t>IN2820200102</t>
  </si>
  <si>
    <t>67RJ35</t>
  </si>
  <si>
    <t>IN2920250015</t>
  </si>
  <si>
    <t>67TR30</t>
  </si>
  <si>
    <t>IN3220200015</t>
  </si>
  <si>
    <t>680AP35</t>
  </si>
  <si>
    <t>IN1020250214</t>
  </si>
  <si>
    <t>680GJ34</t>
  </si>
  <si>
    <t>IN1520250102</t>
  </si>
  <si>
    <t>680NHB32</t>
  </si>
  <si>
    <t>680RJ35</t>
  </si>
  <si>
    <t>IN2920250114</t>
  </si>
  <si>
    <t>680TN35</t>
  </si>
  <si>
    <t>IN3120250151</t>
  </si>
  <si>
    <t>681HR39</t>
  </si>
  <si>
    <t>IN1620250010</t>
  </si>
  <si>
    <t>681KL31</t>
  </si>
  <si>
    <t>IN2020210042</t>
  </si>
  <si>
    <t>681MH28</t>
  </si>
  <si>
    <t>IN2220200215</t>
  </si>
  <si>
    <t>681MH31</t>
  </si>
  <si>
    <t>IN2220210099</t>
  </si>
  <si>
    <t>681PN31</t>
  </si>
  <si>
    <t>IN2820210010</t>
  </si>
  <si>
    <t>681RL36</t>
  </si>
  <si>
    <t>681TR35</t>
  </si>
  <si>
    <t>IN3220200031</t>
  </si>
  <si>
    <t>682AP36</t>
  </si>
  <si>
    <t>IN1020250123</t>
  </si>
  <si>
    <t>682BR28</t>
  </si>
  <si>
    <t>IN1320210041</t>
  </si>
  <si>
    <t>682CG28</t>
  </si>
  <si>
    <t>IN3520210029</t>
  </si>
  <si>
    <t>682GJ27</t>
  </si>
  <si>
    <t>IN1520240046</t>
  </si>
  <si>
    <t>682JH34</t>
  </si>
  <si>
    <t>IN3720200085</t>
  </si>
  <si>
    <t>682KL32</t>
  </si>
  <si>
    <t>IN2020200316</t>
  </si>
  <si>
    <t>682KL35</t>
  </si>
  <si>
    <t>IN2020200324</t>
  </si>
  <si>
    <t>682MH32</t>
  </si>
  <si>
    <t>IN2220210016</t>
  </si>
  <si>
    <t>682ML31</t>
  </si>
  <si>
    <t>IN2420210014</t>
  </si>
  <si>
    <t>682PN36</t>
  </si>
  <si>
    <t>IN2820200243</t>
  </si>
  <si>
    <t>682RJ31</t>
  </si>
  <si>
    <t>IN2920210043</t>
  </si>
  <si>
    <t>682TN35</t>
  </si>
  <si>
    <t>IN3120250169</t>
  </si>
  <si>
    <t>682TN36</t>
  </si>
  <si>
    <t>IN3120250136</t>
  </si>
  <si>
    <t>683AP34</t>
  </si>
  <si>
    <t>IN1020250073</t>
  </si>
  <si>
    <t>683BR30</t>
  </si>
  <si>
    <t>IN1320210116</t>
  </si>
  <si>
    <t>683GA31</t>
  </si>
  <si>
    <t>IN1420210115</t>
  </si>
  <si>
    <t>683GJ30</t>
  </si>
  <si>
    <t>IN1520200164</t>
  </si>
  <si>
    <t>683GS2039</t>
  </si>
  <si>
    <t>683JK42</t>
  </si>
  <si>
    <t>IN4920250029</t>
  </si>
  <si>
    <t>683KA31</t>
  </si>
  <si>
    <t>IN1920210128</t>
  </si>
  <si>
    <t>683KA31A</t>
  </si>
  <si>
    <t>IN1920210136</t>
  </si>
  <si>
    <t>683KA31B</t>
  </si>
  <si>
    <t>IN1920210151</t>
  </si>
  <si>
    <t>683MH31</t>
  </si>
  <si>
    <t>IN2220210131</t>
  </si>
  <si>
    <t>683MH32</t>
  </si>
  <si>
    <t>IN2220210057</t>
  </si>
  <si>
    <t>683MH32A</t>
  </si>
  <si>
    <t>IN2220210081</t>
  </si>
  <si>
    <t>683MH32B</t>
  </si>
  <si>
    <t>IN2220210123</t>
  </si>
  <si>
    <t>683MN40</t>
  </si>
  <si>
    <t>IN2320250011</t>
  </si>
  <si>
    <t>683TN31</t>
  </si>
  <si>
    <t>IN3120210098</t>
  </si>
  <si>
    <t>683TN31A</t>
  </si>
  <si>
    <t>IN3120210262</t>
  </si>
  <si>
    <t>683WB28</t>
  </si>
  <si>
    <t>IN3420210053</t>
  </si>
  <si>
    <t>683WB31</t>
  </si>
  <si>
    <t>IN3420200294</t>
  </si>
  <si>
    <t>683WB31A</t>
  </si>
  <si>
    <t>IN3420210012</t>
  </si>
  <si>
    <t>684AP37</t>
  </si>
  <si>
    <t>IN1020250032</t>
  </si>
  <si>
    <t>684AP38</t>
  </si>
  <si>
    <t>IN1020250149</t>
  </si>
  <si>
    <t>684AP39</t>
  </si>
  <si>
    <t>IN1020250156</t>
  </si>
  <si>
    <t>684AR31</t>
  </si>
  <si>
    <t>IN1120210019</t>
  </si>
  <si>
    <t>684BR30</t>
  </si>
  <si>
    <t>IN1320210124</t>
  </si>
  <si>
    <t>684GA31</t>
  </si>
  <si>
    <t>IN1420200306</t>
  </si>
  <si>
    <t>684GJ30</t>
  </si>
  <si>
    <t>IN1520200172</t>
  </si>
  <si>
    <t>684GJ31</t>
  </si>
  <si>
    <t>IN1520200305</t>
  </si>
  <si>
    <t>684GJ31A</t>
  </si>
  <si>
    <t>IN1520210106</t>
  </si>
  <si>
    <t>684HP35</t>
  </si>
  <si>
    <t>IN1720250019</t>
  </si>
  <si>
    <t>684HR32</t>
  </si>
  <si>
    <t>IN1620210030</t>
  </si>
  <si>
    <t>684JK31</t>
  </si>
  <si>
    <t>IN4920200164</t>
  </si>
  <si>
    <t>684JK31A</t>
  </si>
  <si>
    <t>IN4920250094</t>
  </si>
  <si>
    <t>684JK42</t>
  </si>
  <si>
    <t>IN4920250045</t>
  </si>
  <si>
    <t>684KL30</t>
  </si>
  <si>
    <t>IN2020190228</t>
  </si>
  <si>
    <t>684KL33</t>
  </si>
  <si>
    <t>IN2020210026</t>
  </si>
  <si>
    <t>684KL47</t>
  </si>
  <si>
    <t>IN2020250030</t>
  </si>
  <si>
    <t>684MH32</t>
  </si>
  <si>
    <t>IN2220210032</t>
  </si>
  <si>
    <t>684MZ34</t>
  </si>
  <si>
    <t>IN2520200063</t>
  </si>
  <si>
    <t>684PN31</t>
  </si>
  <si>
    <t>IN2820210085</t>
  </si>
  <si>
    <t>684RJ30</t>
  </si>
  <si>
    <t>IN2920190443</t>
  </si>
  <si>
    <t>684RJ31</t>
  </si>
  <si>
    <t>IN2920210100</t>
  </si>
  <si>
    <t>684RJ31A</t>
  </si>
  <si>
    <t>IN2920210159</t>
  </si>
  <si>
    <t>684RJ31B</t>
  </si>
  <si>
    <t>IN2920210399</t>
  </si>
  <si>
    <t>684TS40</t>
  </si>
  <si>
    <t>IN4520200168</t>
  </si>
  <si>
    <t>684TS56</t>
  </si>
  <si>
    <t>IN4520250031</t>
  </si>
  <si>
    <t>684UK31</t>
  </si>
  <si>
    <t>IN3620200086</t>
  </si>
  <si>
    <t>684UP31</t>
  </si>
  <si>
    <t>IN3320210112</t>
  </si>
  <si>
    <t>685AP36</t>
  </si>
  <si>
    <t>IN1020200359</t>
  </si>
  <si>
    <t>685AP41</t>
  </si>
  <si>
    <t>IN1020250057</t>
  </si>
  <si>
    <t>685AR31</t>
  </si>
  <si>
    <t>IN1120200044</t>
  </si>
  <si>
    <t>685AS29</t>
  </si>
  <si>
    <t>IN1220210224</t>
  </si>
  <si>
    <t>685AS31</t>
  </si>
  <si>
    <t>IN1220200365</t>
  </si>
  <si>
    <t>685AS31A</t>
  </si>
  <si>
    <t>IN1220210075</t>
  </si>
  <si>
    <t>685BR30</t>
  </si>
  <si>
    <t>IN1320210066</t>
  </si>
  <si>
    <t>685GA31</t>
  </si>
  <si>
    <t>IN1420200264</t>
  </si>
  <si>
    <t>685GA31A</t>
  </si>
  <si>
    <t>IN1420200298</t>
  </si>
  <si>
    <t>685GA31B</t>
  </si>
  <si>
    <t>IN1420210107</t>
  </si>
  <si>
    <t>685GA31C</t>
  </si>
  <si>
    <t>IN1420210149</t>
  </si>
  <si>
    <t>685KA30</t>
  </si>
  <si>
    <t>IN1920200277</t>
  </si>
  <si>
    <t>685ML31</t>
  </si>
  <si>
    <t>IN2420200130</t>
  </si>
  <si>
    <t>685MP31</t>
  </si>
  <si>
    <t>IN2120210033</t>
  </si>
  <si>
    <t>685NL31</t>
  </si>
  <si>
    <t>IN2620210012</t>
  </si>
  <si>
    <t>685NL31A</t>
  </si>
  <si>
    <t>IN2620210020</t>
  </si>
  <si>
    <t>685RJ30</t>
  </si>
  <si>
    <t>IN2920200408</t>
  </si>
  <si>
    <t>685RJ31</t>
  </si>
  <si>
    <t>IN2920200622</t>
  </si>
  <si>
    <t>685RJ47</t>
  </si>
  <si>
    <t>IN2920250031</t>
  </si>
  <si>
    <t>685RJ51</t>
  </si>
  <si>
    <t>IN2920250049</t>
  </si>
  <si>
    <t>685TN51</t>
  </si>
  <si>
    <t>IN3120200354</t>
  </si>
  <si>
    <t>685TS50</t>
  </si>
  <si>
    <t>IN4520250106</t>
  </si>
  <si>
    <t>685WB30</t>
  </si>
  <si>
    <t>IN3420200013</t>
  </si>
  <si>
    <t>685WB30A</t>
  </si>
  <si>
    <t>IN3420200021</t>
  </si>
  <si>
    <t>685WB31</t>
  </si>
  <si>
    <t>IN3420210129</t>
  </si>
  <si>
    <t>686AP35</t>
  </si>
  <si>
    <t>IN1020210275</t>
  </si>
  <si>
    <t>686AS35</t>
  </si>
  <si>
    <t>IN1220250063</t>
  </si>
  <si>
    <t>686HP30</t>
  </si>
  <si>
    <t>IN1720210039</t>
  </si>
  <si>
    <t>686JH36</t>
  </si>
  <si>
    <t>IN3720200077</t>
  </si>
  <si>
    <t>686KA30</t>
  </si>
  <si>
    <t>IN1920200293</t>
  </si>
  <si>
    <t>686KL35</t>
  </si>
  <si>
    <t>IN2020210141</t>
  </si>
  <si>
    <t>686MH32</t>
  </si>
  <si>
    <t>IN2220210107</t>
  </si>
  <si>
    <t>686NHPCL31</t>
  </si>
  <si>
    <t>686NHPCL32</t>
  </si>
  <si>
    <t>686NHPCL33</t>
  </si>
  <si>
    <t>686NHPCL34</t>
  </si>
  <si>
    <t>686NHPCL35</t>
  </si>
  <si>
    <t>686NHPCL36</t>
  </si>
  <si>
    <t>686NHPCL37</t>
  </si>
  <si>
    <t>686NHPCL38</t>
  </si>
  <si>
    <t>686NHPCL39</t>
  </si>
  <si>
    <t>686NHPCL40</t>
  </si>
  <si>
    <t>686PN33</t>
  </si>
  <si>
    <t>IN2820200235</t>
  </si>
  <si>
    <t>686PY34</t>
  </si>
  <si>
    <t>IN3820200084</t>
  </si>
  <si>
    <t>686REC35</t>
  </si>
  <si>
    <t>686RJ36</t>
  </si>
  <si>
    <t>IN2920210282</t>
  </si>
  <si>
    <t>686RJ52</t>
  </si>
  <si>
    <t>IN2920250064</t>
  </si>
  <si>
    <t>686TS41</t>
  </si>
  <si>
    <t>IN4520200325</t>
  </si>
  <si>
    <t>686TS46</t>
  </si>
  <si>
    <t>IN4520250080</t>
  </si>
  <si>
    <t>686TS47</t>
  </si>
  <si>
    <t>IN4520250098</t>
  </si>
  <si>
    <t>686UP30</t>
  </si>
  <si>
    <t>IN3320200030</t>
  </si>
  <si>
    <t>686UP33</t>
  </si>
  <si>
    <t>IN3320250035</t>
  </si>
  <si>
    <t>687AP33</t>
  </si>
  <si>
    <t>IN1020250230</t>
  </si>
  <si>
    <t>687AP35</t>
  </si>
  <si>
    <t>IN1020200425</t>
  </si>
  <si>
    <t>687AP37</t>
  </si>
  <si>
    <t>IN1020200573</t>
  </si>
  <si>
    <t>687AP38</t>
  </si>
  <si>
    <t>IN1020200367</t>
  </si>
  <si>
    <t>687AP40</t>
  </si>
  <si>
    <t>IN1020210283</t>
  </si>
  <si>
    <t>687AS31</t>
  </si>
  <si>
    <t>IN1220210067</t>
  </si>
  <si>
    <t>687AS31A</t>
  </si>
  <si>
    <t>IN1220210166</t>
  </si>
  <si>
    <t>687BR30</t>
  </si>
  <si>
    <t>IN1320210074</t>
  </si>
  <si>
    <t>687BR30A</t>
  </si>
  <si>
    <t>IN1320210108</t>
  </si>
  <si>
    <t>687GJ28</t>
  </si>
  <si>
    <t>IN1520240285</t>
  </si>
  <si>
    <t>687GJ28A</t>
  </si>
  <si>
    <t>IN1520240293</t>
  </si>
  <si>
    <t>687HR31</t>
  </si>
  <si>
    <t>IN1620210105</t>
  </si>
  <si>
    <t>687JH31</t>
  </si>
  <si>
    <t>IN3720210019</t>
  </si>
  <si>
    <t>687KA31</t>
  </si>
  <si>
    <t>IN1920210102</t>
  </si>
  <si>
    <t>687MH30</t>
  </si>
  <si>
    <t>IN2220200223</t>
  </si>
  <si>
    <t>687MH33</t>
  </si>
  <si>
    <t>IN2220210024</t>
  </si>
  <si>
    <t>687MH33A</t>
  </si>
  <si>
    <t>IN2220210065</t>
  </si>
  <si>
    <t>687MN31</t>
  </si>
  <si>
    <t>IN2320210049</t>
  </si>
  <si>
    <t>687REC30</t>
  </si>
  <si>
    <t>687RJ25</t>
  </si>
  <si>
    <t>IN2920190286</t>
  </si>
  <si>
    <t>687RJ31</t>
  </si>
  <si>
    <t>IN2920210266</t>
  </si>
  <si>
    <t>687SK31</t>
  </si>
  <si>
    <t>IN3020210032</t>
  </si>
  <si>
    <t>687TN28</t>
  </si>
  <si>
    <t>IN3120240749</t>
  </si>
  <si>
    <t>687TS47</t>
  </si>
  <si>
    <t>IN4520250015</t>
  </si>
  <si>
    <t>687TS55</t>
  </si>
  <si>
    <t>IN4520250023</t>
  </si>
  <si>
    <t>687UP31</t>
  </si>
  <si>
    <t>IN3320210104</t>
  </si>
  <si>
    <t>688AP34</t>
  </si>
  <si>
    <t>IN1020190535</t>
  </si>
  <si>
    <t>688AP34A</t>
  </si>
  <si>
    <t>IN1020250248</t>
  </si>
  <si>
    <t>688AP35</t>
  </si>
  <si>
    <t>IN1020190543</t>
  </si>
  <si>
    <t>688AP40</t>
  </si>
  <si>
    <t>IN1020250040</t>
  </si>
  <si>
    <t>688BR35</t>
  </si>
  <si>
    <t>IN1320250013</t>
  </si>
  <si>
    <t>688GA31</t>
  </si>
  <si>
    <t>IN1420210099</t>
  </si>
  <si>
    <t>688GJ31</t>
  </si>
  <si>
    <t>IN1520210031</t>
  </si>
  <si>
    <t>688KA31</t>
  </si>
  <si>
    <t>IN1920210011</t>
  </si>
  <si>
    <t>688KA32</t>
  </si>
  <si>
    <t>IN1920210144</t>
  </si>
  <si>
    <t>688MH33</t>
  </si>
  <si>
    <t>IN2220210040</t>
  </si>
  <si>
    <t>688ML35</t>
  </si>
  <si>
    <t>IN2420250010</t>
  </si>
  <si>
    <t>688MN31</t>
  </si>
  <si>
    <t>IN2320200081</t>
  </si>
  <si>
    <t>688MP41</t>
  </si>
  <si>
    <t>IN2120250039</t>
  </si>
  <si>
    <t>688PN45</t>
  </si>
  <si>
    <t>IN2820250016</t>
  </si>
  <si>
    <t>688PN45A</t>
  </si>
  <si>
    <t>IN2820250057</t>
  </si>
  <si>
    <t>688PN46</t>
  </si>
  <si>
    <t>IN2820250024</t>
  </si>
  <si>
    <t>688PY31</t>
  </si>
  <si>
    <t>IN3820190079</t>
  </si>
  <si>
    <t>688RJ46</t>
  </si>
  <si>
    <t>IN2920200630</t>
  </si>
  <si>
    <t>688UK30</t>
  </si>
  <si>
    <t>IN3620190121</t>
  </si>
  <si>
    <t>688UP31</t>
  </si>
  <si>
    <t>IN3320200279</t>
  </si>
  <si>
    <t>688UP31A</t>
  </si>
  <si>
    <t>IN3320210013</t>
  </si>
  <si>
    <t>688WB40</t>
  </si>
  <si>
    <t>IN3420200146</t>
  </si>
  <si>
    <t>689AP35</t>
  </si>
  <si>
    <t>IN1020200565</t>
  </si>
  <si>
    <t>689BR28</t>
  </si>
  <si>
    <t>IN1320200141</t>
  </si>
  <si>
    <t>689GA30</t>
  </si>
  <si>
    <t>IN1420200140</t>
  </si>
  <si>
    <t>689GA31</t>
  </si>
  <si>
    <t>IN1420210032</t>
  </si>
  <si>
    <t>689GA31A</t>
  </si>
  <si>
    <t>IN1420210123</t>
  </si>
  <si>
    <t>689GA35</t>
  </si>
  <si>
    <t>IN1420250046</t>
  </si>
  <si>
    <t>689GJ31</t>
  </si>
  <si>
    <t>IN1520210114</t>
  </si>
  <si>
    <t>689KA33</t>
  </si>
  <si>
    <t>IN1920210169</t>
  </si>
  <si>
    <t>689KL51</t>
  </si>
  <si>
    <t>IN2020250048</t>
  </si>
  <si>
    <t>689MH31</t>
  </si>
  <si>
    <t>IN2220210156</t>
  </si>
  <si>
    <t>689MH32</t>
  </si>
  <si>
    <t>IN2220210149</t>
  </si>
  <si>
    <t>689MP35</t>
  </si>
  <si>
    <t>IN2120190177</t>
  </si>
  <si>
    <t>689MP40</t>
  </si>
  <si>
    <t>IN2120200190</t>
  </si>
  <si>
    <t>689NTPC35</t>
  </si>
  <si>
    <t>689OR28A</t>
  </si>
  <si>
    <t>IN2720240059</t>
  </si>
  <si>
    <t>689PN31</t>
  </si>
  <si>
    <t>IN2820210069</t>
  </si>
  <si>
    <t>689PN46</t>
  </si>
  <si>
    <t>IN2820250065</t>
  </si>
  <si>
    <t>689RJ48</t>
  </si>
  <si>
    <t>IN2920250056</t>
  </si>
  <si>
    <t>689TN25</t>
  </si>
  <si>
    <t>IN3120190183</t>
  </si>
  <si>
    <t>689TN28</t>
  </si>
  <si>
    <t>IN3120240681</t>
  </si>
  <si>
    <t>689TS51</t>
  </si>
  <si>
    <t>IN4520210019</t>
  </si>
  <si>
    <t>689UP31</t>
  </si>
  <si>
    <t>IN3320210096</t>
  </si>
  <si>
    <t>689WB41</t>
  </si>
  <si>
    <t>IN3420200237</t>
  </si>
  <si>
    <t>68AS30</t>
  </si>
  <si>
    <t>IN1220200050</t>
  </si>
  <si>
    <t>68GS2060</t>
  </si>
  <si>
    <t>68JK35</t>
  </si>
  <si>
    <t>IN4920200107</t>
  </si>
  <si>
    <t>68KL31</t>
  </si>
  <si>
    <t>IN2020200308</t>
  </si>
  <si>
    <t>68MH31</t>
  </si>
  <si>
    <t>IN2220210115</t>
  </si>
  <si>
    <t>68MN30</t>
  </si>
  <si>
    <t>IN2320200024</t>
  </si>
  <si>
    <t>68NL31</t>
  </si>
  <si>
    <t>IN2620210046</t>
  </si>
  <si>
    <t>68PN26</t>
  </si>
  <si>
    <t>IN2820200052</t>
  </si>
  <si>
    <t>68RJ31</t>
  </si>
  <si>
    <t>IN2920210126</t>
  </si>
  <si>
    <t>68SK31</t>
  </si>
  <si>
    <t>IN3020210024</t>
  </si>
  <si>
    <t>68TS50</t>
  </si>
  <si>
    <t>IN4520200200</t>
  </si>
  <si>
    <t>68TS50A</t>
  </si>
  <si>
    <t>IN4520200218</t>
  </si>
  <si>
    <t>68TS57</t>
  </si>
  <si>
    <t>IN4520250072</t>
  </si>
  <si>
    <t>68UK31</t>
  </si>
  <si>
    <t>IN3620200094</t>
  </si>
  <si>
    <t>690AP27</t>
  </si>
  <si>
    <t>IN1020200086</t>
  </si>
  <si>
    <t>690BR35</t>
  </si>
  <si>
    <t>IN1320250021</t>
  </si>
  <si>
    <t>690GS2065</t>
  </si>
  <si>
    <t>690LICH27</t>
  </si>
  <si>
    <t>INE115A07RH4</t>
  </si>
  <si>
    <t>690UP30</t>
  </si>
  <si>
    <t>IN3320190256</t>
  </si>
  <si>
    <t>691AP39</t>
  </si>
  <si>
    <t>IN1020200417</t>
  </si>
  <si>
    <t>691AP40</t>
  </si>
  <si>
    <t>IN1020210044</t>
  </si>
  <si>
    <t>691AS30</t>
  </si>
  <si>
    <t>IN1220200084</t>
  </si>
  <si>
    <t>691AS31</t>
  </si>
  <si>
    <t>IN1220210083</t>
  </si>
  <si>
    <t>691GJ30</t>
  </si>
  <si>
    <t>IN1520210049</t>
  </si>
  <si>
    <t>691HP31</t>
  </si>
  <si>
    <t>IN1720210047</t>
  </si>
  <si>
    <t>691MH33</t>
  </si>
  <si>
    <t>IN2220210248</t>
  </si>
  <si>
    <t>691MH34</t>
  </si>
  <si>
    <t>IN2220210255</t>
  </si>
  <si>
    <t>691MP40</t>
  </si>
  <si>
    <t>IN2120200182</t>
  </si>
  <si>
    <t>691NL30</t>
  </si>
  <si>
    <t>IN2620200047</t>
  </si>
  <si>
    <t>691RJ31</t>
  </si>
  <si>
    <t>IN2920210191</t>
  </si>
  <si>
    <t>691RJ31A</t>
  </si>
  <si>
    <t>IN2920210258</t>
  </si>
  <si>
    <t>691RJ31B</t>
  </si>
  <si>
    <t>IN2920210324</t>
  </si>
  <si>
    <t>691UP30</t>
  </si>
  <si>
    <t>IN3320190223</t>
  </si>
  <si>
    <t>691UP30A</t>
  </si>
  <si>
    <t>IN3320200121</t>
  </si>
  <si>
    <t>691WB31</t>
  </si>
  <si>
    <t>IN3420210194</t>
  </si>
  <si>
    <t>692AP41</t>
  </si>
  <si>
    <t>IN1020210416</t>
  </si>
  <si>
    <t>692BR32</t>
  </si>
  <si>
    <t>IN1320190227</t>
  </si>
  <si>
    <t>692GS2039</t>
  </si>
  <si>
    <t>692HP33</t>
  </si>
  <si>
    <t>IN1720210062</t>
  </si>
  <si>
    <t>692HP45</t>
  </si>
  <si>
    <t>IN1720250043</t>
  </si>
  <si>
    <t>692HR30</t>
  </si>
  <si>
    <t>IN1620210097</t>
  </si>
  <si>
    <t>692HR36</t>
  </si>
  <si>
    <t>IN1620210014</t>
  </si>
  <si>
    <t>692HR36A</t>
  </si>
  <si>
    <t>IN1620210055</t>
  </si>
  <si>
    <t>692JH28</t>
  </si>
  <si>
    <t>IN3720240016</t>
  </si>
  <si>
    <t>692MP43</t>
  </si>
  <si>
    <t>IN2120250047</t>
  </si>
  <si>
    <t>692PN35</t>
  </si>
  <si>
    <t>IN2820190139</t>
  </si>
  <si>
    <t>692RJ30</t>
  </si>
  <si>
    <t>IN2920200424</t>
  </si>
  <si>
    <t>692RJ31</t>
  </si>
  <si>
    <t>IN2920210373</t>
  </si>
  <si>
    <t>692TN29</t>
  </si>
  <si>
    <t>IN3120240756</t>
  </si>
  <si>
    <t>692TN45</t>
  </si>
  <si>
    <t>IN3120250086</t>
  </si>
  <si>
    <t>692TN46</t>
  </si>
  <si>
    <t>IN3120210247</t>
  </si>
  <si>
    <t>692TS44</t>
  </si>
  <si>
    <t>IN4520250114</t>
  </si>
  <si>
    <t>692TS45</t>
  </si>
  <si>
    <t>IN4520250122</t>
  </si>
  <si>
    <t>692UP31</t>
  </si>
  <si>
    <t>IN3320210120</t>
  </si>
  <si>
    <t>692WB45</t>
  </si>
  <si>
    <t>IN3420250018</t>
  </si>
  <si>
    <t>693AP38</t>
  </si>
  <si>
    <t>IN1020210291</t>
  </si>
  <si>
    <t>693GJ31</t>
  </si>
  <si>
    <t>IN1520200263</t>
  </si>
  <si>
    <t>693GJ31A</t>
  </si>
  <si>
    <t>IN1520210148</t>
  </si>
  <si>
    <t>693HP31</t>
  </si>
  <si>
    <t>IN1720210013</t>
  </si>
  <si>
    <t>693HP32</t>
  </si>
  <si>
    <t>IN1720210054</t>
  </si>
  <si>
    <t>693JH30</t>
  </si>
  <si>
    <t>IN3720200010</t>
  </si>
  <si>
    <t>693KA32</t>
  </si>
  <si>
    <t>IN1920210029</t>
  </si>
  <si>
    <t>693OR28</t>
  </si>
  <si>
    <t>IN2720240141</t>
  </si>
  <si>
    <t>693SK31</t>
  </si>
  <si>
    <t>IN3020200074</t>
  </si>
  <si>
    <t>693TS37</t>
  </si>
  <si>
    <t>IN4520210159</t>
  </si>
  <si>
    <t>693UP31</t>
  </si>
  <si>
    <t>IN3320210153</t>
  </si>
  <si>
    <t>693UP31A</t>
  </si>
  <si>
    <t>IN3320210161</t>
  </si>
  <si>
    <t>694AP37</t>
  </si>
  <si>
    <t>IN1020210051</t>
  </si>
  <si>
    <t>694AP38</t>
  </si>
  <si>
    <t>IN1020210069</t>
  </si>
  <si>
    <t>694AP41</t>
  </si>
  <si>
    <t>IN1020210309</t>
  </si>
  <si>
    <t>694AS31</t>
  </si>
  <si>
    <t>IN1220210125</t>
  </si>
  <si>
    <t>694CG29</t>
  </si>
  <si>
    <t>IN3520200137</t>
  </si>
  <si>
    <t>694GA30</t>
  </si>
  <si>
    <t>IN1420190184</t>
  </si>
  <si>
    <t>694JK36</t>
  </si>
  <si>
    <t>IN4920210098</t>
  </si>
  <si>
    <t>694KL62</t>
  </si>
  <si>
    <t>IN2020250063</t>
  </si>
  <si>
    <t>694MH31</t>
  </si>
  <si>
    <t>IN2220210172</t>
  </si>
  <si>
    <t>694MP35</t>
  </si>
  <si>
    <t>IN2120190136</t>
  </si>
  <si>
    <t>694PGCIL35</t>
  </si>
  <si>
    <t>694RJ33</t>
  </si>
  <si>
    <t>IN2920210308</t>
  </si>
  <si>
    <t>694RJ35</t>
  </si>
  <si>
    <t>IN2920250122</t>
  </si>
  <si>
    <t>694TN25</t>
  </si>
  <si>
    <t>IN3120190175</t>
  </si>
  <si>
    <t>694TN50</t>
  </si>
  <si>
    <t>IN3120190266</t>
  </si>
  <si>
    <t>694TN55</t>
  </si>
  <si>
    <t>IN3120250094</t>
  </si>
  <si>
    <t>694TS50</t>
  </si>
  <si>
    <t>IN4520200176</t>
  </si>
  <si>
    <t>694TS50A</t>
  </si>
  <si>
    <t>IN4520200184</t>
  </si>
  <si>
    <t>694TS60</t>
  </si>
  <si>
    <t>IN4520190161</t>
  </si>
  <si>
    <t>694UK31</t>
  </si>
  <si>
    <t>IN3620210010</t>
  </si>
  <si>
    <t>694UP31</t>
  </si>
  <si>
    <t>IN3320200287</t>
  </si>
  <si>
    <t>694UP31A</t>
  </si>
  <si>
    <t>IN3320210021</t>
  </si>
  <si>
    <t>694WB36</t>
  </si>
  <si>
    <t>IN3420210202</t>
  </si>
  <si>
    <t>695AS30</t>
  </si>
  <si>
    <t>IN1220190228</t>
  </si>
  <si>
    <t>695BR30</t>
  </si>
  <si>
    <t>IN1320210082</t>
  </si>
  <si>
    <t>695GJ31</t>
  </si>
  <si>
    <t>IN1520210056</t>
  </si>
  <si>
    <t>695GS2061</t>
  </si>
  <si>
    <t>695HP29</t>
  </si>
  <si>
    <t>IN1720190173</t>
  </si>
  <si>
    <t>695HP33</t>
  </si>
  <si>
    <t>IN1720190132</t>
  </si>
  <si>
    <t>695HP34</t>
  </si>
  <si>
    <t>IN1720190140</t>
  </si>
  <si>
    <t>695HR33</t>
  </si>
  <si>
    <t>IN1620210048</t>
  </si>
  <si>
    <t>695KA28</t>
  </si>
  <si>
    <t>IN1920240018</t>
  </si>
  <si>
    <t>695KA31</t>
  </si>
  <si>
    <t>IN1920210052</t>
  </si>
  <si>
    <t>695MH31</t>
  </si>
  <si>
    <t>IN2220210198</t>
  </si>
  <si>
    <t>695MH32</t>
  </si>
  <si>
    <t>IN2220210164</t>
  </si>
  <si>
    <t>695MN30</t>
  </si>
  <si>
    <t>IN2320190076</t>
  </si>
  <si>
    <t>695PN31</t>
  </si>
  <si>
    <t>IN2820210028</t>
  </si>
  <si>
    <t>695PN40</t>
  </si>
  <si>
    <t>IN2820200110</t>
  </si>
  <si>
    <t>695RJ31</t>
  </si>
  <si>
    <t>IN2920200655</t>
  </si>
  <si>
    <t>695SK30</t>
  </si>
  <si>
    <t>IN3020190044</t>
  </si>
  <si>
    <t>695TN31</t>
  </si>
  <si>
    <t>IN3120200362</t>
  </si>
  <si>
    <t>695TN31A</t>
  </si>
  <si>
    <t>IN3120210106</t>
  </si>
  <si>
    <t>695TN31B</t>
  </si>
  <si>
    <t>IN3120210189</t>
  </si>
  <si>
    <t>695WB35</t>
  </si>
  <si>
    <t>IN3420190206</t>
  </si>
  <si>
    <t>696AP33</t>
  </si>
  <si>
    <t>IN1020250263</t>
  </si>
  <si>
    <t>696AP34</t>
  </si>
  <si>
    <t>IN1020250271</t>
  </si>
  <si>
    <t>696AP35</t>
  </si>
  <si>
    <t>IN1020210077</t>
  </si>
  <si>
    <t>696AP36</t>
  </si>
  <si>
    <t>IN1020210085</t>
  </si>
  <si>
    <t>696GA31</t>
  </si>
  <si>
    <t>IN1420210040</t>
  </si>
  <si>
    <t>696HR29</t>
  </si>
  <si>
    <t>IN1620210147</t>
  </si>
  <si>
    <t>696HR40</t>
  </si>
  <si>
    <t>IN1620190174</t>
  </si>
  <si>
    <t>696JH29</t>
  </si>
  <si>
    <t>IN3720240024</t>
  </si>
  <si>
    <t>696JK35</t>
  </si>
  <si>
    <t>IN4920200081</t>
  </si>
  <si>
    <t>696KA30</t>
  </si>
  <si>
    <t>IN1920240315</t>
  </si>
  <si>
    <t>696KA31</t>
  </si>
  <si>
    <t>IN1920210037</t>
  </si>
  <si>
    <t>696KA31A</t>
  </si>
  <si>
    <t>IN1920210177</t>
  </si>
  <si>
    <t>696KL34</t>
  </si>
  <si>
    <t>IN2020210034</t>
  </si>
  <si>
    <t>696PY30</t>
  </si>
  <si>
    <t>IN3820210059</t>
  </si>
  <si>
    <t>696RJ31</t>
  </si>
  <si>
    <t>IN2920210357</t>
  </si>
  <si>
    <t>696RJ41</t>
  </si>
  <si>
    <t>IN2920200663</t>
  </si>
  <si>
    <t>696TN28</t>
  </si>
  <si>
    <t>IN3120240400</t>
  </si>
  <si>
    <t>696TN31</t>
  </si>
  <si>
    <t>IN3120210221</t>
  </si>
  <si>
    <t>696TN51</t>
  </si>
  <si>
    <t>IN3120210023</t>
  </si>
  <si>
    <t>696TN56</t>
  </si>
  <si>
    <t>IN3120210031</t>
  </si>
  <si>
    <t>696TS45</t>
  </si>
  <si>
    <t>IN4520210191</t>
  </si>
  <si>
    <t>696TS51</t>
  </si>
  <si>
    <t>IN4520210027</t>
  </si>
  <si>
    <t>696UP31</t>
  </si>
  <si>
    <t>IN3320210179</t>
  </si>
  <si>
    <t>697AS31</t>
  </si>
  <si>
    <t>IN1220210034</t>
  </si>
  <si>
    <t>697AS31A</t>
  </si>
  <si>
    <t>IN1220210174</t>
  </si>
  <si>
    <t>697GA31</t>
  </si>
  <si>
    <t>IN1420210081</t>
  </si>
  <si>
    <t>697GR2034</t>
  </si>
  <si>
    <t>697GS2026</t>
  </si>
  <si>
    <t>697KA28</t>
  </si>
  <si>
    <t>IN1920190189</t>
  </si>
  <si>
    <t>697KA30</t>
  </si>
  <si>
    <t>IN1920190197</t>
  </si>
  <si>
    <t>697KA31</t>
  </si>
  <si>
    <t>IN1920200285</t>
  </si>
  <si>
    <t>697KL31</t>
  </si>
  <si>
    <t>IN2020210109</t>
  </si>
  <si>
    <t>697MH28</t>
  </si>
  <si>
    <t>IN2220190127</t>
  </si>
  <si>
    <t>697NL31</t>
  </si>
  <si>
    <t>IN2620210038</t>
  </si>
  <si>
    <t>697PN31</t>
  </si>
  <si>
    <t>IN2820210044</t>
  </si>
  <si>
    <t>697PN40</t>
  </si>
  <si>
    <t>IN2820190147</t>
  </si>
  <si>
    <t>697RJ30</t>
  </si>
  <si>
    <t>IN2920190401</t>
  </si>
  <si>
    <t>697RJ31</t>
  </si>
  <si>
    <t>IN2920210217</t>
  </si>
  <si>
    <t>697RJ51</t>
  </si>
  <si>
    <t>IN2920200671</t>
  </si>
  <si>
    <t>697RJ51A</t>
  </si>
  <si>
    <t>IN2920200713</t>
  </si>
  <si>
    <t>697TN28</t>
  </si>
  <si>
    <t>IN3120240434</t>
  </si>
  <si>
    <t>697TN31</t>
  </si>
  <si>
    <t>IN3120210122</t>
  </si>
  <si>
    <t>697TN31A</t>
  </si>
  <si>
    <t>IN3120210148</t>
  </si>
  <si>
    <t>697TN31B</t>
  </si>
  <si>
    <t>IN3120210171</t>
  </si>
  <si>
    <t>697TN31C</t>
  </si>
  <si>
    <t>IN3120210213</t>
  </si>
  <si>
    <t>697TN46</t>
  </si>
  <si>
    <t>IN3120210056</t>
  </si>
  <si>
    <t>697UK35</t>
  </si>
  <si>
    <t>IN3620250032</t>
  </si>
  <si>
    <t>697UP31</t>
  </si>
  <si>
    <t>IN3320210070</t>
  </si>
  <si>
    <t>697UP31A</t>
  </si>
  <si>
    <t>IN3320210138</t>
  </si>
  <si>
    <t>697WB36</t>
  </si>
  <si>
    <t>IN3420200245</t>
  </si>
  <si>
    <t>698AP36</t>
  </si>
  <si>
    <t>IN1020210267</t>
  </si>
  <si>
    <t>698AS31</t>
  </si>
  <si>
    <t>IN1220200266</t>
  </si>
  <si>
    <t>698AS31A</t>
  </si>
  <si>
    <t>IN1220210042</t>
  </si>
  <si>
    <t>698BR30</t>
  </si>
  <si>
    <t>IN1320210090</t>
  </si>
  <si>
    <t>698GA31</t>
  </si>
  <si>
    <t>IN1420210156</t>
  </si>
  <si>
    <t>698GJ30</t>
  </si>
  <si>
    <t>IN1520240251</t>
  </si>
  <si>
    <t>698GJ31</t>
  </si>
  <si>
    <t>IN1520210080</t>
  </si>
  <si>
    <t>698GR2054</t>
  </si>
  <si>
    <t>698HP32</t>
  </si>
  <si>
    <t>IN1720210021</t>
  </si>
  <si>
    <t>698HR31</t>
  </si>
  <si>
    <t>IN1620210089</t>
  </si>
  <si>
    <t>698HR41</t>
  </si>
  <si>
    <t>IN1620200148</t>
  </si>
  <si>
    <t>698JK36</t>
  </si>
  <si>
    <t>IN4920210072</t>
  </si>
  <si>
    <t>698MH28</t>
  </si>
  <si>
    <t>IN2220190135</t>
  </si>
  <si>
    <t>698MH37</t>
  </si>
  <si>
    <t>IN2220250095</t>
  </si>
  <si>
    <t>698MP30</t>
  </si>
  <si>
    <t>IN2120190128</t>
  </si>
  <si>
    <t>698OR29</t>
  </si>
  <si>
    <t>IN2720240174</t>
  </si>
  <si>
    <t>698OR37</t>
  </si>
  <si>
    <t>IN2720250025</t>
  </si>
  <si>
    <t>698PGCIL35</t>
  </si>
  <si>
    <t>INE752E08791</t>
  </si>
  <si>
    <t>698PN33</t>
  </si>
  <si>
    <t>IN2820210093</t>
  </si>
  <si>
    <t>698PY33</t>
  </si>
  <si>
    <t>IN3820200092</t>
  </si>
  <si>
    <t>698RJ31</t>
  </si>
  <si>
    <t>IN2920210332</t>
  </si>
  <si>
    <t>698RJ31A</t>
  </si>
  <si>
    <t>IN2920210365</t>
  </si>
  <si>
    <t>698TN31</t>
  </si>
  <si>
    <t>IN3120210114</t>
  </si>
  <si>
    <t>698TN31A</t>
  </si>
  <si>
    <t>IN3120210155</t>
  </si>
  <si>
    <t>698TR30</t>
  </si>
  <si>
    <t>IN3220190059</t>
  </si>
  <si>
    <t>698TS28</t>
  </si>
  <si>
    <t>IN4520200044</t>
  </si>
  <si>
    <t>698TS41</t>
  </si>
  <si>
    <t>IN4520210035</t>
  </si>
  <si>
    <t>698UP31</t>
  </si>
  <si>
    <t>IN3320210088</t>
  </si>
  <si>
    <t>698WB35</t>
  </si>
  <si>
    <t>IN3420190222</t>
  </si>
  <si>
    <t>698WB36</t>
  </si>
  <si>
    <t>IN3420210137</t>
  </si>
  <si>
    <t>698WB37</t>
  </si>
  <si>
    <t>IN3420210186</t>
  </si>
  <si>
    <t>699AR30</t>
  </si>
  <si>
    <t>IN1120190039</t>
  </si>
  <si>
    <t>699AS31</t>
  </si>
  <si>
    <t>IN1220210109</t>
  </si>
  <si>
    <t>699GA30</t>
  </si>
  <si>
    <t>IN1420190176</t>
  </si>
  <si>
    <t>699GA31</t>
  </si>
  <si>
    <t>IN1420210057</t>
  </si>
  <si>
    <t>699GA31A</t>
  </si>
  <si>
    <t>IN1420210065</t>
  </si>
  <si>
    <t>699GA31B</t>
  </si>
  <si>
    <t>IN1420210073</t>
  </si>
  <si>
    <t>699GJ26</t>
  </si>
  <si>
    <t>IN1520190233</t>
  </si>
  <si>
    <t>699GS2026</t>
  </si>
  <si>
    <t>699GS2051</t>
  </si>
  <si>
    <t>699HR31</t>
  </si>
  <si>
    <t>IN1620210113</t>
  </si>
  <si>
    <t>699JH30</t>
  </si>
  <si>
    <t>IN3720190047</t>
  </si>
  <si>
    <t>699JK31</t>
  </si>
  <si>
    <t>IN4920200149</t>
  </si>
  <si>
    <t>699KA28</t>
  </si>
  <si>
    <t>IN1920200681</t>
  </si>
  <si>
    <t>699KL36</t>
  </si>
  <si>
    <t>IN2020210158</t>
  </si>
  <si>
    <t>699MH29</t>
  </si>
  <si>
    <t>IN2220210289</t>
  </si>
  <si>
    <t>699MN30</t>
  </si>
  <si>
    <t>IN2320190050</t>
  </si>
  <si>
    <t>699MP41</t>
  </si>
  <si>
    <t>IN2120210041</t>
  </si>
  <si>
    <t>699PY29</t>
  </si>
  <si>
    <t>IN3820210083</t>
  </si>
  <si>
    <t>699RJ41</t>
  </si>
  <si>
    <t>IN2920200705</t>
  </si>
  <si>
    <t>699SFL27</t>
  </si>
  <si>
    <t>INE660A07RY4</t>
  </si>
  <si>
    <t>699TN31</t>
  </si>
  <si>
    <t>IN3120240764</t>
  </si>
  <si>
    <t>699TN41</t>
  </si>
  <si>
    <t>IN3120210049</t>
  </si>
  <si>
    <t>699TR36</t>
  </si>
  <si>
    <t>IN3220210014</t>
  </si>
  <si>
    <t>699TS28</t>
  </si>
  <si>
    <t>IN4520200093</t>
  </si>
  <si>
    <t>699TS43</t>
  </si>
  <si>
    <t>IN4520210183</t>
  </si>
  <si>
    <t>699UP31</t>
  </si>
  <si>
    <t>IN3320210039</t>
  </si>
  <si>
    <t>699UP31A</t>
  </si>
  <si>
    <t>IN3320210054</t>
  </si>
  <si>
    <t>699UP31B</t>
  </si>
  <si>
    <t>IN3320210146</t>
  </si>
  <si>
    <t>699WB30</t>
  </si>
  <si>
    <t>IN3420210079</t>
  </si>
  <si>
    <t>699WB31</t>
  </si>
  <si>
    <t>IN3420210103</t>
  </si>
  <si>
    <t>699WB35</t>
  </si>
  <si>
    <t>IN3420200138</t>
  </si>
  <si>
    <t>699WB36</t>
  </si>
  <si>
    <t>IN3420200302</t>
  </si>
  <si>
    <t>699WB36A</t>
  </si>
  <si>
    <t>IN3420210145</t>
  </si>
  <si>
    <t>69AP32</t>
  </si>
  <si>
    <t>IN1020200557</t>
  </si>
  <si>
    <t>69AP39</t>
  </si>
  <si>
    <t>IN1020210036</t>
  </si>
  <si>
    <t>69AS30</t>
  </si>
  <si>
    <t>IN1220190194</t>
  </si>
  <si>
    <t>69AS30A</t>
  </si>
  <si>
    <t>IN1220200068</t>
  </si>
  <si>
    <t>69GA30</t>
  </si>
  <si>
    <t>IN1420190168</t>
  </si>
  <si>
    <t>69GA30A</t>
  </si>
  <si>
    <t>IN1420200157</t>
  </si>
  <si>
    <t>69GJ30</t>
  </si>
  <si>
    <t>IN1520200354</t>
  </si>
  <si>
    <t>69HP30</t>
  </si>
  <si>
    <t>IN1720200048</t>
  </si>
  <si>
    <t>69JK33</t>
  </si>
  <si>
    <t>IN4920210023</t>
  </si>
  <si>
    <t>69KA27</t>
  </si>
  <si>
    <t>IN1920240026</t>
  </si>
  <si>
    <t>69KA30</t>
  </si>
  <si>
    <t>IN1920190171</t>
  </si>
  <si>
    <t>69KA31</t>
  </si>
  <si>
    <t>IN1920210086</t>
  </si>
  <si>
    <t>69ML30</t>
  </si>
  <si>
    <t>IN2420200049</t>
  </si>
  <si>
    <t>69MN30</t>
  </si>
  <si>
    <t>IN2320190043</t>
  </si>
  <si>
    <t>69MZ33</t>
  </si>
  <si>
    <t>IN2520210013</t>
  </si>
  <si>
    <t>69PY28</t>
  </si>
  <si>
    <t>IN3820210075</t>
  </si>
  <si>
    <t>69PY29</t>
  </si>
  <si>
    <t>IN3820200027</t>
  </si>
  <si>
    <t>69RJ32</t>
  </si>
  <si>
    <t>IN2920210167</t>
  </si>
  <si>
    <t>69TN31</t>
  </si>
  <si>
    <t>IN3120210205</t>
  </si>
  <si>
    <t>69UK30</t>
  </si>
  <si>
    <t>IN3620190105</t>
  </si>
  <si>
    <t>69UK30A</t>
  </si>
  <si>
    <t>IN3620200045</t>
  </si>
  <si>
    <t>69UP30</t>
  </si>
  <si>
    <t>IN3320200113</t>
  </si>
  <si>
    <t>700AP37</t>
  </si>
  <si>
    <t>IN1020250222</t>
  </si>
  <si>
    <t>700ML35</t>
  </si>
  <si>
    <t>IN2420250036</t>
  </si>
  <si>
    <t>700TN29</t>
  </si>
  <si>
    <t>IN3120240319</t>
  </si>
  <si>
    <t>701AP39</t>
  </si>
  <si>
    <t>IN1020210127</t>
  </si>
  <si>
    <t>701BR37</t>
  </si>
  <si>
    <t>IN1320250039</t>
  </si>
  <si>
    <t>701GJ31</t>
  </si>
  <si>
    <t>IN1520240111</t>
  </si>
  <si>
    <t>701MH32</t>
  </si>
  <si>
    <t>IN2220210180</t>
  </si>
  <si>
    <t>701MN31</t>
  </si>
  <si>
    <t>IN2320210031</t>
  </si>
  <si>
    <t>701PY26</t>
  </si>
  <si>
    <t>IN3820190053</t>
  </si>
  <si>
    <t>701TN35</t>
  </si>
  <si>
    <t>IN3120240772</t>
  </si>
  <si>
    <t>701UP31</t>
  </si>
  <si>
    <t>IN3320210047</t>
  </si>
  <si>
    <t>702AP30</t>
  </si>
  <si>
    <t>IN1020190493</t>
  </si>
  <si>
    <t>702AP36</t>
  </si>
  <si>
    <t>IN1020210358</t>
  </si>
  <si>
    <t>702AP37</t>
  </si>
  <si>
    <t>IN1020210366</t>
  </si>
  <si>
    <t>702AP41</t>
  </si>
  <si>
    <t>IN1020210259</t>
  </si>
  <si>
    <t>702AS30</t>
  </si>
  <si>
    <t>IN1220190202</t>
  </si>
  <si>
    <t>702AS30A</t>
  </si>
  <si>
    <t>IN1220240221</t>
  </si>
  <si>
    <t>702AS35</t>
  </si>
  <si>
    <t>IN1220250089</t>
  </si>
  <si>
    <t>702BR30</t>
  </si>
  <si>
    <t>IN1320190219</t>
  </si>
  <si>
    <t>702GJ31A</t>
  </si>
  <si>
    <t>IN1520240228</t>
  </si>
  <si>
    <t>702GJ33</t>
  </si>
  <si>
    <t>IN1520240301</t>
  </si>
  <si>
    <t>702GS2027</t>
  </si>
  <si>
    <t>702GS2031</t>
  </si>
  <si>
    <t>702HP36</t>
  </si>
  <si>
    <t>IN1720200162</t>
  </si>
  <si>
    <t>702HR29</t>
  </si>
  <si>
    <t>IN1620200163</t>
  </si>
  <si>
    <t>702KA31</t>
  </si>
  <si>
    <t>IN1920210193</t>
  </si>
  <si>
    <t>702KA33</t>
  </si>
  <si>
    <t>IN1920210185</t>
  </si>
  <si>
    <t>702KL28</t>
  </si>
  <si>
    <t>IN2020200266</t>
  </si>
  <si>
    <t>702MH29</t>
  </si>
  <si>
    <t>IN2220200363</t>
  </si>
  <si>
    <t>702ML41</t>
  </si>
  <si>
    <t>IN2420210048</t>
  </si>
  <si>
    <t>702MP35</t>
  </si>
  <si>
    <t>IN2120240287</t>
  </si>
  <si>
    <t>702PN28</t>
  </si>
  <si>
    <t>IN2820200219</t>
  </si>
  <si>
    <t>702RECL40</t>
  </si>
  <si>
    <t>702TN29</t>
  </si>
  <si>
    <t>IN3120240343</t>
  </si>
  <si>
    <t>702TN29A</t>
  </si>
  <si>
    <t>IN3120240699</t>
  </si>
  <si>
    <t>702TN30</t>
  </si>
  <si>
    <t>IN3120210346</t>
  </si>
  <si>
    <t>702TN31</t>
  </si>
  <si>
    <t>IN3120210288</t>
  </si>
  <si>
    <t>702UP31</t>
  </si>
  <si>
    <t>IN3320210062</t>
  </si>
  <si>
    <t>702WB31</t>
  </si>
  <si>
    <t>IN3420210061</t>
  </si>
  <si>
    <t>703AP40</t>
  </si>
  <si>
    <t>IN1020200409</t>
  </si>
  <si>
    <t>703AS31</t>
  </si>
  <si>
    <t>IN1220210190</t>
  </si>
  <si>
    <t>703CG30</t>
  </si>
  <si>
    <t>IN3520240026</t>
  </si>
  <si>
    <t>703GJ35</t>
  </si>
  <si>
    <t>IN1520240178</t>
  </si>
  <si>
    <t>703HP31</t>
  </si>
  <si>
    <t>IN1720210070</t>
  </si>
  <si>
    <t>703HR35</t>
  </si>
  <si>
    <t>IN1620240342</t>
  </si>
  <si>
    <t>703HR39</t>
  </si>
  <si>
    <t>IN1620250077</t>
  </si>
  <si>
    <t>703HR40</t>
  </si>
  <si>
    <t>IN1620190166</t>
  </si>
  <si>
    <t>703KA32</t>
  </si>
  <si>
    <t>IN1920210045</t>
  </si>
  <si>
    <t>703KA33</t>
  </si>
  <si>
    <t>IN1920240331</t>
  </si>
  <si>
    <t>703KL30</t>
  </si>
  <si>
    <t>IN2020190202</t>
  </si>
  <si>
    <t>703MH38</t>
  </si>
  <si>
    <t>IN2220250103</t>
  </si>
  <si>
    <t>703MN31</t>
  </si>
  <si>
    <t>IN2320210064</t>
  </si>
  <si>
    <t>703MP31</t>
  </si>
  <si>
    <t>IN2120200240</t>
  </si>
  <si>
    <t>703NBFID30</t>
  </si>
  <si>
    <t>INE0KUG08076</t>
  </si>
  <si>
    <t>703NL30</t>
  </si>
  <si>
    <t>IN2620190057</t>
  </si>
  <si>
    <t>703OR31</t>
  </si>
  <si>
    <t>IN2720240026</t>
  </si>
  <si>
    <t>703PY28</t>
  </si>
  <si>
    <t>IN3820190061</t>
  </si>
  <si>
    <t>703RJ30</t>
  </si>
  <si>
    <t>IN2920190393</t>
  </si>
  <si>
    <t>703RJ31</t>
  </si>
  <si>
    <t>IN2920210415</t>
  </si>
  <si>
    <t>703RJ36</t>
  </si>
  <si>
    <t>IN2920200697</t>
  </si>
  <si>
    <t>703TN29</t>
  </si>
  <si>
    <t>IN3120240277</t>
  </si>
  <si>
    <t>703TN29A</t>
  </si>
  <si>
    <t>IN3120240459</t>
  </si>
  <si>
    <t>703TN30</t>
  </si>
  <si>
    <t>IN3120210361</t>
  </si>
  <si>
    <t>703TN46</t>
  </si>
  <si>
    <t>IN3120210064</t>
  </si>
  <si>
    <t>703TN51</t>
  </si>
  <si>
    <t>IN3120210072</t>
  </si>
  <si>
    <t>703TS51</t>
  </si>
  <si>
    <t>IN4520210068</t>
  </si>
  <si>
    <t>703UP30</t>
  </si>
  <si>
    <t>IN3320190231</t>
  </si>
  <si>
    <t>704AP33</t>
  </si>
  <si>
    <t>IN1020240777</t>
  </si>
  <si>
    <t>704AP34</t>
  </si>
  <si>
    <t>IN1020210317</t>
  </si>
  <si>
    <t>704AP40</t>
  </si>
  <si>
    <t>IN1020210093</t>
  </si>
  <si>
    <t>704AP41</t>
  </si>
  <si>
    <t>IN1020210101</t>
  </si>
  <si>
    <t>704GJ30</t>
  </si>
  <si>
    <t>IN1520190217</t>
  </si>
  <si>
    <t>704GJ32</t>
  </si>
  <si>
    <t>IN1520240087</t>
  </si>
  <si>
    <t>704GJ33</t>
  </si>
  <si>
    <t>IN1520240095</t>
  </si>
  <si>
    <t>704GS2029</t>
  </si>
  <si>
    <t>704HR37</t>
  </si>
  <si>
    <t>IN1620240359</t>
  </si>
  <si>
    <t>704HR40</t>
  </si>
  <si>
    <t>IN1620250093</t>
  </si>
  <si>
    <t>704IRFC26</t>
  </si>
  <si>
    <t>NL</t>
  </si>
  <si>
    <t>INE053F07876</t>
  </si>
  <si>
    <t>704IRFC28</t>
  </si>
  <si>
    <t>704JK36</t>
  </si>
  <si>
    <t>IN4920210031</t>
  </si>
  <si>
    <t>704KA32</t>
  </si>
  <si>
    <t>IN1920240323</t>
  </si>
  <si>
    <t>704KL34</t>
  </si>
  <si>
    <t>IN2020210125</t>
  </si>
  <si>
    <t>704MH29</t>
  </si>
  <si>
    <t>IN2220200355</t>
  </si>
  <si>
    <t>704MH40</t>
  </si>
  <si>
    <t>IN2220250129</t>
  </si>
  <si>
    <t>704ML30</t>
  </si>
  <si>
    <t>IN2420190067</t>
  </si>
  <si>
    <t>704MP30</t>
  </si>
  <si>
    <t>IN2120190144</t>
  </si>
  <si>
    <t>704MZ30</t>
  </si>
  <si>
    <t>IN2520200014</t>
  </si>
  <si>
    <t>704MZ33</t>
  </si>
  <si>
    <t>IN2520200097</t>
  </si>
  <si>
    <t>704NBFID35</t>
  </si>
  <si>
    <t>INE0KUG08084</t>
  </si>
  <si>
    <t>704NHAI26</t>
  </si>
  <si>
    <t>INE906B07EM2</t>
  </si>
  <si>
    <t>704REC28</t>
  </si>
  <si>
    <t>704RJ30</t>
  </si>
  <si>
    <t>IN2920190427</t>
  </si>
  <si>
    <t>704RJ32</t>
  </si>
  <si>
    <t>IN2920240511</t>
  </si>
  <si>
    <t>704RJ36</t>
  </si>
  <si>
    <t>IN2920210175</t>
  </si>
  <si>
    <t>704TN30</t>
  </si>
  <si>
    <t>IN3120210296</t>
  </si>
  <si>
    <t>704TN30A</t>
  </si>
  <si>
    <t>IN3120210320</t>
  </si>
  <si>
    <t>704TN30B</t>
  </si>
  <si>
    <t>IN3120240707</t>
  </si>
  <si>
    <t>704TS32</t>
  </si>
  <si>
    <t>IN4520210209</t>
  </si>
  <si>
    <t>704TS51</t>
  </si>
  <si>
    <t>IN4520210050</t>
  </si>
  <si>
    <t>704UK30</t>
  </si>
  <si>
    <t>IN3620190097</t>
  </si>
  <si>
    <t>704UP30</t>
  </si>
  <si>
    <t>IN3320190249</t>
  </si>
  <si>
    <t>704UP31</t>
  </si>
  <si>
    <t>IN3320210187</t>
  </si>
  <si>
    <t>704WB35</t>
  </si>
  <si>
    <t>IN3420200112</t>
  </si>
  <si>
    <t>705AP31</t>
  </si>
  <si>
    <t>IN1020190485</t>
  </si>
  <si>
    <t>705AP35</t>
  </si>
  <si>
    <t>IN1020210234</t>
  </si>
  <si>
    <t>705AP39</t>
  </si>
  <si>
    <t>IN1020250198</t>
  </si>
  <si>
    <t>705AS30</t>
  </si>
  <si>
    <t>IN1220190210</t>
  </si>
  <si>
    <t>705AS31</t>
  </si>
  <si>
    <t>IN1220240098</t>
  </si>
  <si>
    <t>705GJ28</t>
  </si>
  <si>
    <t>IN1520240020</t>
  </si>
  <si>
    <t>705GJ29</t>
  </si>
  <si>
    <t>IN1520240079</t>
  </si>
  <si>
    <t>705GJ31</t>
  </si>
  <si>
    <t>IN1520240053</t>
  </si>
  <si>
    <t>705GJ32</t>
  </si>
  <si>
    <t>IN1520240129</t>
  </si>
  <si>
    <t>705GJ34</t>
  </si>
  <si>
    <t>IN1520240160</t>
  </si>
  <si>
    <t>705HP35</t>
  </si>
  <si>
    <t>IN1720200154</t>
  </si>
  <si>
    <t>705HR38</t>
  </si>
  <si>
    <t>IN1620250085</t>
  </si>
  <si>
    <t>705HR40</t>
  </si>
  <si>
    <t>IN1620200106</t>
  </si>
  <si>
    <t>705JH30</t>
  </si>
  <si>
    <t>IN3720190039</t>
  </si>
  <si>
    <t>705KL30</t>
  </si>
  <si>
    <t>IN2020190210</t>
  </si>
  <si>
    <t>705KL36</t>
  </si>
  <si>
    <t>IN2020210166</t>
  </si>
  <si>
    <t>705MH32</t>
  </si>
  <si>
    <t>IN2220200231</t>
  </si>
  <si>
    <t>705MN30</t>
  </si>
  <si>
    <t>IN2320190068</t>
  </si>
  <si>
    <t>705MP32</t>
  </si>
  <si>
    <t>IN2120240279</t>
  </si>
  <si>
    <t>705MZ29</t>
  </si>
  <si>
    <t>IN2520210062</t>
  </si>
  <si>
    <t>705MZ35</t>
  </si>
  <si>
    <t>IN2520200048</t>
  </si>
  <si>
    <t>705NL30</t>
  </si>
  <si>
    <t>IN2620190065</t>
  </si>
  <si>
    <t>705NL31</t>
  </si>
  <si>
    <t>IN2620200070</t>
  </si>
  <si>
    <t>705OR35</t>
  </si>
  <si>
    <t>IN2720240208</t>
  </si>
  <si>
    <t>705PN31</t>
  </si>
  <si>
    <t>IN2820200193</t>
  </si>
  <si>
    <t>705RJ31</t>
  </si>
  <si>
    <t>IN2920200689</t>
  </si>
  <si>
    <t>705RJ37</t>
  </si>
  <si>
    <t>IN2920240537</t>
  </si>
  <si>
    <t>705RJ41</t>
  </si>
  <si>
    <t>IN2920210118</t>
  </si>
  <si>
    <t>705TN26</t>
  </si>
  <si>
    <t>IN3120190191</t>
  </si>
  <si>
    <t>705TS35</t>
  </si>
  <si>
    <t>IN4520210134</t>
  </si>
  <si>
    <t>705TS41</t>
  </si>
  <si>
    <t>IN4520210043</t>
  </si>
  <si>
    <t>705UK29</t>
  </si>
  <si>
    <t>IN3620240033</t>
  </si>
  <si>
    <t>705UK31</t>
  </si>
  <si>
    <t>IN3620210036</t>
  </si>
  <si>
    <t>705UK32</t>
  </si>
  <si>
    <t>IN3620240108</t>
  </si>
  <si>
    <t>705WB30</t>
  </si>
  <si>
    <t>IN3420190214</t>
  </si>
  <si>
    <t>705WB31</t>
  </si>
  <si>
    <t>IN3420200252</t>
  </si>
  <si>
    <t>705WB36</t>
  </si>
  <si>
    <t>IN3420210152</t>
  </si>
  <si>
    <t>705WB36A</t>
  </si>
  <si>
    <t>IN3420210210</t>
  </si>
  <si>
    <t>706AP30</t>
  </si>
  <si>
    <t>IN1020190501</t>
  </si>
  <si>
    <t>706CG29</t>
  </si>
  <si>
    <t>IN3520200129</t>
  </si>
  <si>
    <t>706GJ29</t>
  </si>
  <si>
    <t>IN1520240038</t>
  </si>
  <si>
    <t>706GJ30</t>
  </si>
  <si>
    <t>IN1520240269</t>
  </si>
  <si>
    <t>706GJ32</t>
  </si>
  <si>
    <t>IN1520210197</t>
  </si>
  <si>
    <t>706GJ34</t>
  </si>
  <si>
    <t>IN1520240137</t>
  </si>
  <si>
    <t>706GS2028</t>
  </si>
  <si>
    <t>706GS2046</t>
  </si>
  <si>
    <t>IN0020160068</t>
  </si>
  <si>
    <t>706HR39</t>
  </si>
  <si>
    <t>IN1620250119</t>
  </si>
  <si>
    <t>706JK33</t>
  </si>
  <si>
    <t>IN4920210080</t>
  </si>
  <si>
    <t>706KL38</t>
  </si>
  <si>
    <t>IN2020210067</t>
  </si>
  <si>
    <t>706KL39</t>
  </si>
  <si>
    <t>IN2020210133</t>
  </si>
  <si>
    <t>706KL41</t>
  </si>
  <si>
    <t>IN2020210075</t>
  </si>
  <si>
    <t>706KL55</t>
  </si>
  <si>
    <t>IN2020240338</t>
  </si>
  <si>
    <t>706MZ34</t>
  </si>
  <si>
    <t>IN2520210047</t>
  </si>
  <si>
    <t>706OR31A</t>
  </si>
  <si>
    <t>IN2720240067</t>
  </si>
  <si>
    <t>706RECL35</t>
  </si>
  <si>
    <t>706RJ35</t>
  </si>
  <si>
    <t>IN2920240529</t>
  </si>
  <si>
    <t>706RJ38</t>
  </si>
  <si>
    <t>IN2920250130</t>
  </si>
  <si>
    <t>706TN29</t>
  </si>
  <si>
    <t>IN3120240236</t>
  </si>
  <si>
    <t>706TN29A</t>
  </si>
  <si>
    <t>IN3120240251</t>
  </si>
  <si>
    <t>706TS41</t>
  </si>
  <si>
    <t>IN4520210076</t>
  </si>
  <si>
    <t>706UK30</t>
  </si>
  <si>
    <t>IN3620190113</t>
  </si>
  <si>
    <t>706UK30A</t>
  </si>
  <si>
    <t>IN3620240041</t>
  </si>
  <si>
    <t>706WB36</t>
  </si>
  <si>
    <t>IN3420210038</t>
  </si>
  <si>
    <t>707AP34</t>
  </si>
  <si>
    <t>IN1020240694</t>
  </si>
  <si>
    <t>707AP36</t>
  </si>
  <si>
    <t>IN1020240793</t>
  </si>
  <si>
    <t>707AS31</t>
  </si>
  <si>
    <t>IN1220200282</t>
  </si>
  <si>
    <t>707GJ31</t>
  </si>
  <si>
    <t>IN1520200271</t>
  </si>
  <si>
    <t>707GJ32</t>
  </si>
  <si>
    <t>IN1520240202</t>
  </si>
  <si>
    <t>707GJ34</t>
  </si>
  <si>
    <t>IN1520240194</t>
  </si>
  <si>
    <t>707HR37</t>
  </si>
  <si>
    <t>IN1620210063</t>
  </si>
  <si>
    <t>707IRFC25</t>
  </si>
  <si>
    <t>INE053F07793</t>
  </si>
  <si>
    <t>707JK30</t>
  </si>
  <si>
    <t>IN1820190164</t>
  </si>
  <si>
    <t>707KA29</t>
  </si>
  <si>
    <t>IN1920240109</t>
  </si>
  <si>
    <t>707LICH30</t>
  </si>
  <si>
    <t>INE115A07RG6</t>
  </si>
  <si>
    <t>707MH32</t>
  </si>
  <si>
    <t>IN2220240302</t>
  </si>
  <si>
    <t>707MP32</t>
  </si>
  <si>
    <t>IN2120200174</t>
  </si>
  <si>
    <t>707RJ46</t>
  </si>
  <si>
    <t>IN2920210134</t>
  </si>
  <si>
    <t>707TN38</t>
  </si>
  <si>
    <t>IN3120210270</t>
  </si>
  <si>
    <t>707TN55</t>
  </si>
  <si>
    <t>IN3120250177</t>
  </si>
  <si>
    <t>707TS52</t>
  </si>
  <si>
    <t>IN4520240578</t>
  </si>
  <si>
    <t>707TS55</t>
  </si>
  <si>
    <t>IN4520240586</t>
  </si>
  <si>
    <t>707WB37</t>
  </si>
  <si>
    <t>IN3420250067</t>
  </si>
  <si>
    <t>70826LTF28</t>
  </si>
  <si>
    <t>INE498L07186</t>
  </si>
  <si>
    <t>708AP35</t>
  </si>
  <si>
    <t>IN1020210374</t>
  </si>
  <si>
    <t>708AP35A</t>
  </si>
  <si>
    <t>IN1020240702</t>
  </si>
  <si>
    <t>708AP37</t>
  </si>
  <si>
    <t>IN1020240801</t>
  </si>
  <si>
    <t>708AP40</t>
  </si>
  <si>
    <t>IN1020210382</t>
  </si>
  <si>
    <t>708AP40A</t>
  </si>
  <si>
    <t>IN1020250206</t>
  </si>
  <si>
    <t>708CG29</t>
  </si>
  <si>
    <t>IN3520200111</t>
  </si>
  <si>
    <t>708CG30</t>
  </si>
  <si>
    <t>IN3520190064</t>
  </si>
  <si>
    <t>708GJ31</t>
  </si>
  <si>
    <t>IN1520200289</t>
  </si>
  <si>
    <t>708GJ33</t>
  </si>
  <si>
    <t>IN1520240061</t>
  </si>
  <si>
    <t>708GJ33B</t>
  </si>
  <si>
    <t>IN1520240236</t>
  </si>
  <si>
    <t>708GJ34</t>
  </si>
  <si>
    <t>IN1520240210</t>
  </si>
  <si>
    <t>708HP34</t>
  </si>
  <si>
    <t>IN1720240093</t>
  </si>
  <si>
    <t>708HR39</t>
  </si>
  <si>
    <t>IN1620240367</t>
  </si>
  <si>
    <t>708IIFCL35</t>
  </si>
  <si>
    <t>708JCL28</t>
  </si>
  <si>
    <t>INE282H07026</t>
  </si>
  <si>
    <t>708JK36</t>
  </si>
  <si>
    <t>IN4920210064</t>
  </si>
  <si>
    <t>708JK46</t>
  </si>
  <si>
    <t>IN4920240186</t>
  </si>
  <si>
    <t>708JK46A</t>
  </si>
  <si>
    <t>IN4920250060</t>
  </si>
  <si>
    <t>708JK55</t>
  </si>
  <si>
    <t>IN4920240236</t>
  </si>
  <si>
    <t>708KA31</t>
  </si>
  <si>
    <t>IN1920190205</t>
  </si>
  <si>
    <t>708KA31A</t>
  </si>
  <si>
    <t>IN1920240232</t>
  </si>
  <si>
    <t>708KA34</t>
  </si>
  <si>
    <t>IN1920200301</t>
  </si>
  <si>
    <t>708KA34A</t>
  </si>
  <si>
    <t>IN1920210060</t>
  </si>
  <si>
    <t>708KA34B</t>
  </si>
  <si>
    <t>IN1920240067</t>
  </si>
  <si>
    <t>708KL31</t>
  </si>
  <si>
    <t>IN2020240205</t>
  </si>
  <si>
    <t>708KL40</t>
  </si>
  <si>
    <t>IN2020240312</t>
  </si>
  <si>
    <t>708MH31</t>
  </si>
  <si>
    <t>IN2220200348</t>
  </si>
  <si>
    <t>708MH39</t>
  </si>
  <si>
    <t>IN2220250111</t>
  </si>
  <si>
    <t>708MP29</t>
  </si>
  <si>
    <t>IN2120210066</t>
  </si>
  <si>
    <t>708MZ39</t>
  </si>
  <si>
    <t>IN2520250019</t>
  </si>
  <si>
    <t>708PGC34</t>
  </si>
  <si>
    <t>708PN34</t>
  </si>
  <si>
    <t>IN2820240249</t>
  </si>
  <si>
    <t>708PY26</t>
  </si>
  <si>
    <t>IN3820190038</t>
  </si>
  <si>
    <t>708RJ30</t>
  </si>
  <si>
    <t>IN2920190450</t>
  </si>
  <si>
    <t>708RJ34</t>
  </si>
  <si>
    <t>IN2920240370</t>
  </si>
  <si>
    <t>708TML28</t>
  </si>
  <si>
    <t>INE155A08480</t>
  </si>
  <si>
    <t>708TML28A</t>
  </si>
  <si>
    <t>INE155A08472</t>
  </si>
  <si>
    <t>708TN30</t>
  </si>
  <si>
    <t>IN3120240608</t>
  </si>
  <si>
    <t>708TN34</t>
  </si>
  <si>
    <t>IN3120240418</t>
  </si>
  <si>
    <t>708TS42</t>
  </si>
  <si>
    <t>IN4520210175</t>
  </si>
  <si>
    <t>708TS49</t>
  </si>
  <si>
    <t>IN4520240479</t>
  </si>
  <si>
    <t>708TS56</t>
  </si>
  <si>
    <t>IN4520250148</t>
  </si>
  <si>
    <t>708TS57</t>
  </si>
  <si>
    <t>IN4520250155</t>
  </si>
  <si>
    <t>708UP31</t>
  </si>
  <si>
    <t>IN3320200295</t>
  </si>
  <si>
    <t>708UP32</t>
  </si>
  <si>
    <t>IN3320240010</t>
  </si>
  <si>
    <t>708UP38</t>
  </si>
  <si>
    <t>IN3320240044</t>
  </si>
  <si>
    <t>708WB41</t>
  </si>
  <si>
    <t>IN3420210160</t>
  </si>
  <si>
    <t>709AP35</t>
  </si>
  <si>
    <t>IN1020240785</t>
  </si>
  <si>
    <t>709AP39</t>
  </si>
  <si>
    <t>IN1020210325</t>
  </si>
  <si>
    <t>709AS32</t>
  </si>
  <si>
    <t>IN1220210232</t>
  </si>
  <si>
    <t>709GJ32</t>
  </si>
  <si>
    <t>IN1520210205</t>
  </si>
  <si>
    <t>709GS2054</t>
  </si>
  <si>
    <t>709GS2074</t>
  </si>
  <si>
    <t>709HR29</t>
  </si>
  <si>
    <t>IN1620210196</t>
  </si>
  <si>
    <t>709HR37</t>
  </si>
  <si>
    <t>IN1620240227</t>
  </si>
  <si>
    <t>709HR40</t>
  </si>
  <si>
    <t>IN1620240375</t>
  </si>
  <si>
    <t>709IRFC34</t>
  </si>
  <si>
    <t>709KA30</t>
  </si>
  <si>
    <t>IN1920190213</t>
  </si>
  <si>
    <t>709KA30A</t>
  </si>
  <si>
    <t>IN1920240117</t>
  </si>
  <si>
    <t>709KA35</t>
  </si>
  <si>
    <t>IN1920240075</t>
  </si>
  <si>
    <t>709KL36</t>
  </si>
  <si>
    <t>IN2020210059</t>
  </si>
  <si>
    <t>709KL52</t>
  </si>
  <si>
    <t>IN2020250071</t>
  </si>
  <si>
    <t>709MP30</t>
  </si>
  <si>
    <t>IN2120190110</t>
  </si>
  <si>
    <t>709PY34</t>
  </si>
  <si>
    <t>IN3820240031</t>
  </si>
  <si>
    <t>709PY40</t>
  </si>
  <si>
    <t>IN3820250014</t>
  </si>
  <si>
    <t>709RJ32</t>
  </si>
  <si>
    <t>IN2920210498</t>
  </si>
  <si>
    <t>709RJ35</t>
  </si>
  <si>
    <t>IN2920240321</t>
  </si>
  <si>
    <t>709RJ43</t>
  </si>
  <si>
    <t>IN2920250106</t>
  </si>
  <si>
    <t>709RL39</t>
  </si>
  <si>
    <t>709TN30</t>
  </si>
  <si>
    <t>IN3120210437</t>
  </si>
  <si>
    <t>709TN30A</t>
  </si>
  <si>
    <t>IN3120240657</t>
  </si>
  <si>
    <t>709TN35</t>
  </si>
  <si>
    <t>IN3120240541</t>
  </si>
  <si>
    <t>709TN55</t>
  </si>
  <si>
    <t>IN3120250144</t>
  </si>
  <si>
    <t>709TS34</t>
  </si>
  <si>
    <t>IN4520210126</t>
  </si>
  <si>
    <t>709TS40</t>
  </si>
  <si>
    <t>IN4520210167</t>
  </si>
  <si>
    <t>709TS58</t>
  </si>
  <si>
    <t>IN4520250163</t>
  </si>
  <si>
    <t>709TS59</t>
  </si>
  <si>
    <t>IN4520250171</t>
  </si>
  <si>
    <t>709TS60</t>
  </si>
  <si>
    <t>IN4520250189</t>
  </si>
  <si>
    <t>709TS60A</t>
  </si>
  <si>
    <t>IN4520250247</t>
  </si>
  <si>
    <t>709TS61</t>
  </si>
  <si>
    <t>IN4520250197</t>
  </si>
  <si>
    <t>709TS63</t>
  </si>
  <si>
    <t>IN4520250254</t>
  </si>
  <si>
    <t>709UP30</t>
  </si>
  <si>
    <t>IN3320190215</t>
  </si>
  <si>
    <t>709WB40</t>
  </si>
  <si>
    <t>IN3420200120</t>
  </si>
  <si>
    <t>70AP38</t>
  </si>
  <si>
    <t>IN1020210119</t>
  </si>
  <si>
    <t>70AP38A</t>
  </si>
  <si>
    <t>IN1020210390</t>
  </si>
  <si>
    <t>70AP39</t>
  </si>
  <si>
    <t>IN1020200383</t>
  </si>
  <si>
    <t>70AP39A</t>
  </si>
  <si>
    <t>IN1020210242</t>
  </si>
  <si>
    <t>70AP39B</t>
  </si>
  <si>
    <t>IN1020210408</t>
  </si>
  <si>
    <t>70CG29</t>
  </si>
  <si>
    <t>IN3520240018</t>
  </si>
  <si>
    <t>70GA31</t>
  </si>
  <si>
    <t>IN1420210131</t>
  </si>
  <si>
    <t>70GA31A</t>
  </si>
  <si>
    <t>IN1420210164</t>
  </si>
  <si>
    <t>70JH33</t>
  </si>
  <si>
    <t>IN3720210027</t>
  </si>
  <si>
    <t>70JK33</t>
  </si>
  <si>
    <t>IN4920210106</t>
  </si>
  <si>
    <t>70KA30</t>
  </si>
  <si>
    <t>IN1920240034</t>
  </si>
  <si>
    <t>70MH28</t>
  </si>
  <si>
    <t>IN2220190119</t>
  </si>
  <si>
    <t>70MN31</t>
  </si>
  <si>
    <t>IN2320210023</t>
  </si>
  <si>
    <t>70MN31A</t>
  </si>
  <si>
    <t>IN2320210056</t>
  </si>
  <si>
    <t>70MN31B</t>
  </si>
  <si>
    <t>IN2320210072</t>
  </si>
  <si>
    <t>70MP31</t>
  </si>
  <si>
    <t>IN2120210017</t>
  </si>
  <si>
    <t>70MZ34</t>
  </si>
  <si>
    <t>IN2520210039</t>
  </si>
  <si>
    <t>70NL31</t>
  </si>
  <si>
    <t>IN2620210053</t>
  </si>
  <si>
    <t>70NL31A</t>
  </si>
  <si>
    <t>IN2620210061</t>
  </si>
  <si>
    <t>70OR30</t>
  </si>
  <si>
    <t>IN2720240034</t>
  </si>
  <si>
    <t>70RJ31</t>
  </si>
  <si>
    <t>IN2920210233</t>
  </si>
  <si>
    <t>70TN29</t>
  </si>
  <si>
    <t>IN3120240640</t>
  </si>
  <si>
    <t>70TN31</t>
  </si>
  <si>
    <t>IN3120210163</t>
  </si>
  <si>
    <t>70TS36</t>
  </si>
  <si>
    <t>IN4520210142</t>
  </si>
  <si>
    <t>70TS51</t>
  </si>
  <si>
    <t>IN4520200333</t>
  </si>
  <si>
    <t>70UK31</t>
  </si>
  <si>
    <t>IN3620210028</t>
  </si>
  <si>
    <t>70UP30</t>
  </si>
  <si>
    <t>IN3320200022</t>
  </si>
  <si>
    <t>70WB31</t>
  </si>
  <si>
    <t>IN3420210087</t>
  </si>
  <si>
    <t>70WB31A</t>
  </si>
  <si>
    <t>IN3420210178</t>
  </si>
  <si>
    <t>INE565V03016</t>
  </si>
  <si>
    <t>710AP34</t>
  </si>
  <si>
    <t>IN1020240629</t>
  </si>
  <si>
    <t>710GJ30</t>
  </si>
  <si>
    <t>IN1520190209</t>
  </si>
  <si>
    <t>710GR2028</t>
  </si>
  <si>
    <t>710GS2029</t>
  </si>
  <si>
    <t>710JK44</t>
  </si>
  <si>
    <t>IN4920240178</t>
  </si>
  <si>
    <t>710JK49</t>
  </si>
  <si>
    <t>IN4920240194</t>
  </si>
  <si>
    <t>710KA32</t>
  </si>
  <si>
    <t>IN1920240174</t>
  </si>
  <si>
    <t>710KA33</t>
  </si>
  <si>
    <t>IN1920240182</t>
  </si>
  <si>
    <t>710KA35</t>
  </si>
  <si>
    <t>IN1920240083</t>
  </si>
  <si>
    <t>710KL42</t>
  </si>
  <si>
    <t>IN2020240221</t>
  </si>
  <si>
    <t>710PFCL35</t>
  </si>
  <si>
    <t>710RECL35</t>
  </si>
  <si>
    <t>710RJ46</t>
  </si>
  <si>
    <t>IN2920240404</t>
  </si>
  <si>
    <t>710RJ50</t>
  </si>
  <si>
    <t>IN2920240420</t>
  </si>
  <si>
    <t>710RJ51</t>
  </si>
  <si>
    <t>IN2920240438</t>
  </si>
  <si>
    <t>710TN34</t>
  </si>
  <si>
    <t>IN3120240426</t>
  </si>
  <si>
    <t>710TN54</t>
  </si>
  <si>
    <t>IN3120240442</t>
  </si>
  <si>
    <t>710TS44</t>
  </si>
  <si>
    <t>IN4520240388</t>
  </si>
  <si>
    <t>710TS45</t>
  </si>
  <si>
    <t>IN4520240396</t>
  </si>
  <si>
    <t>710TS46</t>
  </si>
  <si>
    <t>IN4520240404</t>
  </si>
  <si>
    <t>710TS47</t>
  </si>
  <si>
    <t>IN4520240412</t>
  </si>
  <si>
    <t>710TS50</t>
  </si>
  <si>
    <t>IN4520240487</t>
  </si>
  <si>
    <t>710TS57</t>
  </si>
  <si>
    <t>IN4520250239</t>
  </si>
  <si>
    <t>710UK30</t>
  </si>
  <si>
    <t>IN3620190139</t>
  </si>
  <si>
    <t>710UP30</t>
  </si>
  <si>
    <t>IN3320190264</t>
  </si>
  <si>
    <t>710UP32</t>
  </si>
  <si>
    <t>IN3320240028</t>
  </si>
  <si>
    <t>711AP38</t>
  </si>
  <si>
    <t>IN1020240520</t>
  </si>
  <si>
    <t>711AP38A</t>
  </si>
  <si>
    <t>IN1020240637</t>
  </si>
  <si>
    <t>711AP38B</t>
  </si>
  <si>
    <t>IN1020240710</t>
  </si>
  <si>
    <t>711AP39</t>
  </si>
  <si>
    <t>IN1020240645</t>
  </si>
  <si>
    <t>711AR44</t>
  </si>
  <si>
    <t>IN1120240024</t>
  </si>
  <si>
    <t>711AS30</t>
  </si>
  <si>
    <t>IN1220190186</t>
  </si>
  <si>
    <t>711AS45</t>
  </si>
  <si>
    <t>IN1220240155</t>
  </si>
  <si>
    <t>711BR33</t>
  </si>
  <si>
    <t>IN1320240055</t>
  </si>
  <si>
    <t>711BR33A</t>
  </si>
  <si>
    <t>IN1320240071</t>
  </si>
  <si>
    <t>711BR33B</t>
  </si>
  <si>
    <t>IN1320240097</t>
  </si>
  <si>
    <t>711BR45</t>
  </si>
  <si>
    <t>IN1320240246</t>
  </si>
  <si>
    <t>711CG30</t>
  </si>
  <si>
    <t>IN3520190072</t>
  </si>
  <si>
    <t>711GJ31</t>
  </si>
  <si>
    <t>IN1520200297</t>
  </si>
  <si>
    <t>711GJ33</t>
  </si>
  <si>
    <t>IN1520240103</t>
  </si>
  <si>
    <t>711HP28</t>
  </si>
  <si>
    <t>IN1720190116</t>
  </si>
  <si>
    <t>711HP30</t>
  </si>
  <si>
    <t>IN1720190124</t>
  </si>
  <si>
    <t>711HP34</t>
  </si>
  <si>
    <t>IN1720240119</t>
  </si>
  <si>
    <t>711JK55</t>
  </si>
  <si>
    <t>IN4920240210</t>
  </si>
  <si>
    <t>711KA33</t>
  </si>
  <si>
    <t>IN1920240240</t>
  </si>
  <si>
    <t>711KA35</t>
  </si>
  <si>
    <t>IN1920240125</t>
  </si>
  <si>
    <t>711KA35A</t>
  </si>
  <si>
    <t>IN1920240224</t>
  </si>
  <si>
    <t>711MH29</t>
  </si>
  <si>
    <t>IN2220220015</t>
  </si>
  <si>
    <t>711MH36</t>
  </si>
  <si>
    <t>IN2220240310</t>
  </si>
  <si>
    <t>711MH38</t>
  </si>
  <si>
    <t>IN2220240369</t>
  </si>
  <si>
    <t>711ML33</t>
  </si>
  <si>
    <t>IN2420240078</t>
  </si>
  <si>
    <t>711MP30</t>
  </si>
  <si>
    <t>IN2120190185</t>
  </si>
  <si>
    <t>711MZ30</t>
  </si>
  <si>
    <t>IN2520190058</t>
  </si>
  <si>
    <t>711NTPC25A</t>
  </si>
  <si>
    <t>INE733E07JR2</t>
  </si>
  <si>
    <t>711OR37</t>
  </si>
  <si>
    <t>IN2720240042</t>
  </si>
  <si>
    <t>711PFCL40</t>
  </si>
  <si>
    <t>711PN44</t>
  </si>
  <si>
    <t>IN2820240223</t>
  </si>
  <si>
    <t>711RJ34</t>
  </si>
  <si>
    <t>IN2920240388</t>
  </si>
  <si>
    <t>711TN34</t>
  </si>
  <si>
    <t>IN3120240368</t>
  </si>
  <si>
    <t>711TN34A</t>
  </si>
  <si>
    <t>IN3120240467</t>
  </si>
  <si>
    <t>711TN45</t>
  </si>
  <si>
    <t>IN3120240525</t>
  </si>
  <si>
    <t>711TN55</t>
  </si>
  <si>
    <t>IN3120240483</t>
  </si>
  <si>
    <t>711TS45</t>
  </si>
  <si>
    <t>IN4520240347</t>
  </si>
  <si>
    <t>711TS47</t>
  </si>
  <si>
    <t>IN4520240461</t>
  </si>
  <si>
    <t>711TS55</t>
  </si>
  <si>
    <t>IN4520240453</t>
  </si>
  <si>
    <t>711UK30</t>
  </si>
  <si>
    <t>IN3620190089</t>
  </si>
  <si>
    <t>711WB44</t>
  </si>
  <si>
    <t>IN3420250075</t>
  </si>
  <si>
    <t>711WB47</t>
  </si>
  <si>
    <t>IN3420250026</t>
  </si>
  <si>
    <t>7123TCHF27</t>
  </si>
  <si>
    <t>INE033L07IO1</t>
  </si>
  <si>
    <t>712AP35</t>
  </si>
  <si>
    <t>IN1020210192</t>
  </si>
  <si>
    <t>712AP37</t>
  </si>
  <si>
    <t>IN1020210168</t>
  </si>
  <si>
    <t>712AS32</t>
  </si>
  <si>
    <t>IN1220210208</t>
  </si>
  <si>
    <t>712AS32A</t>
  </si>
  <si>
    <t>IN1220210240</t>
  </si>
  <si>
    <t>712AS34</t>
  </si>
  <si>
    <t>IN1220240122</t>
  </si>
  <si>
    <t>712BR33</t>
  </si>
  <si>
    <t>IN1320240063</t>
  </si>
  <si>
    <t>712BR34</t>
  </si>
  <si>
    <t>IN1320240154</t>
  </si>
  <si>
    <t>712BR37</t>
  </si>
  <si>
    <t>IN1320240238</t>
  </si>
  <si>
    <t>712BR37A</t>
  </si>
  <si>
    <t>IN1320240253</t>
  </si>
  <si>
    <t>712EXIM30</t>
  </si>
  <si>
    <t>712GA34</t>
  </si>
  <si>
    <t>IN1420240054</t>
  </si>
  <si>
    <t>712GA34A</t>
  </si>
  <si>
    <t>IN1420240070</t>
  </si>
  <si>
    <t>712GA35</t>
  </si>
  <si>
    <t>IN1420240062</t>
  </si>
  <si>
    <t>712GA36</t>
  </si>
  <si>
    <t>IN1420250053</t>
  </si>
  <si>
    <t>712GJ32</t>
  </si>
  <si>
    <t>IN1520210213</t>
  </si>
  <si>
    <t>712GJ35</t>
  </si>
  <si>
    <t>IN1520240152</t>
  </si>
  <si>
    <t>712GJ37A</t>
  </si>
  <si>
    <t>IN1520240244</t>
  </si>
  <si>
    <t>712HP36</t>
  </si>
  <si>
    <t>IN1720240127</t>
  </si>
  <si>
    <t>712HR36</t>
  </si>
  <si>
    <t>IN1620240177</t>
  </si>
  <si>
    <t>712HR36A</t>
  </si>
  <si>
    <t>IN1620240185</t>
  </si>
  <si>
    <t>712HR37</t>
  </si>
  <si>
    <t>IN1620240201</t>
  </si>
  <si>
    <t>712HR40</t>
  </si>
  <si>
    <t>IN1620190182</t>
  </si>
  <si>
    <t>712HR41</t>
  </si>
  <si>
    <t>IN1620250101</t>
  </si>
  <si>
    <t>712INBK34</t>
  </si>
  <si>
    <t>712JK37</t>
  </si>
  <si>
    <t>IN4920210130</t>
  </si>
  <si>
    <t>712KA33</t>
  </si>
  <si>
    <t>IN1920240059</t>
  </si>
  <si>
    <t>712KA34</t>
  </si>
  <si>
    <t>IN1920210201</t>
  </si>
  <si>
    <t>712KA36</t>
  </si>
  <si>
    <t>IN1920240133</t>
  </si>
  <si>
    <t>712KA37</t>
  </si>
  <si>
    <t>IN1920210375</t>
  </si>
  <si>
    <t>712KL35</t>
  </si>
  <si>
    <t>IN2020240213</t>
  </si>
  <si>
    <t>712LTFL27</t>
  </si>
  <si>
    <t>INE498L07160</t>
  </si>
  <si>
    <t>712LTFL28</t>
  </si>
  <si>
    <t>INE498L07178</t>
  </si>
  <si>
    <t>712MH36</t>
  </si>
  <si>
    <t>IN2220240278</t>
  </si>
  <si>
    <t>712MH36A</t>
  </si>
  <si>
    <t>IN2220240401</t>
  </si>
  <si>
    <t>712MH38</t>
  </si>
  <si>
    <t>IN2220240328</t>
  </si>
  <si>
    <t>712MH38A</t>
  </si>
  <si>
    <t>IN2220240427</t>
  </si>
  <si>
    <t>712MH43</t>
  </si>
  <si>
    <t>IN2220240336</t>
  </si>
  <si>
    <t>712MH47</t>
  </si>
  <si>
    <t>IN2220250186</t>
  </si>
  <si>
    <t>712ML34</t>
  </si>
  <si>
    <t>IN2420240060</t>
  </si>
  <si>
    <t>712MN40</t>
  </si>
  <si>
    <t>IN2320240079</t>
  </si>
  <si>
    <t>712MP35</t>
  </si>
  <si>
    <t>IN2120190151</t>
  </si>
  <si>
    <t>712MP36</t>
  </si>
  <si>
    <t>IN2120240055</t>
  </si>
  <si>
    <t>712MP47</t>
  </si>
  <si>
    <t>IN2120240147</t>
  </si>
  <si>
    <t>712MZ34</t>
  </si>
  <si>
    <t>IN2520210021</t>
  </si>
  <si>
    <t>712PGCIL34</t>
  </si>
  <si>
    <t>712PN36</t>
  </si>
  <si>
    <t>IN2820240256</t>
  </si>
  <si>
    <t>712PN37</t>
  </si>
  <si>
    <t>IN2820210150</t>
  </si>
  <si>
    <t>712PN45</t>
  </si>
  <si>
    <t>IN2820240272</t>
  </si>
  <si>
    <t>712RJ39</t>
  </si>
  <si>
    <t>IN2920240396</t>
  </si>
  <si>
    <t>712SHFL30</t>
  </si>
  <si>
    <t>INE667F07JE7</t>
  </si>
  <si>
    <t>712TN30</t>
  </si>
  <si>
    <t>IN3120210395</t>
  </si>
  <si>
    <t>712TN34</t>
  </si>
  <si>
    <t>IN3120240301</t>
  </si>
  <si>
    <t>712TN34A</t>
  </si>
  <si>
    <t>IN3120240350</t>
  </si>
  <si>
    <t>712TN55</t>
  </si>
  <si>
    <t>IN3120240517</t>
  </si>
  <si>
    <t>712TS39</t>
  </si>
  <si>
    <t>IN4520240321</t>
  </si>
  <si>
    <t>712TS51</t>
  </si>
  <si>
    <t>IN4520240420</t>
  </si>
  <si>
    <t>712TS54</t>
  </si>
  <si>
    <t>IN4520240446</t>
  </si>
  <si>
    <t>712UP32</t>
  </si>
  <si>
    <t>IN3320210195</t>
  </si>
  <si>
    <t>712WB36</t>
  </si>
  <si>
    <t>IN3420210228</t>
  </si>
  <si>
    <t>712WB51</t>
  </si>
  <si>
    <t>IN3420210111</t>
  </si>
  <si>
    <t>713AP36</t>
  </si>
  <si>
    <t>IN1020210150</t>
  </si>
  <si>
    <t>713AP36A</t>
  </si>
  <si>
    <t>IN1020210333</t>
  </si>
  <si>
    <t>713AP39</t>
  </si>
  <si>
    <t>IN1020210531</t>
  </si>
  <si>
    <t>713AP40</t>
  </si>
  <si>
    <t>IN1020210507</t>
  </si>
  <si>
    <t>713AP41</t>
  </si>
  <si>
    <t>IN1020210515</t>
  </si>
  <si>
    <t>713AS34</t>
  </si>
  <si>
    <t>IN1220240080</t>
  </si>
  <si>
    <t>713AS34A</t>
  </si>
  <si>
    <t>IN1220240114</t>
  </si>
  <si>
    <t>713AS39</t>
  </si>
  <si>
    <t>IN1220240106</t>
  </si>
  <si>
    <t>713BR32</t>
  </si>
  <si>
    <t>IN1320210140</t>
  </si>
  <si>
    <t>713BR34</t>
  </si>
  <si>
    <t>IN1320240113</t>
  </si>
  <si>
    <t>713BR34A</t>
  </si>
  <si>
    <t>IN1320240121</t>
  </si>
  <si>
    <t>713BR34B</t>
  </si>
  <si>
    <t>IN1320240147</t>
  </si>
  <si>
    <t>713GA34</t>
  </si>
  <si>
    <t>IN1420240088</t>
  </si>
  <si>
    <t>713HP39</t>
  </si>
  <si>
    <t>IN1720240101</t>
  </si>
  <si>
    <t>713HR32</t>
  </si>
  <si>
    <t>IN1620210139</t>
  </si>
  <si>
    <t>713HR36</t>
  </si>
  <si>
    <t>IN1620240169</t>
  </si>
  <si>
    <t>713HR36A</t>
  </si>
  <si>
    <t>IN1620240193</t>
  </si>
  <si>
    <t>713HR42</t>
  </si>
  <si>
    <t>IN1620210154</t>
  </si>
  <si>
    <t>713JK34</t>
  </si>
  <si>
    <t>IN4920210122</t>
  </si>
  <si>
    <t>713KA34A</t>
  </si>
  <si>
    <t>IN1920240257</t>
  </si>
  <si>
    <t>713KA38</t>
  </si>
  <si>
    <t>IN1920210383</t>
  </si>
  <si>
    <t>713KA39</t>
  </si>
  <si>
    <t>IN1920210391</t>
  </si>
  <si>
    <t>713KA41</t>
  </si>
  <si>
    <t>IN1920240216</t>
  </si>
  <si>
    <t>713KL46</t>
  </si>
  <si>
    <t>IN2020210083</t>
  </si>
  <si>
    <t>713KL58</t>
  </si>
  <si>
    <t>IN2020250089</t>
  </si>
  <si>
    <t>713MH37</t>
  </si>
  <si>
    <t>IN2220240286</t>
  </si>
  <si>
    <t>713MH37A</t>
  </si>
  <si>
    <t>IN2220240351</t>
  </si>
  <si>
    <t>713MH37B</t>
  </si>
  <si>
    <t>IN2220240419</t>
  </si>
  <si>
    <t>713MH43</t>
  </si>
  <si>
    <t>IN2220240294</t>
  </si>
  <si>
    <t>713MH48</t>
  </si>
  <si>
    <t>IN2220250194</t>
  </si>
  <si>
    <t>713MZ39</t>
  </si>
  <si>
    <t>IN2520240085</t>
  </si>
  <si>
    <t>713PN50</t>
  </si>
  <si>
    <t>IN2820250073</t>
  </si>
  <si>
    <t>713RJ29</t>
  </si>
  <si>
    <t>IN2920210555</t>
  </si>
  <si>
    <t>713RJ31</t>
  </si>
  <si>
    <t>IN2920200788</t>
  </si>
  <si>
    <t>713RJ34</t>
  </si>
  <si>
    <t>IN2920240339</t>
  </si>
  <si>
    <t>713RJ35</t>
  </si>
  <si>
    <t>IN2920240412</t>
  </si>
  <si>
    <t>713RJ39</t>
  </si>
  <si>
    <t>IN2920240297</t>
  </si>
  <si>
    <t>713RJ41</t>
  </si>
  <si>
    <t>IN2920210209</t>
  </si>
  <si>
    <t>713RJ46</t>
  </si>
  <si>
    <t>IN2920240313</t>
  </si>
  <si>
    <t>713TN30</t>
  </si>
  <si>
    <t>IN3120210460</t>
  </si>
  <si>
    <t>713TN34</t>
  </si>
  <si>
    <t>IN3120240327</t>
  </si>
  <si>
    <t>713TN47</t>
  </si>
  <si>
    <t>IN3120210338</t>
  </si>
  <si>
    <t>713TS34</t>
  </si>
  <si>
    <t>IN4520210274</t>
  </si>
  <si>
    <t>713TS36</t>
  </si>
  <si>
    <t>IN4520240313</t>
  </si>
  <si>
    <t>713TS37</t>
  </si>
  <si>
    <t>IN4520210266</t>
  </si>
  <si>
    <t>713TS39</t>
  </si>
  <si>
    <t>IN4520240370</t>
  </si>
  <si>
    <t>713TS49</t>
  </si>
  <si>
    <t>IN4520240438</t>
  </si>
  <si>
    <t>713TS55</t>
  </si>
  <si>
    <t>IN4520250221</t>
  </si>
  <si>
    <t>713UK32</t>
  </si>
  <si>
    <t>IN3620240066</t>
  </si>
  <si>
    <t>713WB40</t>
  </si>
  <si>
    <t>IN3420240159</t>
  </si>
  <si>
    <t>713WB42</t>
  </si>
  <si>
    <t>IN3420240209</t>
  </si>
  <si>
    <t>713WB44</t>
  </si>
  <si>
    <t>IN3420240217</t>
  </si>
  <si>
    <t>714AP34</t>
  </si>
  <si>
    <t>IN1020190477</t>
  </si>
  <si>
    <t>714AP34A</t>
  </si>
  <si>
    <t>IN1020240603</t>
  </si>
  <si>
    <t>714AP35</t>
  </si>
  <si>
    <t>IN1020210424</t>
  </si>
  <si>
    <t>714AP36</t>
  </si>
  <si>
    <t>IN1020210200</t>
  </si>
  <si>
    <t>714AP37</t>
  </si>
  <si>
    <t>IN1020210218</t>
  </si>
  <si>
    <t>714AP40</t>
  </si>
  <si>
    <t>IN1020210432</t>
  </si>
  <si>
    <t>714AP41</t>
  </si>
  <si>
    <t>IN1020210226</t>
  </si>
  <si>
    <t>714AP41A</t>
  </si>
  <si>
    <t>IN1020210341</t>
  </si>
  <si>
    <t>714AP41B</t>
  </si>
  <si>
    <t>IN1020210440</t>
  </si>
  <si>
    <t>714AP44</t>
  </si>
  <si>
    <t>IN1020240538</t>
  </si>
  <si>
    <t>714AP48</t>
  </si>
  <si>
    <t>IN1020240546</t>
  </si>
  <si>
    <t>714BR30</t>
  </si>
  <si>
    <t>IN1320190201</t>
  </si>
  <si>
    <t>714BR33</t>
  </si>
  <si>
    <t>IN1320240089</t>
  </si>
  <si>
    <t>714BR37</t>
  </si>
  <si>
    <t>IN1320240279</t>
  </si>
  <si>
    <t>714BR45</t>
  </si>
  <si>
    <t>IN1320240220</t>
  </si>
  <si>
    <t>714CG32</t>
  </si>
  <si>
    <t>IN3520240091</t>
  </si>
  <si>
    <t>714CG33</t>
  </si>
  <si>
    <t>IN3520240034</t>
  </si>
  <si>
    <t>714EXIM29</t>
  </si>
  <si>
    <t>714GA30</t>
  </si>
  <si>
    <t>IN1420190150</t>
  </si>
  <si>
    <t>714HP33</t>
  </si>
  <si>
    <t>IN1720210088</t>
  </si>
  <si>
    <t>714HR31</t>
  </si>
  <si>
    <t>IN1620200171</t>
  </si>
  <si>
    <t>714HR38</t>
  </si>
  <si>
    <t>IN1620240276</t>
  </si>
  <si>
    <t>714HR38A</t>
  </si>
  <si>
    <t>IN1620240284</t>
  </si>
  <si>
    <t>714HR38B</t>
  </si>
  <si>
    <t>IN1620240292</t>
  </si>
  <si>
    <t>714JK36</t>
  </si>
  <si>
    <t>IN4920210114</t>
  </si>
  <si>
    <t>714JK40</t>
  </si>
  <si>
    <t>IN4920250078</t>
  </si>
  <si>
    <t>714JK51</t>
  </si>
  <si>
    <t>IN4920240202</t>
  </si>
  <si>
    <t>714KA29</t>
  </si>
  <si>
    <t>IN1920190114</t>
  </si>
  <si>
    <t>714KA29A</t>
  </si>
  <si>
    <t>IN1920190130</t>
  </si>
  <si>
    <t>714KA32</t>
  </si>
  <si>
    <t>IN1920210243</t>
  </si>
  <si>
    <t>714KL35</t>
  </si>
  <si>
    <t>IN2020210174</t>
  </si>
  <si>
    <t>714KL45</t>
  </si>
  <si>
    <t>IN2020240247</t>
  </si>
  <si>
    <t>714KL47</t>
  </si>
  <si>
    <t>IN2020240163</t>
  </si>
  <si>
    <t>714MH29</t>
  </si>
  <si>
    <t>IN2220190093</t>
  </si>
  <si>
    <t>714MH39</t>
  </si>
  <si>
    <t>IN2220240435</t>
  </si>
  <si>
    <t>714MH43</t>
  </si>
  <si>
    <t>IN2220240377</t>
  </si>
  <si>
    <t>714MH45</t>
  </si>
  <si>
    <t>IN2220250160</t>
  </si>
  <si>
    <t>714MH46</t>
  </si>
  <si>
    <t>IN2220250178</t>
  </si>
  <si>
    <t>714MP32</t>
  </si>
  <si>
    <t>IN2120240246</t>
  </si>
  <si>
    <t>714MP41</t>
  </si>
  <si>
    <t>IN2120250054</t>
  </si>
  <si>
    <t>714MP43</t>
  </si>
  <si>
    <t>IN2120240063</t>
  </si>
  <si>
    <t>714MP45</t>
  </si>
  <si>
    <t>IN2120240121</t>
  </si>
  <si>
    <t>714MZ40</t>
  </si>
  <si>
    <t>IN2520250027</t>
  </si>
  <si>
    <t>714NHAI26</t>
  </si>
  <si>
    <t>INE906B07EG4</t>
  </si>
  <si>
    <t>714NHB34</t>
  </si>
  <si>
    <t>714NPC39</t>
  </si>
  <si>
    <t>INE206D08519</t>
  </si>
  <si>
    <t>714PN32</t>
  </si>
  <si>
    <t>IN2820210135</t>
  </si>
  <si>
    <t>714PN36</t>
  </si>
  <si>
    <t>IN2820210127</t>
  </si>
  <si>
    <t>714PN49</t>
  </si>
  <si>
    <t>IN2820240215</t>
  </si>
  <si>
    <t>714PY31A</t>
  </si>
  <si>
    <t>IN3820240056</t>
  </si>
  <si>
    <t>714PY35</t>
  </si>
  <si>
    <t>IN3820240049</t>
  </si>
  <si>
    <t>714RJ30</t>
  </si>
  <si>
    <t>IN2920190385</t>
  </si>
  <si>
    <t>714RJ32</t>
  </si>
  <si>
    <t>IN2920210423</t>
  </si>
  <si>
    <t>714RJ37A</t>
  </si>
  <si>
    <t>IN2920240446</t>
  </si>
  <si>
    <t>714SDIL32</t>
  </si>
  <si>
    <t>INE507T07179</t>
  </si>
  <si>
    <t>714SK30</t>
  </si>
  <si>
    <t>IN3020200017</t>
  </si>
  <si>
    <t>714SK34</t>
  </si>
  <si>
    <t>IN3020240013</t>
  </si>
  <si>
    <t>714TN32</t>
  </si>
  <si>
    <t>IN3120210379</t>
  </si>
  <si>
    <t>714TN34</t>
  </si>
  <si>
    <t>IN3120240384</t>
  </si>
  <si>
    <t>714TN44</t>
  </si>
  <si>
    <t>IN3120240475</t>
  </si>
  <si>
    <t>714TS33</t>
  </si>
  <si>
    <t>IN4520210217</t>
  </si>
  <si>
    <t>714TS41</t>
  </si>
  <si>
    <t>IN4520210118</t>
  </si>
  <si>
    <t>714TS42</t>
  </si>
  <si>
    <t>IN4520240339</t>
  </si>
  <si>
    <t>714TS49</t>
  </si>
  <si>
    <t>IN4520250205</t>
  </si>
  <si>
    <t>714TS55</t>
  </si>
  <si>
    <t>IN4520250213</t>
  </si>
  <si>
    <t>714UK32</t>
  </si>
  <si>
    <t>IN3620240074</t>
  </si>
  <si>
    <t>714UP30</t>
  </si>
  <si>
    <t>IN3320190207</t>
  </si>
  <si>
    <t>714WB32</t>
  </si>
  <si>
    <t>IN3420210236</t>
  </si>
  <si>
    <t>INE940N04016</t>
  </si>
  <si>
    <t>715AP31</t>
  </si>
  <si>
    <t>IN1020190519</t>
  </si>
  <si>
    <t>715AP32</t>
  </si>
  <si>
    <t>IN1020190527</t>
  </si>
  <si>
    <t>715AP36</t>
  </si>
  <si>
    <t>IN1020190451</t>
  </si>
  <si>
    <t>715AP37</t>
  </si>
  <si>
    <t>IN1020210176</t>
  </si>
  <si>
    <t>715AP39</t>
  </si>
  <si>
    <t>IN1020240553</t>
  </si>
  <si>
    <t>715AP42</t>
  </si>
  <si>
    <t>IN1020240587</t>
  </si>
  <si>
    <t>715AP47</t>
  </si>
  <si>
    <t>IN1020240595</t>
  </si>
  <si>
    <t>715AS35</t>
  </si>
  <si>
    <t>IN1220240148</t>
  </si>
  <si>
    <t>715AS35B</t>
  </si>
  <si>
    <t>IN1220240171</t>
  </si>
  <si>
    <t>715BR34</t>
  </si>
  <si>
    <t>IN1320240105</t>
  </si>
  <si>
    <t>715BR34A</t>
  </si>
  <si>
    <t>IN1320240162</t>
  </si>
  <si>
    <t>715BR35</t>
  </si>
  <si>
    <t>IN1320240170</t>
  </si>
  <si>
    <t>715BR37</t>
  </si>
  <si>
    <t>IN1320240212</t>
  </si>
  <si>
    <t>715BR37B</t>
  </si>
  <si>
    <t>IN1320240295</t>
  </si>
  <si>
    <t>715BR40</t>
  </si>
  <si>
    <t>IN1320240188</t>
  </si>
  <si>
    <t>715GA30</t>
  </si>
  <si>
    <t>IN1420190192</t>
  </si>
  <si>
    <t>715GA32</t>
  </si>
  <si>
    <t>IN1420210180</t>
  </si>
  <si>
    <t>715HP50</t>
  </si>
  <si>
    <t>IN1720250050</t>
  </si>
  <si>
    <t>715HR28</t>
  </si>
  <si>
    <t>IN1620220013</t>
  </si>
  <si>
    <t>715HR38</t>
  </si>
  <si>
    <t>IN1620240250</t>
  </si>
  <si>
    <t>715HR40</t>
  </si>
  <si>
    <t>IN1620250127</t>
  </si>
  <si>
    <t>715IRFC34</t>
  </si>
  <si>
    <t>715IRFC39</t>
  </si>
  <si>
    <t>715JK32</t>
  </si>
  <si>
    <t>IN4920200099</t>
  </si>
  <si>
    <t>715KA36</t>
  </si>
  <si>
    <t>IN1920240091</t>
  </si>
  <si>
    <t>715KA38</t>
  </si>
  <si>
    <t>IN1920240208</t>
  </si>
  <si>
    <t>715KA42</t>
  </si>
  <si>
    <t>IN1920240158</t>
  </si>
  <si>
    <t>715KA43</t>
  </si>
  <si>
    <t>IN1920240166</t>
  </si>
  <si>
    <t>715KL39</t>
  </si>
  <si>
    <t>IN2020240189</t>
  </si>
  <si>
    <t>715KL40</t>
  </si>
  <si>
    <t>IN2020240197</t>
  </si>
  <si>
    <t>715MH45</t>
  </si>
  <si>
    <t>IN2220250137</t>
  </si>
  <si>
    <t>715MH46</t>
  </si>
  <si>
    <t>IN2220250145</t>
  </si>
  <si>
    <t>715MH47</t>
  </si>
  <si>
    <t>IN2220250152</t>
  </si>
  <si>
    <t>715MH49</t>
  </si>
  <si>
    <t>IN2220250202</t>
  </si>
  <si>
    <t>715MN39</t>
  </si>
  <si>
    <t>IN2320240046</t>
  </si>
  <si>
    <t>715MN39A</t>
  </si>
  <si>
    <t>IN2320240053</t>
  </si>
  <si>
    <t>715MP35</t>
  </si>
  <si>
    <t>IN2120240071</t>
  </si>
  <si>
    <t>715MP43</t>
  </si>
  <si>
    <t>IN2120240089</t>
  </si>
  <si>
    <t>715MP43A</t>
  </si>
  <si>
    <t>IN2120250062</t>
  </si>
  <si>
    <t>715MZ39</t>
  </si>
  <si>
    <t>IN2520240069</t>
  </si>
  <si>
    <t>715MZ40</t>
  </si>
  <si>
    <t>IN2520240077</t>
  </si>
  <si>
    <t>715NBFID35</t>
  </si>
  <si>
    <t>INE0KUG08068</t>
  </si>
  <si>
    <t>715NL34</t>
  </si>
  <si>
    <t>IN2620240027</t>
  </si>
  <si>
    <t>715OR38</t>
  </si>
  <si>
    <t>IN2720240018</t>
  </si>
  <si>
    <t>715PN44</t>
  </si>
  <si>
    <t>IN2820240207</t>
  </si>
  <si>
    <t>715PY39A</t>
  </si>
  <si>
    <t>IN3820240064</t>
  </si>
  <si>
    <t>715RJ30</t>
  </si>
  <si>
    <t>IN2920190328</t>
  </si>
  <si>
    <t>715RJ31</t>
  </si>
  <si>
    <t>IN2920200739</t>
  </si>
  <si>
    <t>715RJ31A</t>
  </si>
  <si>
    <t>IN2920200796</t>
  </si>
  <si>
    <t>715RJ35</t>
  </si>
  <si>
    <t>IN2920240503</t>
  </si>
  <si>
    <t>715RJ42</t>
  </si>
  <si>
    <t>IN2920240305</t>
  </si>
  <si>
    <t>715RJ53</t>
  </si>
  <si>
    <t>IN2920250148</t>
  </si>
  <si>
    <t>715SHFL28</t>
  </si>
  <si>
    <t>INE667F07JB3</t>
  </si>
  <si>
    <t>715SHFL30</t>
  </si>
  <si>
    <t>INE667F07JC1</t>
  </si>
  <si>
    <t>715TN27</t>
  </si>
  <si>
    <t>IN3120190209</t>
  </si>
  <si>
    <t>715TN33</t>
  </si>
  <si>
    <t>IN3120240715</t>
  </si>
  <si>
    <t>715TN35</t>
  </si>
  <si>
    <t>IN3120240509</t>
  </si>
  <si>
    <t>715UK30</t>
  </si>
  <si>
    <t>IN3620240058</t>
  </si>
  <si>
    <t>715UP32</t>
  </si>
  <si>
    <t>IN3320210203</t>
  </si>
  <si>
    <t>715UP37</t>
  </si>
  <si>
    <t>IN3320240069</t>
  </si>
  <si>
    <t>715UP37A</t>
  </si>
  <si>
    <t>IN3320240135</t>
  </si>
  <si>
    <t>715WB35</t>
  </si>
  <si>
    <t>IN3420190180</t>
  </si>
  <si>
    <t>715WB40</t>
  </si>
  <si>
    <t>IN3420240183</t>
  </si>
  <si>
    <t>715WB44</t>
  </si>
  <si>
    <t>IN3420240100</t>
  </si>
  <si>
    <t>715WB44A</t>
  </si>
  <si>
    <t>IN3420240126</t>
  </si>
  <si>
    <t>715WB45</t>
  </si>
  <si>
    <t>IN3420240118</t>
  </si>
  <si>
    <t>715WB52</t>
  </si>
  <si>
    <t>IN3420250059</t>
  </si>
  <si>
    <t>716AP40</t>
  </si>
  <si>
    <t>IN1020240728</t>
  </si>
  <si>
    <t>716AP47</t>
  </si>
  <si>
    <t>IN1020240579</t>
  </si>
  <si>
    <t>716AR44</t>
  </si>
  <si>
    <t>IN1120240016</t>
  </si>
  <si>
    <t>716AS40</t>
  </si>
  <si>
    <t>IN1220240163</t>
  </si>
  <si>
    <t>716CG33</t>
  </si>
  <si>
    <t>IN3520240109</t>
  </si>
  <si>
    <t>716CG34</t>
  </si>
  <si>
    <t>IN3520240117</t>
  </si>
  <si>
    <t>716GA31</t>
  </si>
  <si>
    <t>IN1420200280</t>
  </si>
  <si>
    <t>716GS2050</t>
  </si>
  <si>
    <t>IN0020200054</t>
  </si>
  <si>
    <t>716HR27</t>
  </si>
  <si>
    <t>IN1620230046</t>
  </si>
  <si>
    <t>716HR37</t>
  </si>
  <si>
    <t>IN1620240235</t>
  </si>
  <si>
    <t>716HR38A</t>
  </si>
  <si>
    <t>IN1620240300</t>
  </si>
  <si>
    <t>716JK49</t>
  </si>
  <si>
    <t>IN4920240160</t>
  </si>
  <si>
    <t>716KA30</t>
  </si>
  <si>
    <t>IN1920190148</t>
  </si>
  <si>
    <t>716KA32</t>
  </si>
  <si>
    <t>IN1920240273</t>
  </si>
  <si>
    <t>716KA36</t>
  </si>
  <si>
    <t>IN1920210367</t>
  </si>
  <si>
    <t>716KA36B</t>
  </si>
  <si>
    <t>IN1920240265</t>
  </si>
  <si>
    <t>716KA40</t>
  </si>
  <si>
    <t>IN1920240141</t>
  </si>
  <si>
    <t>716KL30</t>
  </si>
  <si>
    <t>IN2020190194</t>
  </si>
  <si>
    <t>716KL38</t>
  </si>
  <si>
    <t>IN2020240254</t>
  </si>
  <si>
    <t>716MH50</t>
  </si>
  <si>
    <t>IN2220250210</t>
  </si>
  <si>
    <t>716MH55</t>
  </si>
  <si>
    <t>IN2220250236</t>
  </si>
  <si>
    <t>716ML31</t>
  </si>
  <si>
    <t>IN2420200122</t>
  </si>
  <si>
    <t>716MP37A</t>
  </si>
  <si>
    <t>IN2120240154</t>
  </si>
  <si>
    <t>716MP40A</t>
  </si>
  <si>
    <t>IN2120240162</t>
  </si>
  <si>
    <t>716MP44</t>
  </si>
  <si>
    <t>IN2120240105</t>
  </si>
  <si>
    <t>716MZ35</t>
  </si>
  <si>
    <t>IN2520240101</t>
  </si>
  <si>
    <t>716OR50</t>
  </si>
  <si>
    <t>IN2720250041</t>
  </si>
  <si>
    <t>716PFCL40</t>
  </si>
  <si>
    <t>716PY40A</t>
  </si>
  <si>
    <t>IN3820240072</t>
  </si>
  <si>
    <t>716RJ34</t>
  </si>
  <si>
    <t>IN2920240354</t>
  </si>
  <si>
    <t>716RJ45</t>
  </si>
  <si>
    <t>IN2920240347</t>
  </si>
  <si>
    <t>716TN54</t>
  </si>
  <si>
    <t>IN3120240335</t>
  </si>
  <si>
    <t>716TN54A</t>
  </si>
  <si>
    <t>IN3120240392</t>
  </si>
  <si>
    <t>716TS47</t>
  </si>
  <si>
    <t>IN4520240354</t>
  </si>
  <si>
    <t>716TS49</t>
  </si>
  <si>
    <t>IN4520240362</t>
  </si>
  <si>
    <t>716UP29</t>
  </si>
  <si>
    <t>IN3320190165</t>
  </si>
  <si>
    <t>716UP31</t>
  </si>
  <si>
    <t>IN3320200337</t>
  </si>
  <si>
    <t>716UP39</t>
  </si>
  <si>
    <t>IN3320240051</t>
  </si>
  <si>
    <t>716UP39B</t>
  </si>
  <si>
    <t>IN3320240077</t>
  </si>
  <si>
    <t>716WB39</t>
  </si>
  <si>
    <t>IN3420240167</t>
  </si>
  <si>
    <t>716WB42</t>
  </si>
  <si>
    <t>IN3420240191</t>
  </si>
  <si>
    <t>717AP32</t>
  </si>
  <si>
    <t>IN1020240686</t>
  </si>
  <si>
    <t>717AP37</t>
  </si>
  <si>
    <t>IN1020240652</t>
  </si>
  <si>
    <t>717AP38</t>
  </si>
  <si>
    <t>IN1020240660</t>
  </si>
  <si>
    <t>717AP39</t>
  </si>
  <si>
    <t>IN1020240678</t>
  </si>
  <si>
    <t>717AP43</t>
  </si>
  <si>
    <t>IN1020240561</t>
  </si>
  <si>
    <t>717AS31</t>
  </si>
  <si>
    <t>IN1220200332</t>
  </si>
  <si>
    <t>717BR30</t>
  </si>
  <si>
    <t>IN1320190169</t>
  </si>
  <si>
    <t>717BR30A</t>
  </si>
  <si>
    <t>IN1320190193</t>
  </si>
  <si>
    <t>717BR32</t>
  </si>
  <si>
    <t>IN1320210157</t>
  </si>
  <si>
    <t>717CG30</t>
  </si>
  <si>
    <t>IN3520190049</t>
  </si>
  <si>
    <t>717GA35</t>
  </si>
  <si>
    <t>IN1420240096</t>
  </si>
  <si>
    <t>717GJ30</t>
  </si>
  <si>
    <t>IN1520190183</t>
  </si>
  <si>
    <t>717GJ30A</t>
  </si>
  <si>
    <t>IN1520190191</t>
  </si>
  <si>
    <t>717GS2028</t>
  </si>
  <si>
    <t>717GS2030</t>
  </si>
  <si>
    <t>717HP30</t>
  </si>
  <si>
    <t>IN1720190082</t>
  </si>
  <si>
    <t>717HR29</t>
  </si>
  <si>
    <t>IN1620190141</t>
  </si>
  <si>
    <t>717HR30</t>
  </si>
  <si>
    <t>IN1620190158</t>
  </si>
  <si>
    <t>717IRFC35</t>
  </si>
  <si>
    <t>717KA29</t>
  </si>
  <si>
    <t>IN1920190106</t>
  </si>
  <si>
    <t>717KA30</t>
  </si>
  <si>
    <t>IN1920190155</t>
  </si>
  <si>
    <t>717KL32</t>
  </si>
  <si>
    <t>IN2020210182</t>
  </si>
  <si>
    <t>717KL38</t>
  </si>
  <si>
    <t>IN2020240296</t>
  </si>
  <si>
    <t>717KL51</t>
  </si>
  <si>
    <t>IN2020250105</t>
  </si>
  <si>
    <t>717MH37</t>
  </si>
  <si>
    <t>IN2220240443</t>
  </si>
  <si>
    <t>717MH54</t>
  </si>
  <si>
    <t>IN2220250228</t>
  </si>
  <si>
    <t>717ML31</t>
  </si>
  <si>
    <t>IN2420200114</t>
  </si>
  <si>
    <t>717MP29</t>
  </si>
  <si>
    <t>IN2120190060</t>
  </si>
  <si>
    <t>717MP31</t>
  </si>
  <si>
    <t>IN2120240212</t>
  </si>
  <si>
    <t>717MP35</t>
  </si>
  <si>
    <t>IN2120190094</t>
  </si>
  <si>
    <t>717MP38</t>
  </si>
  <si>
    <t>IN2120240139</t>
  </si>
  <si>
    <t>717MP41</t>
  </si>
  <si>
    <t>IN2120240113</t>
  </si>
  <si>
    <t>717OR30</t>
  </si>
  <si>
    <t>IN2720240158</t>
  </si>
  <si>
    <t>717OR40</t>
  </si>
  <si>
    <t>IN2720240182</t>
  </si>
  <si>
    <t>717PN30</t>
  </si>
  <si>
    <t>IN2820190105</t>
  </si>
  <si>
    <t>717PN30A</t>
  </si>
  <si>
    <t>IN2820190121</t>
  </si>
  <si>
    <t>717PN44</t>
  </si>
  <si>
    <t>IN2820240231</t>
  </si>
  <si>
    <t>717RJ30</t>
  </si>
  <si>
    <t>IN2920190336</t>
  </si>
  <si>
    <t>717RJ32</t>
  </si>
  <si>
    <t>IN2920210514</t>
  </si>
  <si>
    <t>717RJ35</t>
  </si>
  <si>
    <t>IN2920240453</t>
  </si>
  <si>
    <t>717RJ52</t>
  </si>
  <si>
    <t>IN2920250155</t>
  </si>
  <si>
    <t>717SHFL30</t>
  </si>
  <si>
    <t>INE667F07JD9</t>
  </si>
  <si>
    <t>717SIHF28</t>
  </si>
  <si>
    <t>INE213W07335</t>
  </si>
  <si>
    <t>717TCHFL30</t>
  </si>
  <si>
    <t>INE033L07IP8</t>
  </si>
  <si>
    <t>717TN29</t>
  </si>
  <si>
    <t>IN3120190217</t>
  </si>
  <si>
    <t>717TN30</t>
  </si>
  <si>
    <t>IN3120210502</t>
  </si>
  <si>
    <t>717TN33</t>
  </si>
  <si>
    <t>IN3120240574</t>
  </si>
  <si>
    <t>717TN45</t>
  </si>
  <si>
    <t>IN3120240558</t>
  </si>
  <si>
    <t>717TR30</t>
  </si>
  <si>
    <t>IN3220190042</t>
  </si>
  <si>
    <t>717TS41</t>
  </si>
  <si>
    <t>IN4520210100</t>
  </si>
  <si>
    <t>717UK29</t>
  </si>
  <si>
    <t>IN3620190063</t>
  </si>
  <si>
    <t>717UK32</t>
  </si>
  <si>
    <t>IN3620240090</t>
  </si>
  <si>
    <t>717UP31</t>
  </si>
  <si>
    <t>IN3320200329</t>
  </si>
  <si>
    <t>717UP33</t>
  </si>
  <si>
    <t>IN3320240127</t>
  </si>
  <si>
    <t>717UP39</t>
  </si>
  <si>
    <t>IN3320240143</t>
  </si>
  <si>
    <t>717WB32</t>
  </si>
  <si>
    <t>IN3420210269</t>
  </si>
  <si>
    <t>717WB42</t>
  </si>
  <si>
    <t>IN3420240175</t>
  </si>
  <si>
    <t>718AP28</t>
  </si>
  <si>
    <t>IN1020190386</t>
  </si>
  <si>
    <t>718AP33</t>
  </si>
  <si>
    <t>IN1020190469</t>
  </si>
  <si>
    <t>718AP40</t>
  </si>
  <si>
    <t>IN1020210465</t>
  </si>
  <si>
    <t>718AP40A</t>
  </si>
  <si>
    <t>IN1020240611</t>
  </si>
  <si>
    <t>718AS29</t>
  </si>
  <si>
    <t>IN1220190129</t>
  </si>
  <si>
    <t>718AS30</t>
  </si>
  <si>
    <t>IN1220190160</t>
  </si>
  <si>
    <t>718BR30</t>
  </si>
  <si>
    <t>IN1320190185</t>
  </si>
  <si>
    <t>718BR34</t>
  </si>
  <si>
    <t>IN1320240139</t>
  </si>
  <si>
    <t>718BR45</t>
  </si>
  <si>
    <t>IN1320240287</t>
  </si>
  <si>
    <t>718BR45B</t>
  </si>
  <si>
    <t>IN1320240303</t>
  </si>
  <si>
    <t>718CG27</t>
  </si>
  <si>
    <t>IN3520190031</t>
  </si>
  <si>
    <t>718CG30</t>
  </si>
  <si>
    <t>IN3520190056</t>
  </si>
  <si>
    <t>718GJ28</t>
  </si>
  <si>
    <t>IN1520230039</t>
  </si>
  <si>
    <t>718GJ30</t>
  </si>
  <si>
    <t>IN1520190175</t>
  </si>
  <si>
    <t>718GS2033</t>
  </si>
  <si>
    <t>718GS2037</t>
  </si>
  <si>
    <t>718HP32</t>
  </si>
  <si>
    <t>IN1720190108</t>
  </si>
  <si>
    <t>718HR38</t>
  </si>
  <si>
    <t>IN1620240243</t>
  </si>
  <si>
    <t>718HR41</t>
  </si>
  <si>
    <t>IN1620200155</t>
  </si>
  <si>
    <t>718JK45</t>
  </si>
  <si>
    <t>IN4920240244</t>
  </si>
  <si>
    <t>718JK45A</t>
  </si>
  <si>
    <t>IN4920250086</t>
  </si>
  <si>
    <t>718KA33</t>
  </si>
  <si>
    <t>IN1920210227</t>
  </si>
  <si>
    <t>718KL29</t>
  </si>
  <si>
    <t>IN2020190178</t>
  </si>
  <si>
    <t>718KL50</t>
  </si>
  <si>
    <t>IN2020240262</t>
  </si>
  <si>
    <t>718KL50A</t>
  </si>
  <si>
    <t>IN2020240304</t>
  </si>
  <si>
    <t>718MH30</t>
  </si>
  <si>
    <t>IN2220220023</t>
  </si>
  <si>
    <t>718MH38</t>
  </si>
  <si>
    <t>IN2220240450</t>
  </si>
  <si>
    <t>718MH39</t>
  </si>
  <si>
    <t>IN2220240468</t>
  </si>
  <si>
    <t>718MN31</t>
  </si>
  <si>
    <t>IN2320200099</t>
  </si>
  <si>
    <t>718MP30</t>
  </si>
  <si>
    <t>IN2120190086</t>
  </si>
  <si>
    <t>718MP46</t>
  </si>
  <si>
    <t>IN2120240253</t>
  </si>
  <si>
    <t>718MP48A</t>
  </si>
  <si>
    <t>IN2120240170</t>
  </si>
  <si>
    <t>718MP49</t>
  </si>
  <si>
    <t>IN2120240261</t>
  </si>
  <si>
    <t>718MZ40</t>
  </si>
  <si>
    <t>IN2520240119</t>
  </si>
  <si>
    <t>718OR46</t>
  </si>
  <si>
    <t>IN2720240190</t>
  </si>
  <si>
    <t>718RJ29</t>
  </si>
  <si>
    <t>IN2920190294</t>
  </si>
  <si>
    <t>718RJ30</t>
  </si>
  <si>
    <t>IN2920190369</t>
  </si>
  <si>
    <t>718RJ38</t>
  </si>
  <si>
    <t>IN2920240362</t>
  </si>
  <si>
    <t>718SFL28</t>
  </si>
  <si>
    <t>INE660A07RX6</t>
  </si>
  <si>
    <t>718SK31</t>
  </si>
  <si>
    <t>IN3020200066</t>
  </si>
  <si>
    <t>718TN35</t>
  </si>
  <si>
    <t>IN3120240665</t>
  </si>
  <si>
    <t>718TN36</t>
  </si>
  <si>
    <t>IN3120240582</t>
  </si>
  <si>
    <t>718TN45</t>
  </si>
  <si>
    <t>IN3120240723</t>
  </si>
  <si>
    <t>718TN55</t>
  </si>
  <si>
    <t>IN3120240533</t>
  </si>
  <si>
    <t>718TN55A</t>
  </si>
  <si>
    <t>IN3120240566</t>
  </si>
  <si>
    <t>718TN55B</t>
  </si>
  <si>
    <t>IN3120240731</t>
  </si>
  <si>
    <t>718TS33</t>
  </si>
  <si>
    <t>IN4520210225</t>
  </si>
  <si>
    <t>718TS47</t>
  </si>
  <si>
    <t>IN4520240503</t>
  </si>
  <si>
    <t>718TS49</t>
  </si>
  <si>
    <t>IN4520240511</t>
  </si>
  <si>
    <t>718TS51</t>
  </si>
  <si>
    <t>IN4520210084</t>
  </si>
  <si>
    <t>718UP30</t>
  </si>
  <si>
    <t>IN3320190173</t>
  </si>
  <si>
    <t>718UP30A</t>
  </si>
  <si>
    <t>IN3320190199</t>
  </si>
  <si>
    <t>718WB35</t>
  </si>
  <si>
    <t>IN3420190164</t>
  </si>
  <si>
    <t>718WB39</t>
  </si>
  <si>
    <t>IN3420240134</t>
  </si>
  <si>
    <t>718WB41</t>
  </si>
  <si>
    <t>IN3420240142</t>
  </si>
  <si>
    <t>718WB45</t>
  </si>
  <si>
    <t>IN3420240266</t>
  </si>
  <si>
    <t>718WB46</t>
  </si>
  <si>
    <t>IN3420240274</t>
  </si>
  <si>
    <t>718WB47</t>
  </si>
  <si>
    <t>IN3420240282</t>
  </si>
  <si>
    <t>719AP34</t>
  </si>
  <si>
    <t>IN1020190444</t>
  </si>
  <si>
    <t>719AP38</t>
  </si>
  <si>
    <t>IN1020210184</t>
  </si>
  <si>
    <t>719AS34</t>
  </si>
  <si>
    <t>IN1220240130</t>
  </si>
  <si>
    <t>719BR45</t>
  </si>
  <si>
    <t>IN1320240261</t>
  </si>
  <si>
    <t>719CG35</t>
  </si>
  <si>
    <t>IN3520240059</t>
  </si>
  <si>
    <t>719GS2060</t>
  </si>
  <si>
    <t>IN0020200039</t>
  </si>
  <si>
    <t>719HR37</t>
  </si>
  <si>
    <t>IN1620240219</t>
  </si>
  <si>
    <t>719HUDCO28</t>
  </si>
  <si>
    <t>719JCL28</t>
  </si>
  <si>
    <t>INE282H07018</t>
  </si>
  <si>
    <t>719JK29</t>
  </si>
  <si>
    <t>IN1820190123</t>
  </si>
  <si>
    <t>719KA39</t>
  </si>
  <si>
    <t>IN1920200699</t>
  </si>
  <si>
    <t>719KA40</t>
  </si>
  <si>
    <t>IN1920200707</t>
  </si>
  <si>
    <t>719KL51</t>
  </si>
  <si>
    <t>IN2020210117</t>
  </si>
  <si>
    <t>719LT34</t>
  </si>
  <si>
    <t>INE018A08BL4</t>
  </si>
  <si>
    <t>719MH40</t>
  </si>
  <si>
    <t>IN2220240476</t>
  </si>
  <si>
    <t>719ML41</t>
  </si>
  <si>
    <t>IN2420210022</t>
  </si>
  <si>
    <t>719MP38</t>
  </si>
  <si>
    <t>IN2120240097</t>
  </si>
  <si>
    <t>719MP40</t>
  </si>
  <si>
    <t>IN2120190169</t>
  </si>
  <si>
    <t>719OR35</t>
  </si>
  <si>
    <t>IN2720240075</t>
  </si>
  <si>
    <t>719OR40</t>
  </si>
  <si>
    <t>IN2720240083</t>
  </si>
  <si>
    <t>719PN37</t>
  </si>
  <si>
    <t>IN2820210143</t>
  </si>
  <si>
    <t>719PN40</t>
  </si>
  <si>
    <t>IN2820250099</t>
  </si>
  <si>
    <t>719PN45</t>
  </si>
  <si>
    <t>IN2820240280</t>
  </si>
  <si>
    <t>719PN49</t>
  </si>
  <si>
    <t>IN2820250081</t>
  </si>
  <si>
    <t>719RJ35</t>
  </si>
  <si>
    <t>IN2920240487</t>
  </si>
  <si>
    <t>719SK31</t>
  </si>
  <si>
    <t>IN3020200058</t>
  </si>
  <si>
    <t>719TN30</t>
  </si>
  <si>
    <t>IN3120190225</t>
  </si>
  <si>
    <t>719TN32</t>
  </si>
  <si>
    <t>IN3120210445</t>
  </si>
  <si>
    <t>719TN32A</t>
  </si>
  <si>
    <t>IN3120240269</t>
  </si>
  <si>
    <t>719TN34</t>
  </si>
  <si>
    <t>IN3120240228</t>
  </si>
  <si>
    <t>719TN35</t>
  </si>
  <si>
    <t>IN3120190258</t>
  </si>
  <si>
    <t>719TN42</t>
  </si>
  <si>
    <t>IN3120210387</t>
  </si>
  <si>
    <t>719TS44</t>
  </si>
  <si>
    <t>IN4520250262</t>
  </si>
  <si>
    <t>719TS46</t>
  </si>
  <si>
    <t>IN4520240495</t>
  </si>
  <si>
    <t>719TS49</t>
  </si>
  <si>
    <t>IN4520250296</t>
  </si>
  <si>
    <t>719UP29</t>
  </si>
  <si>
    <t>IN3320190132</t>
  </si>
  <si>
    <t>719UP31</t>
  </si>
  <si>
    <t>IN3320200311</t>
  </si>
  <si>
    <t>719UP36</t>
  </si>
  <si>
    <t>IN3320240036</t>
  </si>
  <si>
    <t>719WB29</t>
  </si>
  <si>
    <t>IN3420190131</t>
  </si>
  <si>
    <t>719WB36</t>
  </si>
  <si>
    <t>IN3420200286</t>
  </si>
  <si>
    <t>71ABHFL27</t>
  </si>
  <si>
    <t>INE831R07607</t>
  </si>
  <si>
    <t>71AP37</t>
  </si>
  <si>
    <t>IN1020200391</t>
  </si>
  <si>
    <t>71AS45</t>
  </si>
  <si>
    <t>IN1220240239</t>
  </si>
  <si>
    <t>71GS2034</t>
  </si>
  <si>
    <t>71HP40</t>
  </si>
  <si>
    <t>IN1720240143</t>
  </si>
  <si>
    <t>71JK30</t>
  </si>
  <si>
    <t>IN1820190156</t>
  </si>
  <si>
    <t>71JK33</t>
  </si>
  <si>
    <t>IN4920210049</t>
  </si>
  <si>
    <t>71JK33A</t>
  </si>
  <si>
    <t>IN4920210056</t>
  </si>
  <si>
    <t>71KA32</t>
  </si>
  <si>
    <t>IN1920210219</t>
  </si>
  <si>
    <t>71KA32A</t>
  </si>
  <si>
    <t>IN1920240042</t>
  </si>
  <si>
    <t>71KL34</t>
  </si>
  <si>
    <t>IN2020240171</t>
  </si>
  <si>
    <t>71KL43</t>
  </si>
  <si>
    <t>IN2020240320</t>
  </si>
  <si>
    <t>71KL45</t>
  </si>
  <si>
    <t>IN2020250097</t>
  </si>
  <si>
    <t>71MH32</t>
  </si>
  <si>
    <t>IN2220200207</t>
  </si>
  <si>
    <t>71MH32A</t>
  </si>
  <si>
    <t>IN2220240344</t>
  </si>
  <si>
    <t>71MH33</t>
  </si>
  <si>
    <t>IN2220240260</t>
  </si>
  <si>
    <t>71MH36</t>
  </si>
  <si>
    <t>IN2220210206</t>
  </si>
  <si>
    <t>71MN40</t>
  </si>
  <si>
    <t>IN2320250037</t>
  </si>
  <si>
    <t>71NL35</t>
  </si>
  <si>
    <t>IN2620240043</t>
  </si>
  <si>
    <t>71PN45</t>
  </si>
  <si>
    <t>IN2820240298</t>
  </si>
  <si>
    <t>71RJ34</t>
  </si>
  <si>
    <t>IN2920240289</t>
  </si>
  <si>
    <t>71RJ43</t>
  </si>
  <si>
    <t>IN2920240545</t>
  </si>
  <si>
    <t>71SK35</t>
  </si>
  <si>
    <t>IN3020240039</t>
  </si>
  <si>
    <t>71TN32</t>
  </si>
  <si>
    <t>IN3120210353</t>
  </si>
  <si>
    <t>71TN32A</t>
  </si>
  <si>
    <t>IN3120240376</t>
  </si>
  <si>
    <t>71TN34</t>
  </si>
  <si>
    <t>IN3120240293</t>
  </si>
  <si>
    <t>71TS55</t>
  </si>
  <si>
    <t>IN4520250130</t>
  </si>
  <si>
    <t>71WB30</t>
  </si>
  <si>
    <t>IN3420190198</t>
  </si>
  <si>
    <t>71WB45</t>
  </si>
  <si>
    <t>IN3420240290</t>
  </si>
  <si>
    <t>71WB46</t>
  </si>
  <si>
    <t>IN3420240308</t>
  </si>
  <si>
    <t>71WB47</t>
  </si>
  <si>
    <t>IN3420240316</t>
  </si>
  <si>
    <t>71WB50</t>
  </si>
  <si>
    <t>IN3420250034</t>
  </si>
  <si>
    <t>71WB51</t>
  </si>
  <si>
    <t>IN3420250042</t>
  </si>
  <si>
    <t>72092LTF27</t>
  </si>
  <si>
    <t>INE498L07137</t>
  </si>
  <si>
    <t>720AR30</t>
  </si>
  <si>
    <t>IN1120190047</t>
  </si>
  <si>
    <t>720AS30</t>
  </si>
  <si>
    <t>IN1220190236</t>
  </si>
  <si>
    <t>720LT35</t>
  </si>
  <si>
    <t>INE018A08BM2</t>
  </si>
  <si>
    <t>720MH34</t>
  </si>
  <si>
    <t>IN2220240187</t>
  </si>
  <si>
    <t>720ML30</t>
  </si>
  <si>
    <t>IN2420190075</t>
  </si>
  <si>
    <t>720MZ30</t>
  </si>
  <si>
    <t>IN2520190066</t>
  </si>
  <si>
    <t>720NHB31</t>
  </si>
  <si>
    <t>720NHPC35</t>
  </si>
  <si>
    <t>720RECL35</t>
  </si>
  <si>
    <t>721AP31</t>
  </si>
  <si>
    <t>IN1020190378</t>
  </si>
  <si>
    <t>721BR33</t>
  </si>
  <si>
    <t>IN1320240048</t>
  </si>
  <si>
    <t>721GJ35</t>
  </si>
  <si>
    <t>IN1520240277</t>
  </si>
  <si>
    <t>721KA32</t>
  </si>
  <si>
    <t>IN1920210326</t>
  </si>
  <si>
    <t>721MH35</t>
  </si>
  <si>
    <t>IN2220240146</t>
  </si>
  <si>
    <t>721MP34</t>
  </si>
  <si>
    <t>IN2120190078</t>
  </si>
  <si>
    <t>721PY28</t>
  </si>
  <si>
    <t>IN3820190046</t>
  </si>
  <si>
    <t>721RJ32</t>
  </si>
  <si>
    <t>IN2920210472</t>
  </si>
  <si>
    <t>721TN32</t>
  </si>
  <si>
    <t>IN3120240616</t>
  </si>
  <si>
    <t>721TN34</t>
  </si>
  <si>
    <t>IN3120240210</t>
  </si>
  <si>
    <t>721TR29</t>
  </si>
  <si>
    <t>IN3220190034</t>
  </si>
  <si>
    <t>721TS47</t>
  </si>
  <si>
    <t>IN4520250270</t>
  </si>
  <si>
    <t>721TS48</t>
  </si>
  <si>
    <t>IN4520250288</t>
  </si>
  <si>
    <t>722AP28</t>
  </si>
  <si>
    <t>IN1020190303</t>
  </si>
  <si>
    <t>722AP30</t>
  </si>
  <si>
    <t>IN1020190345</t>
  </si>
  <si>
    <t>722AP31</t>
  </si>
  <si>
    <t>IN1020190352</t>
  </si>
  <si>
    <t>722AP31A</t>
  </si>
  <si>
    <t>IN1020190311</t>
  </si>
  <si>
    <t>722AP34</t>
  </si>
  <si>
    <t>IN1020240744</t>
  </si>
  <si>
    <t>722AP35</t>
  </si>
  <si>
    <t>IN1020240751</t>
  </si>
  <si>
    <t>722AP37</t>
  </si>
  <si>
    <t>IN1020200581</t>
  </si>
  <si>
    <t>722AP42</t>
  </si>
  <si>
    <t>IN1020210473</t>
  </si>
  <si>
    <t>722AS29</t>
  </si>
  <si>
    <t>IN1220190103</t>
  </si>
  <si>
    <t>722AS30</t>
  </si>
  <si>
    <t>IN1220190152</t>
  </si>
  <si>
    <t>722BR35</t>
  </si>
  <si>
    <t>IN1320240196</t>
  </si>
  <si>
    <t>722BR40</t>
  </si>
  <si>
    <t>IN1320240204</t>
  </si>
  <si>
    <t>722BR40A</t>
  </si>
  <si>
    <t>IN1320250047</t>
  </si>
  <si>
    <t>722GA29</t>
  </si>
  <si>
    <t>IN1420190127</t>
  </si>
  <si>
    <t>722GJ28</t>
  </si>
  <si>
    <t>IN1520230047</t>
  </si>
  <si>
    <t>722GJ35</t>
  </si>
  <si>
    <t>IN1520240145</t>
  </si>
  <si>
    <t>722HP39</t>
  </si>
  <si>
    <t>IN1720240085</t>
  </si>
  <si>
    <t>722HPCL29</t>
  </si>
  <si>
    <t>722HR38</t>
  </si>
  <si>
    <t>IN1620240268</t>
  </si>
  <si>
    <t>722HR38A</t>
  </si>
  <si>
    <t>IN1620240318</t>
  </si>
  <si>
    <t>722JK32</t>
  </si>
  <si>
    <t>IN4920240251</t>
  </si>
  <si>
    <t>722KA32</t>
  </si>
  <si>
    <t>IN1920240299</t>
  </si>
  <si>
    <t>722KA35</t>
  </si>
  <si>
    <t>IN1920210235</t>
  </si>
  <si>
    <t>722KA35A</t>
  </si>
  <si>
    <t>IN1920240307</t>
  </si>
  <si>
    <t>722KA36</t>
  </si>
  <si>
    <t>IN1920240190</t>
  </si>
  <si>
    <t>722KA38</t>
  </si>
  <si>
    <t>IN1920200590</t>
  </si>
  <si>
    <t>722KA38A</t>
  </si>
  <si>
    <t>IN1920200640</t>
  </si>
  <si>
    <t>722KL59</t>
  </si>
  <si>
    <t>IN2020240130</t>
  </si>
  <si>
    <t>722MH34</t>
  </si>
  <si>
    <t>IN2220240104</t>
  </si>
  <si>
    <t>722MH45</t>
  </si>
  <si>
    <t>IN2220240161</t>
  </si>
  <si>
    <t>722MH49</t>
  </si>
  <si>
    <t>IN2220240211</t>
  </si>
  <si>
    <t>722MH50</t>
  </si>
  <si>
    <t>IN2220240179</t>
  </si>
  <si>
    <t>722MP42</t>
  </si>
  <si>
    <t>IN2120240220</t>
  </si>
  <si>
    <t>722MP43</t>
  </si>
  <si>
    <t>IN2120250096</t>
  </si>
  <si>
    <t>722MP45</t>
  </si>
  <si>
    <t>IN2120240048</t>
  </si>
  <si>
    <t>722MP48</t>
  </si>
  <si>
    <t>IN2120250112</t>
  </si>
  <si>
    <t>722OR36</t>
  </si>
  <si>
    <t>IN2720240117</t>
  </si>
  <si>
    <t>722PFCL39</t>
  </si>
  <si>
    <t>722PN32</t>
  </si>
  <si>
    <t>IN2820190113</t>
  </si>
  <si>
    <t>722RJ32</t>
  </si>
  <si>
    <t>IN2920210522</t>
  </si>
  <si>
    <t>722RJ34</t>
  </si>
  <si>
    <t>IN2920240248</t>
  </si>
  <si>
    <t>722RJ35</t>
  </si>
  <si>
    <t>IN2920240479</t>
  </si>
  <si>
    <t>722RJ41</t>
  </si>
  <si>
    <t>IN2920200721</t>
  </si>
  <si>
    <t>722TN33</t>
  </si>
  <si>
    <t>IN3120240624</t>
  </si>
  <si>
    <t>722TN35</t>
  </si>
  <si>
    <t>IN3120240491</t>
  </si>
  <si>
    <t>722TN54</t>
  </si>
  <si>
    <t>IN3120240244</t>
  </si>
  <si>
    <t>722TN54A</t>
  </si>
  <si>
    <t>IN3120240285</t>
  </si>
  <si>
    <t>722TS38</t>
  </si>
  <si>
    <t>IN4520240305</t>
  </si>
  <si>
    <t>722UCL34</t>
  </si>
  <si>
    <t>INE481G08107</t>
  </si>
  <si>
    <t>722UP30</t>
  </si>
  <si>
    <t>IN3320190181</t>
  </si>
  <si>
    <t>723AP34</t>
  </si>
  <si>
    <t>IN1020240488</t>
  </si>
  <si>
    <t>723AP46</t>
  </si>
  <si>
    <t>IN1020240470</t>
  </si>
  <si>
    <t>723BOB35</t>
  </si>
  <si>
    <t>723DMEDL34</t>
  </si>
  <si>
    <t>INE0J7Q07256</t>
  </si>
  <si>
    <t>723GA32</t>
  </si>
  <si>
    <t>IN1420210172</t>
  </si>
  <si>
    <t>723GA34</t>
  </si>
  <si>
    <t>IN1420240039</t>
  </si>
  <si>
    <t>723GJ27</t>
  </si>
  <si>
    <t>IN1520240012</t>
  </si>
  <si>
    <t>723GS2039</t>
  </si>
  <si>
    <t>723HR39</t>
  </si>
  <si>
    <t>IN1620240334</t>
  </si>
  <si>
    <t>723JK51</t>
  </si>
  <si>
    <t>IN4920240145</t>
  </si>
  <si>
    <t>723JK54</t>
  </si>
  <si>
    <t>IN4920240152</t>
  </si>
  <si>
    <t>723KA28</t>
  </si>
  <si>
    <t>IN1920190098</t>
  </si>
  <si>
    <t>723KL45</t>
  </si>
  <si>
    <t>IN2020240155</t>
  </si>
  <si>
    <t>723LTFL28</t>
  </si>
  <si>
    <t>INE498L07145</t>
  </si>
  <si>
    <t>723MH35</t>
  </si>
  <si>
    <t>IN2220240229</t>
  </si>
  <si>
    <t>723MH40</t>
  </si>
  <si>
    <t>IN2220240153</t>
  </si>
  <si>
    <t>723MH41</t>
  </si>
  <si>
    <t>IN2220240385</t>
  </si>
  <si>
    <t>723MN32</t>
  </si>
  <si>
    <t>IN2320210080</t>
  </si>
  <si>
    <t>723MP42</t>
  </si>
  <si>
    <t>IN2120250070</t>
  </si>
  <si>
    <t>723MP47</t>
  </si>
  <si>
    <t>IN2120240238</t>
  </si>
  <si>
    <t>723MZ38</t>
  </si>
  <si>
    <t>IN2520240051</t>
  </si>
  <si>
    <t>723MZ40</t>
  </si>
  <si>
    <t>IN2520240093</t>
  </si>
  <si>
    <t>723OR47</t>
  </si>
  <si>
    <t>IN2720240166</t>
  </si>
  <si>
    <t>723PN31</t>
  </si>
  <si>
    <t>IN2820200201</t>
  </si>
  <si>
    <t>723PN37</t>
  </si>
  <si>
    <t>IN2820240264</t>
  </si>
  <si>
    <t>723RJ33</t>
  </si>
  <si>
    <t>IN2920240230</t>
  </si>
  <si>
    <t>723RJ38</t>
  </si>
  <si>
    <t>IN2920240495</t>
  </si>
  <si>
    <t>723RJ46</t>
  </si>
  <si>
    <t>IN2920240263</t>
  </si>
  <si>
    <t>723SBI39</t>
  </si>
  <si>
    <t>723TN32</t>
  </si>
  <si>
    <t>IN3120210478</t>
  </si>
  <si>
    <t>723TN34</t>
  </si>
  <si>
    <t>IN3120240202</t>
  </si>
  <si>
    <t>723TN55</t>
  </si>
  <si>
    <t>IN3120240673</t>
  </si>
  <si>
    <t>723TS49</t>
  </si>
  <si>
    <t>IN4520240545</t>
  </si>
  <si>
    <t>723TS52</t>
  </si>
  <si>
    <t>IN4520240552</t>
  </si>
  <si>
    <t>723TS53</t>
  </si>
  <si>
    <t>IN4520240560</t>
  </si>
  <si>
    <t>723UK32</t>
  </si>
  <si>
    <t>IN3620240082</t>
  </si>
  <si>
    <t>723WB30</t>
  </si>
  <si>
    <t>IN3420190172</t>
  </si>
  <si>
    <t>723WB32</t>
  </si>
  <si>
    <t>IN3420210244</t>
  </si>
  <si>
    <t>723WB41</t>
  </si>
  <si>
    <t>IN3420200260</t>
  </si>
  <si>
    <t>723WB49</t>
  </si>
  <si>
    <t>IN3420240084</t>
  </si>
  <si>
    <t>724AP33</t>
  </si>
  <si>
    <t>IN1020190428</t>
  </si>
  <si>
    <t>724AP35</t>
  </si>
  <si>
    <t>IN1020190436</t>
  </si>
  <si>
    <t>724AP36</t>
  </si>
  <si>
    <t>IN1020240454</t>
  </si>
  <si>
    <t>724AP38</t>
  </si>
  <si>
    <t>IN1020210457</t>
  </si>
  <si>
    <t>724AR45</t>
  </si>
  <si>
    <t>IN1120240032</t>
  </si>
  <si>
    <t>724AS30</t>
  </si>
  <si>
    <t>IN1220190178</t>
  </si>
  <si>
    <t>724AS31</t>
  </si>
  <si>
    <t>IN1220200308</t>
  </si>
  <si>
    <t>724AS45</t>
  </si>
  <si>
    <t>IN1220240213</t>
  </si>
  <si>
    <t>724BR32</t>
  </si>
  <si>
    <t>IN1320210132</t>
  </si>
  <si>
    <t>724BR33</t>
  </si>
  <si>
    <t>IN1320240022</t>
  </si>
  <si>
    <t>724BR37</t>
  </si>
  <si>
    <t>IN1320240311</t>
  </si>
  <si>
    <t>724CANF28</t>
  </si>
  <si>
    <t>INE477A07431</t>
  </si>
  <si>
    <t>724GJ29</t>
  </si>
  <si>
    <t>IN1520190142</t>
  </si>
  <si>
    <t>724GR2033</t>
  </si>
  <si>
    <t>724HR29</t>
  </si>
  <si>
    <t>IN1620190190</t>
  </si>
  <si>
    <t>724HR36</t>
  </si>
  <si>
    <t>IN1620240128</t>
  </si>
  <si>
    <t>724HR36A</t>
  </si>
  <si>
    <t>IN1620240144</t>
  </si>
  <si>
    <t>724INBK34</t>
  </si>
  <si>
    <t>724JK36</t>
  </si>
  <si>
    <t>IN4920200156</t>
  </si>
  <si>
    <t>724KA37</t>
  </si>
  <si>
    <t>IN1920200657</t>
  </si>
  <si>
    <t>724KA38</t>
  </si>
  <si>
    <t>IN1920200665</t>
  </si>
  <si>
    <t>724KL40</t>
  </si>
  <si>
    <t>IN2020240148</t>
  </si>
  <si>
    <t>724KL41</t>
  </si>
  <si>
    <t>IN2020250113</t>
  </si>
  <si>
    <t>724KL43</t>
  </si>
  <si>
    <t>IN2020240288</t>
  </si>
  <si>
    <t>724KL44</t>
  </si>
  <si>
    <t>IN2020240239</t>
  </si>
  <si>
    <t>724MH39</t>
  </si>
  <si>
    <t>IN2220240195</t>
  </si>
  <si>
    <t>724MH40</t>
  </si>
  <si>
    <t>IN2220240237</t>
  </si>
  <si>
    <t>724MH44</t>
  </si>
  <si>
    <t>IN2220240393</t>
  </si>
  <si>
    <t>724MP45</t>
  </si>
  <si>
    <t>IN2120250104</t>
  </si>
  <si>
    <t>724PFCL35</t>
  </si>
  <si>
    <t>724RJ32</t>
  </si>
  <si>
    <t>IN2920210456</t>
  </si>
  <si>
    <t>724RJ32A</t>
  </si>
  <si>
    <t>IN2920210480</t>
  </si>
  <si>
    <t>724RJ32B</t>
  </si>
  <si>
    <t>IN2920210530</t>
  </si>
  <si>
    <t>724RJ34</t>
  </si>
  <si>
    <t>IN2920240271</t>
  </si>
  <si>
    <t>724RJ36</t>
  </si>
  <si>
    <t>IN2920200747</t>
  </si>
  <si>
    <t>724SK32</t>
  </si>
  <si>
    <t>IN3020210057</t>
  </si>
  <si>
    <t>724TN30</t>
  </si>
  <si>
    <t>IN3120240178</t>
  </si>
  <si>
    <t>724TN32</t>
  </si>
  <si>
    <t>IN3120210304</t>
  </si>
  <si>
    <t>724TN51</t>
  </si>
  <si>
    <t>IN3120210130</t>
  </si>
  <si>
    <t>724TS51</t>
  </si>
  <si>
    <t>IN4520210092</t>
  </si>
  <si>
    <t>724UP32</t>
  </si>
  <si>
    <t>IN3320210211</t>
  </si>
  <si>
    <t>724UP40</t>
  </si>
  <si>
    <t>IN3320240119</t>
  </si>
  <si>
    <t>724WB42</t>
  </si>
  <si>
    <t>IN3420240076</t>
  </si>
  <si>
    <t>725AP37</t>
  </si>
  <si>
    <t>IN1020240496</t>
  </si>
  <si>
    <t>725AP44</t>
  </si>
  <si>
    <t>IN1020240504</t>
  </si>
  <si>
    <t>725AP47</t>
  </si>
  <si>
    <t>IN1020240512</t>
  </si>
  <si>
    <t>725AS44</t>
  </si>
  <si>
    <t>IN1220240072</t>
  </si>
  <si>
    <t>725BR33</t>
  </si>
  <si>
    <t>IN1320240030</t>
  </si>
  <si>
    <t>725GA35</t>
  </si>
  <si>
    <t>IN1420240047</t>
  </si>
  <si>
    <t>725GJ26</t>
  </si>
  <si>
    <t>IN1520230252</t>
  </si>
  <si>
    <t>725GJ32</t>
  </si>
  <si>
    <t>IN1520210221</t>
  </si>
  <si>
    <t>725GR2028</t>
  </si>
  <si>
    <t>725GS2063</t>
  </si>
  <si>
    <t>725HP33</t>
  </si>
  <si>
    <t>IN1720240069</t>
  </si>
  <si>
    <t>725HR32</t>
  </si>
  <si>
    <t>IN1620210170</t>
  </si>
  <si>
    <t>725HR36</t>
  </si>
  <si>
    <t>IN1620240151</t>
  </si>
  <si>
    <t>725HR39</t>
  </si>
  <si>
    <t>IN1620240136</t>
  </si>
  <si>
    <t>725IOCL30</t>
  </si>
  <si>
    <t>725IRFC34</t>
  </si>
  <si>
    <t>725IRFC35</t>
  </si>
  <si>
    <t>725IRFC35B</t>
  </si>
  <si>
    <t>725MH44</t>
  </si>
  <si>
    <t>IN2220240203</t>
  </si>
  <si>
    <t>725MH45</t>
  </si>
  <si>
    <t>IN2220240245</t>
  </si>
  <si>
    <t>725ML34</t>
  </si>
  <si>
    <t>IN2420240052</t>
  </si>
  <si>
    <t>725MZ34</t>
  </si>
  <si>
    <t>IN2520210070</t>
  </si>
  <si>
    <t>725NBFI40</t>
  </si>
  <si>
    <t>INE0KUG08050</t>
  </si>
  <si>
    <t>725PFCL45</t>
  </si>
  <si>
    <t>725SIHF28</t>
  </si>
  <si>
    <t>INE213W07327</t>
  </si>
  <si>
    <t>725TN27</t>
  </si>
  <si>
    <t>IN3120190274</t>
  </si>
  <si>
    <t>725TN32</t>
  </si>
  <si>
    <t>IN3120210403</t>
  </si>
  <si>
    <t>725TS28</t>
  </si>
  <si>
    <t>IN4520190203</t>
  </si>
  <si>
    <t>725TS38</t>
  </si>
  <si>
    <t>IN4520240289</t>
  </si>
  <si>
    <t>725TS41</t>
  </si>
  <si>
    <t>IN4520200341</t>
  </si>
  <si>
    <t>725TS46</t>
  </si>
  <si>
    <t>IN4520240297</t>
  </si>
  <si>
    <t>725UK32</t>
  </si>
  <si>
    <t>IN3620210044</t>
  </si>
  <si>
    <t>725UP39</t>
  </si>
  <si>
    <t>IN3320240093</t>
  </si>
  <si>
    <t>725WB41</t>
  </si>
  <si>
    <t>IN3420200278</t>
  </si>
  <si>
    <t>725WB45</t>
  </si>
  <si>
    <t>IN3420240092</t>
  </si>
  <si>
    <t>726AS29</t>
  </si>
  <si>
    <t>IN1220190137</t>
  </si>
  <si>
    <t>726AS39</t>
  </si>
  <si>
    <t>IN1220240064</t>
  </si>
  <si>
    <t>726BOB34</t>
  </si>
  <si>
    <t>726BR33</t>
  </si>
  <si>
    <t>IN1320240014</t>
  </si>
  <si>
    <t>726GJ29</t>
  </si>
  <si>
    <t>IN1520190159</t>
  </si>
  <si>
    <t>726GS2029</t>
  </si>
  <si>
    <t>726GS2032</t>
  </si>
  <si>
    <t>726GS2033</t>
  </si>
  <si>
    <t>726HP29</t>
  </si>
  <si>
    <t>IN1720230011</t>
  </si>
  <si>
    <t>726HP35</t>
  </si>
  <si>
    <t>IN1720240135</t>
  </si>
  <si>
    <t>726HR32</t>
  </si>
  <si>
    <t>IN1620210204</t>
  </si>
  <si>
    <t>726HR36</t>
  </si>
  <si>
    <t>IN1620240110</t>
  </si>
  <si>
    <t>726HR39</t>
  </si>
  <si>
    <t>IN1620240326</t>
  </si>
  <si>
    <t>726IIFCL34</t>
  </si>
  <si>
    <t>726IRMT45</t>
  </si>
  <si>
    <t>INE1X1T15018</t>
  </si>
  <si>
    <t>726JH27</t>
  </si>
  <si>
    <t>IN3720190021</t>
  </si>
  <si>
    <t>726KL39</t>
  </si>
  <si>
    <t>IN2020240122</t>
  </si>
  <si>
    <t>726MH30</t>
  </si>
  <si>
    <t>IN2220230048</t>
  </si>
  <si>
    <t>726MH49</t>
  </si>
  <si>
    <t>IN2220240138</t>
  </si>
  <si>
    <t>726MH50</t>
  </si>
  <si>
    <t>IN2220240252</t>
  </si>
  <si>
    <t>726MP35</t>
  </si>
  <si>
    <t>IN2120240014</t>
  </si>
  <si>
    <t>726MP38</t>
  </si>
  <si>
    <t>IN2120240030</t>
  </si>
  <si>
    <t>726MP39</t>
  </si>
  <si>
    <t>IN2120240188</t>
  </si>
  <si>
    <t>726MZ40</t>
  </si>
  <si>
    <t>IN2520250035</t>
  </si>
  <si>
    <t>726NTPC40</t>
  </si>
  <si>
    <t>726PN36</t>
  </si>
  <si>
    <t>IN2820240181</t>
  </si>
  <si>
    <t>726PN37</t>
  </si>
  <si>
    <t>IN2820240199</t>
  </si>
  <si>
    <t>726TN55</t>
  </si>
  <si>
    <t>IN3120240632</t>
  </si>
  <si>
    <t>726TS35</t>
  </si>
  <si>
    <t>IN4520240255</t>
  </si>
  <si>
    <t>726UP29</t>
  </si>
  <si>
    <t>IN3320190140</t>
  </si>
  <si>
    <t>726WB34</t>
  </si>
  <si>
    <t>IN3420190123</t>
  </si>
  <si>
    <t>INE539K14BR3</t>
  </si>
  <si>
    <t>INE891K14OE9</t>
  </si>
  <si>
    <t>INE891K14OF6</t>
  </si>
  <si>
    <t>INE420C14110</t>
  </si>
  <si>
    <t>INE211H14831</t>
  </si>
  <si>
    <t>INE211H14849</t>
  </si>
  <si>
    <t>INE211H14864</t>
  </si>
  <si>
    <t>727AP41</t>
  </si>
  <si>
    <t>IN1020240462</t>
  </si>
  <si>
    <t>727AR32</t>
  </si>
  <si>
    <t>IN1120210027</t>
  </si>
  <si>
    <t>727AS29</t>
  </si>
  <si>
    <t>IN1220190087</t>
  </si>
  <si>
    <t>727CG35</t>
  </si>
  <si>
    <t>IN3520240075</t>
  </si>
  <si>
    <t>727GJ31</t>
  </si>
  <si>
    <t>IN1520230021</t>
  </si>
  <si>
    <t>727GS2026</t>
  </si>
  <si>
    <t>727HR30</t>
  </si>
  <si>
    <t>IN1620220021</t>
  </si>
  <si>
    <t>727JK49</t>
  </si>
  <si>
    <t>IN4920240137</t>
  </si>
  <si>
    <t>727KL59</t>
  </si>
  <si>
    <t>IN2020240114</t>
  </si>
  <si>
    <t>727MH30</t>
  </si>
  <si>
    <t>IN2220190101</t>
  </si>
  <si>
    <t>727MH34</t>
  </si>
  <si>
    <t>IN2220240062</t>
  </si>
  <si>
    <t>727MH39</t>
  </si>
  <si>
    <t>IN2220240112</t>
  </si>
  <si>
    <t>727MH44</t>
  </si>
  <si>
    <t>IN2220240120</t>
  </si>
  <si>
    <t>727ML32</t>
  </si>
  <si>
    <t>IN2420210063</t>
  </si>
  <si>
    <t>727MN36</t>
  </si>
  <si>
    <t>IN2320240038</t>
  </si>
  <si>
    <t>727MP45</t>
  </si>
  <si>
    <t>IN2120240196</t>
  </si>
  <si>
    <t>727MP48</t>
  </si>
  <si>
    <t>IN2120240204</t>
  </si>
  <si>
    <t>727MZ33</t>
  </si>
  <si>
    <t>IN2520200105</t>
  </si>
  <si>
    <t>727NL35</t>
  </si>
  <si>
    <t>IN2620240035</t>
  </si>
  <si>
    <t>727OR41</t>
  </si>
  <si>
    <t>IN2720240133</t>
  </si>
  <si>
    <t>727PFCL31</t>
  </si>
  <si>
    <t>727PY33</t>
  </si>
  <si>
    <t>IN3820240080</t>
  </si>
  <si>
    <t>727RJ29</t>
  </si>
  <si>
    <t>IN2920190302</t>
  </si>
  <si>
    <t>727RJ30</t>
  </si>
  <si>
    <t>IN2920190344</t>
  </si>
  <si>
    <t>727RJ42</t>
  </si>
  <si>
    <t>IN2920240255</t>
  </si>
  <si>
    <t>727SHFL27</t>
  </si>
  <si>
    <t>INE667F07JA5</t>
  </si>
  <si>
    <t>727SK32</t>
  </si>
  <si>
    <t>IN3020210040</t>
  </si>
  <si>
    <t>727TCHFL28</t>
  </si>
  <si>
    <t>INE033L07IN3</t>
  </si>
  <si>
    <t>727TN32</t>
  </si>
  <si>
    <t>IN3120240186</t>
  </si>
  <si>
    <t>727TN54</t>
  </si>
  <si>
    <t>IN3120240129</t>
  </si>
  <si>
    <t>727TS47</t>
  </si>
  <si>
    <t>IN4520240529</t>
  </si>
  <si>
    <t>727TS49</t>
  </si>
  <si>
    <t>IN4520240537</t>
  </si>
  <si>
    <t>727UP41</t>
  </si>
  <si>
    <t>IN3320240101</t>
  </si>
  <si>
    <t>INE211H14898</t>
  </si>
  <si>
    <t>INE211H14914</t>
  </si>
  <si>
    <t>INE916D144E0</t>
  </si>
  <si>
    <t>INE211H14948</t>
  </si>
  <si>
    <t>INE211H14963</t>
  </si>
  <si>
    <t>INE763G14VU9</t>
  </si>
  <si>
    <t>INE549K14BT8</t>
  </si>
  <si>
    <t>INE523L14815</t>
  </si>
  <si>
    <t>INE891K14OI0</t>
  </si>
  <si>
    <t>INE211H14989</t>
  </si>
  <si>
    <t>INE896L14EI8</t>
  </si>
  <si>
    <t>INE634S14039</t>
  </si>
  <si>
    <t>INE950O14BT0</t>
  </si>
  <si>
    <t>INE211H14AA3</t>
  </si>
  <si>
    <t>INE836B14325</t>
  </si>
  <si>
    <t>INE896L14EJ6</t>
  </si>
  <si>
    <t>INE403G14SQ6</t>
  </si>
  <si>
    <t>INE403G14SP8</t>
  </si>
  <si>
    <t>INE472H14466</t>
  </si>
  <si>
    <t>INE879F14JV8</t>
  </si>
  <si>
    <t>INE879F14JW6</t>
  </si>
  <si>
    <t>INE403G14SS2</t>
  </si>
  <si>
    <t>INE916D144I1</t>
  </si>
  <si>
    <t>INE403G14SR4</t>
  </si>
  <si>
    <t>INE403G14ST0</t>
  </si>
  <si>
    <t>INE296A14ZD0</t>
  </si>
  <si>
    <t>INE296A14ZE8</t>
  </si>
  <si>
    <t>INE296A14ZG3</t>
  </si>
  <si>
    <t>INE824H14QR3</t>
  </si>
  <si>
    <t>INE539K14BS1</t>
  </si>
  <si>
    <t>INE403G14SV6</t>
  </si>
  <si>
    <t>INE824H14QU7</t>
  </si>
  <si>
    <t>INE02JD14575</t>
  </si>
  <si>
    <t>INE539K14BT9</t>
  </si>
  <si>
    <t>INE882Z14013</t>
  </si>
  <si>
    <t>INE523L14856</t>
  </si>
  <si>
    <t>INE879F14KA0</t>
  </si>
  <si>
    <t>INE918K14CD7</t>
  </si>
  <si>
    <t>INE403G14SY0</t>
  </si>
  <si>
    <t>INE403G14SZ7</t>
  </si>
  <si>
    <t>INE523L14864</t>
  </si>
  <si>
    <t>INE531F14EX2</t>
  </si>
  <si>
    <t>INE523L14872</t>
  </si>
  <si>
    <t>INE02FN14341</t>
  </si>
  <si>
    <t>INE02KN14408</t>
  </si>
  <si>
    <t>INE0KXY14030</t>
  </si>
  <si>
    <t>INE03W114658</t>
  </si>
  <si>
    <t>INE966A14025</t>
  </si>
  <si>
    <t>INE03W114666</t>
  </si>
  <si>
    <t>INE879F14KE2</t>
  </si>
  <si>
    <t>INE549K14BV4</t>
  </si>
  <si>
    <t>INE824H14RC3</t>
  </si>
  <si>
    <t>INE916D144S0</t>
  </si>
  <si>
    <t>INE824H14RG4</t>
  </si>
  <si>
    <t>INE824H14RE9</t>
  </si>
  <si>
    <t>INE763G14WO0</t>
  </si>
  <si>
    <t>INE824H14RF6</t>
  </si>
  <si>
    <t>INE879F14KF9</t>
  </si>
  <si>
    <t>INE549K14BU6</t>
  </si>
  <si>
    <t>INE377Y14BA5</t>
  </si>
  <si>
    <t>INE321N14307</t>
  </si>
  <si>
    <t>INE417C14850</t>
  </si>
  <si>
    <t>INE824H14RH2</t>
  </si>
  <si>
    <t>INE763G14WP7</t>
  </si>
  <si>
    <t>INE511C14XZ6</t>
  </si>
  <si>
    <t>INE296A14ZL3</t>
  </si>
  <si>
    <t>INE02FN14382</t>
  </si>
  <si>
    <t>INE539K14BU7</t>
  </si>
  <si>
    <t>INE763G14WQ5</t>
  </si>
  <si>
    <t>INE879F14KH5</t>
  </si>
  <si>
    <t>INE09OL14GI1</t>
  </si>
  <si>
    <t>INE338I14JD7</t>
  </si>
  <si>
    <t>INE539K14BV5</t>
  </si>
  <si>
    <t>INE763G14WW3</t>
  </si>
  <si>
    <t>INE09OL14GL5</t>
  </si>
  <si>
    <t>INE01WN14BO6</t>
  </si>
  <si>
    <t>INE417C14868</t>
  </si>
  <si>
    <t>INE466L14EE9</t>
  </si>
  <si>
    <t>INE466L14ED1</t>
  </si>
  <si>
    <t>INE896L14EO6</t>
  </si>
  <si>
    <t>INE248U14QW8</t>
  </si>
  <si>
    <t>INE338I14JF2</t>
  </si>
  <si>
    <t>INE09OL14GM3</t>
  </si>
  <si>
    <t>INE763G14XA7</t>
  </si>
  <si>
    <t>INE403G14TD2</t>
  </si>
  <si>
    <t>INE02JD14591</t>
  </si>
  <si>
    <t>INE041014049</t>
  </si>
  <si>
    <t>INE02JD14609</t>
  </si>
  <si>
    <t>INE03W114682</t>
  </si>
  <si>
    <t>INE804I14XQ1</t>
  </si>
  <si>
    <t>INE02KN14440</t>
  </si>
  <si>
    <t>INE472H14524</t>
  </si>
  <si>
    <t>INE879F14KJ1</t>
  </si>
  <si>
    <t>INE790Z14026</t>
  </si>
  <si>
    <t>INE916D144V4</t>
  </si>
  <si>
    <t>INE916D144U6</t>
  </si>
  <si>
    <t>INE824H14RN0</t>
  </si>
  <si>
    <t>INE110O14EW9</t>
  </si>
  <si>
    <t>INE110O14EV1</t>
  </si>
  <si>
    <t>INE916D144W2</t>
  </si>
  <si>
    <t>INE338I14JJ4</t>
  </si>
  <si>
    <t>INE403G14TE0</t>
  </si>
  <si>
    <t>INE02KN14465</t>
  </si>
  <si>
    <t>INE472H14565</t>
  </si>
  <si>
    <t>INE472H14557</t>
  </si>
  <si>
    <t>INE338I14JI6</t>
  </si>
  <si>
    <t>INE403G14TF7</t>
  </si>
  <si>
    <t>INE09OL14GS0</t>
  </si>
  <si>
    <t>INE763G14XI0</t>
  </si>
  <si>
    <t>INE338I14JM8</t>
  </si>
  <si>
    <t>INE549K14BW2</t>
  </si>
  <si>
    <t>INE763G14XJ8</t>
  </si>
  <si>
    <t>INE110O14EZ2</t>
  </si>
  <si>
    <t>INE248U14QZ1</t>
  </si>
  <si>
    <t>INE248U14QY4</t>
  </si>
  <si>
    <t>INE417C14892</t>
  </si>
  <si>
    <t>INE763G14XK6</t>
  </si>
  <si>
    <t>INE763G14XM2</t>
  </si>
  <si>
    <t>INE02KN14457</t>
  </si>
  <si>
    <t>INE891K14OT7</t>
  </si>
  <si>
    <t>INE891K14OS9</t>
  </si>
  <si>
    <t>INE549K14BX0</t>
  </si>
  <si>
    <t>INE916D144Y8</t>
  </si>
  <si>
    <t>INE248U14RC8</t>
  </si>
  <si>
    <t>INE403G14TG5</t>
  </si>
  <si>
    <t>INE763G14XP5</t>
  </si>
  <si>
    <t>INE824H14RO8</t>
  </si>
  <si>
    <t>INE0JRU14107</t>
  </si>
  <si>
    <t>INE09OL14GX0</t>
  </si>
  <si>
    <t>728AP36</t>
  </si>
  <si>
    <t>IN1020240769</t>
  </si>
  <si>
    <t>728CG34</t>
  </si>
  <si>
    <t>IN3520240067</t>
  </si>
  <si>
    <t>728GJ29</t>
  </si>
  <si>
    <t>IN1520190167</t>
  </si>
  <si>
    <t>728HP47</t>
  </si>
  <si>
    <t>IN1720250068</t>
  </si>
  <si>
    <t>728IREDA35</t>
  </si>
  <si>
    <t>728IRFC30</t>
  </si>
  <si>
    <t>728IRFC40</t>
  </si>
  <si>
    <t>728JH36</t>
  </si>
  <si>
    <t>IN3720200069</t>
  </si>
  <si>
    <t>728JH37</t>
  </si>
  <si>
    <t>IN3720210035</t>
  </si>
  <si>
    <t>728JK30</t>
  </si>
  <si>
    <t>IN1820190149</t>
  </si>
  <si>
    <t>728JK54</t>
  </si>
  <si>
    <t>IN4920240079</t>
  </si>
  <si>
    <t>728KL30</t>
  </si>
  <si>
    <t>IN2020190186</t>
  </si>
  <si>
    <t>728MP45</t>
  </si>
  <si>
    <t>IN2120240022</t>
  </si>
  <si>
    <t>728NTPC30B</t>
  </si>
  <si>
    <t>728RECL40</t>
  </si>
  <si>
    <t>728SK30</t>
  </si>
  <si>
    <t>IN3020190036</t>
  </si>
  <si>
    <t>728TS35</t>
  </si>
  <si>
    <t>IN4520210233</t>
  </si>
  <si>
    <t>728TS38</t>
  </si>
  <si>
    <t>IN4520240263</t>
  </si>
  <si>
    <t>728TS45</t>
  </si>
  <si>
    <t>IN4520240271</t>
  </si>
  <si>
    <t>728TS46</t>
  </si>
  <si>
    <t>IN4520240248</t>
  </si>
  <si>
    <t>728UP29</t>
  </si>
  <si>
    <t>IN3320190124</t>
  </si>
  <si>
    <t>728UP32</t>
  </si>
  <si>
    <t>IN3320210229</t>
  </si>
  <si>
    <t>728WB39</t>
  </si>
  <si>
    <t>IN3420240258</t>
  </si>
  <si>
    <t>INE763G14XS9</t>
  </si>
  <si>
    <t>INE02FN14440</t>
  </si>
  <si>
    <t>INE296G14479</t>
  </si>
  <si>
    <t>INE04VS14244</t>
  </si>
  <si>
    <t>INE950O14BU8</t>
  </si>
  <si>
    <t>INE248U14RD6</t>
  </si>
  <si>
    <t>INE338I14JT3</t>
  </si>
  <si>
    <t>INE050A14820</t>
  </si>
  <si>
    <t>INE01WN14BP3</t>
  </si>
  <si>
    <t>INE403G14TH3</t>
  </si>
  <si>
    <t>INE403G14TI1</t>
  </si>
  <si>
    <t>INE248U14RE4</t>
  </si>
  <si>
    <t>INE02KN14499</t>
  </si>
  <si>
    <t>INE02KQ14088</t>
  </si>
  <si>
    <t>INE763G14XX9</t>
  </si>
  <si>
    <t>INE248U14RF1</t>
  </si>
  <si>
    <t>INE09OL14GZ5</t>
  </si>
  <si>
    <t>INE09OL14HB4</t>
  </si>
  <si>
    <t>INE09OL14HC2</t>
  </si>
  <si>
    <t>INE763G14XY7</t>
  </si>
  <si>
    <t>INE417C14934</t>
  </si>
  <si>
    <t>INE824H14RQ3</t>
  </si>
  <si>
    <t>INE763G14XZ4</t>
  </si>
  <si>
    <t>INE896L14EP3</t>
  </si>
  <si>
    <t>INE918K14CH8</t>
  </si>
  <si>
    <t>INE508G14HI2</t>
  </si>
  <si>
    <t>INE511C14YJ8</t>
  </si>
  <si>
    <t>INE289B14JL0</t>
  </si>
  <si>
    <t>INE525L14091</t>
  </si>
  <si>
    <t>INE02FN14457</t>
  </si>
  <si>
    <t>INE134E14AT4</t>
  </si>
  <si>
    <t>INE918K14CG0</t>
  </si>
  <si>
    <t>INE879F14KL7</t>
  </si>
  <si>
    <t>INE296G14503</t>
  </si>
  <si>
    <t>INE296G14495</t>
  </si>
  <si>
    <t>INE342T14CR1</t>
  </si>
  <si>
    <t>INE342T14CS9</t>
  </si>
  <si>
    <t>INE087P14762</t>
  </si>
  <si>
    <t>INE338I14JX5</t>
  </si>
  <si>
    <t>INE338I14JW7</t>
  </si>
  <si>
    <t>INE338I14JV9</t>
  </si>
  <si>
    <t>INE769A14932</t>
  </si>
  <si>
    <t>INE423A14WW7</t>
  </si>
  <si>
    <t>INE423A14WV9</t>
  </si>
  <si>
    <t>INE248U14RI5</t>
  </si>
  <si>
    <t>INE804I14XT5</t>
  </si>
  <si>
    <t>INE180C14409</t>
  </si>
  <si>
    <t>INE723X14JO6</t>
  </si>
  <si>
    <t>INE423A14WX5</t>
  </si>
  <si>
    <t>INE342T14CT7</t>
  </si>
  <si>
    <t>INE891K14OW1</t>
  </si>
  <si>
    <t>INE472H14599</t>
  </si>
  <si>
    <t>INE342T14CV3</t>
  </si>
  <si>
    <t>INE975F14A01</t>
  </si>
  <si>
    <t>INE916D144Z5</t>
  </si>
  <si>
    <t>INE050A14838</t>
  </si>
  <si>
    <t>INE423A14WY3</t>
  </si>
  <si>
    <t>INE121E14359</t>
  </si>
  <si>
    <t>INE423A14XB9</t>
  </si>
  <si>
    <t>INE423A14WZ0</t>
  </si>
  <si>
    <t>INE342T14CX9</t>
  </si>
  <si>
    <t>INE525L14109</t>
  </si>
  <si>
    <t>INE508G14HK8</t>
  </si>
  <si>
    <t>INE975F14A35</t>
  </si>
  <si>
    <t>INE879F14KN3</t>
  </si>
  <si>
    <t>INE342T14CY7</t>
  </si>
  <si>
    <t>INE180C14433</t>
  </si>
  <si>
    <t>INE07HK14300</t>
  </si>
  <si>
    <t>INE07HK14292</t>
  </si>
  <si>
    <t>INE508G14HL6</t>
  </si>
  <si>
    <t>INE01HV14714</t>
  </si>
  <si>
    <t>INE880J14029</t>
  </si>
  <si>
    <t>INE423A14XF0</t>
  </si>
  <si>
    <t>INE04VS14277</t>
  </si>
  <si>
    <t>INE975F14A50</t>
  </si>
  <si>
    <t>INE296G14529</t>
  </si>
  <si>
    <t>INE296G14511</t>
  </si>
  <si>
    <t>INE508G14HM4</t>
  </si>
  <si>
    <t>INE583D14576</t>
  </si>
  <si>
    <t>INE403G14TL5</t>
  </si>
  <si>
    <t>INE403G14TK7</t>
  </si>
  <si>
    <t>INE296A14A24</t>
  </si>
  <si>
    <t>INE701G14262</t>
  </si>
  <si>
    <t>INE522D14OJ4</t>
  </si>
  <si>
    <t>INE804I14XW9</t>
  </si>
  <si>
    <t>INE879F14KQ6</t>
  </si>
  <si>
    <t>INE0CCU14070</t>
  </si>
  <si>
    <t>INE041014056</t>
  </si>
  <si>
    <t>INE041014064</t>
  </si>
  <si>
    <t>INE191H14512</t>
  </si>
  <si>
    <t>INE289B14JO4</t>
  </si>
  <si>
    <t>INE883F14104</t>
  </si>
  <si>
    <t>INE723X14KH8</t>
  </si>
  <si>
    <t>INE975F14A68</t>
  </si>
  <si>
    <t>INE163N14527</t>
  </si>
  <si>
    <t>INE432R14303</t>
  </si>
  <si>
    <t>INE07HK14318</t>
  </si>
  <si>
    <t>INE09OL14HF5</t>
  </si>
  <si>
    <t>INE525L14117</t>
  </si>
  <si>
    <t>INE896L14ET5</t>
  </si>
  <si>
    <t>INE896L14EU3</t>
  </si>
  <si>
    <t>INE896L14ES7</t>
  </si>
  <si>
    <t>INE896L14ER9</t>
  </si>
  <si>
    <t>INE916D145B3</t>
  </si>
  <si>
    <t>INE975F14A76</t>
  </si>
  <si>
    <t>INE09OL14HE8</t>
  </si>
  <si>
    <t>INE975F14A84</t>
  </si>
  <si>
    <t>INE916D145C1</t>
  </si>
  <si>
    <t>INE296A14A32</t>
  </si>
  <si>
    <t>INE01HV14748</t>
  </si>
  <si>
    <t>INE525L14125</t>
  </si>
  <si>
    <t>INE296A14A40</t>
  </si>
  <si>
    <t>INE296A14A57</t>
  </si>
  <si>
    <t>INE804I14XX7</t>
  </si>
  <si>
    <t>INE525L14133</t>
  </si>
  <si>
    <t>INE296A14A65</t>
  </si>
  <si>
    <t>INE583D14584</t>
  </si>
  <si>
    <t>INE918K14CI6</t>
  </si>
  <si>
    <t>INE531F14FD1</t>
  </si>
  <si>
    <t>INE891K14PA4</t>
  </si>
  <si>
    <t>INE423A14XK0</t>
  </si>
  <si>
    <t>INE896L14EV1</t>
  </si>
  <si>
    <t>INE896L14EW9</t>
  </si>
  <si>
    <t>INE423A14XL8</t>
  </si>
  <si>
    <t>INE896L14EX7</t>
  </si>
  <si>
    <t>INE180C14474</t>
  </si>
  <si>
    <t>INE180C14482</t>
  </si>
  <si>
    <t>INE723X14KK2</t>
  </si>
  <si>
    <t>INE477A14DV5</t>
  </si>
  <si>
    <t>INE804I14XZ2</t>
  </si>
  <si>
    <t>INE09OL14HH1</t>
  </si>
  <si>
    <t>INE539K14BW3</t>
  </si>
  <si>
    <t>INE212K14BG0</t>
  </si>
  <si>
    <t>INE879F14KT0</t>
  </si>
  <si>
    <t>INE883F14112</t>
  </si>
  <si>
    <t>INE670K14014</t>
  </si>
  <si>
    <t>INE02KN14531</t>
  </si>
  <si>
    <t>INE417C14959</t>
  </si>
  <si>
    <t>INE511C14YM2</t>
  </si>
  <si>
    <t>INE423A14XM6</t>
  </si>
  <si>
    <t>INE01C314BT3</t>
  </si>
  <si>
    <t>INE02FN14499</t>
  </si>
  <si>
    <t>INE824H14RV3</t>
  </si>
  <si>
    <t>INE522D14OL0</t>
  </si>
  <si>
    <t>INE018E14PL4</t>
  </si>
  <si>
    <t>INE09OL14HG3</t>
  </si>
  <si>
    <t>INE282H14022</t>
  </si>
  <si>
    <t>INE583D14626</t>
  </si>
  <si>
    <t>INE403G14TN1</t>
  </si>
  <si>
    <t>INE09OL14HI9</t>
  </si>
  <si>
    <t>INE01WN14BT5</t>
  </si>
  <si>
    <t>INE549K14BY8</t>
  </si>
  <si>
    <t>INE929O14DL7</t>
  </si>
  <si>
    <t>INE879F14KU8</t>
  </si>
  <si>
    <t>INE403G14TM3</t>
  </si>
  <si>
    <t>INE027214837</t>
  </si>
  <si>
    <t>INE296A14A73</t>
  </si>
  <si>
    <t>INE02FN14523</t>
  </si>
  <si>
    <t>INE248U14RT2</t>
  </si>
  <si>
    <t>INE110O14FP0</t>
  </si>
  <si>
    <t>INE0JRU14172</t>
  </si>
  <si>
    <t>INE417C14967</t>
  </si>
  <si>
    <t>INE700G14OK7</t>
  </si>
  <si>
    <t>INE257A14961</t>
  </si>
  <si>
    <t>INE09OL14HJ7</t>
  </si>
  <si>
    <t>INE918K14CJ4</t>
  </si>
  <si>
    <t>INE248U14RS4</t>
  </si>
  <si>
    <t>INE466L14EL4</t>
  </si>
  <si>
    <t>INE523L14948</t>
  </si>
  <si>
    <t>INE523L14930</t>
  </si>
  <si>
    <t>INE338I14KI4</t>
  </si>
  <si>
    <t>INE896L14EY5</t>
  </si>
  <si>
    <t>INE289B14JR7</t>
  </si>
  <si>
    <t>INE027214845</t>
  </si>
  <si>
    <t>INE531F14FF6</t>
  </si>
  <si>
    <t>INE929O14DM5</t>
  </si>
  <si>
    <t>INE582L14IL9</t>
  </si>
  <si>
    <t>INE423A14XN4</t>
  </si>
  <si>
    <t>INE423A14XO2</t>
  </si>
  <si>
    <t>INE02FN14515</t>
  </si>
  <si>
    <t>INE823G14AQ3</t>
  </si>
  <si>
    <t>INE07HK14326</t>
  </si>
  <si>
    <t>INE831R14EY9</t>
  </si>
  <si>
    <t>INE879F14KV6</t>
  </si>
  <si>
    <t>INE870H14VF1</t>
  </si>
  <si>
    <t>INE472H14607</t>
  </si>
  <si>
    <t>INE511C14YN0</t>
  </si>
  <si>
    <t>INE891K14PB2</t>
  </si>
  <si>
    <t>INE583D14634</t>
  </si>
  <si>
    <t>INE180C14490</t>
  </si>
  <si>
    <t>INE582L14IM7</t>
  </si>
  <si>
    <t>INE212K14BH8</t>
  </si>
  <si>
    <t>INE377Y14BJ6</t>
  </si>
  <si>
    <t>INE02KN14549</t>
  </si>
  <si>
    <t>INE110O14FQ8</t>
  </si>
  <si>
    <t>INE019C14615</t>
  </si>
  <si>
    <t>INE0P4D14192</t>
  </si>
  <si>
    <t>INE340A14130</t>
  </si>
  <si>
    <t>INE700G14ON1</t>
  </si>
  <si>
    <t>INE07HK14334</t>
  </si>
  <si>
    <t>INE07HK14342</t>
  </si>
  <si>
    <t>INE700G14OO9</t>
  </si>
  <si>
    <t>INE242A14XW9</t>
  </si>
  <si>
    <t>INE918K14CK2</t>
  </si>
  <si>
    <t>INE01C314BV9</t>
  </si>
  <si>
    <t>INE831R14EZ6</t>
  </si>
  <si>
    <t>INE417C14975</t>
  </si>
  <si>
    <t>INE015Y14625</t>
  </si>
  <si>
    <t>INE180C14508</t>
  </si>
  <si>
    <t>INE0JRU14180</t>
  </si>
  <si>
    <t>INE338I14KJ2</t>
  </si>
  <si>
    <t>INE110O14FR6</t>
  </si>
  <si>
    <t>INE257A14979</t>
  </si>
  <si>
    <t>INE180C14516</t>
  </si>
  <si>
    <t>INE119A14823</t>
  </si>
  <si>
    <t>INE870H14VH7</t>
  </si>
  <si>
    <t>INE700G14OL5</t>
  </si>
  <si>
    <t>INE700G14OM3</t>
  </si>
  <si>
    <t>INE09OL14HL3</t>
  </si>
  <si>
    <t>INE338I14KK0</t>
  </si>
  <si>
    <t>INE289B14JS5</t>
  </si>
  <si>
    <t>INE790Z14034</t>
  </si>
  <si>
    <t>INE389H14KX8</t>
  </si>
  <si>
    <t>INE242A14XY5</t>
  </si>
  <si>
    <t>INE884B14630</t>
  </si>
  <si>
    <t>INE870H14VG9</t>
  </si>
  <si>
    <t>INE338I14KL8</t>
  </si>
  <si>
    <t>INE01C314BU1</t>
  </si>
  <si>
    <t>INE110O14FS4</t>
  </si>
  <si>
    <t>INE891D14ZX0</t>
  </si>
  <si>
    <t>INE870H14VI5</t>
  </si>
  <si>
    <t>INE389H14KY6</t>
  </si>
  <si>
    <t>INE257A14987</t>
  </si>
  <si>
    <t>INE423A14XP9</t>
  </si>
  <si>
    <t>INE128M14AM4</t>
  </si>
  <si>
    <t>INE146O14CP1</t>
  </si>
  <si>
    <t>INE09OL14HK5</t>
  </si>
  <si>
    <t>INE257A14995</t>
  </si>
  <si>
    <t>INE018E14PM2</t>
  </si>
  <si>
    <t>INE929O14DN3</t>
  </si>
  <si>
    <t>INE242A14XX7</t>
  </si>
  <si>
    <t>INE975F14B18</t>
  </si>
  <si>
    <t>INE975F14B00</t>
  </si>
  <si>
    <t>INE941D14709</t>
  </si>
  <si>
    <t>INE321N14331</t>
  </si>
  <si>
    <t>INE110O14FT2</t>
  </si>
  <si>
    <t>INE466L14EN0</t>
  </si>
  <si>
    <t>INE466L14EM2</t>
  </si>
  <si>
    <t>INE891K14PC0</t>
  </si>
  <si>
    <t>INE09OL14HM1</t>
  </si>
  <si>
    <t>INE531F14FG4</t>
  </si>
  <si>
    <t>INE896L14EZ2</t>
  </si>
  <si>
    <t>INE02FN14531</t>
  </si>
  <si>
    <t>INE466L14EO8</t>
  </si>
  <si>
    <t>INE477A14DW3</t>
  </si>
  <si>
    <t>INE929O14DO1</t>
  </si>
  <si>
    <t>INE110L14TT9</t>
  </si>
  <si>
    <t>INE212K14BK2</t>
  </si>
  <si>
    <t>INE09OL14HN9</t>
  </si>
  <si>
    <t>INE02KN14564</t>
  </si>
  <si>
    <t>INE849D14HU2</t>
  </si>
  <si>
    <t>INE582L14IN5</t>
  </si>
  <si>
    <t>INE700G14OP6</t>
  </si>
  <si>
    <t>INE02FN14549</t>
  </si>
  <si>
    <t>INE975F14B34</t>
  </si>
  <si>
    <t>INE338I14KM6</t>
  </si>
  <si>
    <t>INE700G14OQ4</t>
  </si>
  <si>
    <t>INE280A14443</t>
  </si>
  <si>
    <t>INE879F14KW4</t>
  </si>
  <si>
    <t>INE01C314BW7</t>
  </si>
  <si>
    <t>INE212K14BL0</t>
  </si>
  <si>
    <t>72959ABC28</t>
  </si>
  <si>
    <t>INE674K07069</t>
  </si>
  <si>
    <t>INE870H14VJ3</t>
  </si>
  <si>
    <t>INE975F14B26</t>
  </si>
  <si>
    <t>INE523L14955</t>
  </si>
  <si>
    <t>INE338I14KO2</t>
  </si>
  <si>
    <t>INE110L14TW3</t>
  </si>
  <si>
    <t>INE539K14BX1</t>
  </si>
  <si>
    <t>INE018E14PN0</t>
  </si>
  <si>
    <t>INE119A14831</t>
  </si>
  <si>
    <t>INE870H14VL9</t>
  </si>
  <si>
    <t>INE146O14CQ9</t>
  </si>
  <si>
    <t>INE02FN14556</t>
  </si>
  <si>
    <t>INE950O14BV6</t>
  </si>
  <si>
    <t>INE09OL14HO7</t>
  </si>
  <si>
    <t>INE700G14OR2</t>
  </si>
  <si>
    <t>INE511C14YO8</t>
  </si>
  <si>
    <t>INE338I14KN4</t>
  </si>
  <si>
    <t>INE212K14BJ4</t>
  </si>
  <si>
    <t>INE081A14FS6</t>
  </si>
  <si>
    <t>INE472H14615</t>
  </si>
  <si>
    <t>INE371K14CX7</t>
  </si>
  <si>
    <t>INE417C14983</t>
  </si>
  <si>
    <t>INE916D145G2</t>
  </si>
  <si>
    <t>INE916D145F4</t>
  </si>
  <si>
    <t>INE128M14AN2</t>
  </si>
  <si>
    <t>INE870H14VK1</t>
  </si>
  <si>
    <t>INE0NR614013</t>
  </si>
  <si>
    <t>INE884B14648</t>
  </si>
  <si>
    <t>INE110L14TX1</t>
  </si>
  <si>
    <t>INE02KN14556</t>
  </si>
  <si>
    <t>INE296G14537</t>
  </si>
  <si>
    <t>INE929O14DP8</t>
  </si>
  <si>
    <t>INE472H14623</t>
  </si>
  <si>
    <t>INE018E14PO8</t>
  </si>
  <si>
    <t>INE423A14XQ7</t>
  </si>
  <si>
    <t>INE324A14969</t>
  </si>
  <si>
    <t>INE423A14XR5</t>
  </si>
  <si>
    <t>INE941D14717</t>
  </si>
  <si>
    <t>INE523L14963</t>
  </si>
  <si>
    <t>INE212K14BI6</t>
  </si>
  <si>
    <t>INE01C314BX5</t>
  </si>
  <si>
    <t>INE700G14OS0</t>
  </si>
  <si>
    <t>INE01C314BZ0</t>
  </si>
  <si>
    <t>INE119A14849</t>
  </si>
  <si>
    <t>INE879F14KX2</t>
  </si>
  <si>
    <t>INE163N14543</t>
  </si>
  <si>
    <t>INE110L14TV5</t>
  </si>
  <si>
    <t>INE824H14RW1</t>
  </si>
  <si>
    <t>INE018A14LN7</t>
  </si>
  <si>
    <t>INE212K14BO4</t>
  </si>
  <si>
    <t>INE110O14FU0</t>
  </si>
  <si>
    <t>INE420C14185</t>
  </si>
  <si>
    <t>INE472H14631</t>
  </si>
  <si>
    <t>INE047A14AJ7</t>
  </si>
  <si>
    <t>INE110L14TU7</t>
  </si>
  <si>
    <t>INE522D14ON6</t>
  </si>
  <si>
    <t>INE389H14KZ3</t>
  </si>
  <si>
    <t>INE823G14AR1</t>
  </si>
  <si>
    <t>INE01C314BY3</t>
  </si>
  <si>
    <t>INE742F14RD9</t>
  </si>
  <si>
    <t>INE371K14CY5</t>
  </si>
  <si>
    <t>INE700G14OT8</t>
  </si>
  <si>
    <t>INE523L14989</t>
  </si>
  <si>
    <t>INE212K14BP1</t>
  </si>
  <si>
    <t>INE813A14334</t>
  </si>
  <si>
    <t>INE071G14GW4</t>
  </si>
  <si>
    <t>INE216P14098</t>
  </si>
  <si>
    <t>INE879F14KY0</t>
  </si>
  <si>
    <t>INE700G14OU6</t>
  </si>
  <si>
    <t>INE280A14450</t>
  </si>
  <si>
    <t>INE523L14971</t>
  </si>
  <si>
    <t>INE212K14BQ9</t>
  </si>
  <si>
    <t>INE01C314CB9</t>
  </si>
  <si>
    <t>INE110O14FV8</t>
  </si>
  <si>
    <t>INE824H14RX9</t>
  </si>
  <si>
    <t>INE018A14LO5</t>
  </si>
  <si>
    <t>INE700G14OV4</t>
  </si>
  <si>
    <t>INE296A14A81</t>
  </si>
  <si>
    <t>INE417C14991</t>
  </si>
  <si>
    <t>INE110O14FW6</t>
  </si>
  <si>
    <t>INE212K14BN6</t>
  </si>
  <si>
    <t>INE472H14664</t>
  </si>
  <si>
    <t>INE472H14649</t>
  </si>
  <si>
    <t>INE472H14656</t>
  </si>
  <si>
    <t>INE884B14655</t>
  </si>
  <si>
    <t>INE128M14AO0</t>
  </si>
  <si>
    <t>INE884B14663</t>
  </si>
  <si>
    <t>INE09OL14HP4</t>
  </si>
  <si>
    <t>INE769A14957</t>
  </si>
  <si>
    <t>INE02FN14564</t>
  </si>
  <si>
    <t>INE602A14463</t>
  </si>
  <si>
    <t>INE245A14JY7</t>
  </si>
  <si>
    <t>INE027214852</t>
  </si>
  <si>
    <t>INE582L14IO3</t>
  </si>
  <si>
    <t>INE511C14YP5</t>
  </si>
  <si>
    <t>INE211H14AC9</t>
  </si>
  <si>
    <t>INE296A14A99</t>
  </si>
  <si>
    <t>INE01C314CC7</t>
  </si>
  <si>
    <t>INE831R14FA6</t>
  </si>
  <si>
    <t>INE09OL14HQ2</t>
  </si>
  <si>
    <t>INE508G14HR3</t>
  </si>
  <si>
    <t>INE01C314CD5</t>
  </si>
  <si>
    <t>INE212K14BM8</t>
  </si>
  <si>
    <t>INE110O14FX4</t>
  </si>
  <si>
    <t>INE02FN14572</t>
  </si>
  <si>
    <t>INE296A14B07</t>
  </si>
  <si>
    <t>INE027214860</t>
  </si>
  <si>
    <t>INE804I14YA3</t>
  </si>
  <si>
    <t>INE389H14LC0</t>
  </si>
  <si>
    <t>INE582L14IP0</t>
  </si>
  <si>
    <t>INE296G14545</t>
  </si>
  <si>
    <t>INE128M14AP7</t>
  </si>
  <si>
    <t>INE296A14B15</t>
  </si>
  <si>
    <t>INE055A14KG5</t>
  </si>
  <si>
    <t>INE389H14LB2</t>
  </si>
  <si>
    <t>INE212K14BR7</t>
  </si>
  <si>
    <t>INE212K14BT3</t>
  </si>
  <si>
    <t>INE01C314CE3</t>
  </si>
  <si>
    <t>INE0CCU14088</t>
  </si>
  <si>
    <t>INE918K14CL0</t>
  </si>
  <si>
    <t>INE212K14BS5</t>
  </si>
  <si>
    <t>INE420C14193</t>
  </si>
  <si>
    <t>INE07HK14367</t>
  </si>
  <si>
    <t>INE110O14FY2</t>
  </si>
  <si>
    <t>INE549K14BZ5</t>
  </si>
  <si>
    <t>INE508G14HT9</t>
  </si>
  <si>
    <t>INE508G14HS1</t>
  </si>
  <si>
    <t>INE389H14LA4</t>
  </si>
  <si>
    <t>INE879F14KZ7</t>
  </si>
  <si>
    <t>INE0JRU14198</t>
  </si>
  <si>
    <t>INE423A14XT1</t>
  </si>
  <si>
    <t>INE296G14560</t>
  </si>
  <si>
    <t>INE296G14552</t>
  </si>
  <si>
    <t>INE501G14EJ2</t>
  </si>
  <si>
    <t>INE081A14FT4</t>
  </si>
  <si>
    <t>INE007N14EB3</t>
  </si>
  <si>
    <t>INE891D14ZY8</t>
  </si>
  <si>
    <t>INE891D14ZZ5</t>
  </si>
  <si>
    <t>INE03W114690</t>
  </si>
  <si>
    <t>INE423A14XU9</t>
  </si>
  <si>
    <t>INE871K14422</t>
  </si>
  <si>
    <t>INE442H14469</t>
  </si>
  <si>
    <t>INE296A14B23</t>
  </si>
  <si>
    <t>INE282H14030</t>
  </si>
  <si>
    <t>INE296A14B31</t>
  </si>
  <si>
    <t>INE019C14623</t>
  </si>
  <si>
    <t>INE769A14965</t>
  </si>
  <si>
    <t>INE101Q14140</t>
  </si>
  <si>
    <t>INE342T14DG2</t>
  </si>
  <si>
    <t>INE180C14524</t>
  </si>
  <si>
    <t>INE501G14EK0</t>
  </si>
  <si>
    <t>INE342T14DI8</t>
  </si>
  <si>
    <t>INE423A14XV7</t>
  </si>
  <si>
    <t>INE0P4D14200</t>
  </si>
  <si>
    <t>INE01HV14805</t>
  </si>
  <si>
    <t>INE539K14BY9</t>
  </si>
  <si>
    <t>INE119A14856</t>
  </si>
  <si>
    <t>INE338I14KR5</t>
  </si>
  <si>
    <t>INE338I14KP9</t>
  </si>
  <si>
    <t>INE338I14KQ7</t>
  </si>
  <si>
    <t>INE01WN14BV1</t>
  </si>
  <si>
    <t>INE01WN14BW9</t>
  </si>
  <si>
    <t>INE01WN14BU3</t>
  </si>
  <si>
    <t>INE289B14JT3</t>
  </si>
  <si>
    <t>INE523L14AA3</t>
  </si>
  <si>
    <t>INE002A14LK7</t>
  </si>
  <si>
    <t>INE338I14KS3</t>
  </si>
  <si>
    <t>INE338I14KT1</t>
  </si>
  <si>
    <t>INE342T14DJ6</t>
  </si>
  <si>
    <t>INE466L14EP5</t>
  </si>
  <si>
    <t>INE110L14TY9</t>
  </si>
  <si>
    <t>INE110L14TZ6</t>
  </si>
  <si>
    <t>INE420C14201</t>
  </si>
  <si>
    <t>INE929O14DQ6</t>
  </si>
  <si>
    <t>INE331A14NZ4</t>
  </si>
  <si>
    <t>INE331A14OA5</t>
  </si>
  <si>
    <t>INE296A14B49</t>
  </si>
  <si>
    <t>INE870H14VN5</t>
  </si>
  <si>
    <t>INE870H14VM7</t>
  </si>
  <si>
    <t>INE929O14DR4</t>
  </si>
  <si>
    <t>INE101Q14165</t>
  </si>
  <si>
    <t>INE432R14311</t>
  </si>
  <si>
    <t>INE296A14B56</t>
  </si>
  <si>
    <t>INE658R14477</t>
  </si>
  <si>
    <t>INE929O14DS2</t>
  </si>
  <si>
    <t>INE831R14FB4</t>
  </si>
  <si>
    <t>INE0KXY14048</t>
  </si>
  <si>
    <t>INE824H14RY7</t>
  </si>
  <si>
    <t>INE804I14YB1</t>
  </si>
  <si>
    <t>INE477A14DX1</t>
  </si>
  <si>
    <t>INE702C14CP6</t>
  </si>
  <si>
    <t>INE702C14CO9</t>
  </si>
  <si>
    <t>INE755K14FJ3</t>
  </si>
  <si>
    <t>INE081A14FU2</t>
  </si>
  <si>
    <t>INE242A14YA3</t>
  </si>
  <si>
    <t>INE883F14120</t>
  </si>
  <si>
    <t>INE180C14532</t>
  </si>
  <si>
    <t>INE879F14LA8</t>
  </si>
  <si>
    <t>INE180C14540</t>
  </si>
  <si>
    <t>INE0JRU14214</t>
  </si>
  <si>
    <t>INE101Q14181</t>
  </si>
  <si>
    <t>INE280A14468</t>
  </si>
  <si>
    <t>INE702C14CQ4</t>
  </si>
  <si>
    <t>INE110O14FZ9</t>
  </si>
  <si>
    <t>INE702C14CR2</t>
  </si>
  <si>
    <t>INE511C14YQ3</t>
  </si>
  <si>
    <t>INE824H14RZ4</t>
  </si>
  <si>
    <t>INE245A14JZ4</t>
  </si>
  <si>
    <t>INE891D14A04</t>
  </si>
  <si>
    <t>INE212K14BU1</t>
  </si>
  <si>
    <t>INE342T14DN8</t>
  </si>
  <si>
    <t>INE110O14GA0</t>
  </si>
  <si>
    <t>INE126A14EK9</t>
  </si>
  <si>
    <t>INE331A14OB3</t>
  </si>
  <si>
    <t>INE700G14OY8</t>
  </si>
  <si>
    <t>INE331A14OC1</t>
  </si>
  <si>
    <t>INE582L14IQ8</t>
  </si>
  <si>
    <t>INE041A14092</t>
  </si>
  <si>
    <t>INE549K14CA6</t>
  </si>
  <si>
    <t>INE081A14FX6</t>
  </si>
  <si>
    <t>INE081A14FW8</t>
  </si>
  <si>
    <t>INE047A14AK5</t>
  </si>
  <si>
    <t>INE220B14BK4</t>
  </si>
  <si>
    <t>INE101Q14199</t>
  </si>
  <si>
    <t>INE975F14B42</t>
  </si>
  <si>
    <t>INE702C14CS0</t>
  </si>
  <si>
    <t>INE879F14LB6</t>
  </si>
  <si>
    <t>INE700G14OZ5</t>
  </si>
  <si>
    <t>INE700G14PA5</t>
  </si>
  <si>
    <t>INE823G14AS9</t>
  </si>
  <si>
    <t>INE01HV14813</t>
  </si>
  <si>
    <t>INE342T14DO6</t>
  </si>
  <si>
    <t>INE602A14471</t>
  </si>
  <si>
    <t>INE417C14AA7</t>
  </si>
  <si>
    <t>INE296A14B64</t>
  </si>
  <si>
    <t>INE296A14B80</t>
  </si>
  <si>
    <t>INE242A14YC9</t>
  </si>
  <si>
    <t>INE09OL14HR0</t>
  </si>
  <si>
    <t>INE020B14698</t>
  </si>
  <si>
    <t>INE916D145J6</t>
  </si>
  <si>
    <t>INE916D145K4</t>
  </si>
  <si>
    <t>INE01HV14821</t>
  </si>
  <si>
    <t>INE01HV14839</t>
  </si>
  <si>
    <t>INE296A14B72</t>
  </si>
  <si>
    <t>INE700G14PB3</t>
  </si>
  <si>
    <t>INE0JRU14222</t>
  </si>
  <si>
    <t>INE070A14794</t>
  </si>
  <si>
    <t>INE03W114708</t>
  </si>
  <si>
    <t>INE018E14PP5</t>
  </si>
  <si>
    <t>INE126A14EL7</t>
  </si>
  <si>
    <t>INE879F14LC4</t>
  </si>
  <si>
    <t>INE110L14UC3</t>
  </si>
  <si>
    <t>INE101Q14207</t>
  </si>
  <si>
    <t>INE296A14B98</t>
  </si>
  <si>
    <t>INE523L14AC9</t>
  </si>
  <si>
    <t>INE460M14776</t>
  </si>
  <si>
    <t>INE01HV14854</t>
  </si>
  <si>
    <t>INE018E14PQ3</t>
  </si>
  <si>
    <t>INE070A14802</t>
  </si>
  <si>
    <t>INE071G14GX2</t>
  </si>
  <si>
    <t>INE110L14UD1</t>
  </si>
  <si>
    <t>INE242A14YD7</t>
  </si>
  <si>
    <t>INE110L14UE9</t>
  </si>
  <si>
    <t>INE511C14YR1</t>
  </si>
  <si>
    <t>INE296A14C06</t>
  </si>
  <si>
    <t>INE02FN14580</t>
  </si>
  <si>
    <t>INE377Y14BK4</t>
  </si>
  <si>
    <t>INE377Y14BL2</t>
  </si>
  <si>
    <t>INE0JRU14230</t>
  </si>
  <si>
    <t>INE824H14SA5</t>
  </si>
  <si>
    <t>INE081A14FY4</t>
  </si>
  <si>
    <t>INE0CCU14096</t>
  </si>
  <si>
    <t>INE01C314CH6</t>
  </si>
  <si>
    <t>INE01C314CG8</t>
  </si>
  <si>
    <t>INE296A14C14</t>
  </si>
  <si>
    <t>INE700G14PE7</t>
  </si>
  <si>
    <t>INE047A14AL3</t>
  </si>
  <si>
    <t>INE831R14FC2</t>
  </si>
  <si>
    <t>INE0P4D14218</t>
  </si>
  <si>
    <t>INE582L14IR6</t>
  </si>
  <si>
    <t>INE700G14PD9</t>
  </si>
  <si>
    <t>INE522D14OO4</t>
  </si>
  <si>
    <t>INE523L14AD7</t>
  </si>
  <si>
    <t>INE041A14100</t>
  </si>
  <si>
    <t>INE071G14GY0</t>
  </si>
  <si>
    <t>INE824H14SB3</t>
  </si>
  <si>
    <t>INE01HV14870</t>
  </si>
  <si>
    <t>INE296G14578</t>
  </si>
  <si>
    <t>INE248U14RU0</t>
  </si>
  <si>
    <t>INE918K14CM8</t>
  </si>
  <si>
    <t>INE163N14550</t>
  </si>
  <si>
    <t>INE212K14BV9</t>
  </si>
  <si>
    <t>INE02JD14617</t>
  </si>
  <si>
    <t>INE377Y14BM0</t>
  </si>
  <si>
    <t>INE110L14UF6</t>
  </si>
  <si>
    <t>INE248U14RV8</t>
  </si>
  <si>
    <t>INE891K14PF3</t>
  </si>
  <si>
    <t>INE342T14DT5</t>
  </si>
  <si>
    <t>INE891K14PE6</t>
  </si>
  <si>
    <t>INE342T14DS7</t>
  </si>
  <si>
    <t>INE101Q14223</t>
  </si>
  <si>
    <t>INE01HV14888</t>
  </si>
  <si>
    <t>INE879F14LD2</t>
  </si>
  <si>
    <t>INE070A14810</t>
  </si>
  <si>
    <t>INE180C14557</t>
  </si>
  <si>
    <t>INE700G14PC1</t>
  </si>
  <si>
    <t>INE342T14DU3</t>
  </si>
  <si>
    <t>INE248U14RW6</t>
  </si>
  <si>
    <t>INE523L14AE5</t>
  </si>
  <si>
    <t>INE550X14AI4</t>
  </si>
  <si>
    <t>INE119A14864</t>
  </si>
  <si>
    <t>INE511C14YS9</t>
  </si>
  <si>
    <t>INE477A14DY9</t>
  </si>
  <si>
    <t>INE423A14XW5</t>
  </si>
  <si>
    <t>INE700G14PF4</t>
  </si>
  <si>
    <t>INE081A14FZ1</t>
  </si>
  <si>
    <t>INE212K14BW7</t>
  </si>
  <si>
    <t>INE549K14CB4</t>
  </si>
  <si>
    <t>INE918K14CN6</t>
  </si>
  <si>
    <t>INE245A14KA5</t>
  </si>
  <si>
    <t>INE248U14RX4</t>
  </si>
  <si>
    <t>INE342T14DV1</t>
  </si>
  <si>
    <t>INE342T14DW9</t>
  </si>
  <si>
    <t>INE257A14AA1</t>
  </si>
  <si>
    <t>INE389H14LD8</t>
  </si>
  <si>
    <t>INE02JD14625</t>
  </si>
  <si>
    <t>INE508G14HU7</t>
  </si>
  <si>
    <t>INE472H14672</t>
  </si>
  <si>
    <t>INE879F14LE0</t>
  </si>
  <si>
    <t>INE403G14TO9</t>
  </si>
  <si>
    <t>INE891K14PG1</t>
  </si>
  <si>
    <t>INE377Y14BN8</t>
  </si>
  <si>
    <t>INE121E14367</t>
  </si>
  <si>
    <t>INE389H14LE6</t>
  </si>
  <si>
    <t>INE046W14103</t>
  </si>
  <si>
    <t>INE07HK14383</t>
  </si>
  <si>
    <t>INE14LE14012</t>
  </si>
  <si>
    <t>INE870H14VP0</t>
  </si>
  <si>
    <t>INE755K14FK1</t>
  </si>
  <si>
    <t>INE508G14HV5</t>
  </si>
  <si>
    <t>INE248U14RY2</t>
  </si>
  <si>
    <t>INE824H14SC1</t>
  </si>
  <si>
    <t>INE870H14VO3</t>
  </si>
  <si>
    <t>INE849D14HV0</t>
  </si>
  <si>
    <t>INE0JRU14248</t>
  </si>
  <si>
    <t>INE248U14RZ9</t>
  </si>
  <si>
    <t>INE0CCU14104</t>
  </si>
  <si>
    <t>INE342T14DX7</t>
  </si>
  <si>
    <t>INE477A14DZ6</t>
  </si>
  <si>
    <t>INE242A14YE5</t>
  </si>
  <si>
    <t>INE248U14SA0</t>
  </si>
  <si>
    <t>INE582L14IS4</t>
  </si>
  <si>
    <t>INE195A14CB7</t>
  </si>
  <si>
    <t>INE466L14EQ3</t>
  </si>
  <si>
    <t>INE342T14DY5</t>
  </si>
  <si>
    <t>INE081A14GA2</t>
  </si>
  <si>
    <t>INE289B14JU1</t>
  </si>
  <si>
    <t>INE257A14AB9</t>
  </si>
  <si>
    <t>INE823G14AT7</t>
  </si>
  <si>
    <t>INE423A14XX3</t>
  </si>
  <si>
    <t>INE071G14GZ7</t>
  </si>
  <si>
    <t>INE242A14YF2</t>
  </si>
  <si>
    <t>INE460M14784</t>
  </si>
  <si>
    <t>INE870H14VQ8</t>
  </si>
  <si>
    <t>INE941D14725</t>
  </si>
  <si>
    <t>INE508G14HW3</t>
  </si>
  <si>
    <t>INE891D14A12</t>
  </si>
  <si>
    <t>INE891D14A20</t>
  </si>
  <si>
    <t>INE220B14BL2</t>
  </si>
  <si>
    <t>INE342T14DZ2</t>
  </si>
  <si>
    <t>INE466L14ER1</t>
  </si>
  <si>
    <t>INE472H14680</t>
  </si>
  <si>
    <t>INE824H14SD9</t>
  </si>
  <si>
    <t>INE211H14AD7</t>
  </si>
  <si>
    <t>INE121E14375</t>
  </si>
  <si>
    <t>INE01HV14896</t>
  </si>
  <si>
    <t>INE377Y14BO6</t>
  </si>
  <si>
    <t>INE511C14YT7</t>
  </si>
  <si>
    <t>INE508G14HX1</t>
  </si>
  <si>
    <t>INE813A14342</t>
  </si>
  <si>
    <t>INE340A14148</t>
  </si>
  <si>
    <t>INE128M14AQ5</t>
  </si>
  <si>
    <t>729AP30</t>
  </si>
  <si>
    <t>IN1020190410</t>
  </si>
  <si>
    <t>729AP34</t>
  </si>
  <si>
    <t>IN1020220019</t>
  </si>
  <si>
    <t>729BR30</t>
  </si>
  <si>
    <t>IN1320190177</t>
  </si>
  <si>
    <t>729CG30</t>
  </si>
  <si>
    <t>IN3520230019</t>
  </si>
  <si>
    <t>729GA29</t>
  </si>
  <si>
    <t>IN1420190135</t>
  </si>
  <si>
    <t>729GA29A</t>
  </si>
  <si>
    <t>IN1420190143</t>
  </si>
  <si>
    <t>729GJ32</t>
  </si>
  <si>
    <t>IN1520210239</t>
  </si>
  <si>
    <t>729GR2033</t>
  </si>
  <si>
    <t>729HP31</t>
  </si>
  <si>
    <t>IN1720230029</t>
  </si>
  <si>
    <t>729HR29</t>
  </si>
  <si>
    <t>IN1620230061</t>
  </si>
  <si>
    <t>729IRFC26</t>
  </si>
  <si>
    <t>NN</t>
  </si>
  <si>
    <t>INE053F07892</t>
  </si>
  <si>
    <t>729JK45</t>
  </si>
  <si>
    <t>IN4920240129</t>
  </si>
  <si>
    <t>729KA34</t>
  </si>
  <si>
    <t>IN1920210250</t>
  </si>
  <si>
    <t>729KA36</t>
  </si>
  <si>
    <t>IN1920200624</t>
  </si>
  <si>
    <t>729KA37</t>
  </si>
  <si>
    <t>IN1920200632</t>
  </si>
  <si>
    <t>729KA39</t>
  </si>
  <si>
    <t>IN1920200673</t>
  </si>
  <si>
    <t>729KL49</t>
  </si>
  <si>
    <t>IN2020230024</t>
  </si>
  <si>
    <t>729KL51</t>
  </si>
  <si>
    <t>IN2020230040</t>
  </si>
  <si>
    <t>729ML29</t>
  </si>
  <si>
    <t>IN2420190059</t>
  </si>
  <si>
    <t>729MP30</t>
  </si>
  <si>
    <t>IN2120190102</t>
  </si>
  <si>
    <t>729MP35</t>
  </si>
  <si>
    <t>IN2120190193</t>
  </si>
  <si>
    <t>729MZ33</t>
  </si>
  <si>
    <t>IN2520210054</t>
  </si>
  <si>
    <t>729NHAI26</t>
  </si>
  <si>
    <t>INE906B07EN0</t>
  </si>
  <si>
    <t>729NHB31</t>
  </si>
  <si>
    <t>729NL29</t>
  </si>
  <si>
    <t>IN2620190040</t>
  </si>
  <si>
    <t>729PY26</t>
  </si>
  <si>
    <t>IN3820230040</t>
  </si>
  <si>
    <t>729RJ32</t>
  </si>
  <si>
    <t>IN2920210563</t>
  </si>
  <si>
    <t>729RJ34</t>
  </si>
  <si>
    <t>IN2920240206</t>
  </si>
  <si>
    <t>729TN53</t>
  </si>
  <si>
    <t>IN3120230062</t>
  </si>
  <si>
    <t>729TN54</t>
  </si>
  <si>
    <t>IN3120240194</t>
  </si>
  <si>
    <t>729TR36</t>
  </si>
  <si>
    <t>IN3220200064</t>
  </si>
  <si>
    <t>729TS40</t>
  </si>
  <si>
    <t>IN4520240222</t>
  </si>
  <si>
    <t>729TS42</t>
  </si>
  <si>
    <t>IN4520240230</t>
  </si>
  <si>
    <t>729UK29</t>
  </si>
  <si>
    <t>IN3620190071</t>
  </si>
  <si>
    <t>729UP29</t>
  </si>
  <si>
    <t>IN3320190157</t>
  </si>
  <si>
    <t>729WB29</t>
  </si>
  <si>
    <t>IN3420190156</t>
  </si>
  <si>
    <t>729WB38</t>
  </si>
  <si>
    <t>IN3420240241</t>
  </si>
  <si>
    <t>72AP30</t>
  </si>
  <si>
    <t>IN1020190360</t>
  </si>
  <si>
    <t>72AP36</t>
  </si>
  <si>
    <t>IN1020240736</t>
  </si>
  <si>
    <t>72AS29</t>
  </si>
  <si>
    <t>IN1220190111</t>
  </si>
  <si>
    <t>72AS40</t>
  </si>
  <si>
    <t>IN1220240189</t>
  </si>
  <si>
    <t>72AS45</t>
  </si>
  <si>
    <t>IN1220240197</t>
  </si>
  <si>
    <t>72CG34</t>
  </si>
  <si>
    <t>IN3520240042</t>
  </si>
  <si>
    <t>72GA31</t>
  </si>
  <si>
    <t>IN1420200272</t>
  </si>
  <si>
    <t>72HP35</t>
  </si>
  <si>
    <t>IN1720190090</t>
  </si>
  <si>
    <t>72JH35</t>
  </si>
  <si>
    <t>IN3720200051</t>
  </si>
  <si>
    <t>72JK29</t>
  </si>
  <si>
    <t>IN1820190131</t>
  </si>
  <si>
    <t>72JK47</t>
  </si>
  <si>
    <t>IN4920240228</t>
  </si>
  <si>
    <t>72KA31</t>
  </si>
  <si>
    <t>IN1920190163</t>
  </si>
  <si>
    <t>72KA37</t>
  </si>
  <si>
    <t>IN1920240281</t>
  </si>
  <si>
    <t>72KL42</t>
  </si>
  <si>
    <t>IN2020240270</t>
  </si>
  <si>
    <t>72KL56</t>
  </si>
  <si>
    <t>IN2020210091</t>
  </si>
  <si>
    <t>72MH28</t>
  </si>
  <si>
    <t>IN2220230030</t>
  </si>
  <si>
    <t>72ML29</t>
  </si>
  <si>
    <t>IN2420190042</t>
  </si>
  <si>
    <t>72MN40</t>
  </si>
  <si>
    <t>IN2320240061</t>
  </si>
  <si>
    <t>72MZ29</t>
  </si>
  <si>
    <t>IN2520190041</t>
  </si>
  <si>
    <t>72MZ31</t>
  </si>
  <si>
    <t>IN2520240044</t>
  </si>
  <si>
    <t>72NL29</t>
  </si>
  <si>
    <t>IN2620190032</t>
  </si>
  <si>
    <t>72OR32</t>
  </si>
  <si>
    <t>IN2720240109</t>
  </si>
  <si>
    <t>72OR45</t>
  </si>
  <si>
    <t>IN2720240091</t>
  </si>
  <si>
    <t>72RJ42</t>
  </si>
  <si>
    <t>IN2920240461</t>
  </si>
  <si>
    <t>72RJ46</t>
  </si>
  <si>
    <t>IN2920200754</t>
  </si>
  <si>
    <t>72SK35</t>
  </si>
  <si>
    <t>IN3020240021</t>
  </si>
  <si>
    <t>72TN31</t>
  </si>
  <si>
    <t>IN3120190233</t>
  </si>
  <si>
    <t>72TN55</t>
  </si>
  <si>
    <t>IN3120240590</t>
  </si>
  <si>
    <t>72TS51</t>
  </si>
  <si>
    <t>IN4520200358</t>
  </si>
  <si>
    <t>72UP31</t>
  </si>
  <si>
    <t>IN3320200303</t>
  </si>
  <si>
    <t>72UP40</t>
  </si>
  <si>
    <t>IN3320240085</t>
  </si>
  <si>
    <t>72WB30</t>
  </si>
  <si>
    <t>IN3420190230</t>
  </si>
  <si>
    <t>INE245A14KB3</t>
  </si>
  <si>
    <t>INE0NDH14072</t>
  </si>
  <si>
    <t>INE700G14PG2</t>
  </si>
  <si>
    <t>INE018A14LP2</t>
  </si>
  <si>
    <t>INE081A14GB0</t>
  </si>
  <si>
    <t>INE0NDH14080</t>
  </si>
  <si>
    <t>INE248U14SB8</t>
  </si>
  <si>
    <t>INE377Y14BP3</t>
  </si>
  <si>
    <t>INE377Y14BQ1</t>
  </si>
  <si>
    <t>INE824H14SE7</t>
  </si>
  <si>
    <t>INE700G14PJ6</t>
  </si>
  <si>
    <t>INE04VS14293</t>
  </si>
  <si>
    <t>INE046W14111</t>
  </si>
  <si>
    <t>INE377Y14BR9</t>
  </si>
  <si>
    <t>INE02FN14598</t>
  </si>
  <si>
    <t>INE700G14PI8</t>
  </si>
  <si>
    <t>INE523L14AH8</t>
  </si>
  <si>
    <t>INE180C14565</t>
  </si>
  <si>
    <t>INE879F14LF7</t>
  </si>
  <si>
    <t>INE289B14JV9</t>
  </si>
  <si>
    <t>INE849D14HW8</t>
  </si>
  <si>
    <t>INE02FN14606</t>
  </si>
  <si>
    <t>INE870H14VS4</t>
  </si>
  <si>
    <t>INE466L14ES9</t>
  </si>
  <si>
    <t>INE477A14EA7</t>
  </si>
  <si>
    <t>INE01C314CI4</t>
  </si>
  <si>
    <t>INE071G14HA8</t>
  </si>
  <si>
    <t>INE055A14KH3</t>
  </si>
  <si>
    <t>INE755K14FL9</t>
  </si>
  <si>
    <t>INE929O14DT0</t>
  </si>
  <si>
    <t>INE870H14VR6</t>
  </si>
  <si>
    <t>INE700G14PH0</t>
  </si>
  <si>
    <t>INE466L14ET7</t>
  </si>
  <si>
    <t>INE813A14359</t>
  </si>
  <si>
    <t>INE01C314CJ2</t>
  </si>
  <si>
    <t>INE472H14706</t>
  </si>
  <si>
    <t>INE511C14YU5</t>
  </si>
  <si>
    <t>INE929O14DU8</t>
  </si>
  <si>
    <t>INE089C14DP6</t>
  </si>
  <si>
    <t>INE472H14698</t>
  </si>
  <si>
    <t>73064ABH28</t>
  </si>
  <si>
    <t>INE831R07581</t>
  </si>
  <si>
    <t>730AS29</t>
  </si>
  <si>
    <t>IN1220190095</t>
  </si>
  <si>
    <t>730JK29</t>
  </si>
  <si>
    <t>IN1820190115</t>
  </si>
  <si>
    <t>730KA32</t>
  </si>
  <si>
    <t>IN1920210342</t>
  </si>
  <si>
    <t>730KL52</t>
  </si>
  <si>
    <t>IN2020240098</t>
  </si>
  <si>
    <t>730MH38</t>
  </si>
  <si>
    <t>IN2220240070</t>
  </si>
  <si>
    <t>730MH39</t>
  </si>
  <si>
    <t>IN2220240088</t>
  </si>
  <si>
    <t>730NIIF28</t>
  </si>
  <si>
    <t>INE246R07806</t>
  </si>
  <si>
    <t>730PFCL34</t>
  </si>
  <si>
    <t>730PN31</t>
  </si>
  <si>
    <t>IN2820190089</t>
  </si>
  <si>
    <t>730SICC28</t>
  </si>
  <si>
    <t>INE535H07CP3</t>
  </si>
  <si>
    <t>730SICC28A</t>
  </si>
  <si>
    <t>INE535H07CQ1</t>
  </si>
  <si>
    <t>730WB29</t>
  </si>
  <si>
    <t>IN3420190115</t>
  </si>
  <si>
    <t>731AP42</t>
  </si>
  <si>
    <t>IN1020210556</t>
  </si>
  <si>
    <t>731AP44</t>
  </si>
  <si>
    <t>IN1020240348</t>
  </si>
  <si>
    <t>731KA35</t>
  </si>
  <si>
    <t>IN1920210268</t>
  </si>
  <si>
    <t>731KL32</t>
  </si>
  <si>
    <t>IN2020210208</t>
  </si>
  <si>
    <t>731KL40</t>
  </si>
  <si>
    <t>IN2020240106</t>
  </si>
  <si>
    <t>731PY35</t>
  </si>
  <si>
    <t>IN3820210067</t>
  </si>
  <si>
    <t>731RECL39</t>
  </si>
  <si>
    <t>731SDIL40</t>
  </si>
  <si>
    <t>INE507T07161</t>
  </si>
  <si>
    <t>731TN54</t>
  </si>
  <si>
    <t>IN3120240145</t>
  </si>
  <si>
    <t>731TS42</t>
  </si>
  <si>
    <t>IN4520240131</t>
  </si>
  <si>
    <t>731TS50</t>
  </si>
  <si>
    <t>IN4520240214</t>
  </si>
  <si>
    <t>731TS60</t>
  </si>
  <si>
    <t>IN4520190153</t>
  </si>
  <si>
    <t>731WB34</t>
  </si>
  <si>
    <t>IN3420190149</t>
  </si>
  <si>
    <t>732AP43</t>
  </si>
  <si>
    <t>IN1020230133</t>
  </si>
  <si>
    <t>732AS32</t>
  </si>
  <si>
    <t>IN1220210216</t>
  </si>
  <si>
    <t>732CG37</t>
  </si>
  <si>
    <t>IN3520240083</t>
  </si>
  <si>
    <t>732GS2030</t>
  </si>
  <si>
    <t>732HR33</t>
  </si>
  <si>
    <t>IN1620230087</t>
  </si>
  <si>
    <t>732HR36</t>
  </si>
  <si>
    <t>IN1620240086</t>
  </si>
  <si>
    <t>732HR36A</t>
  </si>
  <si>
    <t>IN1620240094</t>
  </si>
  <si>
    <t>732IREDA29</t>
  </si>
  <si>
    <t>732IRFC25</t>
  </si>
  <si>
    <t>NI</t>
  </si>
  <si>
    <t>INE053F07827</t>
  </si>
  <si>
    <t>732KA34</t>
  </si>
  <si>
    <t>IN1920210334</t>
  </si>
  <si>
    <t>732KL41</t>
  </si>
  <si>
    <t>IN2020240064</t>
  </si>
  <si>
    <t>732KL53</t>
  </si>
  <si>
    <t>IN2020230032</t>
  </si>
  <si>
    <t>732MH32</t>
  </si>
  <si>
    <t>IN2220230063</t>
  </si>
  <si>
    <t>732PFCL39</t>
  </si>
  <si>
    <t>732RJ34</t>
  </si>
  <si>
    <t>IN2920240172</t>
  </si>
  <si>
    <t>732RL35</t>
  </si>
  <si>
    <t>732TN33</t>
  </si>
  <si>
    <t>IN3120230047</t>
  </si>
  <si>
    <t>732TN53</t>
  </si>
  <si>
    <t>IN3120230054</t>
  </si>
  <si>
    <t>732TS36</t>
  </si>
  <si>
    <t>IN4520240164</t>
  </si>
  <si>
    <t>732TS48</t>
  </si>
  <si>
    <t>IN4520230041</t>
  </si>
  <si>
    <t>732TS49</t>
  </si>
  <si>
    <t>IN4520230058</t>
  </si>
  <si>
    <t>732WB38</t>
  </si>
  <si>
    <t>IN3420240225</t>
  </si>
  <si>
    <t>733AP33</t>
  </si>
  <si>
    <t>IN1020230182</t>
  </si>
  <si>
    <t>733AP39</t>
  </si>
  <si>
    <t>IN1020240421</t>
  </si>
  <si>
    <t>733AP40</t>
  </si>
  <si>
    <t>IN1020240413</t>
  </si>
  <si>
    <t>733AP42</t>
  </si>
  <si>
    <t>IN1020230208</t>
  </si>
  <si>
    <t>733AP43</t>
  </si>
  <si>
    <t>IN1020230216</t>
  </si>
  <si>
    <t>733AP43A</t>
  </si>
  <si>
    <t>IN1020240405</t>
  </si>
  <si>
    <t>733AS32</t>
  </si>
  <si>
    <t>IN1220210257</t>
  </si>
  <si>
    <t>733GA39</t>
  </si>
  <si>
    <t>IN1420240013</t>
  </si>
  <si>
    <t>733GS2026</t>
  </si>
  <si>
    <t>733HR36</t>
  </si>
  <si>
    <t>IN1620240078</t>
  </si>
  <si>
    <t>733JK51</t>
  </si>
  <si>
    <t>IN4920240061</t>
  </si>
  <si>
    <t>733KA37</t>
  </si>
  <si>
    <t>IN1920210284</t>
  </si>
  <si>
    <t>733KA40</t>
  </si>
  <si>
    <t>IN1920210292</t>
  </si>
  <si>
    <t>733KL54</t>
  </si>
  <si>
    <t>IN2020240080</t>
  </si>
  <si>
    <t>733MH31</t>
  </si>
  <si>
    <t>IN2220230055</t>
  </si>
  <si>
    <t>733MH44</t>
  </si>
  <si>
    <t>IN2220240096</t>
  </si>
  <si>
    <t>733MP42</t>
  </si>
  <si>
    <t>IN2120210058</t>
  </si>
  <si>
    <t>733NL33</t>
  </si>
  <si>
    <t>IN2620230028</t>
  </si>
  <si>
    <t>733RJ43</t>
  </si>
  <si>
    <t>IN2920240156</t>
  </si>
  <si>
    <t>733RJ44</t>
  </si>
  <si>
    <t>IN2920240164</t>
  </si>
  <si>
    <t>733TN32</t>
  </si>
  <si>
    <t>IN3120240152</t>
  </si>
  <si>
    <t>733TN33</t>
  </si>
  <si>
    <t>IN3120230039</t>
  </si>
  <si>
    <t>733TN52</t>
  </si>
  <si>
    <t>IN3120210312</t>
  </si>
  <si>
    <t>733TN52A</t>
  </si>
  <si>
    <t>IN3120210411</t>
  </si>
  <si>
    <t>733TN54</t>
  </si>
  <si>
    <t>IN3120190241</t>
  </si>
  <si>
    <t>733TN57</t>
  </si>
  <si>
    <t>IN3120210429</t>
  </si>
  <si>
    <t>733TS40</t>
  </si>
  <si>
    <t>IN4520240172</t>
  </si>
  <si>
    <t>733TS42</t>
  </si>
  <si>
    <t>IN4520240206</t>
  </si>
  <si>
    <t>733TS60</t>
  </si>
  <si>
    <t>IN4520250304</t>
  </si>
  <si>
    <t>733UP33</t>
  </si>
  <si>
    <t>IN3320230029</t>
  </si>
  <si>
    <t>734AP29</t>
  </si>
  <si>
    <t>IN1020230075</t>
  </si>
  <si>
    <t>734AP35</t>
  </si>
  <si>
    <t>IN1020240330</t>
  </si>
  <si>
    <t>734AP40</t>
  </si>
  <si>
    <t>IN1020220027</t>
  </si>
  <si>
    <t>734AP44</t>
  </si>
  <si>
    <t>IN1020240439</t>
  </si>
  <si>
    <t>734AP48</t>
  </si>
  <si>
    <t>IN1020240249</t>
  </si>
  <si>
    <t>734AP49</t>
  </si>
  <si>
    <t>IN1020240256</t>
  </si>
  <si>
    <t>734AP49A</t>
  </si>
  <si>
    <t>IN1020240447</t>
  </si>
  <si>
    <t>734AS33</t>
  </si>
  <si>
    <t>IN1220230040</t>
  </si>
  <si>
    <t>734AS33A</t>
  </si>
  <si>
    <t>IN1220230057</t>
  </si>
  <si>
    <t>734AS35</t>
  </si>
  <si>
    <t>IN1220240205</t>
  </si>
  <si>
    <t>734GA32</t>
  </si>
  <si>
    <t>IN1420210198</t>
  </si>
  <si>
    <t>734GS2064</t>
  </si>
  <si>
    <t>734HR31</t>
  </si>
  <si>
    <t>IN1620230095</t>
  </si>
  <si>
    <t>734HR36</t>
  </si>
  <si>
    <t>IN1620240102</t>
  </si>
  <si>
    <t>734IRFC28</t>
  </si>
  <si>
    <t>734JK54</t>
  </si>
  <si>
    <t>IN4920240038</t>
  </si>
  <si>
    <t>734KL55</t>
  </si>
  <si>
    <t>IN2020240049</t>
  </si>
  <si>
    <t>734MH31</t>
  </si>
  <si>
    <t>IN2220230071</t>
  </si>
  <si>
    <t>734MN32</t>
  </si>
  <si>
    <t>IN2320210098</t>
  </si>
  <si>
    <t>734MN32A</t>
  </si>
  <si>
    <t>IN2320210106</t>
  </si>
  <si>
    <t>734NL32</t>
  </si>
  <si>
    <t>IN2620210079</t>
  </si>
  <si>
    <t>734PN32</t>
  </si>
  <si>
    <t>IN2820240165</t>
  </si>
  <si>
    <t>734PN35</t>
  </si>
  <si>
    <t>IN2820240173</t>
  </si>
  <si>
    <t>734RJ33</t>
  </si>
  <si>
    <t>IN2920230058</t>
  </si>
  <si>
    <t>734RJ33A</t>
  </si>
  <si>
    <t>IN2920230082</t>
  </si>
  <si>
    <t>734RJ34</t>
  </si>
  <si>
    <t>IN2920240149</t>
  </si>
  <si>
    <t>734RJ45</t>
  </si>
  <si>
    <t>IN2920240107</t>
  </si>
  <si>
    <t>734RJ45A</t>
  </si>
  <si>
    <t>IN2920240214</t>
  </si>
  <si>
    <t>734RL30</t>
  </si>
  <si>
    <t>734SIDBI29</t>
  </si>
  <si>
    <t>734TN29</t>
  </si>
  <si>
    <t>IN3120240061</t>
  </si>
  <si>
    <t>734TN34</t>
  </si>
  <si>
    <t>IN3120240160</t>
  </si>
  <si>
    <t>734TN43</t>
  </si>
  <si>
    <t>IN3120230104</t>
  </si>
  <si>
    <t>734TR36</t>
  </si>
  <si>
    <t>IN3220200056</t>
  </si>
  <si>
    <t>734TS34</t>
  </si>
  <si>
    <t>IN4520210241</t>
  </si>
  <si>
    <t>734TS35</t>
  </si>
  <si>
    <t>IN4520210282</t>
  </si>
  <si>
    <t>734TS37</t>
  </si>
  <si>
    <t>IN4520240180</t>
  </si>
  <si>
    <t>734TS44</t>
  </si>
  <si>
    <t>IN4520230140</t>
  </si>
  <si>
    <t>734TS46</t>
  </si>
  <si>
    <t>IN4520230157</t>
  </si>
  <si>
    <t>734UCL28</t>
  </si>
  <si>
    <t>INE481G08123</t>
  </si>
  <si>
    <t>734UCL30</t>
  </si>
  <si>
    <t>INE481G08115</t>
  </si>
  <si>
    <t>734UK32</t>
  </si>
  <si>
    <t>IN3620210051</t>
  </si>
  <si>
    <t>734UP32</t>
  </si>
  <si>
    <t>IN3320210237</t>
  </si>
  <si>
    <t>734WB39</t>
  </si>
  <si>
    <t>IN3420240027</t>
  </si>
  <si>
    <t>734WB42</t>
  </si>
  <si>
    <t>IN3420240035</t>
  </si>
  <si>
    <t>735AP39</t>
  </si>
  <si>
    <t>IN1020230125</t>
  </si>
  <si>
    <t>735AP40</t>
  </si>
  <si>
    <t>IN1020230257</t>
  </si>
  <si>
    <t>735AS39</t>
  </si>
  <si>
    <t>IN1220240049</t>
  </si>
  <si>
    <t>735CG30</t>
  </si>
  <si>
    <t>IN3520190098</t>
  </si>
  <si>
    <t>735EXIM28</t>
  </si>
  <si>
    <t>735GJ26</t>
  </si>
  <si>
    <t>IN1520220303</t>
  </si>
  <si>
    <t>735HP34</t>
  </si>
  <si>
    <t>IN1720240051</t>
  </si>
  <si>
    <t>735HR33</t>
  </si>
  <si>
    <t>IN1620230053</t>
  </si>
  <si>
    <t>735IRFC31</t>
  </si>
  <si>
    <t>735JH38</t>
  </si>
  <si>
    <t>IN3720210043</t>
  </si>
  <si>
    <t>735JK40</t>
  </si>
  <si>
    <t>IN4920250102</t>
  </si>
  <si>
    <t>735JK46</t>
  </si>
  <si>
    <t>IN4920240111</t>
  </si>
  <si>
    <t>735JK49</t>
  </si>
  <si>
    <t>IN4920240053</t>
  </si>
  <si>
    <t>735JK51</t>
  </si>
  <si>
    <t>IN4920240103</t>
  </si>
  <si>
    <t>735KA36</t>
  </si>
  <si>
    <t>IN1920210276</t>
  </si>
  <si>
    <t>735KA39</t>
  </si>
  <si>
    <t>IN1920200608</t>
  </si>
  <si>
    <t>735KA40</t>
  </si>
  <si>
    <t>IN1920200616</t>
  </si>
  <si>
    <t>735MH32</t>
  </si>
  <si>
    <t>IN2220230089</t>
  </si>
  <si>
    <t>735MP29</t>
  </si>
  <si>
    <t>IN2120190235</t>
  </si>
  <si>
    <t>735MZ37</t>
  </si>
  <si>
    <t>IN2520240036</t>
  </si>
  <si>
    <t>735NHAI31</t>
  </si>
  <si>
    <t>735NHB32</t>
  </si>
  <si>
    <t>735PGCIL34</t>
  </si>
  <si>
    <t>735PY27</t>
  </si>
  <si>
    <t>IN3820230024</t>
  </si>
  <si>
    <t>735PY30</t>
  </si>
  <si>
    <t>IN3820190087</t>
  </si>
  <si>
    <t>735PY33</t>
  </si>
  <si>
    <t>IN3820210091</t>
  </si>
  <si>
    <t>735RECL34</t>
  </si>
  <si>
    <t>735RJ43</t>
  </si>
  <si>
    <t>IN2920230074</t>
  </si>
  <si>
    <t>735RJ49</t>
  </si>
  <si>
    <t>IN2920240222</t>
  </si>
  <si>
    <t>735SFL27</t>
  </si>
  <si>
    <t>INE660A07RW8</t>
  </si>
  <si>
    <t>735SK32</t>
  </si>
  <si>
    <t>IN3020210065</t>
  </si>
  <si>
    <t>735TN33</t>
  </si>
  <si>
    <t>IN3120230070</t>
  </si>
  <si>
    <t>735TN33A</t>
  </si>
  <si>
    <t>IN3120230161</t>
  </si>
  <si>
    <t>735TN34</t>
  </si>
  <si>
    <t>IN3120240137</t>
  </si>
  <si>
    <t>735TN43</t>
  </si>
  <si>
    <t>IN3120230088</t>
  </si>
  <si>
    <t>735TS30</t>
  </si>
  <si>
    <t>IN4520190211</t>
  </si>
  <si>
    <t>735TS36</t>
  </si>
  <si>
    <t>IN4520240115</t>
  </si>
  <si>
    <t>735TS38</t>
  </si>
  <si>
    <t>IN4520240123</t>
  </si>
  <si>
    <t>735TS40</t>
  </si>
  <si>
    <t>IN4520240198</t>
  </si>
  <si>
    <t>735TS45</t>
  </si>
  <si>
    <t>IN4520230082</t>
  </si>
  <si>
    <t>735UK30</t>
  </si>
  <si>
    <t>IN3620190154</t>
  </si>
  <si>
    <t>735UP34</t>
  </si>
  <si>
    <t>IN3320210245</t>
  </si>
  <si>
    <t>735WB30</t>
  </si>
  <si>
    <t>IN3420190255</t>
  </si>
  <si>
    <t>735WB40</t>
  </si>
  <si>
    <t>IN3420240050</t>
  </si>
  <si>
    <t>735WB43</t>
  </si>
  <si>
    <t>IN3420240068</t>
  </si>
  <si>
    <t>736AP34</t>
  </si>
  <si>
    <t>IN1020230141</t>
  </si>
  <si>
    <t>736AP37</t>
  </si>
  <si>
    <t>IN1020230190</t>
  </si>
  <si>
    <t>736AP38</t>
  </si>
  <si>
    <t>IN1020230232</t>
  </si>
  <si>
    <t>736AP38A</t>
  </si>
  <si>
    <t>IN1020230349</t>
  </si>
  <si>
    <t>736AP41</t>
  </si>
  <si>
    <t>IN1020240371</t>
  </si>
  <si>
    <t>736AP45</t>
  </si>
  <si>
    <t>IN1020240389</t>
  </si>
  <si>
    <t>736AP48</t>
  </si>
  <si>
    <t>IN1020240397</t>
  </si>
  <si>
    <t>736GA33</t>
  </si>
  <si>
    <t>IN1420230014</t>
  </si>
  <si>
    <t>736GA34</t>
  </si>
  <si>
    <t>IN1420240021</t>
  </si>
  <si>
    <t>736GS2052</t>
  </si>
  <si>
    <t>736HR33</t>
  </si>
  <si>
    <t>IN1620230079</t>
  </si>
  <si>
    <t>736HR33A</t>
  </si>
  <si>
    <t>IN1620230103</t>
  </si>
  <si>
    <t>736HR34</t>
  </si>
  <si>
    <t>IN1620240060</t>
  </si>
  <si>
    <t>736IOCL29</t>
  </si>
  <si>
    <t>736IRED39</t>
  </si>
  <si>
    <t>INE202E08235</t>
  </si>
  <si>
    <t>736JK35</t>
  </si>
  <si>
    <t>IN4920230039</t>
  </si>
  <si>
    <t>736JK46</t>
  </si>
  <si>
    <t>IN4920240087</t>
  </si>
  <si>
    <t>736JK49</t>
  </si>
  <si>
    <t>IN4920230260</t>
  </si>
  <si>
    <t>736KA34</t>
  </si>
  <si>
    <t>IN1920230316</t>
  </si>
  <si>
    <t>736KA39</t>
  </si>
  <si>
    <t>IN1920210318</t>
  </si>
  <si>
    <t>736KL36</t>
  </si>
  <si>
    <t>IN2020240031</t>
  </si>
  <si>
    <t>736KL38</t>
  </si>
  <si>
    <t>IN2020230081</t>
  </si>
  <si>
    <t>736KL41</t>
  </si>
  <si>
    <t>IN2020230099</t>
  </si>
  <si>
    <t>736KL54</t>
  </si>
  <si>
    <t>IN2020230248</t>
  </si>
  <si>
    <t>736MH28</t>
  </si>
  <si>
    <t>IN2220230014</t>
  </si>
  <si>
    <t>736ML32</t>
  </si>
  <si>
    <t>IN2420230012</t>
  </si>
  <si>
    <t>736MP33</t>
  </si>
  <si>
    <t>IN2120230015</t>
  </si>
  <si>
    <t>736MZ38</t>
  </si>
  <si>
    <t>IN2520230037</t>
  </si>
  <si>
    <t>736MZ38A</t>
  </si>
  <si>
    <t>IN2520230045</t>
  </si>
  <si>
    <t>736MZ39</t>
  </si>
  <si>
    <t>IN2520240028</t>
  </si>
  <si>
    <t>736NBFID44</t>
  </si>
  <si>
    <t>INE0KUG08043</t>
  </si>
  <si>
    <t>736NTPC25D</t>
  </si>
  <si>
    <t>INE733E07JU6</t>
  </si>
  <si>
    <t>736RJ33</t>
  </si>
  <si>
    <t>IN2920230066</t>
  </si>
  <si>
    <t>736RJ34</t>
  </si>
  <si>
    <t>IN2920240198</t>
  </si>
  <si>
    <t>736RJ37</t>
  </si>
  <si>
    <t>IN2920240081</t>
  </si>
  <si>
    <t>736RJ41</t>
  </si>
  <si>
    <t>IN2920230132</t>
  </si>
  <si>
    <t>736RJ46</t>
  </si>
  <si>
    <t>IN2920240180</t>
  </si>
  <si>
    <t>736SBI39</t>
  </si>
  <si>
    <t>736SBOI39</t>
  </si>
  <si>
    <t>736TN43</t>
  </si>
  <si>
    <t>IN3120230187</t>
  </si>
  <si>
    <t>736TN54</t>
  </si>
  <si>
    <t>IN3120230476</t>
  </si>
  <si>
    <t>736TS36</t>
  </si>
  <si>
    <t>IN4520210290</t>
  </si>
  <si>
    <t>736TS37</t>
  </si>
  <si>
    <t>IN4520240149</t>
  </si>
  <si>
    <t>736TS41</t>
  </si>
  <si>
    <t>IN4520230074</t>
  </si>
  <si>
    <t>736TS50</t>
  </si>
  <si>
    <t>IN4520230470</t>
  </si>
  <si>
    <t>736UK26</t>
  </si>
  <si>
    <t>IN3620230083</t>
  </si>
  <si>
    <t>736WB32</t>
  </si>
  <si>
    <t>IN3420210293</t>
  </si>
  <si>
    <t>736WB40</t>
  </si>
  <si>
    <t>IN3420240043</t>
  </si>
  <si>
    <t>736WB41</t>
  </si>
  <si>
    <t>IN3420230044</t>
  </si>
  <si>
    <t>736WB43</t>
  </si>
  <si>
    <t>IN3420230036</t>
  </si>
  <si>
    <t>737AP33</t>
  </si>
  <si>
    <t>IN1020230166</t>
  </si>
  <si>
    <t>737AP33A</t>
  </si>
  <si>
    <t>IN1020240355</t>
  </si>
  <si>
    <t>737AP36</t>
  </si>
  <si>
    <t>IN1020240363</t>
  </si>
  <si>
    <t>737AP38</t>
  </si>
  <si>
    <t>IN1020210481</t>
  </si>
  <si>
    <t>737AP42</t>
  </si>
  <si>
    <t>IN1020210499</t>
  </si>
  <si>
    <t>737AP43</t>
  </si>
  <si>
    <t>IN1020230117</t>
  </si>
  <si>
    <t>737AS33</t>
  </si>
  <si>
    <t>IN1220230032</t>
  </si>
  <si>
    <t>737AS34</t>
  </si>
  <si>
    <t>IN1220240031</t>
  </si>
  <si>
    <t>737BR30</t>
  </si>
  <si>
    <t>IN1320230015</t>
  </si>
  <si>
    <t>737GR2054</t>
  </si>
  <si>
    <t>IN0020230176</t>
  </si>
  <si>
    <t>737GS2028</t>
  </si>
  <si>
    <t>737IREDA31</t>
  </si>
  <si>
    <t>737IRFC29</t>
  </si>
  <si>
    <t>737JH31</t>
  </si>
  <si>
    <t>IN3720190054</t>
  </si>
  <si>
    <t>737JK35</t>
  </si>
  <si>
    <t>IN4920230013</t>
  </si>
  <si>
    <t>737JK38</t>
  </si>
  <si>
    <t>IN4920230021</t>
  </si>
  <si>
    <t>737KA37</t>
  </si>
  <si>
    <t>IN1920230324</t>
  </si>
  <si>
    <t>737KA38</t>
  </si>
  <si>
    <t>IN1920210300</t>
  </si>
  <si>
    <t>737KA38A</t>
  </si>
  <si>
    <t>IN1920230332</t>
  </si>
  <si>
    <t>737MZ39</t>
  </si>
  <si>
    <t>IN2520240010</t>
  </si>
  <si>
    <t>737NBRD35</t>
  </si>
  <si>
    <t>737NL33</t>
  </si>
  <si>
    <t>IN2620230036</t>
  </si>
  <si>
    <t>737NL33A</t>
  </si>
  <si>
    <t>IN2620230044</t>
  </si>
  <si>
    <t>737NTPC35C</t>
  </si>
  <si>
    <t>737PN36</t>
  </si>
  <si>
    <t>IN2820240090</t>
  </si>
  <si>
    <t>737PN38</t>
  </si>
  <si>
    <t>IN2820230042</t>
  </si>
  <si>
    <t>737PN42</t>
  </si>
  <si>
    <t>IN2820210176</t>
  </si>
  <si>
    <t>737RJ34</t>
  </si>
  <si>
    <t>IN2920210548</t>
  </si>
  <si>
    <t>737RJ34A</t>
  </si>
  <si>
    <t>IN2920230496</t>
  </si>
  <si>
    <t>737RJ34B</t>
  </si>
  <si>
    <t>IN2920240073</t>
  </si>
  <si>
    <t>737RJ39</t>
  </si>
  <si>
    <t>IN2920240099</t>
  </si>
  <si>
    <t>737RJ45</t>
  </si>
  <si>
    <t>IN2920230504</t>
  </si>
  <si>
    <t>737SK33</t>
  </si>
  <si>
    <t>IN3020230014</t>
  </si>
  <si>
    <t>737TS36</t>
  </si>
  <si>
    <t>IN4520210258</t>
  </si>
  <si>
    <t>737TS41</t>
  </si>
  <si>
    <t>IN4520230462</t>
  </si>
  <si>
    <t>737TS42</t>
  </si>
  <si>
    <t>IN4520240156</t>
  </si>
  <si>
    <t>737WB40</t>
  </si>
  <si>
    <t>IN3420240019</t>
  </si>
  <si>
    <t>738ABCL28</t>
  </si>
  <si>
    <t>INE674K07036</t>
  </si>
  <si>
    <t>738AP35</t>
  </si>
  <si>
    <t>IN1020230174</t>
  </si>
  <si>
    <t>738AP40</t>
  </si>
  <si>
    <t>IN1020230109</t>
  </si>
  <si>
    <t>738AP44</t>
  </si>
  <si>
    <t>IN1020240231</t>
  </si>
  <si>
    <t>738AP49</t>
  </si>
  <si>
    <t>IN1020240298</t>
  </si>
  <si>
    <t>738CG32</t>
  </si>
  <si>
    <t>IN3520230233</t>
  </si>
  <si>
    <t>738CG34</t>
  </si>
  <si>
    <t>IN3520230258</t>
  </si>
  <si>
    <t>738CIFL27</t>
  </si>
  <si>
    <t>INE121A07SN8</t>
  </si>
  <si>
    <t>738GA33</t>
  </si>
  <si>
    <t>IN1420230030</t>
  </si>
  <si>
    <t>738GJ30</t>
  </si>
  <si>
    <t>IN1520230013</t>
  </si>
  <si>
    <t>738GJ30A</t>
  </si>
  <si>
    <t>IN1520230054</t>
  </si>
  <si>
    <t>738GS2027</t>
  </si>
  <si>
    <t>738HR34</t>
  </si>
  <si>
    <t>IN1620240052</t>
  </si>
  <si>
    <t>738HR35</t>
  </si>
  <si>
    <t>IN1620230400</t>
  </si>
  <si>
    <t>738JK49</t>
  </si>
  <si>
    <t>IN4920240095</t>
  </si>
  <si>
    <t>738JK51</t>
  </si>
  <si>
    <t>IN4920240020</t>
  </si>
  <si>
    <t>738KL44</t>
  </si>
  <si>
    <t>IN2020230230</t>
  </si>
  <si>
    <t>738KL55</t>
  </si>
  <si>
    <t>IN2020240056</t>
  </si>
  <si>
    <t>738PFC32</t>
  </si>
  <si>
    <t>738PGCIL34</t>
  </si>
  <si>
    <t>738PN33</t>
  </si>
  <si>
    <t>IN2820240140</t>
  </si>
  <si>
    <t>738PN34</t>
  </si>
  <si>
    <t>IN2820240157</t>
  </si>
  <si>
    <t>738PY38</t>
  </si>
  <si>
    <t>IN3820230057</t>
  </si>
  <si>
    <t>738PY38A</t>
  </si>
  <si>
    <t>IN3820240023</t>
  </si>
  <si>
    <t>738REC27TF</t>
  </si>
  <si>
    <t>738RJ33</t>
  </si>
  <si>
    <t>IN2920240131</t>
  </si>
  <si>
    <t>738TN33</t>
  </si>
  <si>
    <t>IN3120240079</t>
  </si>
  <si>
    <t>738TN34</t>
  </si>
  <si>
    <t>IN3120240087</t>
  </si>
  <si>
    <t>738TN54</t>
  </si>
  <si>
    <t>IN3120230468</t>
  </si>
  <si>
    <t>738TS43</t>
  </si>
  <si>
    <t>IN4520230447</t>
  </si>
  <si>
    <t>738TS49</t>
  </si>
  <si>
    <t>IN4520230454</t>
  </si>
  <si>
    <t>738UP34</t>
  </si>
  <si>
    <t>IN3320230284</t>
  </si>
  <si>
    <t>738UP36</t>
  </si>
  <si>
    <t>IN3320230292</t>
  </si>
  <si>
    <t>739AP29</t>
  </si>
  <si>
    <t>IN1020230752</t>
  </si>
  <si>
    <t>739AP30</t>
  </si>
  <si>
    <t>IN1020240017</t>
  </si>
  <si>
    <t>739AP33</t>
  </si>
  <si>
    <t>IN1020230091</t>
  </si>
  <si>
    <t>739AP35</t>
  </si>
  <si>
    <t>IN1020230224</t>
  </si>
  <si>
    <t>739BR39</t>
  </si>
  <si>
    <t>IN1320230247</t>
  </si>
  <si>
    <t>739CG33</t>
  </si>
  <si>
    <t>IN3520230241</t>
  </si>
  <si>
    <t>739HP34</t>
  </si>
  <si>
    <t>IN1720230128</t>
  </si>
  <si>
    <t>739HR29</t>
  </si>
  <si>
    <t>IN1620230020</t>
  </si>
  <si>
    <t>739HR31</t>
  </si>
  <si>
    <t>IN1620230038</t>
  </si>
  <si>
    <t>739IREDA39</t>
  </si>
  <si>
    <t>INE202E08227</t>
  </si>
  <si>
    <t>739IRFC34</t>
  </si>
  <si>
    <t>739JK37</t>
  </si>
  <si>
    <t>IN4920210148</t>
  </si>
  <si>
    <t>739KL34</t>
  </si>
  <si>
    <t>IN2020230222</t>
  </si>
  <si>
    <t>739KL52</t>
  </si>
  <si>
    <t>IN2020230057</t>
  </si>
  <si>
    <t>739ML26</t>
  </si>
  <si>
    <t>IN2420220054</t>
  </si>
  <si>
    <t>739ML34</t>
  </si>
  <si>
    <t>IN2420240045</t>
  </si>
  <si>
    <t>739MN35</t>
  </si>
  <si>
    <t>IN2320230021</t>
  </si>
  <si>
    <t>739MN36</t>
  </si>
  <si>
    <t>IN2320240020</t>
  </si>
  <si>
    <t>739NHAI26</t>
  </si>
  <si>
    <t>INE906B07EH2</t>
  </si>
  <si>
    <t>739NHAI31A</t>
  </si>
  <si>
    <t>739PN33</t>
  </si>
  <si>
    <t>IN2820240132</t>
  </si>
  <si>
    <t>739RJ48</t>
  </si>
  <si>
    <t>IN2920230090</t>
  </si>
  <si>
    <t>739SIDBI30</t>
  </si>
  <si>
    <t>739TN32</t>
  </si>
  <si>
    <t>IN3120240111</t>
  </si>
  <si>
    <t>739TN33</t>
  </si>
  <si>
    <t>IN3120230021</t>
  </si>
  <si>
    <t>739TN33A</t>
  </si>
  <si>
    <t>IN3120230096</t>
  </si>
  <si>
    <t>739TN33B</t>
  </si>
  <si>
    <t>IN3120230179</t>
  </si>
  <si>
    <t>739TN42</t>
  </si>
  <si>
    <t>IN3120210528</t>
  </si>
  <si>
    <t>739TN52</t>
  </si>
  <si>
    <t>IN3120210452</t>
  </si>
  <si>
    <t>739TN53</t>
  </si>
  <si>
    <t>IN3120230120</t>
  </si>
  <si>
    <t>739TS39</t>
  </si>
  <si>
    <t>IN4520230066</t>
  </si>
  <si>
    <t>739TS51</t>
  </si>
  <si>
    <t>IN4520230108</t>
  </si>
  <si>
    <t>739TS59</t>
  </si>
  <si>
    <t>IN4520190146</t>
  </si>
  <si>
    <t>739UK30</t>
  </si>
  <si>
    <t>IN3620240025</t>
  </si>
  <si>
    <t>739UP37</t>
  </si>
  <si>
    <t>IN3320210252</t>
  </si>
  <si>
    <t>739WB42</t>
  </si>
  <si>
    <t>IN3420230267</t>
  </si>
  <si>
    <t>739WB44</t>
  </si>
  <si>
    <t>IN3420230275</t>
  </si>
  <si>
    <t>73AP38</t>
  </si>
  <si>
    <t>IN1020230158</t>
  </si>
  <si>
    <t>73AS39</t>
  </si>
  <si>
    <t>IN1220240056</t>
  </si>
  <si>
    <t>73BOB34</t>
  </si>
  <si>
    <t>73GS2053</t>
  </si>
  <si>
    <t>73HP30</t>
  </si>
  <si>
    <t>IN1720190181</t>
  </si>
  <si>
    <t>73OR39</t>
  </si>
  <si>
    <t>IN2720240125</t>
  </si>
  <si>
    <t>73PN34</t>
  </si>
  <si>
    <t>IN2820190097</t>
  </si>
  <si>
    <t>73RJ30</t>
  </si>
  <si>
    <t>IN2920190476</t>
  </si>
  <si>
    <t>73TN32</t>
  </si>
  <si>
    <t>IN3120210510</t>
  </si>
  <si>
    <t>73UP30</t>
  </si>
  <si>
    <t>IN3320190280</t>
  </si>
  <si>
    <t>73WB39</t>
  </si>
  <si>
    <t>IN3420240233</t>
  </si>
  <si>
    <t>740EXIM29</t>
  </si>
  <si>
    <t>740IREDA36</t>
  </si>
  <si>
    <t>740SIHF28</t>
  </si>
  <si>
    <t>INE213W07319</t>
  </si>
  <si>
    <t>741AP30</t>
  </si>
  <si>
    <t>IN1020230042</t>
  </si>
  <si>
    <t>741AP47</t>
  </si>
  <si>
    <t>IN1020240215</t>
  </si>
  <si>
    <t>741AR34</t>
  </si>
  <si>
    <t>IN1120230033</t>
  </si>
  <si>
    <t>741BOI34</t>
  </si>
  <si>
    <t>INE084A08201</t>
  </si>
  <si>
    <t>741GA33</t>
  </si>
  <si>
    <t>IN1420230048</t>
  </si>
  <si>
    <t>741GJ26</t>
  </si>
  <si>
    <t>IN1520220121</t>
  </si>
  <si>
    <t>741GS2036</t>
  </si>
  <si>
    <t>741HP36</t>
  </si>
  <si>
    <t>IN1720230136</t>
  </si>
  <si>
    <t>741JK49</t>
  </si>
  <si>
    <t>IN4920240012</t>
  </si>
  <si>
    <t>741JK53</t>
  </si>
  <si>
    <t>IN4920230096</t>
  </si>
  <si>
    <t>741KA36</t>
  </si>
  <si>
    <t>IN1920230308</t>
  </si>
  <si>
    <t>741MN35</t>
  </si>
  <si>
    <t>IN2320230039</t>
  </si>
  <si>
    <t>741PN34</t>
  </si>
  <si>
    <t>IN2820230059</t>
  </si>
  <si>
    <t>741PN34A</t>
  </si>
  <si>
    <t>IN2820240124</t>
  </si>
  <si>
    <t>741PN42</t>
  </si>
  <si>
    <t>IN2820210168</t>
  </si>
  <si>
    <t>741RJ33</t>
  </si>
  <si>
    <t>IN2920230124</t>
  </si>
  <si>
    <t>741RJ34</t>
  </si>
  <si>
    <t>IN2920240065</t>
  </si>
  <si>
    <t>741RJ39</t>
  </si>
  <si>
    <t>IN2920230165</t>
  </si>
  <si>
    <t>741UP34</t>
  </si>
  <si>
    <t>IN3320230037</t>
  </si>
  <si>
    <t>741WB39</t>
  </si>
  <si>
    <t>IN3420230051</t>
  </si>
  <si>
    <t>741WB42</t>
  </si>
  <si>
    <t>IN3420230077</t>
  </si>
  <si>
    <t>74242ABC30</t>
  </si>
  <si>
    <t>INE674K07077</t>
  </si>
  <si>
    <t>742AP41</t>
  </si>
  <si>
    <t>IN1020230273</t>
  </si>
  <si>
    <t>742AP43</t>
  </si>
  <si>
    <t>IN1020230281</t>
  </si>
  <si>
    <t>742AP43A</t>
  </si>
  <si>
    <t>IN1020240157</t>
  </si>
  <si>
    <t>742AP44</t>
  </si>
  <si>
    <t>IN1020240165</t>
  </si>
  <si>
    <t>742AP45</t>
  </si>
  <si>
    <t>IN1020240199</t>
  </si>
  <si>
    <t>742AP46</t>
  </si>
  <si>
    <t>IN1020240207</t>
  </si>
  <si>
    <t>742AS34</t>
  </si>
  <si>
    <t>IN1220230214</t>
  </si>
  <si>
    <t>742CG31</t>
  </si>
  <si>
    <t>IN3520230035</t>
  </si>
  <si>
    <t>742GJ31</t>
  </si>
  <si>
    <t>IN1520230260</t>
  </si>
  <si>
    <t>742GJ33</t>
  </si>
  <si>
    <t>IN1520230286</t>
  </si>
  <si>
    <t>742HP38</t>
  </si>
  <si>
    <t>IN1720230052</t>
  </si>
  <si>
    <t>742HR34</t>
  </si>
  <si>
    <t>IN1620240037</t>
  </si>
  <si>
    <t>742HR35</t>
  </si>
  <si>
    <t>IN1620230392</t>
  </si>
  <si>
    <t>742KA32</t>
  </si>
  <si>
    <t>IN1920230373</t>
  </si>
  <si>
    <t>742KA35</t>
  </si>
  <si>
    <t>IN1920230290</t>
  </si>
  <si>
    <t>742KA39</t>
  </si>
  <si>
    <t>IN1920230282</t>
  </si>
  <si>
    <t>742KL34</t>
  </si>
  <si>
    <t>IN2020210190</t>
  </si>
  <si>
    <t>742KL43</t>
  </si>
  <si>
    <t>IN2020230073</t>
  </si>
  <si>
    <t>742KL46</t>
  </si>
  <si>
    <t>IN2020240072</t>
  </si>
  <si>
    <t>742KL49</t>
  </si>
  <si>
    <t>IN2020230255</t>
  </si>
  <si>
    <t>742KL64</t>
  </si>
  <si>
    <t>IN2020230263</t>
  </si>
  <si>
    <t>742MH34</t>
  </si>
  <si>
    <t>IN2220230311</t>
  </si>
  <si>
    <t>742MH37</t>
  </si>
  <si>
    <t>IN2220230329</t>
  </si>
  <si>
    <t>742ML32</t>
  </si>
  <si>
    <t>IN2420230020</t>
  </si>
  <si>
    <t>742MP44</t>
  </si>
  <si>
    <t>IN2120230213</t>
  </si>
  <si>
    <t>742MP45</t>
  </si>
  <si>
    <t>IN2120230221</t>
  </si>
  <si>
    <t>742MP46</t>
  </si>
  <si>
    <t>IN2120230239</t>
  </si>
  <si>
    <t>742PFC28</t>
  </si>
  <si>
    <t>742RJ32</t>
  </si>
  <si>
    <t>IN2920240057</t>
  </si>
  <si>
    <t>742RJ39</t>
  </si>
  <si>
    <t>IN2920230462</t>
  </si>
  <si>
    <t>742SIDBI29</t>
  </si>
  <si>
    <t>742TN33</t>
  </si>
  <si>
    <t>IN3120230153</t>
  </si>
  <si>
    <t>742TN34</t>
  </si>
  <si>
    <t>IN3120230443</t>
  </si>
  <si>
    <t>742TN34A</t>
  </si>
  <si>
    <t>IN3120240012</t>
  </si>
  <si>
    <t>742TN43</t>
  </si>
  <si>
    <t>IN3120230112</t>
  </si>
  <si>
    <t>742TS41</t>
  </si>
  <si>
    <t>IN4520230496</t>
  </si>
  <si>
    <t>742TS48</t>
  </si>
  <si>
    <t>IN4520240073</t>
  </si>
  <si>
    <t>74342PHF30</t>
  </si>
  <si>
    <t>INE572E07233</t>
  </si>
  <si>
    <t>743AP31</t>
  </si>
  <si>
    <t>IN1020230059</t>
  </si>
  <si>
    <t>743AP35</t>
  </si>
  <si>
    <t>IN1020230356</t>
  </si>
  <si>
    <t>743AP39</t>
  </si>
  <si>
    <t>IN1020230265</t>
  </si>
  <si>
    <t>743AP41</t>
  </si>
  <si>
    <t>IN1020230323</t>
  </si>
  <si>
    <t>743AP42</t>
  </si>
  <si>
    <t>IN1020230331</t>
  </si>
  <si>
    <t>743AP42A</t>
  </si>
  <si>
    <t>IN1020240140</t>
  </si>
  <si>
    <t>743AP42B</t>
  </si>
  <si>
    <t>IN1020240264</t>
  </si>
  <si>
    <t>743AP44</t>
  </si>
  <si>
    <t>IN1020240272</t>
  </si>
  <si>
    <t>743AP46</t>
  </si>
  <si>
    <t>IN1020240280</t>
  </si>
  <si>
    <t>743BR39</t>
  </si>
  <si>
    <t>IN1320230221</t>
  </si>
  <si>
    <t>743BR55</t>
  </si>
  <si>
    <t>IN1320250054</t>
  </si>
  <si>
    <t>743CG29</t>
  </si>
  <si>
    <t>IN3520230142</t>
  </si>
  <si>
    <t>743GJ27</t>
  </si>
  <si>
    <t>IN1520230161</t>
  </si>
  <si>
    <t>743GJ31</t>
  </si>
  <si>
    <t>IN1520230278</t>
  </si>
  <si>
    <t>743HP28</t>
  </si>
  <si>
    <t>IN1720220038</t>
  </si>
  <si>
    <t>743HR34</t>
  </si>
  <si>
    <t>IN1620240045</t>
  </si>
  <si>
    <t>743HR41</t>
  </si>
  <si>
    <t>IN1620210188</t>
  </si>
  <si>
    <t>743JK46</t>
  </si>
  <si>
    <t>IN4920240046</t>
  </si>
  <si>
    <t>743JK53</t>
  </si>
  <si>
    <t>IN4920230062</t>
  </si>
  <si>
    <t>743JK53A</t>
  </si>
  <si>
    <t>IN4920230088</t>
  </si>
  <si>
    <t>743MH35</t>
  </si>
  <si>
    <t>IN2220230253</t>
  </si>
  <si>
    <t>743MH36</t>
  </si>
  <si>
    <t>IN2220230261</t>
  </si>
  <si>
    <t>743MH39</t>
  </si>
  <si>
    <t>IN2220240013</t>
  </si>
  <si>
    <t>743MN36</t>
  </si>
  <si>
    <t>IN2320240012</t>
  </si>
  <si>
    <t>743MZ36</t>
  </si>
  <si>
    <t>IN2520230011</t>
  </si>
  <si>
    <t>743MZ37</t>
  </si>
  <si>
    <t>IN2520230029</t>
  </si>
  <si>
    <t>743NBFID34</t>
  </si>
  <si>
    <t>INE0KUG08035</t>
  </si>
  <si>
    <t>743NIIF30</t>
  </si>
  <si>
    <t>INE246R07814</t>
  </si>
  <si>
    <t>743PN48</t>
  </si>
  <si>
    <t>IN2820230083</t>
  </si>
  <si>
    <t>743PN48A</t>
  </si>
  <si>
    <t>IN2820230091</t>
  </si>
  <si>
    <t>743RJ34</t>
  </si>
  <si>
    <t>IN2920240115</t>
  </si>
  <si>
    <t>743RJ44</t>
  </si>
  <si>
    <t>IN2920230470</t>
  </si>
  <si>
    <t>743RJ48</t>
  </si>
  <si>
    <t>IN2920230116</t>
  </si>
  <si>
    <t>743RJ49</t>
  </si>
  <si>
    <t>IN2920230215</t>
  </si>
  <si>
    <t>743TN32</t>
  </si>
  <si>
    <t>IN3120240095</t>
  </si>
  <si>
    <t>743TN33</t>
  </si>
  <si>
    <t>IN3120230229</t>
  </si>
  <si>
    <t>743TN34</t>
  </si>
  <si>
    <t>IN3120230518</t>
  </si>
  <si>
    <t>743TN34A</t>
  </si>
  <si>
    <t>IN3120240053</t>
  </si>
  <si>
    <t>743TN43</t>
  </si>
  <si>
    <t>IN3120230195</t>
  </si>
  <si>
    <t>743TN47</t>
  </si>
  <si>
    <t>IN3120210494</t>
  </si>
  <si>
    <t>743TN53</t>
  </si>
  <si>
    <t>IN3120230203</t>
  </si>
  <si>
    <t>743TN53A</t>
  </si>
  <si>
    <t>IN3120230237</t>
  </si>
  <si>
    <t>743TS33</t>
  </si>
  <si>
    <t>IN4520230025</t>
  </si>
  <si>
    <t>743TS41</t>
  </si>
  <si>
    <t>IN4520230199</t>
  </si>
  <si>
    <t>743TS41A</t>
  </si>
  <si>
    <t>IN4520240065</t>
  </si>
  <si>
    <t>743TS43</t>
  </si>
  <si>
    <t>IN4520240107</t>
  </si>
  <si>
    <t>743TS50</t>
  </si>
  <si>
    <t>IN4520230124</t>
  </si>
  <si>
    <t>743TS54</t>
  </si>
  <si>
    <t>IN4520190138</t>
  </si>
  <si>
    <t>744AP33</t>
  </si>
  <si>
    <t>IN1020230422</t>
  </si>
  <si>
    <t>744AP36</t>
  </si>
  <si>
    <t>IN1020230471</t>
  </si>
  <si>
    <t>744AP39</t>
  </si>
  <si>
    <t>IN1020230810</t>
  </si>
  <si>
    <t>744AP39A</t>
  </si>
  <si>
    <t>IN1020230836</t>
  </si>
  <si>
    <t>744AP40</t>
  </si>
  <si>
    <t>IN1020230430</t>
  </si>
  <si>
    <t>744AP42</t>
  </si>
  <si>
    <t>IN1020210564</t>
  </si>
  <si>
    <t>744AP43</t>
  </si>
  <si>
    <t>IN1020230380</t>
  </si>
  <si>
    <t>744CG29</t>
  </si>
  <si>
    <t>IN3520230183</t>
  </si>
  <si>
    <t>744CG30</t>
  </si>
  <si>
    <t>IN3520230159</t>
  </si>
  <si>
    <t>744GA33</t>
  </si>
  <si>
    <t>IN1420230071</t>
  </si>
  <si>
    <t>744HP34</t>
  </si>
  <si>
    <t>IN1720240036</t>
  </si>
  <si>
    <t>744HR27</t>
  </si>
  <si>
    <t>IN1620220294</t>
  </si>
  <si>
    <t>744HR32</t>
  </si>
  <si>
    <t>IN1620230129</t>
  </si>
  <si>
    <t>744HR33</t>
  </si>
  <si>
    <t>IN1620230152</t>
  </si>
  <si>
    <t>744HR35</t>
  </si>
  <si>
    <t>IN1620230178</t>
  </si>
  <si>
    <t>744HR36</t>
  </si>
  <si>
    <t>IN1620230384</t>
  </si>
  <si>
    <t>744IREDA34</t>
  </si>
  <si>
    <t>744IRF34</t>
  </si>
  <si>
    <t>744IRFC34</t>
  </si>
  <si>
    <t>744JK38</t>
  </si>
  <si>
    <t>IN4920230047</t>
  </si>
  <si>
    <t>744JK53</t>
  </si>
  <si>
    <t>IN4920230054</t>
  </si>
  <si>
    <t>744KA33</t>
  </si>
  <si>
    <t>IN1920230381</t>
  </si>
  <si>
    <t>744KA34</t>
  </si>
  <si>
    <t>IN1920230274</t>
  </si>
  <si>
    <t>744KA35</t>
  </si>
  <si>
    <t>IN1920210359</t>
  </si>
  <si>
    <t>744MH41</t>
  </si>
  <si>
    <t>IN2220240021</t>
  </si>
  <si>
    <t>744MH42</t>
  </si>
  <si>
    <t>IN2220240039</t>
  </si>
  <si>
    <t>744MH42A</t>
  </si>
  <si>
    <t>IN2220240054</t>
  </si>
  <si>
    <t>744ML31</t>
  </si>
  <si>
    <t>IN2420230038</t>
  </si>
  <si>
    <t>744MN35</t>
  </si>
  <si>
    <t>IN2320230054</t>
  </si>
  <si>
    <t>744MP35</t>
  </si>
  <si>
    <t>IN2120230056</t>
  </si>
  <si>
    <t>744MP40</t>
  </si>
  <si>
    <t>IN2120230189</t>
  </si>
  <si>
    <t>744NBRD28</t>
  </si>
  <si>
    <t>744PFCL30</t>
  </si>
  <si>
    <t>744PFCL34</t>
  </si>
  <si>
    <t>744RJ33</t>
  </si>
  <si>
    <t>IN2920230108</t>
  </si>
  <si>
    <t>744RJ33A</t>
  </si>
  <si>
    <t>IN2920230157</t>
  </si>
  <si>
    <t>744RJ34</t>
  </si>
  <si>
    <t>IN2920230454</t>
  </si>
  <si>
    <t>744RJ34A</t>
  </si>
  <si>
    <t>IN2920230553</t>
  </si>
  <si>
    <t>744RJ36</t>
  </si>
  <si>
    <t>IN2920230181</t>
  </si>
  <si>
    <t>744RL28</t>
  </si>
  <si>
    <t>744SIDBI28</t>
  </si>
  <si>
    <t>744TN33</t>
  </si>
  <si>
    <t>IN3120230013</t>
  </si>
  <si>
    <t>744TN33A</t>
  </si>
  <si>
    <t>IN3120230138</t>
  </si>
  <si>
    <t>744TN33B</t>
  </si>
  <si>
    <t>IN3120230211</t>
  </si>
  <si>
    <t>744TN34</t>
  </si>
  <si>
    <t>IN3120230435</t>
  </si>
  <si>
    <t>744TN34A</t>
  </si>
  <si>
    <t>IN3120230484</t>
  </si>
  <si>
    <t>744TN34B</t>
  </si>
  <si>
    <t>IN3120240103</t>
  </si>
  <si>
    <t>744TN44</t>
  </si>
  <si>
    <t>IN3120230492</t>
  </si>
  <si>
    <t>744TS30</t>
  </si>
  <si>
    <t>IN4520230488</t>
  </si>
  <si>
    <t>744TS36</t>
  </si>
  <si>
    <t>IN4520240016</t>
  </si>
  <si>
    <t>744TS39</t>
  </si>
  <si>
    <t>IN4520230132</t>
  </si>
  <si>
    <t>744TS39A</t>
  </si>
  <si>
    <t>IN4520230215</t>
  </si>
  <si>
    <t>744TS40</t>
  </si>
  <si>
    <t>IN4520240099</t>
  </si>
  <si>
    <t>744TS41</t>
  </si>
  <si>
    <t>IN4520240081</t>
  </si>
  <si>
    <t>744TS45</t>
  </si>
  <si>
    <t>IN4520230249</t>
  </si>
  <si>
    <t>744TS46</t>
  </si>
  <si>
    <t>IN4520230439</t>
  </si>
  <si>
    <t>744TS51</t>
  </si>
  <si>
    <t>IN4520240024</t>
  </si>
  <si>
    <t>744TS53</t>
  </si>
  <si>
    <t>IN4520240032</t>
  </si>
  <si>
    <t>744WB41</t>
  </si>
  <si>
    <t>IN3420230234</t>
  </si>
  <si>
    <t>744WB42</t>
  </si>
  <si>
    <t>IN3420230093</t>
  </si>
  <si>
    <t>744WB44</t>
  </si>
  <si>
    <t>IN3420230242</t>
  </si>
  <si>
    <t>745ABL34</t>
  </si>
  <si>
    <t>745AP33</t>
  </si>
  <si>
    <t>IN1020230364</t>
  </si>
  <si>
    <t>745AP33A</t>
  </si>
  <si>
    <t>IN1020240173</t>
  </si>
  <si>
    <t>745AP34</t>
  </si>
  <si>
    <t>IN1020230414</t>
  </si>
  <si>
    <t>745AP37</t>
  </si>
  <si>
    <t>IN1020220068</t>
  </si>
  <si>
    <t>745AP38</t>
  </si>
  <si>
    <t>IN1020230802</t>
  </si>
  <si>
    <t>745AP40</t>
  </si>
  <si>
    <t>IN1020220498</t>
  </si>
  <si>
    <t>745AP40A</t>
  </si>
  <si>
    <t>IN1020230372</t>
  </si>
  <si>
    <t>745AP40B</t>
  </si>
  <si>
    <t>IN1020240181</t>
  </si>
  <si>
    <t>745AP42</t>
  </si>
  <si>
    <t>IN1020220506</t>
  </si>
  <si>
    <t>745AS31</t>
  </si>
  <si>
    <t>IN1220230206</t>
  </si>
  <si>
    <t>745AS33</t>
  </si>
  <si>
    <t>IN1220230065</t>
  </si>
  <si>
    <t>745AS33A</t>
  </si>
  <si>
    <t>IN1220230073</t>
  </si>
  <si>
    <t>745BR31</t>
  </si>
  <si>
    <t>IN1320230056</t>
  </si>
  <si>
    <t>745BR32</t>
  </si>
  <si>
    <t>IN1320220057</t>
  </si>
  <si>
    <t>745CG33</t>
  </si>
  <si>
    <t>IN3520230225</t>
  </si>
  <si>
    <t>745EXIM28</t>
  </si>
  <si>
    <t>745GJ30</t>
  </si>
  <si>
    <t>IN1520190225</t>
  </si>
  <si>
    <t>745GJ31</t>
  </si>
  <si>
    <t>IN1520230070</t>
  </si>
  <si>
    <t>745HP33</t>
  </si>
  <si>
    <t>IN1720230037</t>
  </si>
  <si>
    <t>745HP44</t>
  </si>
  <si>
    <t>IN1720240010</t>
  </si>
  <si>
    <t>745HR32</t>
  </si>
  <si>
    <t>IN1620220211</t>
  </si>
  <si>
    <t>745HR33</t>
  </si>
  <si>
    <t>IN1620230194</t>
  </si>
  <si>
    <t>745HR35</t>
  </si>
  <si>
    <t>IN1620230160</t>
  </si>
  <si>
    <t>745HR35A</t>
  </si>
  <si>
    <t>IN1620230202</t>
  </si>
  <si>
    <t>745HR35B</t>
  </si>
  <si>
    <t>IN1620230418</t>
  </si>
  <si>
    <t>745IGT26</t>
  </si>
  <si>
    <t>INE219X07199</t>
  </si>
  <si>
    <t>745JK53</t>
  </si>
  <si>
    <t>IN4920230070</t>
  </si>
  <si>
    <t>745JK54</t>
  </si>
  <si>
    <t>IN4920230245</t>
  </si>
  <si>
    <t>745KA35</t>
  </si>
  <si>
    <t>IN1920230340</t>
  </si>
  <si>
    <t>745KA37</t>
  </si>
  <si>
    <t>IN1920230357</t>
  </si>
  <si>
    <t>745KA40</t>
  </si>
  <si>
    <t>IN1920230266</t>
  </si>
  <si>
    <t>745KL39</t>
  </si>
  <si>
    <t>IN2020230149</t>
  </si>
  <si>
    <t>745KL40</t>
  </si>
  <si>
    <t>IN2020230107</t>
  </si>
  <si>
    <t>745MH37</t>
  </si>
  <si>
    <t>IN2220230295</t>
  </si>
  <si>
    <t>745MH38</t>
  </si>
  <si>
    <t>IN2220230303</t>
  </si>
  <si>
    <t>745MH38A</t>
  </si>
  <si>
    <t>IN2220230337</t>
  </si>
  <si>
    <t>745MH39</t>
  </si>
  <si>
    <t>IN2220230352</t>
  </si>
  <si>
    <t>745MH39A</t>
  </si>
  <si>
    <t>IN2220230345</t>
  </si>
  <si>
    <t>745MH41</t>
  </si>
  <si>
    <t>IN2220240047</t>
  </si>
  <si>
    <t>745ML34</t>
  </si>
  <si>
    <t>IN2420240037</t>
  </si>
  <si>
    <t>745MP44</t>
  </si>
  <si>
    <t>IN2120230080</t>
  </si>
  <si>
    <t>745MP44A</t>
  </si>
  <si>
    <t>IN2120230197</t>
  </si>
  <si>
    <t>745MP45</t>
  </si>
  <si>
    <t>IN2120230205</t>
  </si>
  <si>
    <t>745NL34</t>
  </si>
  <si>
    <t>IN2620240019</t>
  </si>
  <si>
    <t>745PFCL28</t>
  </si>
  <si>
    <t>745PN34</t>
  </si>
  <si>
    <t>IN2820230067</t>
  </si>
  <si>
    <t>745PN34A</t>
  </si>
  <si>
    <t>IN2820230133</t>
  </si>
  <si>
    <t>745RECL35</t>
  </si>
  <si>
    <t>745RJ30</t>
  </si>
  <si>
    <t>IN2920190468</t>
  </si>
  <si>
    <t>745RJ33</t>
  </si>
  <si>
    <t>IN2920230041</t>
  </si>
  <si>
    <t>745RJ40</t>
  </si>
  <si>
    <t>IN2920240123</t>
  </si>
  <si>
    <t>745RJ44</t>
  </si>
  <si>
    <t>IN2920230207</t>
  </si>
  <si>
    <t>745RL34</t>
  </si>
  <si>
    <t>745SK32</t>
  </si>
  <si>
    <t>IN3020220023</t>
  </si>
  <si>
    <t>745TIL35</t>
  </si>
  <si>
    <t>INE812V08078</t>
  </si>
  <si>
    <t>745TN43</t>
  </si>
  <si>
    <t>IN3120230146</t>
  </si>
  <si>
    <t>745TS30</t>
  </si>
  <si>
    <t>IN4520220141</t>
  </si>
  <si>
    <t>745TS30A</t>
  </si>
  <si>
    <t>IN4520230165</t>
  </si>
  <si>
    <t>745TS40</t>
  </si>
  <si>
    <t>IN4520230173</t>
  </si>
  <si>
    <t>745TS47</t>
  </si>
  <si>
    <t>IN4520230207</t>
  </si>
  <si>
    <t>745UK30</t>
  </si>
  <si>
    <t>IN3620190147</t>
  </si>
  <si>
    <t>745UP33</t>
  </si>
  <si>
    <t>IN3320230011</t>
  </si>
  <si>
    <t>745WB42</t>
  </si>
  <si>
    <t>IN3420230283</t>
  </si>
  <si>
    <t>745WB44</t>
  </si>
  <si>
    <t>IN3420230291</t>
  </si>
  <si>
    <t>746AP27</t>
  </si>
  <si>
    <t>IN1020220100</t>
  </si>
  <si>
    <t>746AP34</t>
  </si>
  <si>
    <t>IN1020230299</t>
  </si>
  <si>
    <t>746AP38</t>
  </si>
  <si>
    <t>IN1020230406</t>
  </si>
  <si>
    <t>746AP38A</t>
  </si>
  <si>
    <t>IN1020240132</t>
  </si>
  <si>
    <t>746AP41</t>
  </si>
  <si>
    <t>IN1020230463</t>
  </si>
  <si>
    <t>746AP41A</t>
  </si>
  <si>
    <t>IN1020230786</t>
  </si>
  <si>
    <t>746AP41B</t>
  </si>
  <si>
    <t>IN1020240025</t>
  </si>
  <si>
    <t>746AP42</t>
  </si>
  <si>
    <t>IN1020240033</t>
  </si>
  <si>
    <t>746AP43</t>
  </si>
  <si>
    <t>IN1020230315</t>
  </si>
  <si>
    <t>746AP43A</t>
  </si>
  <si>
    <t>IN1020240041</t>
  </si>
  <si>
    <t>746AP44</t>
  </si>
  <si>
    <t>IN1020240058</t>
  </si>
  <si>
    <t>746AS31</t>
  </si>
  <si>
    <t>IN1220230230</t>
  </si>
  <si>
    <t>746CG31</t>
  </si>
  <si>
    <t>IN3520230167</t>
  </si>
  <si>
    <t>746CG32</t>
  </si>
  <si>
    <t>IN3520230266</t>
  </si>
  <si>
    <t>746CG33</t>
  </si>
  <si>
    <t>IN3520230175</t>
  </si>
  <si>
    <t>746GA33</t>
  </si>
  <si>
    <t>IN1420230105</t>
  </si>
  <si>
    <t>746GA38</t>
  </si>
  <si>
    <t>IN1420230097</t>
  </si>
  <si>
    <t>746GS2073</t>
  </si>
  <si>
    <t>746HP36</t>
  </si>
  <si>
    <t>IN1720240044</t>
  </si>
  <si>
    <t>746IRFC29</t>
  </si>
  <si>
    <t>746JK49</t>
  </si>
  <si>
    <t>IN4920230237</t>
  </si>
  <si>
    <t>746KA38</t>
  </si>
  <si>
    <t>IN1920230365</t>
  </si>
  <si>
    <t>746KL48</t>
  </si>
  <si>
    <t>IN2020230016</t>
  </si>
  <si>
    <t>746MH33</t>
  </si>
  <si>
    <t>IN2220230113</t>
  </si>
  <si>
    <t>746MH35</t>
  </si>
  <si>
    <t>IN2220230238</t>
  </si>
  <si>
    <t>746MH41</t>
  </si>
  <si>
    <t>IN2220230360</t>
  </si>
  <si>
    <t>746ML34</t>
  </si>
  <si>
    <t>IN2420240011</t>
  </si>
  <si>
    <t>746MP32</t>
  </si>
  <si>
    <t>IN2120220024</t>
  </si>
  <si>
    <t>746MP38</t>
  </si>
  <si>
    <t>IN2120230031</t>
  </si>
  <si>
    <t>746MP38A</t>
  </si>
  <si>
    <t>IN2120230072</t>
  </si>
  <si>
    <t>746MP39</t>
  </si>
  <si>
    <t>IN2120230049</t>
  </si>
  <si>
    <t>746MZ39</t>
  </si>
  <si>
    <t>IN2520230052</t>
  </si>
  <si>
    <t>746PN33</t>
  </si>
  <si>
    <t>IN2820230257</t>
  </si>
  <si>
    <t>746RJ33</t>
  </si>
  <si>
    <t>IN2920230199</t>
  </si>
  <si>
    <t>746RJ34</t>
  </si>
  <si>
    <t>IN2920230512</t>
  </si>
  <si>
    <t>746RJ42</t>
  </si>
  <si>
    <t>IN2920230538</t>
  </si>
  <si>
    <t>746SK33</t>
  </si>
  <si>
    <t>IN3020230022</t>
  </si>
  <si>
    <t>746TS30</t>
  </si>
  <si>
    <t>IN4520230256</t>
  </si>
  <si>
    <t>746TS42</t>
  </si>
  <si>
    <t>IN4520230231</t>
  </si>
  <si>
    <t>746TS45</t>
  </si>
  <si>
    <t>IN4520230421</t>
  </si>
  <si>
    <t>746TS48</t>
  </si>
  <si>
    <t>IN4520220166</t>
  </si>
  <si>
    <t>746TS48A</t>
  </si>
  <si>
    <t>IN4520230033</t>
  </si>
  <si>
    <t>746TS49</t>
  </si>
  <si>
    <t>IN4520220174</t>
  </si>
  <si>
    <t>746UK34</t>
  </si>
  <si>
    <t>IN3620230067</t>
  </si>
  <si>
    <t>746UP32</t>
  </si>
  <si>
    <t>IN3320230300</t>
  </si>
  <si>
    <t>746UP34</t>
  </si>
  <si>
    <t>IN3320230276</t>
  </si>
  <si>
    <t>746UP39</t>
  </si>
  <si>
    <t>IN3320230326</t>
  </si>
  <si>
    <t>746WB39</t>
  </si>
  <si>
    <t>IN3420230085</t>
  </si>
  <si>
    <t>746WB40</t>
  </si>
  <si>
    <t>IN3420210277</t>
  </si>
  <si>
    <t>746WB46</t>
  </si>
  <si>
    <t>IN3420230028</t>
  </si>
  <si>
    <t>747ABCL29</t>
  </si>
  <si>
    <t>INE674K07028</t>
  </si>
  <si>
    <t>747AP32</t>
  </si>
  <si>
    <t>IN1020230398</t>
  </si>
  <si>
    <t>747AP37</t>
  </si>
  <si>
    <t>IN1020230067</t>
  </si>
  <si>
    <t>747AP37A</t>
  </si>
  <si>
    <t>IN1020240124</t>
  </si>
  <si>
    <t>747AS28</t>
  </si>
  <si>
    <t>IN1220230081</t>
  </si>
  <si>
    <t>747AS33</t>
  </si>
  <si>
    <t>IN1220230099</t>
  </si>
  <si>
    <t>747AS34</t>
  </si>
  <si>
    <t>IN1220230222</t>
  </si>
  <si>
    <t>747BR39</t>
  </si>
  <si>
    <t>IN1320230213</t>
  </si>
  <si>
    <t>747CG30</t>
  </si>
  <si>
    <t>IN3520230043</t>
  </si>
  <si>
    <t>747CG30A</t>
  </si>
  <si>
    <t>IN3520230191</t>
  </si>
  <si>
    <t>747CG31</t>
  </si>
  <si>
    <t>IN3520230209</t>
  </si>
  <si>
    <t>747CG32</t>
  </si>
  <si>
    <t>IN3520230290</t>
  </si>
  <si>
    <t>747CG33</t>
  </si>
  <si>
    <t>IN3520230274</t>
  </si>
  <si>
    <t>747CG33A</t>
  </si>
  <si>
    <t>IN3520230308</t>
  </si>
  <si>
    <t>747CG34</t>
  </si>
  <si>
    <t>IN3520230282</t>
  </si>
  <si>
    <t>747CG34A</t>
  </si>
  <si>
    <t>IN3520230316</t>
  </si>
  <si>
    <t>747GA33</t>
  </si>
  <si>
    <t>IN1420230089</t>
  </si>
  <si>
    <t>747GA34</t>
  </si>
  <si>
    <t>IN1420230238</t>
  </si>
  <si>
    <t>747GA38</t>
  </si>
  <si>
    <t>IN1420230022</t>
  </si>
  <si>
    <t>747GJ25</t>
  </si>
  <si>
    <t>IN1520220147</t>
  </si>
  <si>
    <t>747GJ28</t>
  </si>
  <si>
    <t>IN1520230179</t>
  </si>
  <si>
    <t>747HP33</t>
  </si>
  <si>
    <t>IN1720240028</t>
  </si>
  <si>
    <t>747HR33</t>
  </si>
  <si>
    <t>IN1620230186</t>
  </si>
  <si>
    <t>747HR33A</t>
  </si>
  <si>
    <t>IN1620230210</t>
  </si>
  <si>
    <t>747HR35</t>
  </si>
  <si>
    <t>IN1620230137</t>
  </si>
  <si>
    <t>747HR36</t>
  </si>
  <si>
    <t>IN1620230376</t>
  </si>
  <si>
    <t>747IIFCL27</t>
  </si>
  <si>
    <t>747JK44</t>
  </si>
  <si>
    <t>IN4920230278</t>
  </si>
  <si>
    <t>747KL37</t>
  </si>
  <si>
    <t>IN2020230123</t>
  </si>
  <si>
    <t>747KL39</t>
  </si>
  <si>
    <t>IN2020230115</t>
  </si>
  <si>
    <t>747KL42</t>
  </si>
  <si>
    <t>IN2020230065</t>
  </si>
  <si>
    <t>747KL50</t>
  </si>
  <si>
    <t>IN2020240023</t>
  </si>
  <si>
    <t>747MH34</t>
  </si>
  <si>
    <t>IN2220230121</t>
  </si>
  <si>
    <t>747MH36</t>
  </si>
  <si>
    <t>IN2220230246</t>
  </si>
  <si>
    <t>747PN32</t>
  </si>
  <si>
    <t>IN2820240082</t>
  </si>
  <si>
    <t>747PN34</t>
  </si>
  <si>
    <t>IN2820230075</t>
  </si>
  <si>
    <t>747PN37</t>
  </si>
  <si>
    <t>IN2820240116</t>
  </si>
  <si>
    <t>747PN43</t>
  </si>
  <si>
    <t>IN2820230034</t>
  </si>
  <si>
    <t>747PY37</t>
  </si>
  <si>
    <t>IN3820230032</t>
  </si>
  <si>
    <t>747RJ33</t>
  </si>
  <si>
    <t>IN2920230546</t>
  </si>
  <si>
    <t>747RL34</t>
  </si>
  <si>
    <t>747SIDBI29</t>
  </si>
  <si>
    <t>747TS31</t>
  </si>
  <si>
    <t>IN4520220158</t>
  </si>
  <si>
    <t>747TS32</t>
  </si>
  <si>
    <t>IN4520230181</t>
  </si>
  <si>
    <t>747TS36</t>
  </si>
  <si>
    <t>IN4520240057</t>
  </si>
  <si>
    <t>747TS41</t>
  </si>
  <si>
    <t>IN4520230116</t>
  </si>
  <si>
    <t>747UK33</t>
  </si>
  <si>
    <t>IN3620230018</t>
  </si>
  <si>
    <t>747UK34</t>
  </si>
  <si>
    <t>IN3620230075</t>
  </si>
  <si>
    <t>747WB43</t>
  </si>
  <si>
    <t>IN3420230010</t>
  </si>
  <si>
    <t>748AP38</t>
  </si>
  <si>
    <t>IN1020210549</t>
  </si>
  <si>
    <t>748AP38A</t>
  </si>
  <si>
    <t>IN1020230455</t>
  </si>
  <si>
    <t>748AP44</t>
  </si>
  <si>
    <t>IN1020230828</t>
  </si>
  <si>
    <t>748AP44A</t>
  </si>
  <si>
    <t>IN1020240082</t>
  </si>
  <si>
    <t>748CG32</t>
  </si>
  <si>
    <t>IN3520230217</t>
  </si>
  <si>
    <t>748HP33</t>
  </si>
  <si>
    <t>IN1720220061</t>
  </si>
  <si>
    <t>748HR34</t>
  </si>
  <si>
    <t>IN1620240011</t>
  </si>
  <si>
    <t>748HR35</t>
  </si>
  <si>
    <t>IN1620230228</t>
  </si>
  <si>
    <t>748IRFC34A</t>
  </si>
  <si>
    <t>NQ</t>
  </si>
  <si>
    <t>748JK54</t>
  </si>
  <si>
    <t>IN4920230229</t>
  </si>
  <si>
    <t>748KA33</t>
  </si>
  <si>
    <t>IN1920230258</t>
  </si>
  <si>
    <t>748MH35</t>
  </si>
  <si>
    <t>IN2220230212</t>
  </si>
  <si>
    <t>748MH42</t>
  </si>
  <si>
    <t>IN2220230378</t>
  </si>
  <si>
    <t>748ML34</t>
  </si>
  <si>
    <t>IN2420240029</t>
  </si>
  <si>
    <t>748MP29</t>
  </si>
  <si>
    <t>IN2120230064</t>
  </si>
  <si>
    <t>748MP40</t>
  </si>
  <si>
    <t>IN2120230163</t>
  </si>
  <si>
    <t>748MP41</t>
  </si>
  <si>
    <t>IN2120230171</t>
  </si>
  <si>
    <t>748NABF28</t>
  </si>
  <si>
    <t>748NL34</t>
  </si>
  <si>
    <t>IN2620230085</t>
  </si>
  <si>
    <t>748PN34</t>
  </si>
  <si>
    <t>IN2820230141</t>
  </si>
  <si>
    <t>748PN35</t>
  </si>
  <si>
    <t>IN2820240108</t>
  </si>
  <si>
    <t>748PN37</t>
  </si>
  <si>
    <t>IN2820240025</t>
  </si>
  <si>
    <t>748PN42</t>
  </si>
  <si>
    <t>IN2820220019</t>
  </si>
  <si>
    <t>748RJ34</t>
  </si>
  <si>
    <t>IN2920230447</t>
  </si>
  <si>
    <t>748RJ37</t>
  </si>
  <si>
    <t>IN2920230520</t>
  </si>
  <si>
    <t>748SIDBI29</t>
  </si>
  <si>
    <t>748TS42</t>
  </si>
  <si>
    <t>IN4520240040</t>
  </si>
  <si>
    <t>748TS50</t>
  </si>
  <si>
    <t>IN4520230504</t>
  </si>
  <si>
    <t>748UK33</t>
  </si>
  <si>
    <t>IN3620230026</t>
  </si>
  <si>
    <t>748UP34</t>
  </si>
  <si>
    <t>IN3320230268</t>
  </si>
  <si>
    <t>748UP36</t>
  </si>
  <si>
    <t>IN3320230318</t>
  </si>
  <si>
    <t>748UP40</t>
  </si>
  <si>
    <t>IN3320230334</t>
  </si>
  <si>
    <t>748UP42</t>
  </si>
  <si>
    <t>IN3320230342</t>
  </si>
  <si>
    <t>748UP44</t>
  </si>
  <si>
    <t>IN3320230359</t>
  </si>
  <si>
    <t>748WB37</t>
  </si>
  <si>
    <t>IN3420210251</t>
  </si>
  <si>
    <t>748WB43</t>
  </si>
  <si>
    <t>IN3420230218</t>
  </si>
  <si>
    <t>748WB44</t>
  </si>
  <si>
    <t>IN3420230226</t>
  </si>
  <si>
    <t>749AP36</t>
  </si>
  <si>
    <t>IN1020230760</t>
  </si>
  <si>
    <t>749AP39</t>
  </si>
  <si>
    <t>IN1020230778</t>
  </si>
  <si>
    <t>749AP40</t>
  </si>
  <si>
    <t>IN1020240074</t>
  </si>
  <si>
    <t>749AP44</t>
  </si>
  <si>
    <t>IN1020240116</t>
  </si>
  <si>
    <t>749BR31</t>
  </si>
  <si>
    <t>IN1320230049</t>
  </si>
  <si>
    <t>749BR31A</t>
  </si>
  <si>
    <t>IN1320230064</t>
  </si>
  <si>
    <t>749BR39</t>
  </si>
  <si>
    <t>IN1320230205</t>
  </si>
  <si>
    <t>749CG30</t>
  </si>
  <si>
    <t>IN3520230050</t>
  </si>
  <si>
    <t>749CG35</t>
  </si>
  <si>
    <t>IN3520230324</t>
  </si>
  <si>
    <t>749GA33</t>
  </si>
  <si>
    <t>IN1420230063</t>
  </si>
  <si>
    <t>749GA33A</t>
  </si>
  <si>
    <t>IN1420230113</t>
  </si>
  <si>
    <t>749GJ26</t>
  </si>
  <si>
    <t>IN1520220097</t>
  </si>
  <si>
    <t>749GJ28</t>
  </si>
  <si>
    <t>IN1520220337</t>
  </si>
  <si>
    <t>749HP34</t>
  </si>
  <si>
    <t>IN1720220079</t>
  </si>
  <si>
    <t>749HR33</t>
  </si>
  <si>
    <t>IN1620230145</t>
  </si>
  <si>
    <t>749HR35</t>
  </si>
  <si>
    <t>IN1620230426</t>
  </si>
  <si>
    <t>749HR36</t>
  </si>
  <si>
    <t>IN1620230368</t>
  </si>
  <si>
    <t>749IGT28</t>
  </si>
  <si>
    <t>INE219X07231</t>
  </si>
  <si>
    <t>749KL36</t>
  </si>
  <si>
    <t>IN2020230271</t>
  </si>
  <si>
    <t>749KL39</t>
  </si>
  <si>
    <t>IN2020240015</t>
  </si>
  <si>
    <t>749KL45</t>
  </si>
  <si>
    <t>IN2020230156</t>
  </si>
  <si>
    <t>749MH30</t>
  </si>
  <si>
    <t>IN2220230022</t>
  </si>
  <si>
    <t>749MH36</t>
  </si>
  <si>
    <t>IN2220230220</t>
  </si>
  <si>
    <t>749ML27</t>
  </si>
  <si>
    <t>IN2420220070</t>
  </si>
  <si>
    <t>749MN35</t>
  </si>
  <si>
    <t>IN2320230013</t>
  </si>
  <si>
    <t>749NL34</t>
  </si>
  <si>
    <t>IN2620230077</t>
  </si>
  <si>
    <t>749PFC34</t>
  </si>
  <si>
    <t>749PN32</t>
  </si>
  <si>
    <t>IN2820240017</t>
  </si>
  <si>
    <t>749PN35</t>
  </si>
  <si>
    <t>IN2820230158</t>
  </si>
  <si>
    <t>749PN37</t>
  </si>
  <si>
    <t>IN2820230125</t>
  </si>
  <si>
    <t>749RCFL28</t>
  </si>
  <si>
    <t>INE027A08036</t>
  </si>
  <si>
    <t>749RJ34</t>
  </si>
  <si>
    <t>IN2920230140</t>
  </si>
  <si>
    <t>749RJ40</t>
  </si>
  <si>
    <t>IN2920230561</t>
  </si>
  <si>
    <t>749RJ44</t>
  </si>
  <si>
    <t>IN2920240040</t>
  </si>
  <si>
    <t>749SIDBI29</t>
  </si>
  <si>
    <t>749TN34</t>
  </si>
  <si>
    <t>IN3120240038</t>
  </si>
  <si>
    <t>749TN44</t>
  </si>
  <si>
    <t>IN3120240046</t>
  </si>
  <si>
    <t>749TS35</t>
  </si>
  <si>
    <t>IN4520230413</t>
  </si>
  <si>
    <t>749TS44</t>
  </si>
  <si>
    <t>IN4520230272</t>
  </si>
  <si>
    <t>749UP34</t>
  </si>
  <si>
    <t>IN3320230060</t>
  </si>
  <si>
    <t>749UP34A</t>
  </si>
  <si>
    <t>IN3320230250</t>
  </si>
  <si>
    <t>749UP36</t>
  </si>
  <si>
    <t>IN3320230367</t>
  </si>
  <si>
    <t>74AP31</t>
  </si>
  <si>
    <t>IN1020230083</t>
  </si>
  <si>
    <t>74AP32</t>
  </si>
  <si>
    <t>IN1020230240</t>
  </si>
  <si>
    <t>74AP41</t>
  </si>
  <si>
    <t>IN1020240223</t>
  </si>
  <si>
    <t>74AP43</t>
  </si>
  <si>
    <t>IN1020230448</t>
  </si>
  <si>
    <t>74AS33</t>
  </si>
  <si>
    <t>IN1220230024</t>
  </si>
  <si>
    <t>74BR30</t>
  </si>
  <si>
    <t>IN1320230023</t>
  </si>
  <si>
    <t>74BR39</t>
  </si>
  <si>
    <t>IN1320230239</t>
  </si>
  <si>
    <t>74CB34</t>
  </si>
  <si>
    <t>74CG30</t>
  </si>
  <si>
    <t>IN3520230027</t>
  </si>
  <si>
    <t>74GJ26</t>
  </si>
  <si>
    <t>IN1520230146</t>
  </si>
  <si>
    <t>74GJ27</t>
  </si>
  <si>
    <t>IN1520230062</t>
  </si>
  <si>
    <t>74GS2035</t>
  </si>
  <si>
    <t>74GS2062</t>
  </si>
  <si>
    <t>IN0020220094</t>
  </si>
  <si>
    <t>74HR33</t>
  </si>
  <si>
    <t>IN1620230111</t>
  </si>
  <si>
    <t>74HR37</t>
  </si>
  <si>
    <t>IN1620210212</t>
  </si>
  <si>
    <t>74JK44</t>
  </si>
  <si>
    <t>IN4920230252</t>
  </si>
  <si>
    <t>74KL37</t>
  </si>
  <si>
    <t>IN2020210224</t>
  </si>
  <si>
    <t>74KL41</t>
  </si>
  <si>
    <t>IN2020230131</t>
  </si>
  <si>
    <t>74MH31</t>
  </si>
  <si>
    <t>IN2220230097</t>
  </si>
  <si>
    <t>74MH32</t>
  </si>
  <si>
    <t>IN2220230105</t>
  </si>
  <si>
    <t>74MH35</t>
  </si>
  <si>
    <t>IN2220230279</t>
  </si>
  <si>
    <t>74MH36</t>
  </si>
  <si>
    <t>IN2220230287</t>
  </si>
  <si>
    <t>74ML27</t>
  </si>
  <si>
    <t>IN2420220062</t>
  </si>
  <si>
    <t>74MP34</t>
  </si>
  <si>
    <t>IN2120230023</t>
  </si>
  <si>
    <t>74MZ39</t>
  </si>
  <si>
    <t>IN2520230102</t>
  </si>
  <si>
    <t>74PFCL30</t>
  </si>
  <si>
    <t>74PFCL35</t>
  </si>
  <si>
    <t>74PY30</t>
  </si>
  <si>
    <t>IN3820240015</t>
  </si>
  <si>
    <t>74RJ41</t>
  </si>
  <si>
    <t>IN2920230173</t>
  </si>
  <si>
    <t>74RJ42</t>
  </si>
  <si>
    <t>IN2920230488</t>
  </si>
  <si>
    <t>74TN34</t>
  </si>
  <si>
    <t>IN3120230450</t>
  </si>
  <si>
    <t>74TN42</t>
  </si>
  <si>
    <t>IN3120210486</t>
  </si>
  <si>
    <t>74TN54</t>
  </si>
  <si>
    <t>IN3120230500</t>
  </si>
  <si>
    <t>74TS43</t>
  </si>
  <si>
    <t>IN4520230223</t>
  </si>
  <si>
    <t>74TS45</t>
  </si>
  <si>
    <t>IN4520230090</t>
  </si>
  <si>
    <t>74UP33</t>
  </si>
  <si>
    <t>IN3320230045</t>
  </si>
  <si>
    <t>74WB38</t>
  </si>
  <si>
    <t>IN3420210285</t>
  </si>
  <si>
    <t>74WB42</t>
  </si>
  <si>
    <t>IN3420230069</t>
  </si>
  <si>
    <t>74WB44</t>
  </si>
  <si>
    <t>IN3420230259</t>
  </si>
  <si>
    <t>750AS30</t>
  </si>
  <si>
    <t>IN1220190244</t>
  </si>
  <si>
    <t>750BOI35</t>
  </si>
  <si>
    <t>INE084A08219</t>
  </si>
  <si>
    <t>750GA30</t>
  </si>
  <si>
    <t>IN1420190200</t>
  </si>
  <si>
    <t>750IRFC35</t>
  </si>
  <si>
    <t>NK</t>
  </si>
  <si>
    <t>750MZ30</t>
  </si>
  <si>
    <t>IN2520190074</t>
  </si>
  <si>
    <t>750TCSL28</t>
  </si>
  <si>
    <t>INE729N07099</t>
  </si>
  <si>
    <t>750TN29</t>
  </si>
  <si>
    <t>IN3120200024</t>
  </si>
  <si>
    <t>750TS28</t>
  </si>
  <si>
    <t>IN4520200010</t>
  </si>
  <si>
    <t>751AP41</t>
  </si>
  <si>
    <t>IN1020240108</t>
  </si>
  <si>
    <t>751CG32</t>
  </si>
  <si>
    <t>IN3520230134</t>
  </si>
  <si>
    <t>751HR29</t>
  </si>
  <si>
    <t>IN1620220310</t>
  </si>
  <si>
    <t>751HUDCO28</t>
  </si>
  <si>
    <t>751JK54</t>
  </si>
  <si>
    <t>IN4920230286</t>
  </si>
  <si>
    <t>751MN35</t>
  </si>
  <si>
    <t>IN2320230047</t>
  </si>
  <si>
    <t>751MP38</t>
  </si>
  <si>
    <t>IN2120230106</t>
  </si>
  <si>
    <t>751NHB31</t>
  </si>
  <si>
    <t>751PN36</t>
  </si>
  <si>
    <t>IN2820230117</t>
  </si>
  <si>
    <t>751PN37</t>
  </si>
  <si>
    <t>IN2820240041</t>
  </si>
  <si>
    <t>751RJ34</t>
  </si>
  <si>
    <t>IN2920230439</t>
  </si>
  <si>
    <t>751SIDBI28</t>
  </si>
  <si>
    <t>751UP38</t>
  </si>
  <si>
    <t>IN3320230375</t>
  </si>
  <si>
    <t>751UP40</t>
  </si>
  <si>
    <t>IN3320230391</t>
  </si>
  <si>
    <t>752AP38</t>
  </si>
  <si>
    <t>IN1020220035</t>
  </si>
  <si>
    <t>752AP39</t>
  </si>
  <si>
    <t>IN1020230307</t>
  </si>
  <si>
    <t>752AP42</t>
  </si>
  <si>
    <t>IN1020220043</t>
  </si>
  <si>
    <t>752AP43</t>
  </si>
  <si>
    <t>IN1020230794</t>
  </si>
  <si>
    <t>752AS34</t>
  </si>
  <si>
    <t>IN1220230198</t>
  </si>
  <si>
    <t>752BR31</t>
  </si>
  <si>
    <t>IN1320230072</t>
  </si>
  <si>
    <t>752BR39</t>
  </si>
  <si>
    <t>IN1320230197</t>
  </si>
  <si>
    <t>752GA39</t>
  </si>
  <si>
    <t>IN1420230246</t>
  </si>
  <si>
    <t>752HP39</t>
  </si>
  <si>
    <t>IN1720230144</t>
  </si>
  <si>
    <t>752HR34</t>
  </si>
  <si>
    <t>IN1620240029</t>
  </si>
  <si>
    <t>752MZ40</t>
  </si>
  <si>
    <t>IN2520230094</t>
  </si>
  <si>
    <t>752PN35</t>
  </si>
  <si>
    <t>IN2820230109</t>
  </si>
  <si>
    <t>752RJ34</t>
  </si>
  <si>
    <t>IN2920240016</t>
  </si>
  <si>
    <t>752RJ37</t>
  </si>
  <si>
    <t>IN2920240024</t>
  </si>
  <si>
    <t>752RJ39</t>
  </si>
  <si>
    <t>IN2920240032</t>
  </si>
  <si>
    <t>752RJ44</t>
  </si>
  <si>
    <t>IN2920230579</t>
  </si>
  <si>
    <t>752TN33</t>
  </si>
  <si>
    <t>IN3120230245</t>
  </si>
  <si>
    <t>752UP39</t>
  </si>
  <si>
    <t>IN3320230383</t>
  </si>
  <si>
    <t>752WB39</t>
  </si>
  <si>
    <t>IN3420230309</t>
  </si>
  <si>
    <t>753AP36</t>
  </si>
  <si>
    <t>IN1020240090</t>
  </si>
  <si>
    <t>753AS27</t>
  </si>
  <si>
    <t>IN1220220025</t>
  </si>
  <si>
    <t>753AS29</t>
  </si>
  <si>
    <t>IN1220230164</t>
  </si>
  <si>
    <t>753AS32</t>
  </si>
  <si>
    <t>IN1220220090</t>
  </si>
  <si>
    <t>753BR32</t>
  </si>
  <si>
    <t>IN1320220040</t>
  </si>
  <si>
    <t>753HR30</t>
  </si>
  <si>
    <t>IN1620220195</t>
  </si>
  <si>
    <t>753HR33</t>
  </si>
  <si>
    <t>IN1620230236</t>
  </si>
  <si>
    <t>753ICICI34</t>
  </si>
  <si>
    <t>753IRED34</t>
  </si>
  <si>
    <t>753IRFC30</t>
  </si>
  <si>
    <t>753KL50</t>
  </si>
  <si>
    <t>IN2020230289</t>
  </si>
  <si>
    <t>753NTPC30E</t>
  </si>
  <si>
    <t>753PHFL30</t>
  </si>
  <si>
    <t>INE572E07225</t>
  </si>
  <si>
    <t>753PN36</t>
  </si>
  <si>
    <t>IN2820240066</t>
  </si>
  <si>
    <t>753PN37</t>
  </si>
  <si>
    <t>IN2820240074</t>
  </si>
  <si>
    <t>753RECL34</t>
  </si>
  <si>
    <t>NP</t>
  </si>
  <si>
    <t>753TN53</t>
  </si>
  <si>
    <t>IN3120220311</t>
  </si>
  <si>
    <t>753TS47</t>
  </si>
  <si>
    <t>IN4520220273</t>
  </si>
  <si>
    <t>753WB44</t>
  </si>
  <si>
    <t>IN3420230317</t>
  </si>
  <si>
    <t>754AP29</t>
  </si>
  <si>
    <t>IN1020220613</t>
  </si>
  <si>
    <t>754AS28</t>
  </si>
  <si>
    <t>IN1220220074</t>
  </si>
  <si>
    <t>754AS28A</t>
  </si>
  <si>
    <t>IN1220230156</t>
  </si>
  <si>
    <t>754AS34</t>
  </si>
  <si>
    <t>IN1220240023</t>
  </si>
  <si>
    <t>754BOI34</t>
  </si>
  <si>
    <t>INE084A08185</t>
  </si>
  <si>
    <t>754CG31</t>
  </si>
  <si>
    <t>IN3520230068</t>
  </si>
  <si>
    <t>754GIL29</t>
  </si>
  <si>
    <t>INE233A08170</t>
  </si>
  <si>
    <t>754GS2036</t>
  </si>
  <si>
    <t>754KA41</t>
  </si>
  <si>
    <t>IN1920220085</t>
  </si>
  <si>
    <t>754KL55</t>
  </si>
  <si>
    <t>IN2020230297</t>
  </si>
  <si>
    <t>754PN32</t>
  </si>
  <si>
    <t>IN2820240058</t>
  </si>
  <si>
    <t>754RJ33</t>
  </si>
  <si>
    <t>IN2920230223</t>
  </si>
  <si>
    <t>754UK33</t>
  </si>
  <si>
    <t>IN3620230034</t>
  </si>
  <si>
    <t>755AP29</t>
  </si>
  <si>
    <t>IN1020220597</t>
  </si>
  <si>
    <t>755AS32</t>
  </si>
  <si>
    <t>IN1220220108</t>
  </si>
  <si>
    <t>755BR32</t>
  </si>
  <si>
    <t>IN1320220065</t>
  </si>
  <si>
    <t>755BR32A</t>
  </si>
  <si>
    <t>IN1320220149</t>
  </si>
  <si>
    <t>755DDL39</t>
  </si>
  <si>
    <t>INE0J7Q07249</t>
  </si>
  <si>
    <t>755GA32</t>
  </si>
  <si>
    <t>IN1420220098</t>
  </si>
  <si>
    <t>755GJ30</t>
  </si>
  <si>
    <t>IN1520220170</t>
  </si>
  <si>
    <t>755GJ31</t>
  </si>
  <si>
    <t>IN1520230138</t>
  </si>
  <si>
    <t>755JK38</t>
  </si>
  <si>
    <t>IN4920220097</t>
  </si>
  <si>
    <t>755MP35</t>
  </si>
  <si>
    <t>IN2120230098</t>
  </si>
  <si>
    <t>755PFC27</t>
  </si>
  <si>
    <t>755PGCI34</t>
  </si>
  <si>
    <t>755PN32</t>
  </si>
  <si>
    <t>IN2820240033</t>
  </si>
  <si>
    <t>755RECL26</t>
  </si>
  <si>
    <t>755TN53</t>
  </si>
  <si>
    <t>IN3120220303</t>
  </si>
  <si>
    <t>755TN54</t>
  </si>
  <si>
    <t>IN3120230427</t>
  </si>
  <si>
    <t>755TPREL40</t>
  </si>
  <si>
    <t>INE607M08121</t>
  </si>
  <si>
    <t>755TS30</t>
  </si>
  <si>
    <t>IN4520220331</t>
  </si>
  <si>
    <t>755TS32</t>
  </si>
  <si>
    <t>IN4520230264</t>
  </si>
  <si>
    <t>756IIFCL28</t>
  </si>
  <si>
    <t>756JK48</t>
  </si>
  <si>
    <t>IN4920230153</t>
  </si>
  <si>
    <t>756JK53</t>
  </si>
  <si>
    <t>IN4920230104</t>
  </si>
  <si>
    <t>756RECL27</t>
  </si>
  <si>
    <t>756RJ33</t>
  </si>
  <si>
    <t>IN2920230017</t>
  </si>
  <si>
    <t>756RJ48</t>
  </si>
  <si>
    <t>IN2920220281</t>
  </si>
  <si>
    <t>756TN53</t>
  </si>
  <si>
    <t>IN3120220337</t>
  </si>
  <si>
    <t>756TN53A</t>
  </si>
  <si>
    <t>IN3120230351</t>
  </si>
  <si>
    <t>756TN54</t>
  </si>
  <si>
    <t>IN3120230377</t>
  </si>
  <si>
    <t>756TS40</t>
  </si>
  <si>
    <t>IN4520220182</t>
  </si>
  <si>
    <t>756TS48</t>
  </si>
  <si>
    <t>IN4520220398</t>
  </si>
  <si>
    <t>756UP35</t>
  </si>
  <si>
    <t>IN3320230078</t>
  </si>
  <si>
    <t>756WB39</t>
  </si>
  <si>
    <t>IN3420220102</t>
  </si>
  <si>
    <t>756WB42</t>
  </si>
  <si>
    <t>IN3420220110</t>
  </si>
  <si>
    <t>757AS32</t>
  </si>
  <si>
    <t>IN1220220165</t>
  </si>
  <si>
    <t>757BOB24</t>
  </si>
  <si>
    <t>757GJ26</t>
  </si>
  <si>
    <t>IN1520220154</t>
  </si>
  <si>
    <t>757GJ31</t>
  </si>
  <si>
    <t>IN1520220188</t>
  </si>
  <si>
    <t>757GJ32</t>
  </si>
  <si>
    <t>IN1520220196</t>
  </si>
  <si>
    <t>757GS2033</t>
  </si>
  <si>
    <t>757HP31</t>
  </si>
  <si>
    <t>IN1720220046</t>
  </si>
  <si>
    <t>757HP32</t>
  </si>
  <si>
    <t>IN1720220145</t>
  </si>
  <si>
    <t>757HR30</t>
  </si>
  <si>
    <t>IN1620220302</t>
  </si>
  <si>
    <t>757IREDL29</t>
  </si>
  <si>
    <t>757IRFC29</t>
  </si>
  <si>
    <t>757JK34</t>
  </si>
  <si>
    <t>IN4920220048</t>
  </si>
  <si>
    <t>757LICH29</t>
  </si>
  <si>
    <t>INE115A07QY1</t>
  </si>
  <si>
    <t>757MH31</t>
  </si>
  <si>
    <t>IN2220220155</t>
  </si>
  <si>
    <t>757NHB31</t>
  </si>
  <si>
    <t>757TN33</t>
  </si>
  <si>
    <t>IN3120220261</t>
  </si>
  <si>
    <t>757TN53</t>
  </si>
  <si>
    <t>IN3120220345</t>
  </si>
  <si>
    <t>757TS31</t>
  </si>
  <si>
    <t>IN4520220349</t>
  </si>
  <si>
    <t>758ABHFL35</t>
  </si>
  <si>
    <t>INE831R07615</t>
  </si>
  <si>
    <t>758AP40</t>
  </si>
  <si>
    <t>IN1020220472</t>
  </si>
  <si>
    <t>758AP42</t>
  </si>
  <si>
    <t>IN1020220480</t>
  </si>
  <si>
    <t>758AS33</t>
  </si>
  <si>
    <t>IN1220230016</t>
  </si>
  <si>
    <t>758BR32</t>
  </si>
  <si>
    <t>IN1320220156</t>
  </si>
  <si>
    <t>758GA37</t>
  </si>
  <si>
    <t>IN1420220023</t>
  </si>
  <si>
    <t>758GA37A</t>
  </si>
  <si>
    <t>IN1420220031</t>
  </si>
  <si>
    <t>758GJ26</t>
  </si>
  <si>
    <t>IN1520230104</t>
  </si>
  <si>
    <t>758GJ32</t>
  </si>
  <si>
    <t>IN1520230153</t>
  </si>
  <si>
    <t>758HR30</t>
  </si>
  <si>
    <t>IN1620220328</t>
  </si>
  <si>
    <t>758JH31</t>
  </si>
  <si>
    <t>IN3720220034</t>
  </si>
  <si>
    <t>758JK50</t>
  </si>
  <si>
    <t>IN4920230138</t>
  </si>
  <si>
    <t>758KL49</t>
  </si>
  <si>
    <t>IN2020220165</t>
  </si>
  <si>
    <t>758LICH35</t>
  </si>
  <si>
    <t>INE115A07RB7</t>
  </si>
  <si>
    <t>758LICH35A</t>
  </si>
  <si>
    <t>INE115A07RF8</t>
  </si>
  <si>
    <t>758NL33</t>
  </si>
  <si>
    <t>IN2620230010</t>
  </si>
  <si>
    <t>758PN42</t>
  </si>
  <si>
    <t>IN2820220084</t>
  </si>
  <si>
    <t>758RECL29</t>
  </si>
  <si>
    <t>758RJ48</t>
  </si>
  <si>
    <t>IN2920220307</t>
  </si>
  <si>
    <t>758SDIL31</t>
  </si>
  <si>
    <t>INE507T07153</t>
  </si>
  <si>
    <t>758TN54</t>
  </si>
  <si>
    <t>IN3120230393</t>
  </si>
  <si>
    <t>758TS41</t>
  </si>
  <si>
    <t>IN4520230371</t>
  </si>
  <si>
    <t>758TS45</t>
  </si>
  <si>
    <t>IN4520220414</t>
  </si>
  <si>
    <t>759AP33</t>
  </si>
  <si>
    <t>IN1020220621</t>
  </si>
  <si>
    <t>759CG30</t>
  </si>
  <si>
    <t>IN3520190080</t>
  </si>
  <si>
    <t>759GIL30</t>
  </si>
  <si>
    <t>INE233A08162</t>
  </si>
  <si>
    <t>759GS2026</t>
  </si>
  <si>
    <t>759GS2029</t>
  </si>
  <si>
    <t>759HP38</t>
  </si>
  <si>
    <t>IN1720220194</t>
  </si>
  <si>
    <t>759HR35</t>
  </si>
  <si>
    <t>IN1620230244</t>
  </si>
  <si>
    <t>759IRDA34</t>
  </si>
  <si>
    <t>759IREDA34</t>
  </si>
  <si>
    <t>759KA38</t>
  </si>
  <si>
    <t>IN1920220077</t>
  </si>
  <si>
    <t>759LTFL28</t>
  </si>
  <si>
    <t>INE498L07129</t>
  </si>
  <si>
    <t>759MN35</t>
  </si>
  <si>
    <t>IN2320230062</t>
  </si>
  <si>
    <t>759MP38</t>
  </si>
  <si>
    <t>IN2120220081</t>
  </si>
  <si>
    <t>759NH27</t>
  </si>
  <si>
    <t>759NHB27</t>
  </si>
  <si>
    <t>759PN33</t>
  </si>
  <si>
    <t>IN2820230018</t>
  </si>
  <si>
    <t>759PN39</t>
  </si>
  <si>
    <t>IN2820220191</t>
  </si>
  <si>
    <t>759PY41</t>
  </si>
  <si>
    <t>IN3820220041</t>
  </si>
  <si>
    <t>759RJ46</t>
  </si>
  <si>
    <t>IN2920230314</t>
  </si>
  <si>
    <t>759RJ48</t>
  </si>
  <si>
    <t>IN2920230033</t>
  </si>
  <si>
    <t>759RL27</t>
  </si>
  <si>
    <t>NO</t>
  </si>
  <si>
    <t>759TN44</t>
  </si>
  <si>
    <t>IN3120230385</t>
  </si>
  <si>
    <t>759TS37</t>
  </si>
  <si>
    <t>IN4520220315</t>
  </si>
  <si>
    <t>759TS40</t>
  </si>
  <si>
    <t>IN4520220323</t>
  </si>
  <si>
    <t>759TS40A</t>
  </si>
  <si>
    <t>IN4520220406</t>
  </si>
  <si>
    <t>759TS46</t>
  </si>
  <si>
    <t>IN4520230405</t>
  </si>
  <si>
    <t>759WB39</t>
  </si>
  <si>
    <t>IN3420230101</t>
  </si>
  <si>
    <t>75AP28</t>
  </si>
  <si>
    <t>IN1020220589</t>
  </si>
  <si>
    <t>75AP32</t>
  </si>
  <si>
    <t>IN1020240066</t>
  </si>
  <si>
    <t>75AP41</t>
  </si>
  <si>
    <t>IN1020230497</t>
  </si>
  <si>
    <t>75AS34</t>
  </si>
  <si>
    <t>IN1220240015</t>
  </si>
  <si>
    <t>75BR31</t>
  </si>
  <si>
    <t>IN1320230031</t>
  </si>
  <si>
    <t>75GA33</t>
  </si>
  <si>
    <t>IN1420230055</t>
  </si>
  <si>
    <t>75GFL28</t>
  </si>
  <si>
    <t>INE02KN07105</t>
  </si>
  <si>
    <t>75GFL30</t>
  </si>
  <si>
    <t>INE02KN07097</t>
  </si>
  <si>
    <t>75GS2034</t>
  </si>
  <si>
    <t>75HP36</t>
  </si>
  <si>
    <t>IN1720220087</t>
  </si>
  <si>
    <t>75HP37</t>
  </si>
  <si>
    <t>IN1720220095</t>
  </si>
  <si>
    <t>75HP38</t>
  </si>
  <si>
    <t>IN1720230045</t>
  </si>
  <si>
    <t>75HR29</t>
  </si>
  <si>
    <t>IN1620220344</t>
  </si>
  <si>
    <t>75HR30</t>
  </si>
  <si>
    <t>IN1620230012</t>
  </si>
  <si>
    <t>75IREDA34</t>
  </si>
  <si>
    <t>75MH44</t>
  </si>
  <si>
    <t>IN2220230386</t>
  </si>
  <si>
    <t>75MN36</t>
  </si>
  <si>
    <t>IN2320230096</t>
  </si>
  <si>
    <t>75MN36A</t>
  </si>
  <si>
    <t>IN2320230104</t>
  </si>
  <si>
    <t>75SK34</t>
  </si>
  <si>
    <t>IN3020230055</t>
  </si>
  <si>
    <t>75TN31</t>
  </si>
  <si>
    <t>IN3120240020</t>
  </si>
  <si>
    <t>75TN54</t>
  </si>
  <si>
    <t>IN3120230526</t>
  </si>
  <si>
    <t>75TR30</t>
  </si>
  <si>
    <t>IN3220190067</t>
  </si>
  <si>
    <t>75UK29</t>
  </si>
  <si>
    <t>IN3620240017</t>
  </si>
  <si>
    <t>75UP35</t>
  </si>
  <si>
    <t>IN3320230052</t>
  </si>
  <si>
    <t>760ABCL35</t>
  </si>
  <si>
    <t>INE674K07051</t>
  </si>
  <si>
    <t>760CIT38</t>
  </si>
  <si>
    <t>INE0Z8Z07024</t>
  </si>
  <si>
    <t>760GFL30</t>
  </si>
  <si>
    <t>INE02KN07089</t>
  </si>
  <si>
    <t>760PFC29</t>
  </si>
  <si>
    <t>761AP43</t>
  </si>
  <si>
    <t>IN1020230521</t>
  </si>
  <si>
    <t>761GJ32</t>
  </si>
  <si>
    <t>IN1520220071</t>
  </si>
  <si>
    <t>761GS2030</t>
  </si>
  <si>
    <t>761HP38</t>
  </si>
  <si>
    <t>IN1720230094</t>
  </si>
  <si>
    <t>761HR32</t>
  </si>
  <si>
    <t>IN1620220203</t>
  </si>
  <si>
    <t>761JK42</t>
  </si>
  <si>
    <t>IN4920220071</t>
  </si>
  <si>
    <t>761LIC34</t>
  </si>
  <si>
    <t>INE115A07QV7</t>
  </si>
  <si>
    <t>761MH29</t>
  </si>
  <si>
    <t>IN2220220031</t>
  </si>
  <si>
    <t>761RJ32</t>
  </si>
  <si>
    <t>IN2920220224</t>
  </si>
  <si>
    <t>761RJ43</t>
  </si>
  <si>
    <t>IN2920230025</t>
  </si>
  <si>
    <t>761TN32</t>
  </si>
  <si>
    <t>IN3120220147</t>
  </si>
  <si>
    <t>761TN32A</t>
  </si>
  <si>
    <t>IN3120220238</t>
  </si>
  <si>
    <t>761TS32</t>
  </si>
  <si>
    <t>IN4520220372</t>
  </si>
  <si>
    <t>761TS44</t>
  </si>
  <si>
    <t>IN4520230017</t>
  </si>
  <si>
    <t>762AR32</t>
  </si>
  <si>
    <t>IN1120220018</t>
  </si>
  <si>
    <t>762AS32</t>
  </si>
  <si>
    <t>IN1220220157</t>
  </si>
  <si>
    <t>762AS33</t>
  </si>
  <si>
    <t>IN1220230115</t>
  </si>
  <si>
    <t>762BR31</t>
  </si>
  <si>
    <t>IN1320230080</t>
  </si>
  <si>
    <t>762BR32</t>
  </si>
  <si>
    <t>IN1320220032</t>
  </si>
  <si>
    <t>762GA32</t>
  </si>
  <si>
    <t>IN1420220080</t>
  </si>
  <si>
    <t>762GA32A</t>
  </si>
  <si>
    <t>IN1420220114</t>
  </si>
  <si>
    <t>762GJ28</t>
  </si>
  <si>
    <t>IN1520230088</t>
  </si>
  <si>
    <t>762GJ29</t>
  </si>
  <si>
    <t>IN1520220139</t>
  </si>
  <si>
    <t>762GS2039</t>
  </si>
  <si>
    <t>762HP43</t>
  </si>
  <si>
    <t>IN1720230060</t>
  </si>
  <si>
    <t>762HR31</t>
  </si>
  <si>
    <t>IN1620220351</t>
  </si>
  <si>
    <t>762KL38</t>
  </si>
  <si>
    <t>IN2020230180</t>
  </si>
  <si>
    <t>762KL44</t>
  </si>
  <si>
    <t>IN2020230198</t>
  </si>
  <si>
    <t>762KL53</t>
  </si>
  <si>
    <t>IN2020220132</t>
  </si>
  <si>
    <t>762MH30</t>
  </si>
  <si>
    <t>IN2220220056</t>
  </si>
  <si>
    <t>762MH30A</t>
  </si>
  <si>
    <t>IN2220220106</t>
  </si>
  <si>
    <t>762MN35</t>
  </si>
  <si>
    <t>IN2320220071</t>
  </si>
  <si>
    <t>762MP34</t>
  </si>
  <si>
    <t>IN2120220073</t>
  </si>
  <si>
    <t>762MZ36</t>
  </si>
  <si>
    <t>IN2520220103</t>
  </si>
  <si>
    <t>762NABAR29</t>
  </si>
  <si>
    <t>762NTPC35F</t>
  </si>
  <si>
    <t>762PN32</t>
  </si>
  <si>
    <t>IN2820220159</t>
  </si>
  <si>
    <t>762PN38</t>
  </si>
  <si>
    <t>IN2820230026</t>
  </si>
  <si>
    <t>762PY35</t>
  </si>
  <si>
    <t>IN3820220033</t>
  </si>
  <si>
    <t>762RJ43</t>
  </si>
  <si>
    <t>IN2920230231</t>
  </si>
  <si>
    <t>762TCL30</t>
  </si>
  <si>
    <t>INE976I07CZ6</t>
  </si>
  <si>
    <t>762TN33</t>
  </si>
  <si>
    <t>IN3120220253</t>
  </si>
  <si>
    <t>762TN34</t>
  </si>
  <si>
    <t>IN3120230419</t>
  </si>
  <si>
    <t>762TN43</t>
  </si>
  <si>
    <t>IN3120220287</t>
  </si>
  <si>
    <t>762TN53</t>
  </si>
  <si>
    <t>IN3120230252</t>
  </si>
  <si>
    <t>762UK33</t>
  </si>
  <si>
    <t>IN3620220027</t>
  </si>
  <si>
    <t>762UP33</t>
  </si>
  <si>
    <t>IN3320230219</t>
  </si>
  <si>
    <t>762UP34</t>
  </si>
  <si>
    <t>IN3320230227</t>
  </si>
  <si>
    <t>762UP35</t>
  </si>
  <si>
    <t>IN3320220061</t>
  </si>
  <si>
    <t>763AP30</t>
  </si>
  <si>
    <t>IN1020220118</t>
  </si>
  <si>
    <t>763AR33</t>
  </si>
  <si>
    <t>IN1120230025</t>
  </si>
  <si>
    <t>763BR38</t>
  </si>
  <si>
    <t>IN1320230148</t>
  </si>
  <si>
    <t>763GA33</t>
  </si>
  <si>
    <t>IN1420230196</t>
  </si>
  <si>
    <t>763GJ32</t>
  </si>
  <si>
    <t>IN1520220204</t>
  </si>
  <si>
    <t>763GJ33</t>
  </si>
  <si>
    <t>IN1520230229</t>
  </si>
  <si>
    <t>763GJ34</t>
  </si>
  <si>
    <t>IN1520230237</t>
  </si>
  <si>
    <t>763GS2059</t>
  </si>
  <si>
    <t>IN0020190057</t>
  </si>
  <si>
    <t>763HP37</t>
  </si>
  <si>
    <t>IN1720220152</t>
  </si>
  <si>
    <t>763HR28</t>
  </si>
  <si>
    <t>IN1620220070</t>
  </si>
  <si>
    <t>763HR29</t>
  </si>
  <si>
    <t>IN1620220047</t>
  </si>
  <si>
    <t>763HR32</t>
  </si>
  <si>
    <t>IN1620220336</t>
  </si>
  <si>
    <t>763HR33</t>
  </si>
  <si>
    <t>IN1620220369</t>
  </si>
  <si>
    <t>763JH30</t>
  </si>
  <si>
    <t>IN3720220042</t>
  </si>
  <si>
    <t>763JK53</t>
  </si>
  <si>
    <t>IN4920230120</t>
  </si>
  <si>
    <t>763JK53A</t>
  </si>
  <si>
    <t>IN4920230187</t>
  </si>
  <si>
    <t>763KA37</t>
  </si>
  <si>
    <t>IN1920220051</t>
  </si>
  <si>
    <t>763KA39</t>
  </si>
  <si>
    <t>IN1920220093</t>
  </si>
  <si>
    <t>763KA40</t>
  </si>
  <si>
    <t>IN1920220101</t>
  </si>
  <si>
    <t>763KA42</t>
  </si>
  <si>
    <t>IN1920220069</t>
  </si>
  <si>
    <t>763KL32</t>
  </si>
  <si>
    <t>IN2020220116</t>
  </si>
  <si>
    <t>763KL43</t>
  </si>
  <si>
    <t>IN2020220108</t>
  </si>
  <si>
    <t>763MH30</t>
  </si>
  <si>
    <t>IN2220220049</t>
  </si>
  <si>
    <t>763MH35</t>
  </si>
  <si>
    <t>IN2220230196</t>
  </si>
  <si>
    <t>763MH36</t>
  </si>
  <si>
    <t>IN2220230204</t>
  </si>
  <si>
    <t>763ML25</t>
  </si>
  <si>
    <t>IN2420220047</t>
  </si>
  <si>
    <t>763ML32</t>
  </si>
  <si>
    <t>IN2420230061</t>
  </si>
  <si>
    <t>763PN39</t>
  </si>
  <si>
    <t>IN2820220167</t>
  </si>
  <si>
    <t>763PY32</t>
  </si>
  <si>
    <t>IN3820220017</t>
  </si>
  <si>
    <t>763RJ41</t>
  </si>
  <si>
    <t>IN2920230421</t>
  </si>
  <si>
    <t>763TN47</t>
  </si>
  <si>
    <t>IN3120220212</t>
  </si>
  <si>
    <t>763TS36</t>
  </si>
  <si>
    <t>IN4520220307</t>
  </si>
  <si>
    <t>763TS43</t>
  </si>
  <si>
    <t>IN4520220257</t>
  </si>
  <si>
    <t>763TS44</t>
  </si>
  <si>
    <t>IN4520220265</t>
  </si>
  <si>
    <t>763WB38</t>
  </si>
  <si>
    <t>IN3420230168</t>
  </si>
  <si>
    <t>7645LICH30</t>
  </si>
  <si>
    <t>INE115A07RD3</t>
  </si>
  <si>
    <t>764ABL34</t>
  </si>
  <si>
    <t>764AP31</t>
  </si>
  <si>
    <t>IN1020230703</t>
  </si>
  <si>
    <t>764AP33</t>
  </si>
  <si>
    <t>IN1020220605</t>
  </si>
  <si>
    <t>764AR30</t>
  </si>
  <si>
    <t>IN1120200028</t>
  </si>
  <si>
    <t>764BR32</t>
  </si>
  <si>
    <t>IN1320220164</t>
  </si>
  <si>
    <t>764GA30</t>
  </si>
  <si>
    <t>IN1420200025</t>
  </si>
  <si>
    <t>764GA33</t>
  </si>
  <si>
    <t>IN1420220130</t>
  </si>
  <si>
    <t>764GA38</t>
  </si>
  <si>
    <t>IN1420220122</t>
  </si>
  <si>
    <t>764GJ31</t>
  </si>
  <si>
    <t>IN1520230187</t>
  </si>
  <si>
    <t>764GJ33</t>
  </si>
  <si>
    <t>IN1520230203</t>
  </si>
  <si>
    <t>764GJ34</t>
  </si>
  <si>
    <t>IN1520230211</t>
  </si>
  <si>
    <t>764HP39</t>
  </si>
  <si>
    <t>IN1720230110</t>
  </si>
  <si>
    <t>764HR31</t>
  </si>
  <si>
    <t>IN1620220377</t>
  </si>
  <si>
    <t>764IRFC31</t>
  </si>
  <si>
    <t>764JK50</t>
  </si>
  <si>
    <t>IN4920230179</t>
  </si>
  <si>
    <t>764KA32</t>
  </si>
  <si>
    <t>IN1920230019</t>
  </si>
  <si>
    <t>764KA39</t>
  </si>
  <si>
    <t>IN1920230142</t>
  </si>
  <si>
    <t>764KL34</t>
  </si>
  <si>
    <t>IN2020220124</t>
  </si>
  <si>
    <t>764MH32</t>
  </si>
  <si>
    <t>IN2220220114</t>
  </si>
  <si>
    <t>764MH33</t>
  </si>
  <si>
    <t>IN2220220163</t>
  </si>
  <si>
    <t>764MP33</t>
  </si>
  <si>
    <t>IN2120220065</t>
  </si>
  <si>
    <t>764REC34</t>
  </si>
  <si>
    <t>764RJ38</t>
  </si>
  <si>
    <t>IN2920220240</t>
  </si>
  <si>
    <t>764RJ49</t>
  </si>
  <si>
    <t>IN2920230348</t>
  </si>
  <si>
    <t>764RL27</t>
  </si>
  <si>
    <t>764TN29</t>
  </si>
  <si>
    <t>IN3120220089</t>
  </si>
  <si>
    <t>764TN32</t>
  </si>
  <si>
    <t>IN3120220105</t>
  </si>
  <si>
    <t>764TS33</t>
  </si>
  <si>
    <t>IN4520220380</t>
  </si>
  <si>
    <t>764UP36</t>
  </si>
  <si>
    <t>IN3320220095</t>
  </si>
  <si>
    <t>764WB32</t>
  </si>
  <si>
    <t>IN3420220177</t>
  </si>
  <si>
    <t>764WB42</t>
  </si>
  <si>
    <t>IN3420220219</t>
  </si>
  <si>
    <t>764WB43</t>
  </si>
  <si>
    <t>IN3420230119</t>
  </si>
  <si>
    <t>764WB43A</t>
  </si>
  <si>
    <t>IN3420230176</t>
  </si>
  <si>
    <t>765AS32</t>
  </si>
  <si>
    <t>IN1220220082</t>
  </si>
  <si>
    <t>765BR32</t>
  </si>
  <si>
    <t>IN1320220016</t>
  </si>
  <si>
    <t>765BR32A</t>
  </si>
  <si>
    <t>IN1320220024</t>
  </si>
  <si>
    <t>765CG33</t>
  </si>
  <si>
    <t>IN3520230126</t>
  </si>
  <si>
    <t>765GA32</t>
  </si>
  <si>
    <t>IN1420220106</t>
  </si>
  <si>
    <t>765GA33</t>
  </si>
  <si>
    <t>IN1420230170</t>
  </si>
  <si>
    <t>765GA34</t>
  </si>
  <si>
    <t>IN1420230220</t>
  </si>
  <si>
    <t>765GJ29</t>
  </si>
  <si>
    <t>IN1520220048</t>
  </si>
  <si>
    <t>765GJ29A</t>
  </si>
  <si>
    <t>IN1520230112</t>
  </si>
  <si>
    <t>765GJ33</t>
  </si>
  <si>
    <t>IN1520220212</t>
  </si>
  <si>
    <t>765HDFC34</t>
  </si>
  <si>
    <t>765HP35</t>
  </si>
  <si>
    <t>IN1720230086</t>
  </si>
  <si>
    <t>765HR30</t>
  </si>
  <si>
    <t>IN1620220393</t>
  </si>
  <si>
    <t>765HR33</t>
  </si>
  <si>
    <t>IN1620220385</t>
  </si>
  <si>
    <t>765HR33A</t>
  </si>
  <si>
    <t>IN1620220427</t>
  </si>
  <si>
    <t>765HR33B</t>
  </si>
  <si>
    <t>IN1620230285</t>
  </si>
  <si>
    <t>765KA34</t>
  </si>
  <si>
    <t>IN1920220143</t>
  </si>
  <si>
    <t>765KL48</t>
  </si>
  <si>
    <t>IN2020220157</t>
  </si>
  <si>
    <t>765LICH31</t>
  </si>
  <si>
    <t>INE115A07QX3</t>
  </si>
  <si>
    <t>765NBFID38</t>
  </si>
  <si>
    <t>INE0KUG08027</t>
  </si>
  <si>
    <t>765NL32</t>
  </si>
  <si>
    <t>IN2620220052</t>
  </si>
  <si>
    <t>765PGCIL34</t>
  </si>
  <si>
    <t>765PN42</t>
  </si>
  <si>
    <t>IN2820220142</t>
  </si>
  <si>
    <t>765RJ32</t>
  </si>
  <si>
    <t>IN2920220125</t>
  </si>
  <si>
    <t>765RJ32A</t>
  </si>
  <si>
    <t>IN2920220166</t>
  </si>
  <si>
    <t>765RJ33</t>
  </si>
  <si>
    <t>IN2920220232</t>
  </si>
  <si>
    <t>765RJ48</t>
  </si>
  <si>
    <t>IN2920230280</t>
  </si>
  <si>
    <t>765SHFL29</t>
  </si>
  <si>
    <t>INE667F07IW1</t>
  </si>
  <si>
    <t>765TML27</t>
  </si>
  <si>
    <t>INE155A08449</t>
  </si>
  <si>
    <t>765TML28</t>
  </si>
  <si>
    <t>INE155A08456</t>
  </si>
  <si>
    <t>765TML28A</t>
  </si>
  <si>
    <t>INE155A08464</t>
  </si>
  <si>
    <t>765TN29</t>
  </si>
  <si>
    <t>IN3120220063</t>
  </si>
  <si>
    <t>765TN30</t>
  </si>
  <si>
    <t>IN3120230310</t>
  </si>
  <si>
    <t>765TN33</t>
  </si>
  <si>
    <t>IN3120220279</t>
  </si>
  <si>
    <t>765TN33A</t>
  </si>
  <si>
    <t>IN3120230260</t>
  </si>
  <si>
    <t>765TN53</t>
  </si>
  <si>
    <t>IN3120220295</t>
  </si>
  <si>
    <t>765TS30</t>
  </si>
  <si>
    <t>IN4520200028</t>
  </si>
  <si>
    <t>765TS39</t>
  </si>
  <si>
    <t>IN4520230280</t>
  </si>
  <si>
    <t>765UP30</t>
  </si>
  <si>
    <t>IN3320200014</t>
  </si>
  <si>
    <t>765UP34</t>
  </si>
  <si>
    <t>IN3320230243</t>
  </si>
  <si>
    <t>766AP32</t>
  </si>
  <si>
    <t>IN1020220647</t>
  </si>
  <si>
    <t>766AP37</t>
  </si>
  <si>
    <t>IN1020230513</t>
  </si>
  <si>
    <t>766AP42</t>
  </si>
  <si>
    <t>IN1020230547</t>
  </si>
  <si>
    <t>766BR33</t>
  </si>
  <si>
    <t>IN1320220172</t>
  </si>
  <si>
    <t>766GJ30</t>
  </si>
  <si>
    <t>IN1520220246</t>
  </si>
  <si>
    <t>766GJ30A</t>
  </si>
  <si>
    <t>IN1520230120</t>
  </si>
  <si>
    <t>766GJ32</t>
  </si>
  <si>
    <t>IN1520230195</t>
  </si>
  <si>
    <t>766HR29</t>
  </si>
  <si>
    <t>IN1620220450</t>
  </si>
  <si>
    <t>766HR35</t>
  </si>
  <si>
    <t>IN1620230251</t>
  </si>
  <si>
    <t>766HR36</t>
  </si>
  <si>
    <t>IN1620230350</t>
  </si>
  <si>
    <t>766KA42</t>
  </si>
  <si>
    <t>IN1920220044</t>
  </si>
  <si>
    <t>766KL46</t>
  </si>
  <si>
    <t>IN2020230164</t>
  </si>
  <si>
    <t>766KL50</t>
  </si>
  <si>
    <t>IN2020220173</t>
  </si>
  <si>
    <t>766LICH29</t>
  </si>
  <si>
    <t>INE115A07RC5</t>
  </si>
  <si>
    <t>766MH33</t>
  </si>
  <si>
    <t>IN2220220221</t>
  </si>
  <si>
    <t>766ML32</t>
  </si>
  <si>
    <t>IN2420230053</t>
  </si>
  <si>
    <t>766MP48</t>
  </si>
  <si>
    <t>IN2120220123</t>
  </si>
  <si>
    <t>766RJ31</t>
  </si>
  <si>
    <t>IN2920230389</t>
  </si>
  <si>
    <t>766RJ33</t>
  </si>
  <si>
    <t>IN2920220257</t>
  </si>
  <si>
    <t>766RJ33A</t>
  </si>
  <si>
    <t>IN2920230405</t>
  </si>
  <si>
    <t>766RJ34</t>
  </si>
  <si>
    <t>IN2920230413</t>
  </si>
  <si>
    <t>766RJ43</t>
  </si>
  <si>
    <t>IN2920220273</t>
  </si>
  <si>
    <t>766SK33</t>
  </si>
  <si>
    <t>IN3020220056</t>
  </si>
  <si>
    <t>766TN33</t>
  </si>
  <si>
    <t>IN3120230344</t>
  </si>
  <si>
    <t>766TN43</t>
  </si>
  <si>
    <t>IN3120230294</t>
  </si>
  <si>
    <t>766TS34</t>
  </si>
  <si>
    <t>IN4520220281</t>
  </si>
  <si>
    <t>766TS44</t>
  </si>
  <si>
    <t>IN4520220364</t>
  </si>
  <si>
    <t>766UP32</t>
  </si>
  <si>
    <t>IN3320220012</t>
  </si>
  <si>
    <t>766UP33</t>
  </si>
  <si>
    <t>IN3320220103</t>
  </si>
  <si>
    <t>766UP33A</t>
  </si>
  <si>
    <t>IN3320220111</t>
  </si>
  <si>
    <t>766WB39</t>
  </si>
  <si>
    <t>IN3420220227</t>
  </si>
  <si>
    <t>766WB43</t>
  </si>
  <si>
    <t>IN3420230184</t>
  </si>
  <si>
    <t>767AP31</t>
  </si>
  <si>
    <t>IN1020220126</t>
  </si>
  <si>
    <t>767AP38</t>
  </si>
  <si>
    <t>IN1020230505</t>
  </si>
  <si>
    <t>767AP38A</t>
  </si>
  <si>
    <t>IN1020230711</t>
  </si>
  <si>
    <t>767AS32</t>
  </si>
  <si>
    <t>IN1220220140</t>
  </si>
  <si>
    <t>767AS33</t>
  </si>
  <si>
    <t>IN1220220173</t>
  </si>
  <si>
    <t>767AS33A</t>
  </si>
  <si>
    <t>IN1220220199</t>
  </si>
  <si>
    <t>767AS33B</t>
  </si>
  <si>
    <t>IN1220230123</t>
  </si>
  <si>
    <t>767CG31</t>
  </si>
  <si>
    <t>IN3520230118</t>
  </si>
  <si>
    <t>767CG33</t>
  </si>
  <si>
    <t>IN3520230100</t>
  </si>
  <si>
    <t>767GA33</t>
  </si>
  <si>
    <t>IN1420230139</t>
  </si>
  <si>
    <t>767GA33A</t>
  </si>
  <si>
    <t>IN1420230204</t>
  </si>
  <si>
    <t>767HP34</t>
  </si>
  <si>
    <t>IN1720230102</t>
  </si>
  <si>
    <t>767HR32</t>
  </si>
  <si>
    <t>IN1620220229</t>
  </si>
  <si>
    <t>767HR35</t>
  </si>
  <si>
    <t>IN1620230335</t>
  </si>
  <si>
    <t>767JH37</t>
  </si>
  <si>
    <t>IN3720220026</t>
  </si>
  <si>
    <t>767KA32</t>
  </si>
  <si>
    <t>IN1920220028</t>
  </si>
  <si>
    <t>767KA36</t>
  </si>
  <si>
    <t>IN1920230076</t>
  </si>
  <si>
    <t>767KA42</t>
  </si>
  <si>
    <t>IN1920230241</t>
  </si>
  <si>
    <t>767KL34</t>
  </si>
  <si>
    <t>IN2020220041</t>
  </si>
  <si>
    <t>767KL43</t>
  </si>
  <si>
    <t>IN2020230214</t>
  </si>
  <si>
    <t>767MP33</t>
  </si>
  <si>
    <t>IN2120220040</t>
  </si>
  <si>
    <t>767NL32</t>
  </si>
  <si>
    <t>IN2620220037</t>
  </si>
  <si>
    <t>767NL33</t>
  </si>
  <si>
    <t>IN2620220060</t>
  </si>
  <si>
    <t>767NL33A</t>
  </si>
  <si>
    <t>IN2620220078</t>
  </si>
  <si>
    <t>767NL33B</t>
  </si>
  <si>
    <t>IN2620230051</t>
  </si>
  <si>
    <t>767PN35</t>
  </si>
  <si>
    <t>IN2820230166</t>
  </si>
  <si>
    <t>767RJ33</t>
  </si>
  <si>
    <t>IN2920230363</t>
  </si>
  <si>
    <t>767RJ34</t>
  </si>
  <si>
    <t>IN2920230397</t>
  </si>
  <si>
    <t>767TN30</t>
  </si>
  <si>
    <t>IN3120230336</t>
  </si>
  <si>
    <t>767TN53</t>
  </si>
  <si>
    <t>IN3120220352</t>
  </si>
  <si>
    <t>767TS35</t>
  </si>
  <si>
    <t>IN4520220299</t>
  </si>
  <si>
    <t>767TS45</t>
  </si>
  <si>
    <t>IN4520230314</t>
  </si>
  <si>
    <t>767UK33</t>
  </si>
  <si>
    <t>IN3620220035</t>
  </si>
  <si>
    <t>767UK33A</t>
  </si>
  <si>
    <t>IN3620230059</t>
  </si>
  <si>
    <t>767UP33</t>
  </si>
  <si>
    <t>IN3320230235</t>
  </si>
  <si>
    <t>767WB37</t>
  </si>
  <si>
    <t>IN3420220185</t>
  </si>
  <si>
    <t>767WB39</t>
  </si>
  <si>
    <t>IN3420220193</t>
  </si>
  <si>
    <t>767WB41</t>
  </si>
  <si>
    <t>IN3420220201</t>
  </si>
  <si>
    <t>767WB43</t>
  </si>
  <si>
    <t>IN3420230192</t>
  </si>
  <si>
    <t>767WB44</t>
  </si>
  <si>
    <t>IN3420230200</t>
  </si>
  <si>
    <t>7685TCHF28</t>
  </si>
  <si>
    <t>INE033L07IL7</t>
  </si>
  <si>
    <t>768AP37</t>
  </si>
  <si>
    <t>IN1020230737</t>
  </si>
  <si>
    <t>768AR33</t>
  </si>
  <si>
    <t>IN1120230017</t>
  </si>
  <si>
    <t>768AS31</t>
  </si>
  <si>
    <t>IN1220230180</t>
  </si>
  <si>
    <t>768AS32</t>
  </si>
  <si>
    <t>IN1220220066</t>
  </si>
  <si>
    <t>768BR32</t>
  </si>
  <si>
    <t>IN1320220123</t>
  </si>
  <si>
    <t>768BR33</t>
  </si>
  <si>
    <t>IN1320220198</t>
  </si>
  <si>
    <t>768CG32</t>
  </si>
  <si>
    <t>IN3520230092</t>
  </si>
  <si>
    <t>768GJ30</t>
  </si>
  <si>
    <t>IN1520220238</t>
  </si>
  <si>
    <t>768GJ33</t>
  </si>
  <si>
    <t>IN1520220287</t>
  </si>
  <si>
    <t>768GSGL28</t>
  </si>
  <si>
    <t>INE316Z08022</t>
  </si>
  <si>
    <t>768GSGL28A</t>
  </si>
  <si>
    <t>INE316Z08048</t>
  </si>
  <si>
    <t>768GSGL28B</t>
  </si>
  <si>
    <t>INE316Z08030</t>
  </si>
  <si>
    <t>768GSGL28C</t>
  </si>
  <si>
    <t>INE316Z08014</t>
  </si>
  <si>
    <t>768HR31</t>
  </si>
  <si>
    <t>IN1620220278</t>
  </si>
  <si>
    <t>768HR33</t>
  </si>
  <si>
    <t>IN1620220401</t>
  </si>
  <si>
    <t>768IREDA33</t>
  </si>
  <si>
    <t>768JH32</t>
  </si>
  <si>
    <t>IN3720230017</t>
  </si>
  <si>
    <t>768JK37</t>
  </si>
  <si>
    <t>IN4920220063</t>
  </si>
  <si>
    <t>768JK44</t>
  </si>
  <si>
    <t>IN4920230211</t>
  </si>
  <si>
    <t>768KA31</t>
  </si>
  <si>
    <t>IN1920220010</t>
  </si>
  <si>
    <t>768KA34</t>
  </si>
  <si>
    <t>IN1920220127</t>
  </si>
  <si>
    <t>768KA37</t>
  </si>
  <si>
    <t>IN1920230159</t>
  </si>
  <si>
    <t>768KA39</t>
  </si>
  <si>
    <t>IN1920230217</t>
  </si>
  <si>
    <t>768LIC34</t>
  </si>
  <si>
    <t>INE115A07QR5</t>
  </si>
  <si>
    <t>768MP34</t>
  </si>
  <si>
    <t>IN2120230114</t>
  </si>
  <si>
    <t>768PN39</t>
  </si>
  <si>
    <t>IN2820220175</t>
  </si>
  <si>
    <t>768PN42</t>
  </si>
  <si>
    <t>IN2820220092</t>
  </si>
  <si>
    <t>768SID27</t>
  </si>
  <si>
    <t>768SIDB27</t>
  </si>
  <si>
    <t>768SIDBI27</t>
  </si>
  <si>
    <t>768TN30</t>
  </si>
  <si>
    <t>IN3120230278</t>
  </si>
  <si>
    <t>768TN30A</t>
  </si>
  <si>
    <t>IN3120230302</t>
  </si>
  <si>
    <t>768TN30B</t>
  </si>
  <si>
    <t>IN3120230328</t>
  </si>
  <si>
    <t>768TS37</t>
  </si>
  <si>
    <t>IN4520230348</t>
  </si>
  <si>
    <t>768TS42</t>
  </si>
  <si>
    <t>IN4520220356</t>
  </si>
  <si>
    <t>768UP32</t>
  </si>
  <si>
    <t>IN3320220020</t>
  </si>
  <si>
    <t>768UP34</t>
  </si>
  <si>
    <t>IN3320230102</t>
  </si>
  <si>
    <t>768UP34A</t>
  </si>
  <si>
    <t>IN3320230177</t>
  </si>
  <si>
    <t>768WB32</t>
  </si>
  <si>
    <t>IN3420220128</t>
  </si>
  <si>
    <t>769AP35</t>
  </si>
  <si>
    <t>IN1020220639</t>
  </si>
  <si>
    <t>769AP42</t>
  </si>
  <si>
    <t>IN1020230604</t>
  </si>
  <si>
    <t>769AP43</t>
  </si>
  <si>
    <t>IN1020220712</t>
  </si>
  <si>
    <t>769AS33</t>
  </si>
  <si>
    <t>IN1220220181</t>
  </si>
  <si>
    <t>769BR32</t>
  </si>
  <si>
    <t>IN1320220073</t>
  </si>
  <si>
    <t>769BR39</t>
  </si>
  <si>
    <t>IN1320230189</t>
  </si>
  <si>
    <t>769GA32</t>
  </si>
  <si>
    <t>IN1420220049</t>
  </si>
  <si>
    <t>769GA32A</t>
  </si>
  <si>
    <t>IN1420220072</t>
  </si>
  <si>
    <t>769GA34</t>
  </si>
  <si>
    <t>IN1420230212</t>
  </si>
  <si>
    <t>769GS2043</t>
  </si>
  <si>
    <t>IN0020190040</t>
  </si>
  <si>
    <t>769HR27</t>
  </si>
  <si>
    <t>IN1620220096</t>
  </si>
  <si>
    <t>769IGT28</t>
  </si>
  <si>
    <t>INE219X07249</t>
  </si>
  <si>
    <t>769KA33</t>
  </si>
  <si>
    <t>IN1920230027</t>
  </si>
  <si>
    <t>769KA33A</t>
  </si>
  <si>
    <t>IN1920230092</t>
  </si>
  <si>
    <t>769KA40</t>
  </si>
  <si>
    <t>IN1920230225</t>
  </si>
  <si>
    <t>769KL40</t>
  </si>
  <si>
    <t>IN2020220066</t>
  </si>
  <si>
    <t>769LIC34</t>
  </si>
  <si>
    <t>INE115A07QN4</t>
  </si>
  <si>
    <t>769LICH26</t>
  </si>
  <si>
    <t>INE115A07RA9</t>
  </si>
  <si>
    <t>769MH31</t>
  </si>
  <si>
    <t>IN2220220213</t>
  </si>
  <si>
    <t>769MN34</t>
  </si>
  <si>
    <t>IN2320220055</t>
  </si>
  <si>
    <t>769MP43</t>
  </si>
  <si>
    <t>IN2120220099</t>
  </si>
  <si>
    <t>769MZ31</t>
  </si>
  <si>
    <t>IN2520220012</t>
  </si>
  <si>
    <t>769MZ37</t>
  </si>
  <si>
    <t>IN2520220095</t>
  </si>
  <si>
    <t>769NHAI31</t>
  </si>
  <si>
    <t>769PN36</t>
  </si>
  <si>
    <t>IN2820230240</t>
  </si>
  <si>
    <t>769PN39</t>
  </si>
  <si>
    <t>IN2820220217</t>
  </si>
  <si>
    <t>769PY37</t>
  </si>
  <si>
    <t>IN3820220025</t>
  </si>
  <si>
    <t>769RJ39</t>
  </si>
  <si>
    <t>IN2920220299</t>
  </si>
  <si>
    <t>769TFSIL28</t>
  </si>
  <si>
    <t>INE692Q07563</t>
  </si>
  <si>
    <t>769TN37</t>
  </si>
  <si>
    <t>IN3120220246</t>
  </si>
  <si>
    <t>769TN43</t>
  </si>
  <si>
    <t>IN3120220329</t>
  </si>
  <si>
    <t>769TS32</t>
  </si>
  <si>
    <t>IN4520220448</t>
  </si>
  <si>
    <t>769UP35</t>
  </si>
  <si>
    <t>IN3320220079</t>
  </si>
  <si>
    <t>769UP35A</t>
  </si>
  <si>
    <t>IN3320230094</t>
  </si>
  <si>
    <t>769WB39</t>
  </si>
  <si>
    <t>IN3420220243</t>
  </si>
  <si>
    <t>769WB42</t>
  </si>
  <si>
    <t>IN3420220250</t>
  </si>
  <si>
    <t>76AP28</t>
  </si>
  <si>
    <t>IN1020220514</t>
  </si>
  <si>
    <t>76AP29</t>
  </si>
  <si>
    <t>IN1020230018</t>
  </si>
  <si>
    <t>76AP34</t>
  </si>
  <si>
    <t>IN1020230489</t>
  </si>
  <si>
    <t>76AP44</t>
  </si>
  <si>
    <t>IN1020230729</t>
  </si>
  <si>
    <t>76GJ32</t>
  </si>
  <si>
    <t>IN1520220162</t>
  </si>
  <si>
    <t>76GJ33</t>
  </si>
  <si>
    <t>IN1520230245</t>
  </si>
  <si>
    <t>76GJ35</t>
  </si>
  <si>
    <t>IN1520220220</t>
  </si>
  <si>
    <t>76IGT26</t>
  </si>
  <si>
    <t>INE219X07207</t>
  </si>
  <si>
    <t>76JK35</t>
  </si>
  <si>
    <t>IN4920220105</t>
  </si>
  <si>
    <t>76JK53</t>
  </si>
  <si>
    <t>IN4920230112</t>
  </si>
  <si>
    <t>76JK53A</t>
  </si>
  <si>
    <t>IN4920230146</t>
  </si>
  <si>
    <t>76KA32</t>
  </si>
  <si>
    <t>IN1920220119</t>
  </si>
  <si>
    <t>76KA32A</t>
  </si>
  <si>
    <t>IN1920220135</t>
  </si>
  <si>
    <t>76KA33</t>
  </si>
  <si>
    <t>IN1920220168</t>
  </si>
  <si>
    <t>76KA38</t>
  </si>
  <si>
    <t>IN1920230134</t>
  </si>
  <si>
    <t>76KL45</t>
  </si>
  <si>
    <t>IN2020220140</t>
  </si>
  <si>
    <t>76MH30</t>
  </si>
  <si>
    <t>IN2220200025</t>
  </si>
  <si>
    <t>76NHAI31</t>
  </si>
  <si>
    <t>76TN31</t>
  </si>
  <si>
    <t>IN3120230401</t>
  </si>
  <si>
    <t>76TN32</t>
  </si>
  <si>
    <t>IN3120220139</t>
  </si>
  <si>
    <t>76TS43</t>
  </si>
  <si>
    <t>IN4520230389</t>
  </si>
  <si>
    <t>76TS47</t>
  </si>
  <si>
    <t>IN4520230397</t>
  </si>
  <si>
    <t>770AIFL26</t>
  </si>
  <si>
    <t>INE0AD507168</t>
  </si>
  <si>
    <t>770AIFL29</t>
  </si>
  <si>
    <t>INE0AD507143</t>
  </si>
  <si>
    <t>770MH32</t>
  </si>
  <si>
    <t>IN2220220064</t>
  </si>
  <si>
    <t>770NABAR27</t>
  </si>
  <si>
    <t>770RECL26</t>
  </si>
  <si>
    <t>INE020B08FC8</t>
  </si>
  <si>
    <t>770SHFL27</t>
  </si>
  <si>
    <t>INE667F07IZ4</t>
  </si>
  <si>
    <t>770SHFL29</t>
  </si>
  <si>
    <t>INE667F07IX9</t>
  </si>
  <si>
    <t>770SUNF28</t>
  </si>
  <si>
    <t>INE660A07RV0</t>
  </si>
  <si>
    <t>770TPREL34</t>
  </si>
  <si>
    <t>INE607M08113</t>
  </si>
  <si>
    <t>7712TCHF28</t>
  </si>
  <si>
    <t>INE033L07IK9</t>
  </si>
  <si>
    <t>771AP31</t>
  </si>
  <si>
    <t>IN1020230653</t>
  </si>
  <si>
    <t>771AP32</t>
  </si>
  <si>
    <t>IN1020220134</t>
  </si>
  <si>
    <t>771AP33</t>
  </si>
  <si>
    <t>IN1020220670</t>
  </si>
  <si>
    <t>771AP33A</t>
  </si>
  <si>
    <t>IN1020230034</t>
  </si>
  <si>
    <t>771AP34</t>
  </si>
  <si>
    <t>IN1020220522</t>
  </si>
  <si>
    <t>771AP36</t>
  </si>
  <si>
    <t>IN1020220654</t>
  </si>
  <si>
    <t>771AP37</t>
  </si>
  <si>
    <t>IN1020220449</t>
  </si>
  <si>
    <t>771AP37A</t>
  </si>
  <si>
    <t>IN1020230646</t>
  </si>
  <si>
    <t>771AP39</t>
  </si>
  <si>
    <t>IN1020220456</t>
  </si>
  <si>
    <t>771AP42</t>
  </si>
  <si>
    <t>IN1020220464</t>
  </si>
  <si>
    <t>771AS33</t>
  </si>
  <si>
    <t>IN1220220207</t>
  </si>
  <si>
    <t>771BR33</t>
  </si>
  <si>
    <t>IN1320220214</t>
  </si>
  <si>
    <t>771GJ33</t>
  </si>
  <si>
    <t>IN1520220253</t>
  </si>
  <si>
    <t>771GJ34</t>
  </si>
  <si>
    <t>IN1520220279</t>
  </si>
  <si>
    <t>771HDFCB33</t>
  </si>
  <si>
    <t>771HR33</t>
  </si>
  <si>
    <t>IN1620230293</t>
  </si>
  <si>
    <t>771HR33A</t>
  </si>
  <si>
    <t>IN1620230327</t>
  </si>
  <si>
    <t>771JK48</t>
  </si>
  <si>
    <t>IN4920230195</t>
  </si>
  <si>
    <t>771KA36</t>
  </si>
  <si>
    <t>IN1920230126</t>
  </si>
  <si>
    <t>771KA38</t>
  </si>
  <si>
    <t>IN1920230209</t>
  </si>
  <si>
    <t>771KL42</t>
  </si>
  <si>
    <t>IN2020220058</t>
  </si>
  <si>
    <t>771KL43</t>
  </si>
  <si>
    <t>IN2020230172</t>
  </si>
  <si>
    <t>771MH33</t>
  </si>
  <si>
    <t>IN2220230139</t>
  </si>
  <si>
    <t>771MN32</t>
  </si>
  <si>
    <t>IN2320220048</t>
  </si>
  <si>
    <t>771MP40</t>
  </si>
  <si>
    <t>IN2120230155</t>
  </si>
  <si>
    <t>771NIIF35</t>
  </si>
  <si>
    <t>INE246R07798</t>
  </si>
  <si>
    <t>771REC27</t>
  </si>
  <si>
    <t>771RJ33</t>
  </si>
  <si>
    <t>IN2920230249</t>
  </si>
  <si>
    <t>771UK33</t>
  </si>
  <si>
    <t>IN3620230042</t>
  </si>
  <si>
    <t>771UP33</t>
  </si>
  <si>
    <t>IN3320230128</t>
  </si>
  <si>
    <t>771WB39</t>
  </si>
  <si>
    <t>IN3420220235</t>
  </si>
  <si>
    <t>771WB41</t>
  </si>
  <si>
    <t>IN3420230135</t>
  </si>
  <si>
    <t>771WB43</t>
  </si>
  <si>
    <t>IN3420230143</t>
  </si>
  <si>
    <t>772AP34</t>
  </si>
  <si>
    <t>IN1020220373</t>
  </si>
  <si>
    <t>772AP35</t>
  </si>
  <si>
    <t>IN1020220423</t>
  </si>
  <si>
    <t>772AP36</t>
  </si>
  <si>
    <t>IN1020230539</t>
  </si>
  <si>
    <t>772AP38</t>
  </si>
  <si>
    <t>IN1020230596</t>
  </si>
  <si>
    <t>772AP41</t>
  </si>
  <si>
    <t>IN1020230570</t>
  </si>
  <si>
    <t>772AS33</t>
  </si>
  <si>
    <t>IN1220220223</t>
  </si>
  <si>
    <t>772BR33</t>
  </si>
  <si>
    <t>IN1320220180</t>
  </si>
  <si>
    <t>772BR33A</t>
  </si>
  <si>
    <t>IN1320220206</t>
  </si>
  <si>
    <t>772GJ34</t>
  </si>
  <si>
    <t>IN1520220311</t>
  </si>
  <si>
    <t>772GJ35</t>
  </si>
  <si>
    <t>IN1520220295</t>
  </si>
  <si>
    <t>772GS2049</t>
  </si>
  <si>
    <t>IN0020190032</t>
  </si>
  <si>
    <t>772GS2055</t>
  </si>
  <si>
    <t>IN0020150077</t>
  </si>
  <si>
    <t>772HP31</t>
  </si>
  <si>
    <t>IN1720220202</t>
  </si>
  <si>
    <t>772HR32</t>
  </si>
  <si>
    <t>IN1620220468</t>
  </si>
  <si>
    <t>772HR33</t>
  </si>
  <si>
    <t>IN1620230319</t>
  </si>
  <si>
    <t>772HR35</t>
  </si>
  <si>
    <t>IN1620230277</t>
  </si>
  <si>
    <t>772IGT31</t>
  </si>
  <si>
    <t>INE219X07272</t>
  </si>
  <si>
    <t>772JK32</t>
  </si>
  <si>
    <t>IN4920220022</t>
  </si>
  <si>
    <t>772JK43</t>
  </si>
  <si>
    <t>IN4920230203</t>
  </si>
  <si>
    <t>772KA35</t>
  </si>
  <si>
    <t>IN1920230100</t>
  </si>
  <si>
    <t>772KA35A</t>
  </si>
  <si>
    <t>IN1920230118</t>
  </si>
  <si>
    <t>772KA37</t>
  </si>
  <si>
    <t>IN1920230191</t>
  </si>
  <si>
    <t>772MH31</t>
  </si>
  <si>
    <t>IN2220220171</t>
  </si>
  <si>
    <t>772MH32</t>
  </si>
  <si>
    <t>IN2220220239</t>
  </si>
  <si>
    <t>772MH34</t>
  </si>
  <si>
    <t>IN2220220072</t>
  </si>
  <si>
    <t>772MH35</t>
  </si>
  <si>
    <t>IN2220230170</t>
  </si>
  <si>
    <t>772ML31</t>
  </si>
  <si>
    <t>IN2420230046</t>
  </si>
  <si>
    <t>772MN32</t>
  </si>
  <si>
    <t>IN2320220014</t>
  </si>
  <si>
    <t>772MP38</t>
  </si>
  <si>
    <t>IN2120220057</t>
  </si>
  <si>
    <t>772MZ38</t>
  </si>
  <si>
    <t>IN2520230060</t>
  </si>
  <si>
    <t>772RJ33</t>
  </si>
  <si>
    <t>IN2920230298</t>
  </si>
  <si>
    <t>772RJ35</t>
  </si>
  <si>
    <t>IN2920220026</t>
  </si>
  <si>
    <t>772TIL34</t>
  </si>
  <si>
    <t>INE812V08052</t>
  </si>
  <si>
    <t>772TN33</t>
  </si>
  <si>
    <t>IN3120230286</t>
  </si>
  <si>
    <t>772TN34</t>
  </si>
  <si>
    <t>IN3120230369</t>
  </si>
  <si>
    <t>772TS35</t>
  </si>
  <si>
    <t>IN4520230298</t>
  </si>
  <si>
    <t>772TS36</t>
  </si>
  <si>
    <t>IN4520230322</t>
  </si>
  <si>
    <t>772TS46</t>
  </si>
  <si>
    <t>IN4520220430</t>
  </si>
  <si>
    <t>772UP34</t>
  </si>
  <si>
    <t>IN3320230144</t>
  </si>
  <si>
    <t>772UP36</t>
  </si>
  <si>
    <t>IN3320220087</t>
  </si>
  <si>
    <t>772WB37</t>
  </si>
  <si>
    <t>IN3420230150</t>
  </si>
  <si>
    <t>772WB38</t>
  </si>
  <si>
    <t>IN3420220136</t>
  </si>
  <si>
    <t>773AIFL26</t>
  </si>
  <si>
    <t>INE0AD507150</t>
  </si>
  <si>
    <t>773AIFL28</t>
  </si>
  <si>
    <t>INE0AD507135</t>
  </si>
  <si>
    <t>773AP32</t>
  </si>
  <si>
    <t>IN1020220746</t>
  </si>
  <si>
    <t>773AP32A</t>
  </si>
  <si>
    <t>IN1020230638</t>
  </si>
  <si>
    <t>773BR32</t>
  </si>
  <si>
    <t>IN1320220099</t>
  </si>
  <si>
    <t>773BR33</t>
  </si>
  <si>
    <t>IN1320220222</t>
  </si>
  <si>
    <t>773BR38</t>
  </si>
  <si>
    <t>IN1320230114</t>
  </si>
  <si>
    <t>773BR39</t>
  </si>
  <si>
    <t>IN1320230155</t>
  </si>
  <si>
    <t>773BR39A</t>
  </si>
  <si>
    <t>IN1320230163</t>
  </si>
  <si>
    <t>773CG31</t>
  </si>
  <si>
    <t>IN3520230076</t>
  </si>
  <si>
    <t>773GA33</t>
  </si>
  <si>
    <t>IN1420230147</t>
  </si>
  <si>
    <t>773GJ29</t>
  </si>
  <si>
    <t>IN1520200016</t>
  </si>
  <si>
    <t>773GJ32</t>
  </si>
  <si>
    <t>IN1520220089</t>
  </si>
  <si>
    <t>773GJ36</t>
  </si>
  <si>
    <t>IN1520220329</t>
  </si>
  <si>
    <t>773GS2034</t>
  </si>
  <si>
    <t>773HR32</t>
  </si>
  <si>
    <t>IN1620220435</t>
  </si>
  <si>
    <t>773HR33</t>
  </si>
  <si>
    <t>IN1620220054</t>
  </si>
  <si>
    <t>773KA34</t>
  </si>
  <si>
    <t>IN1920230084</t>
  </si>
  <si>
    <t>773KA35</t>
  </si>
  <si>
    <t>IN1920230043</t>
  </si>
  <si>
    <t>773KA35A</t>
  </si>
  <si>
    <t>IN1920230175</t>
  </si>
  <si>
    <t>773KA36</t>
  </si>
  <si>
    <t>IN1920230050</t>
  </si>
  <si>
    <t>773KA41</t>
  </si>
  <si>
    <t>IN1920230233</t>
  </si>
  <si>
    <t>773LIC34</t>
  </si>
  <si>
    <t>INE115A07QP9</t>
  </si>
  <si>
    <t>773LICH27</t>
  </si>
  <si>
    <t>INE115A07RE1</t>
  </si>
  <si>
    <t>773MH32</t>
  </si>
  <si>
    <t>IN2220220254</t>
  </si>
  <si>
    <t>773MH34</t>
  </si>
  <si>
    <t>IN2220220247</t>
  </si>
  <si>
    <t>773MH36</t>
  </si>
  <si>
    <t>IN2220230188</t>
  </si>
  <si>
    <t>773MN35</t>
  </si>
  <si>
    <t>IN2320230070</t>
  </si>
  <si>
    <t>773MZ39</t>
  </si>
  <si>
    <t>IN2520230086</t>
  </si>
  <si>
    <t>773RJ33</t>
  </si>
  <si>
    <t>IN2920230256</t>
  </si>
  <si>
    <t>773RJ38</t>
  </si>
  <si>
    <t>IN2920220265</t>
  </si>
  <si>
    <t>773TCHFL30</t>
  </si>
  <si>
    <t>INE033L07IM5</t>
  </si>
  <si>
    <t>773TIL35</t>
  </si>
  <si>
    <t>INE812V08060</t>
  </si>
  <si>
    <t>773TS34</t>
  </si>
  <si>
    <t>IN4520220422</t>
  </si>
  <si>
    <t>773TS40</t>
  </si>
  <si>
    <t>IN4520230330</t>
  </si>
  <si>
    <t>773UP33</t>
  </si>
  <si>
    <t>IN3320220145</t>
  </si>
  <si>
    <t>773UP33A</t>
  </si>
  <si>
    <t>IN3320230136</t>
  </si>
  <si>
    <t>773UP34</t>
  </si>
  <si>
    <t>IN3320230151</t>
  </si>
  <si>
    <t>773UP35</t>
  </si>
  <si>
    <t>IN3320230169</t>
  </si>
  <si>
    <t>773WB32</t>
  </si>
  <si>
    <t>IN3420220011</t>
  </si>
  <si>
    <t>774AP31</t>
  </si>
  <si>
    <t>IN1020220399</t>
  </si>
  <si>
    <t>774AP32</t>
  </si>
  <si>
    <t>IN1020220688</t>
  </si>
  <si>
    <t>774AP32A</t>
  </si>
  <si>
    <t>IN1020230679</t>
  </si>
  <si>
    <t>774AP36</t>
  </si>
  <si>
    <t>IN1020230554</t>
  </si>
  <si>
    <t>774AP36A</t>
  </si>
  <si>
    <t>IN1020230687</t>
  </si>
  <si>
    <t>774AP38</t>
  </si>
  <si>
    <t>IN1020220431</t>
  </si>
  <si>
    <t>774AP42</t>
  </si>
  <si>
    <t>IN1020220548</t>
  </si>
  <si>
    <t>774AS33</t>
  </si>
  <si>
    <t>IN1220230131</t>
  </si>
  <si>
    <t>774AS33A</t>
  </si>
  <si>
    <t>IN1220230149</t>
  </si>
  <si>
    <t>774BR38</t>
  </si>
  <si>
    <t>IN1320230130</t>
  </si>
  <si>
    <t>774BR39</t>
  </si>
  <si>
    <t>IN1320230171</t>
  </si>
  <si>
    <t>774CG31</t>
  </si>
  <si>
    <t>IN3520230084</t>
  </si>
  <si>
    <t>774GA32</t>
  </si>
  <si>
    <t>IN1420220056</t>
  </si>
  <si>
    <t>774HP38</t>
  </si>
  <si>
    <t>IN1720230078</t>
  </si>
  <si>
    <t>774HR29</t>
  </si>
  <si>
    <t>IN1620220245</t>
  </si>
  <si>
    <t>774HR31</t>
  </si>
  <si>
    <t>IN1620220476</t>
  </si>
  <si>
    <t>774HR35</t>
  </si>
  <si>
    <t>IN1620220062</t>
  </si>
  <si>
    <t>774IREDA35</t>
  </si>
  <si>
    <t>774JK43</t>
  </si>
  <si>
    <t>IN4920230161</t>
  </si>
  <si>
    <t>774KA34</t>
  </si>
  <si>
    <t>IN1920230167</t>
  </si>
  <si>
    <t>774KA36</t>
  </si>
  <si>
    <t>IN1920230183</t>
  </si>
  <si>
    <t>774KA37</t>
  </si>
  <si>
    <t>IN1920220036</t>
  </si>
  <si>
    <t>774LIC28</t>
  </si>
  <si>
    <t>INE115A07QW5</t>
  </si>
  <si>
    <t>774LICH27</t>
  </si>
  <si>
    <t>INE115A07QZ8</t>
  </si>
  <si>
    <t>774MH33</t>
  </si>
  <si>
    <t>IN2220220189</t>
  </si>
  <si>
    <t>774MP43</t>
  </si>
  <si>
    <t>IN2120220131</t>
  </si>
  <si>
    <t>774MZ33</t>
  </si>
  <si>
    <t>IN2520220046</t>
  </si>
  <si>
    <t>774MZ38</t>
  </si>
  <si>
    <t>IN2520220111</t>
  </si>
  <si>
    <t>774PN39</t>
  </si>
  <si>
    <t>IN2820220225</t>
  </si>
  <si>
    <t>774PSB34</t>
  </si>
  <si>
    <t>INE608A08058</t>
  </si>
  <si>
    <t>774RJ33</t>
  </si>
  <si>
    <t>IN2920230322</t>
  </si>
  <si>
    <t>774RJ33A</t>
  </si>
  <si>
    <t>IN2920230355</t>
  </si>
  <si>
    <t>774RJ34</t>
  </si>
  <si>
    <t>IN2920230371</t>
  </si>
  <si>
    <t>774RJ39</t>
  </si>
  <si>
    <t>IN2920230264</t>
  </si>
  <si>
    <t>774RJ40</t>
  </si>
  <si>
    <t>IN2920220323</t>
  </si>
  <si>
    <t>774RJ42</t>
  </si>
  <si>
    <t>IN2920220182</t>
  </si>
  <si>
    <t>774RJ49</t>
  </si>
  <si>
    <t>IN2920220331</t>
  </si>
  <si>
    <t>774TS35</t>
  </si>
  <si>
    <t>IN4520230355</t>
  </si>
  <si>
    <t>774TS45</t>
  </si>
  <si>
    <t>IN4520220125</t>
  </si>
  <si>
    <t>774TS46</t>
  </si>
  <si>
    <t>IN4520220133</t>
  </si>
  <si>
    <t>774TS48</t>
  </si>
  <si>
    <t>IN4520220463</t>
  </si>
  <si>
    <t>774UK33</t>
  </si>
  <si>
    <t>IN3620220050</t>
  </si>
  <si>
    <t>774UP37</t>
  </si>
  <si>
    <t>IN3320220152</t>
  </si>
  <si>
    <t>774WB39</t>
  </si>
  <si>
    <t>IN3420220144</t>
  </si>
  <si>
    <t>774WB41</t>
  </si>
  <si>
    <t>IN3420220284</t>
  </si>
  <si>
    <t>774WB43</t>
  </si>
  <si>
    <t>IN3420220292</t>
  </si>
  <si>
    <t>775AP29</t>
  </si>
  <si>
    <t>IN1020220563</t>
  </si>
  <si>
    <t>775CG31</t>
  </si>
  <si>
    <t>IN3520220010</t>
  </si>
  <si>
    <t>775CIT38</t>
  </si>
  <si>
    <t>INE0Z8Z07016</t>
  </si>
  <si>
    <t>775GA33</t>
  </si>
  <si>
    <t>IN1420230188</t>
  </si>
  <si>
    <t>775GJ32</t>
  </si>
  <si>
    <t>IN1520220105</t>
  </si>
  <si>
    <t>775HP32</t>
  </si>
  <si>
    <t>IN1720220228</t>
  </si>
  <si>
    <t>775HR35</t>
  </si>
  <si>
    <t>IN1620230269</t>
  </si>
  <si>
    <t>775HR35A</t>
  </si>
  <si>
    <t>IN1620230301</t>
  </si>
  <si>
    <t>775LICH29</t>
  </si>
  <si>
    <t>INE115A07QU9</t>
  </si>
  <si>
    <t>775LTFL27</t>
  </si>
  <si>
    <t>INE498L07103</t>
  </si>
  <si>
    <t>775NL33</t>
  </si>
  <si>
    <t>IN2620220086</t>
  </si>
  <si>
    <t>775PFCL26A</t>
  </si>
  <si>
    <t>INE134E08NQ5</t>
  </si>
  <si>
    <t>775PN36</t>
  </si>
  <si>
    <t>IN2820230174</t>
  </si>
  <si>
    <t>775PN42</t>
  </si>
  <si>
    <t>IN2820220076</t>
  </si>
  <si>
    <t>775RJ35</t>
  </si>
  <si>
    <t>IN2920230330</t>
  </si>
  <si>
    <t>775RJ36</t>
  </si>
  <si>
    <t>IN2920230306</t>
  </si>
  <si>
    <t>775SFL26</t>
  </si>
  <si>
    <t>INE660A07RU2</t>
  </si>
  <si>
    <t>775SIDBI27</t>
  </si>
  <si>
    <t>775SK33</t>
  </si>
  <si>
    <t>IN3020220064</t>
  </si>
  <si>
    <t>775SK33A</t>
  </si>
  <si>
    <t>IN3020230030</t>
  </si>
  <si>
    <t>775TN30</t>
  </si>
  <si>
    <t>IN3120200016</t>
  </si>
  <si>
    <t>775TN32</t>
  </si>
  <si>
    <t>IN3120220113</t>
  </si>
  <si>
    <t>775TS37</t>
  </si>
  <si>
    <t>IN4520230306</t>
  </si>
  <si>
    <t>775UP33</t>
  </si>
  <si>
    <t>IN3320230193</t>
  </si>
  <si>
    <t>775UP34</t>
  </si>
  <si>
    <t>IN3320230201</t>
  </si>
  <si>
    <t>775UP35</t>
  </si>
  <si>
    <t>IN3320220129</t>
  </si>
  <si>
    <t>775UP38</t>
  </si>
  <si>
    <t>IN3320220137</t>
  </si>
  <si>
    <t>775WB39</t>
  </si>
  <si>
    <t>IN3420220268</t>
  </si>
  <si>
    <t>776AP32</t>
  </si>
  <si>
    <t>IN1020220076</t>
  </si>
  <si>
    <t>776AP37</t>
  </si>
  <si>
    <t>IN1020230562</t>
  </si>
  <si>
    <t>776FEDB34</t>
  </si>
  <si>
    <t>INE171A08057</t>
  </si>
  <si>
    <t>776HP30</t>
  </si>
  <si>
    <t>IN1720220012</t>
  </si>
  <si>
    <t>776HP33</t>
  </si>
  <si>
    <t>IN1720220210</t>
  </si>
  <si>
    <t>776HR30</t>
  </si>
  <si>
    <t>IN1620220260</t>
  </si>
  <si>
    <t>776KL35</t>
  </si>
  <si>
    <t>IN2020230206</t>
  </si>
  <si>
    <t>776KL38</t>
  </si>
  <si>
    <t>IN2020220033</t>
  </si>
  <si>
    <t>776KL51</t>
  </si>
  <si>
    <t>IN2020220199</t>
  </si>
  <si>
    <t>776KL58</t>
  </si>
  <si>
    <t>IN2020220207</t>
  </si>
  <si>
    <t>776MH30</t>
  </si>
  <si>
    <t>IN2220220122</t>
  </si>
  <si>
    <t>776MN35</t>
  </si>
  <si>
    <t>IN2320220089</t>
  </si>
  <si>
    <t>776MP37</t>
  </si>
  <si>
    <t>IN2120230122</t>
  </si>
  <si>
    <t>776MP37A</t>
  </si>
  <si>
    <t>IN2120230130</t>
  </si>
  <si>
    <t>776PN37</t>
  </si>
  <si>
    <t>IN2820220027</t>
  </si>
  <si>
    <t>776TIL34</t>
  </si>
  <si>
    <t>INE812V08045</t>
  </si>
  <si>
    <t>776TN53</t>
  </si>
  <si>
    <t>IN3120220386</t>
  </si>
  <si>
    <t>776UK33</t>
  </si>
  <si>
    <t>IN3620220068</t>
  </si>
  <si>
    <t>777AP35</t>
  </si>
  <si>
    <t>IN1020230612</t>
  </si>
  <si>
    <t>777AP40</t>
  </si>
  <si>
    <t>IN1020220704</t>
  </si>
  <si>
    <t>777GJ31</t>
  </si>
  <si>
    <t>IN1520220014</t>
  </si>
  <si>
    <t>777GJ32</t>
  </si>
  <si>
    <t>IN1520220063</t>
  </si>
  <si>
    <t>777HR32</t>
  </si>
  <si>
    <t>IN1620220179</t>
  </si>
  <si>
    <t>777HR33</t>
  </si>
  <si>
    <t>IN1620220484</t>
  </si>
  <si>
    <t>777HR36</t>
  </si>
  <si>
    <t>IN1620230343</t>
  </si>
  <si>
    <t>777IREDA27</t>
  </si>
  <si>
    <t>777JK35</t>
  </si>
  <si>
    <t>IN4920220113</t>
  </si>
  <si>
    <t>777JK37</t>
  </si>
  <si>
    <t>IN4920220055</t>
  </si>
  <si>
    <t>777MN38</t>
  </si>
  <si>
    <t>IN2320230088</t>
  </si>
  <si>
    <t>777MP43</t>
  </si>
  <si>
    <t>IN2120220107</t>
  </si>
  <si>
    <t>777MP47</t>
  </si>
  <si>
    <t>IN2120220149</t>
  </si>
  <si>
    <t>777PN33</t>
  </si>
  <si>
    <t>IN2820230182</t>
  </si>
  <si>
    <t>777PN36</t>
  </si>
  <si>
    <t>IN2820230216</t>
  </si>
  <si>
    <t>777RJ32</t>
  </si>
  <si>
    <t>IN2920220141</t>
  </si>
  <si>
    <t>777RJ33</t>
  </si>
  <si>
    <t>IN2920220315</t>
  </si>
  <si>
    <t>778ABSL35</t>
  </si>
  <si>
    <t>INE951F08077</t>
  </si>
  <si>
    <t>778AIFL30</t>
  </si>
  <si>
    <t>INE0AD507127</t>
  </si>
  <si>
    <t>778AP41</t>
  </si>
  <si>
    <t>IN1020220084</t>
  </si>
  <si>
    <t>778AP42</t>
  </si>
  <si>
    <t>IN1020220092</t>
  </si>
  <si>
    <t>778AS34</t>
  </si>
  <si>
    <t>IN1220230172</t>
  </si>
  <si>
    <t>778BR31</t>
  </si>
  <si>
    <t>IN1320230106</t>
  </si>
  <si>
    <t>778MH29</t>
  </si>
  <si>
    <t>IN2220190143</t>
  </si>
  <si>
    <t>778MH30</t>
  </si>
  <si>
    <t>IN2220220148</t>
  </si>
  <si>
    <t>778ML31</t>
  </si>
  <si>
    <t>IN2420220021</t>
  </si>
  <si>
    <t>778MZ32</t>
  </si>
  <si>
    <t>IN2520220061</t>
  </si>
  <si>
    <t>778MZ37</t>
  </si>
  <si>
    <t>IN2520220053</t>
  </si>
  <si>
    <t>778NHB27</t>
  </si>
  <si>
    <t>INE557F08FV0</t>
  </si>
  <si>
    <t>778NL33</t>
  </si>
  <si>
    <t>IN2620230069</t>
  </si>
  <si>
    <t>778PN37</t>
  </si>
  <si>
    <t>IN2820230224</t>
  </si>
  <si>
    <t>778PY36</t>
  </si>
  <si>
    <t>IN3820230016</t>
  </si>
  <si>
    <t>778RJ33</t>
  </si>
  <si>
    <t>IN2920220349</t>
  </si>
  <si>
    <t>778SHFL28</t>
  </si>
  <si>
    <t>INE667F07IY7</t>
  </si>
  <si>
    <t>778TS34</t>
  </si>
  <si>
    <t>IN4520220455</t>
  </si>
  <si>
    <t>778UP35</t>
  </si>
  <si>
    <t>IN3320220160</t>
  </si>
  <si>
    <t>778UP36</t>
  </si>
  <si>
    <t>IN3320220178</t>
  </si>
  <si>
    <t>7798LTFH29</t>
  </si>
  <si>
    <t>INE498L07087</t>
  </si>
  <si>
    <t>779AP31</t>
  </si>
  <si>
    <t>IN1020220357</t>
  </si>
  <si>
    <t>779HP38</t>
  </si>
  <si>
    <t>IN1720220236</t>
  </si>
  <si>
    <t>779JK35</t>
  </si>
  <si>
    <t>IN4920220121</t>
  </si>
  <si>
    <t>779LTFL30</t>
  </si>
  <si>
    <t>INE498L07111</t>
  </si>
  <si>
    <t>779PN36</t>
  </si>
  <si>
    <t>IN2820230190</t>
  </si>
  <si>
    <t>779PN37</t>
  </si>
  <si>
    <t>IN2820230208</t>
  </si>
  <si>
    <t>779PN38</t>
  </si>
  <si>
    <t>IN2820230232</t>
  </si>
  <si>
    <t>779RJ32</t>
  </si>
  <si>
    <t>IN2920220174</t>
  </si>
  <si>
    <t>779SIDBI27</t>
  </si>
  <si>
    <t>779TN32</t>
  </si>
  <si>
    <t>IN3120220170</t>
  </si>
  <si>
    <t>779UP33</t>
  </si>
  <si>
    <t>IN3320220186</t>
  </si>
  <si>
    <t>779WB40</t>
  </si>
  <si>
    <t>IN3420230127</t>
  </si>
  <si>
    <t>779WB42</t>
  </si>
  <si>
    <t>IN3420220276</t>
  </si>
  <si>
    <t>77AP28</t>
  </si>
  <si>
    <t>IN1020220696</t>
  </si>
  <si>
    <t>77AP29</t>
  </si>
  <si>
    <t>IN1020220720</t>
  </si>
  <si>
    <t>77AP29A</t>
  </si>
  <si>
    <t>IN1020230620</t>
  </si>
  <si>
    <t>77AP30</t>
  </si>
  <si>
    <t>IN1020220662</t>
  </si>
  <si>
    <t>77AP30A</t>
  </si>
  <si>
    <t>IN1020220738</t>
  </si>
  <si>
    <t>77AP32</t>
  </si>
  <si>
    <t>IN1020230026</t>
  </si>
  <si>
    <t>77AP38</t>
  </si>
  <si>
    <t>IN1020230661</t>
  </si>
  <si>
    <t>77AP42</t>
  </si>
  <si>
    <t>IN1020230745</t>
  </si>
  <si>
    <t>77AP43</t>
  </si>
  <si>
    <t>IN1020230588</t>
  </si>
  <si>
    <t>77AP43A</t>
  </si>
  <si>
    <t>IN1020230695</t>
  </si>
  <si>
    <t>77BR31</t>
  </si>
  <si>
    <t>IN1320230098</t>
  </si>
  <si>
    <t>77BR32</t>
  </si>
  <si>
    <t>IN1320220131</t>
  </si>
  <si>
    <t>77BR38</t>
  </si>
  <si>
    <t>IN1320230122</t>
  </si>
  <si>
    <t>77GA33</t>
  </si>
  <si>
    <t>IN1420230121</t>
  </si>
  <si>
    <t>77GA33A</t>
  </si>
  <si>
    <t>IN1420230154</t>
  </si>
  <si>
    <t>77GA33B</t>
  </si>
  <si>
    <t>IN1420230162</t>
  </si>
  <si>
    <t>77HP36</t>
  </si>
  <si>
    <t>IN1720220160</t>
  </si>
  <si>
    <t>77HP38</t>
  </si>
  <si>
    <t>IN1720220178</t>
  </si>
  <si>
    <t>77HR31</t>
  </si>
  <si>
    <t>IN1620220419</t>
  </si>
  <si>
    <t>77HR32</t>
  </si>
  <si>
    <t>IN1620220443</t>
  </si>
  <si>
    <t>77HR34</t>
  </si>
  <si>
    <t>IN1620220286</t>
  </si>
  <si>
    <t>77IGT28</t>
  </si>
  <si>
    <t>INE219X07215</t>
  </si>
  <si>
    <t>77JK37</t>
  </si>
  <si>
    <t>IN4920220089</t>
  </si>
  <si>
    <t>77KA33</t>
  </si>
  <si>
    <t>IN1920230068</t>
  </si>
  <si>
    <t>77KA34</t>
  </si>
  <si>
    <t>IN1920230035</t>
  </si>
  <si>
    <t>77KL47</t>
  </si>
  <si>
    <t>IN2020220074</t>
  </si>
  <si>
    <t>77MH30</t>
  </si>
  <si>
    <t>IN2220220130</t>
  </si>
  <si>
    <t>77MH31</t>
  </si>
  <si>
    <t>IN2220220197</t>
  </si>
  <si>
    <t>77MH33</t>
  </si>
  <si>
    <t>IN2220220205</t>
  </si>
  <si>
    <t>77MH33A</t>
  </si>
  <si>
    <t>IN2220230154</t>
  </si>
  <si>
    <t>77MH34</t>
  </si>
  <si>
    <t>IN2220230147</t>
  </si>
  <si>
    <t>77MH34A</t>
  </si>
  <si>
    <t>IN2220230162</t>
  </si>
  <si>
    <t>77MN35</t>
  </si>
  <si>
    <t>IN2320220063</t>
  </si>
  <si>
    <t>77MZ35</t>
  </si>
  <si>
    <t>IN2520220087</t>
  </si>
  <si>
    <t>77PN40</t>
  </si>
  <si>
    <t>IN2820220183</t>
  </si>
  <si>
    <t>77PN42</t>
  </si>
  <si>
    <t>IN2820220100</t>
  </si>
  <si>
    <t>77RJ32</t>
  </si>
  <si>
    <t>IN2920220018</t>
  </si>
  <si>
    <t>77RJ43</t>
  </si>
  <si>
    <t>IN2920230272</t>
  </si>
  <si>
    <t>77SK34</t>
  </si>
  <si>
    <t>IN3020230048</t>
  </si>
  <si>
    <t>77TN42</t>
  </si>
  <si>
    <t>IN3120220154</t>
  </si>
  <si>
    <t>77TS38</t>
  </si>
  <si>
    <t>IN4520230363</t>
  </si>
  <si>
    <t>77UP33</t>
  </si>
  <si>
    <t>IN3320230110</t>
  </si>
  <si>
    <t>77UP34</t>
  </si>
  <si>
    <t>IN3320230086</t>
  </si>
  <si>
    <t>77UP35</t>
  </si>
  <si>
    <t>IN3320230185</t>
  </si>
  <si>
    <t>780AP33</t>
  </si>
  <si>
    <t>IN1020190584</t>
  </si>
  <si>
    <t>780BFL27</t>
  </si>
  <si>
    <t>INE465A08038</t>
  </si>
  <si>
    <t>780HR30</t>
  </si>
  <si>
    <t>IN1620190208</t>
  </si>
  <si>
    <t>780KA30</t>
  </si>
  <si>
    <t>IN1920200012</t>
  </si>
  <si>
    <t>780SICC29</t>
  </si>
  <si>
    <t>INE535H07CN8</t>
  </si>
  <si>
    <t>781GA32</t>
  </si>
  <si>
    <t>IN1420220015</t>
  </si>
  <si>
    <t>781GJ32</t>
  </si>
  <si>
    <t>IN1520220113</t>
  </si>
  <si>
    <t>781HR32</t>
  </si>
  <si>
    <t>IN1620220088</t>
  </si>
  <si>
    <t>781HR32A</t>
  </si>
  <si>
    <t>IN1620220138</t>
  </si>
  <si>
    <t>781HR32B</t>
  </si>
  <si>
    <t>IN1620220153</t>
  </si>
  <si>
    <t>781HR32C</t>
  </si>
  <si>
    <t>IN1620220252</t>
  </si>
  <si>
    <t>781KL44</t>
  </si>
  <si>
    <t>IN2020220082</t>
  </si>
  <si>
    <t>781MZ37</t>
  </si>
  <si>
    <t>IN2520230078</t>
  </si>
  <si>
    <t>781RJ32</t>
  </si>
  <si>
    <t>IN2920220091</t>
  </si>
  <si>
    <t>781RJ47</t>
  </si>
  <si>
    <t>IN2920220075</t>
  </si>
  <si>
    <t>781TCHE27</t>
  </si>
  <si>
    <t>INE092A08071</t>
  </si>
  <si>
    <t>781TN52</t>
  </si>
  <si>
    <t>IN3120220055</t>
  </si>
  <si>
    <t>781UP32</t>
  </si>
  <si>
    <t>IN3320220038</t>
  </si>
  <si>
    <t>781UP34</t>
  </si>
  <si>
    <t>IN3320220046</t>
  </si>
  <si>
    <t>781UP34A</t>
  </si>
  <si>
    <t>IN3320220194</t>
  </si>
  <si>
    <t>78241ABH29</t>
  </si>
  <si>
    <t>INE831R07508</t>
  </si>
  <si>
    <t>782AP35</t>
  </si>
  <si>
    <t>IN1020220530</t>
  </si>
  <si>
    <t>782AP42</t>
  </si>
  <si>
    <t>IN1020220381</t>
  </si>
  <si>
    <t>782AS32</t>
  </si>
  <si>
    <t>IN1220220041</t>
  </si>
  <si>
    <t>782AS32A</t>
  </si>
  <si>
    <t>IN1220220132</t>
  </si>
  <si>
    <t>782GJ32</t>
  </si>
  <si>
    <t>IN1520220030</t>
  </si>
  <si>
    <t>782HP32</t>
  </si>
  <si>
    <t>IN1720220020</t>
  </si>
  <si>
    <t>782MN32</t>
  </si>
  <si>
    <t>IN2320220022</t>
  </si>
  <si>
    <t>782NL32</t>
  </si>
  <si>
    <t>IN2620220029</t>
  </si>
  <si>
    <t>782NL32A</t>
  </si>
  <si>
    <t>IN2620220045</t>
  </si>
  <si>
    <t>782PN42</t>
  </si>
  <si>
    <t>IN2820220068</t>
  </si>
  <si>
    <t>782RJ32</t>
  </si>
  <si>
    <t>IN2920220216</t>
  </si>
  <si>
    <t>782RJ44</t>
  </si>
  <si>
    <t>IN2920220133</t>
  </si>
  <si>
    <t>782SK32</t>
  </si>
  <si>
    <t>IN3020220015</t>
  </si>
  <si>
    <t>782SK32A</t>
  </si>
  <si>
    <t>IN3020220049</t>
  </si>
  <si>
    <t>782TN32</t>
  </si>
  <si>
    <t>IN3120220188</t>
  </si>
  <si>
    <t>782WB32</t>
  </si>
  <si>
    <t>IN3420220045</t>
  </si>
  <si>
    <t>7835LIC27</t>
  </si>
  <si>
    <t>INE115A07QO2</t>
  </si>
  <si>
    <t>783AS32</t>
  </si>
  <si>
    <t>IN1220220058</t>
  </si>
  <si>
    <t>783BR32</t>
  </si>
  <si>
    <t>IN1320220115</t>
  </si>
  <si>
    <t>783GA32</t>
  </si>
  <si>
    <t>IN1420220064</t>
  </si>
  <si>
    <t>783HR32</t>
  </si>
  <si>
    <t>IN1620220237</t>
  </si>
  <si>
    <t>783KL39</t>
  </si>
  <si>
    <t>IN2020220181</t>
  </si>
  <si>
    <t>783MH30</t>
  </si>
  <si>
    <t>IN2220200017</t>
  </si>
  <si>
    <t>783MN32</t>
  </si>
  <si>
    <t>IN2320220030</t>
  </si>
  <si>
    <t>783NHB27</t>
  </si>
  <si>
    <t>INE557F08FU2</t>
  </si>
  <si>
    <t>783PN42</t>
  </si>
  <si>
    <t>IN2820220126</t>
  </si>
  <si>
    <t>783RJ32</t>
  </si>
  <si>
    <t>IN2920220042</t>
  </si>
  <si>
    <t>783RJ50</t>
  </si>
  <si>
    <t>IN2920220364</t>
  </si>
  <si>
    <t>783TN42</t>
  </si>
  <si>
    <t>IN3120220196</t>
  </si>
  <si>
    <t>783TS35</t>
  </si>
  <si>
    <t>IN4520220208</t>
  </si>
  <si>
    <t>783TS36</t>
  </si>
  <si>
    <t>IN4520220216</t>
  </si>
  <si>
    <t>783WB32</t>
  </si>
  <si>
    <t>IN3420220029</t>
  </si>
  <si>
    <t>784AS32</t>
  </si>
  <si>
    <t>IN1220220124</t>
  </si>
  <si>
    <t>784HP37</t>
  </si>
  <si>
    <t>IN1720220137</t>
  </si>
  <si>
    <t>784RJ32</t>
  </si>
  <si>
    <t>IN2920220190</t>
  </si>
  <si>
    <t>784RJ41</t>
  </si>
  <si>
    <t>IN2920220356</t>
  </si>
  <si>
    <t>784TN52</t>
  </si>
  <si>
    <t>IN3120220048</t>
  </si>
  <si>
    <t>784TS34</t>
  </si>
  <si>
    <t>IN4520220190</t>
  </si>
  <si>
    <t>784TS36</t>
  </si>
  <si>
    <t>IN4520220109</t>
  </si>
  <si>
    <t>784TS39</t>
  </si>
  <si>
    <t>IN4520220232</t>
  </si>
  <si>
    <t>784TS40</t>
  </si>
  <si>
    <t>IN4520220240</t>
  </si>
  <si>
    <t>78537ABH30</t>
  </si>
  <si>
    <t>INE831R07532</t>
  </si>
  <si>
    <t>785ABHFL28</t>
  </si>
  <si>
    <t>INE831R07516</t>
  </si>
  <si>
    <t>785AP37</t>
  </si>
  <si>
    <t>IN1020220225</t>
  </si>
  <si>
    <t>785AP40</t>
  </si>
  <si>
    <t>IN1020220555</t>
  </si>
  <si>
    <t>785AS32</t>
  </si>
  <si>
    <t>IN1220220033</t>
  </si>
  <si>
    <t>785AS32A</t>
  </si>
  <si>
    <t>IN1220220116</t>
  </si>
  <si>
    <t>785BR32</t>
  </si>
  <si>
    <t>IN1320220081</t>
  </si>
  <si>
    <t>785BR32A</t>
  </si>
  <si>
    <t>IN1320220107</t>
  </si>
  <si>
    <t>785HP36</t>
  </si>
  <si>
    <t>IN1720220129</t>
  </si>
  <si>
    <t>785IIFL27</t>
  </si>
  <si>
    <t>INE413U07343</t>
  </si>
  <si>
    <t>785KL34</t>
  </si>
  <si>
    <t>IN2020220017</t>
  </si>
  <si>
    <t>785KL35</t>
  </si>
  <si>
    <t>IN2020220025</t>
  </si>
  <si>
    <t>785MP32</t>
  </si>
  <si>
    <t>IN2120220016</t>
  </si>
  <si>
    <t>785PN32</t>
  </si>
  <si>
    <t>IN2820220050</t>
  </si>
  <si>
    <t>785PN42</t>
  </si>
  <si>
    <t>IN2820220118</t>
  </si>
  <si>
    <t>785RJ37</t>
  </si>
  <si>
    <t>IN2920220059</t>
  </si>
  <si>
    <t>785RJ39</t>
  </si>
  <si>
    <t>IN2920220067</t>
  </si>
  <si>
    <t>785SK32</t>
  </si>
  <si>
    <t>IN3020220031</t>
  </si>
  <si>
    <t>785TRPEL34</t>
  </si>
  <si>
    <t>INE607M08105</t>
  </si>
  <si>
    <t>785UK30</t>
  </si>
  <si>
    <t>IN3620200011</t>
  </si>
  <si>
    <t>785UK32</t>
  </si>
  <si>
    <t>IN3620220019</t>
  </si>
  <si>
    <t>785WB42</t>
  </si>
  <si>
    <t>IN3420220318</t>
  </si>
  <si>
    <t>78618ABH28</t>
  </si>
  <si>
    <t>INE831R07573</t>
  </si>
  <si>
    <t>7865LICH26</t>
  </si>
  <si>
    <t>INE115A07QT1</t>
  </si>
  <si>
    <t>786ABHFL28</t>
  </si>
  <si>
    <t>INE831R07540</t>
  </si>
  <si>
    <t>786AP33</t>
  </si>
  <si>
    <t>IN1020220571</t>
  </si>
  <si>
    <t>786AS32</t>
  </si>
  <si>
    <t>IN1220220017</t>
  </si>
  <si>
    <t>786HR32</t>
  </si>
  <si>
    <t>IN1620220112</t>
  </si>
  <si>
    <t>786JH34</t>
  </si>
  <si>
    <t>IN3720220018</t>
  </si>
  <si>
    <t>786MH30</t>
  </si>
  <si>
    <t>IN2220220080</t>
  </si>
  <si>
    <t>786MZ32</t>
  </si>
  <si>
    <t>IN2520220020</t>
  </si>
  <si>
    <t>786TCHFL29</t>
  </si>
  <si>
    <t>INE033L07IJ1</t>
  </si>
  <si>
    <t>7875NIIF30</t>
  </si>
  <si>
    <t>INE246R07756</t>
  </si>
  <si>
    <t>787HP34</t>
  </si>
  <si>
    <t>IN1720220103</t>
  </si>
  <si>
    <t>787HP35</t>
  </si>
  <si>
    <t>IN1720220111</t>
  </si>
  <si>
    <t>787LIC29</t>
  </si>
  <si>
    <t>INE115A07QQ7</t>
  </si>
  <si>
    <t>787MZ36</t>
  </si>
  <si>
    <t>IN2520220079</t>
  </si>
  <si>
    <t>787RJ40</t>
  </si>
  <si>
    <t>IN2920220208</t>
  </si>
  <si>
    <t>787SDIL30</t>
  </si>
  <si>
    <t>INE507T07146</t>
  </si>
  <si>
    <t>787TN33</t>
  </si>
  <si>
    <t>IN3120220071</t>
  </si>
  <si>
    <t>788GA30</t>
  </si>
  <si>
    <t>IN1420200017</t>
  </si>
  <si>
    <t>788GS2030</t>
  </si>
  <si>
    <t>788MP33</t>
  </si>
  <si>
    <t>IN2120220032</t>
  </si>
  <si>
    <t>788NL32</t>
  </si>
  <si>
    <t>IN2620220011</t>
  </si>
  <si>
    <t>788RJ32</t>
  </si>
  <si>
    <t>IN2920190484</t>
  </si>
  <si>
    <t>789HP37</t>
  </si>
  <si>
    <t>IN1720220053</t>
  </si>
  <si>
    <t>789MH32</t>
  </si>
  <si>
    <t>IN2220220098</t>
  </si>
  <si>
    <t>789SDIL29</t>
  </si>
  <si>
    <t>INE507T07138</t>
  </si>
  <si>
    <t>789TS34</t>
  </si>
  <si>
    <t>IN4520220083</t>
  </si>
  <si>
    <t>789TS36</t>
  </si>
  <si>
    <t>IN4520220224</t>
  </si>
  <si>
    <t>789WB37</t>
  </si>
  <si>
    <t>IN3420220094</t>
  </si>
  <si>
    <t>789WB40</t>
  </si>
  <si>
    <t>IN3420220300</t>
  </si>
  <si>
    <t>78ABCL33</t>
  </si>
  <si>
    <t>INE860H07IP2</t>
  </si>
  <si>
    <t>78AP31</t>
  </si>
  <si>
    <t>IN1020220142</t>
  </si>
  <si>
    <t>78AP31A</t>
  </si>
  <si>
    <t>IN1020220217</t>
  </si>
  <si>
    <t>78GJ32</t>
  </si>
  <si>
    <t>IN1520220022</t>
  </si>
  <si>
    <t>78GJ32A</t>
  </si>
  <si>
    <t>IN1520220055</t>
  </si>
  <si>
    <t>78JK35</t>
  </si>
  <si>
    <t>IN4920220139</t>
  </si>
  <si>
    <t>78KL45</t>
  </si>
  <si>
    <t>IN2020220090</t>
  </si>
  <si>
    <t>78ML31</t>
  </si>
  <si>
    <t>IN2420220013</t>
  </si>
  <si>
    <t>78NABARD27</t>
  </si>
  <si>
    <t>78TN32</t>
  </si>
  <si>
    <t>IN3120220014</t>
  </si>
  <si>
    <t>78TN32A</t>
  </si>
  <si>
    <t>IN3120220097</t>
  </si>
  <si>
    <t>78TN42</t>
  </si>
  <si>
    <t>IN3120220204</t>
  </si>
  <si>
    <t>790ABHFL27</t>
  </si>
  <si>
    <t>INE831R07557</t>
  </si>
  <si>
    <t>790ABHFL28</t>
  </si>
  <si>
    <t>INE831R07565</t>
  </si>
  <si>
    <t>790CANF30</t>
  </si>
  <si>
    <t>INE477A07407</t>
  </si>
  <si>
    <t>790LTFL34</t>
  </si>
  <si>
    <t>INE498L07095</t>
  </si>
  <si>
    <t>790RJ26</t>
  </si>
  <si>
    <t>IN2920200028</t>
  </si>
  <si>
    <t>79123SHF26</t>
  </si>
  <si>
    <t>INE667F07IU5</t>
  </si>
  <si>
    <t>791ABCL34</t>
  </si>
  <si>
    <t>INE860H07JB0</t>
  </si>
  <si>
    <t>791KL30</t>
  </si>
  <si>
    <t>IN2020200019</t>
  </si>
  <si>
    <t>791TS43</t>
  </si>
  <si>
    <t>IN4520220059</t>
  </si>
  <si>
    <t>791UP37</t>
  </si>
  <si>
    <t>IN3320220053</t>
  </si>
  <si>
    <t>792AP41</t>
  </si>
  <si>
    <t>IN1020220324</t>
  </si>
  <si>
    <t>792AP42</t>
  </si>
  <si>
    <t>IN1020220282</t>
  </si>
  <si>
    <t>792AP42A</t>
  </si>
  <si>
    <t>IN1020220308</t>
  </si>
  <si>
    <t>792LIC27</t>
  </si>
  <si>
    <t>INE115A07QS3</t>
  </si>
  <si>
    <t>792TCHF34</t>
  </si>
  <si>
    <t>INE033L07II3</t>
  </si>
  <si>
    <t>792TCHFL34</t>
  </si>
  <si>
    <t>INE033L07IG7</t>
  </si>
  <si>
    <t>792TS45</t>
  </si>
  <si>
    <t>IN4520220075</t>
  </si>
  <si>
    <t>793AP33</t>
  </si>
  <si>
    <t>IN1020220233</t>
  </si>
  <si>
    <t>793KA31</t>
  </si>
  <si>
    <t>IN1920200020</t>
  </si>
  <si>
    <t>793NIIF30</t>
  </si>
  <si>
    <t>INE246R07764</t>
  </si>
  <si>
    <t>793NIIF32</t>
  </si>
  <si>
    <t>INE246R07780</t>
  </si>
  <si>
    <t>793RJ45</t>
  </si>
  <si>
    <t>IN2920220158</t>
  </si>
  <si>
    <t>793THDC34</t>
  </si>
  <si>
    <t>INE812V08037</t>
  </si>
  <si>
    <t>793TN42</t>
  </si>
  <si>
    <t>IN3120220121</t>
  </si>
  <si>
    <t>793TPRE29</t>
  </si>
  <si>
    <t>INE607M08097</t>
  </si>
  <si>
    <t>793TPRE34</t>
  </si>
  <si>
    <t>INE607M08089</t>
  </si>
  <si>
    <t>793TS34</t>
  </si>
  <si>
    <t>IN4520220026</t>
  </si>
  <si>
    <t>793TS35</t>
  </si>
  <si>
    <t>IN4520220034</t>
  </si>
  <si>
    <t>793UP30</t>
  </si>
  <si>
    <t>IN3320190272</t>
  </si>
  <si>
    <t>793WB37</t>
  </si>
  <si>
    <t>IN3420220151</t>
  </si>
  <si>
    <t>79413ABC28</t>
  </si>
  <si>
    <t>INE860H07JC8</t>
  </si>
  <si>
    <t>794AP34</t>
  </si>
  <si>
    <t>IN1020220241</t>
  </si>
  <si>
    <t>794HR34</t>
  </si>
  <si>
    <t>IN1620220120</t>
  </si>
  <si>
    <t>794PN42</t>
  </si>
  <si>
    <t>IN2820220043</t>
  </si>
  <si>
    <t>794TN32</t>
  </si>
  <si>
    <t>IN3120220030</t>
  </si>
  <si>
    <t>794TS36</t>
  </si>
  <si>
    <t>IN4520220042</t>
  </si>
  <si>
    <t>795AP38</t>
  </si>
  <si>
    <t>IN1020220258</t>
  </si>
  <si>
    <t>795AP39</t>
  </si>
  <si>
    <t>IN1020220266</t>
  </si>
  <si>
    <t>795AP40</t>
  </si>
  <si>
    <t>IN1020220274</t>
  </si>
  <si>
    <t>795AP40A</t>
  </si>
  <si>
    <t>IN1020220290</t>
  </si>
  <si>
    <t>795GS2032</t>
  </si>
  <si>
    <t>795HR32</t>
  </si>
  <si>
    <t>IN1620220104</t>
  </si>
  <si>
    <t>795HR37</t>
  </si>
  <si>
    <t>IN1620220187</t>
  </si>
  <si>
    <t>795IGT31</t>
  </si>
  <si>
    <t>INE219X07256</t>
  </si>
  <si>
    <t>795JK30</t>
  </si>
  <si>
    <t>IN1820190172</t>
  </si>
  <si>
    <t>795NIIF36</t>
  </si>
  <si>
    <t>INE246R07723</t>
  </si>
  <si>
    <t>795SHFL34</t>
  </si>
  <si>
    <t>INE667F07IR1</t>
  </si>
  <si>
    <t>795TS35</t>
  </si>
  <si>
    <t>IN4520220091</t>
  </si>
  <si>
    <t>795TS37</t>
  </si>
  <si>
    <t>IN4520220117</t>
  </si>
  <si>
    <t>795WB39</t>
  </si>
  <si>
    <t>IN3420220169</t>
  </si>
  <si>
    <t>796AP40</t>
  </si>
  <si>
    <t>IN1020220415</t>
  </si>
  <si>
    <t>796WB37</t>
  </si>
  <si>
    <t>IN3420220037</t>
  </si>
  <si>
    <t>79742SIC30</t>
  </si>
  <si>
    <t>INE535H07CO6</t>
  </si>
  <si>
    <t>797ABCL28</t>
  </si>
  <si>
    <t>INE860H07IO5</t>
  </si>
  <si>
    <t>797AP36</t>
  </si>
  <si>
    <t>IN1020220407</t>
  </si>
  <si>
    <t>797AP39</t>
  </si>
  <si>
    <t>IN1020220316</t>
  </si>
  <si>
    <t>797HR42</t>
  </si>
  <si>
    <t>IN1620220161</t>
  </si>
  <si>
    <t>797IGT31</t>
  </si>
  <si>
    <t>INE219X07280</t>
  </si>
  <si>
    <t>797PN38</t>
  </si>
  <si>
    <t>IN2820220233</t>
  </si>
  <si>
    <t>797RJ42</t>
  </si>
  <si>
    <t>IN2920220117</t>
  </si>
  <si>
    <t>797SFL30</t>
  </si>
  <si>
    <t>INE660A07RR8</t>
  </si>
  <si>
    <t>797WB42</t>
  </si>
  <si>
    <t>IN3420220086</t>
  </si>
  <si>
    <t>798AP31</t>
  </si>
  <si>
    <t>IN1020200011</t>
  </si>
  <si>
    <t>798RJ42</t>
  </si>
  <si>
    <t>IN2920220083</t>
  </si>
  <si>
    <t>798SHFL26</t>
  </si>
  <si>
    <t>INE667F07IT7</t>
  </si>
  <si>
    <t>799HFL27</t>
  </si>
  <si>
    <t>INE957N07849</t>
  </si>
  <si>
    <t>799LTFH27</t>
  </si>
  <si>
    <t>INE498L07053</t>
  </si>
  <si>
    <t>799NIIF29</t>
  </si>
  <si>
    <t>INE246R07749</t>
  </si>
  <si>
    <t>799NIIF37</t>
  </si>
  <si>
    <t>INE246R07772</t>
  </si>
  <si>
    <t>799RCFL27</t>
  </si>
  <si>
    <t>INE027A08028</t>
  </si>
  <si>
    <t>799TCL29</t>
  </si>
  <si>
    <t>INE976I07CS1</t>
  </si>
  <si>
    <t>799TCL34</t>
  </si>
  <si>
    <t>INE306N07NN9</t>
  </si>
  <si>
    <t>799TFSIL27</t>
  </si>
  <si>
    <t>INE692Q07530</t>
  </si>
  <si>
    <t>799TN42</t>
  </si>
  <si>
    <t>IN3120220022</t>
  </si>
  <si>
    <t>799TS30</t>
  </si>
  <si>
    <t>IN4520190179</t>
  </si>
  <si>
    <t>799TS35</t>
  </si>
  <si>
    <t>IN4520190187</t>
  </si>
  <si>
    <t>799WB35</t>
  </si>
  <si>
    <t>IN3420190248</t>
  </si>
  <si>
    <t>79ABCL28</t>
  </si>
  <si>
    <t>INE860H07IM9</t>
  </si>
  <si>
    <t>79AP33</t>
  </si>
  <si>
    <t>IN1020220159</t>
  </si>
  <si>
    <t>79AP34</t>
  </si>
  <si>
    <t>IN1020220167</t>
  </si>
  <si>
    <t>79HR34</t>
  </si>
  <si>
    <t>IN1620220146</t>
  </si>
  <si>
    <t>79IGT28</t>
  </si>
  <si>
    <t>INE219X07223</t>
  </si>
  <si>
    <t>79NHIT35</t>
  </si>
  <si>
    <t>79NHIT40</t>
  </si>
  <si>
    <t>79NHIT47</t>
  </si>
  <si>
    <t>79RJ42</t>
  </si>
  <si>
    <t>IN2920220034</t>
  </si>
  <si>
    <t>79SHFL27</t>
  </si>
  <si>
    <t>INE667F07IV3</t>
  </si>
  <si>
    <t>79TS44</t>
  </si>
  <si>
    <t>IN4520220067</t>
  </si>
  <si>
    <t>7IREDAL30</t>
  </si>
  <si>
    <t>INY020010081</t>
  </si>
  <si>
    <t>INY020020106</t>
  </si>
  <si>
    <t>IN0020042050</t>
  </si>
  <si>
    <t>IN0020079037</t>
  </si>
  <si>
    <t>IN0020089077</t>
  </si>
  <si>
    <t>IN000626C068</t>
  </si>
  <si>
    <t>IN000726C017</t>
  </si>
  <si>
    <t>IN000127C018</t>
  </si>
  <si>
    <t>IN000627C041</t>
  </si>
  <si>
    <t>IN000727C015</t>
  </si>
  <si>
    <t>IN001227C049</t>
  </si>
  <si>
    <t>IN000128C016</t>
  </si>
  <si>
    <t>IN000628C049</t>
  </si>
  <si>
    <t>IN000728C013</t>
  </si>
  <si>
    <t>IN001228C047</t>
  </si>
  <si>
    <t>IN000626C035</t>
  </si>
  <si>
    <t>IN001226C033</t>
  </si>
  <si>
    <t>IN000136C019</t>
  </si>
  <si>
    <t>IN000736C016</t>
  </si>
  <si>
    <t>IN000740C018</t>
  </si>
  <si>
    <t>IN000241C017</t>
  </si>
  <si>
    <t>IN001229C052</t>
  </si>
  <si>
    <t>IN001229C037</t>
  </si>
  <si>
    <t>IN000630C052</t>
  </si>
  <si>
    <t>IN000630C037</t>
  </si>
  <si>
    <t>IN001230C050</t>
  </si>
  <si>
    <t>IN001230C035</t>
  </si>
  <si>
    <t>IN000631C050</t>
  </si>
  <si>
    <t>IN000227C024</t>
  </si>
  <si>
    <t>IN000631C035</t>
  </si>
  <si>
    <t>IN000627C058</t>
  </si>
  <si>
    <t>IN001231C058</t>
  </si>
  <si>
    <t>IN000627C033</t>
  </si>
  <si>
    <t>IN001231C033</t>
  </si>
  <si>
    <t>IN000827C021</t>
  </si>
  <si>
    <t>IN000232C024</t>
  </si>
  <si>
    <t>IN000632C058</t>
  </si>
  <si>
    <t>IN001227C056</t>
  </si>
  <si>
    <t>IN000632C033</t>
  </si>
  <si>
    <t>IN001227C031</t>
  </si>
  <si>
    <t>IN000832C021</t>
  </si>
  <si>
    <t>IN000228C022</t>
  </si>
  <si>
    <t>IN001232C056</t>
  </si>
  <si>
    <t>IN000628C056</t>
  </si>
  <si>
    <t>IN001232C031</t>
  </si>
  <si>
    <t>IN000234C020</t>
  </si>
  <si>
    <t>IN000628C031</t>
  </si>
  <si>
    <t>IN000139C013</t>
  </si>
  <si>
    <t>IN000639C046</t>
  </si>
  <si>
    <t>IN000828C029</t>
  </si>
  <si>
    <t>IN000639C020</t>
  </si>
  <si>
    <t>IN001228C054</t>
  </si>
  <si>
    <t>IN000739C010</t>
  </si>
  <si>
    <t>IN001239C044</t>
  </si>
  <si>
    <t>IN001228C039</t>
  </si>
  <si>
    <t>IN000640C028</t>
  </si>
  <si>
    <t>IN000129C014</t>
  </si>
  <si>
    <t>IN000229C020</t>
  </si>
  <si>
    <t>IN000629C054</t>
  </si>
  <si>
    <t>IN000629C039</t>
  </si>
  <si>
    <t>IN000829C027</t>
  </si>
  <si>
    <t>IN001230C076</t>
  </si>
  <si>
    <t>IN001225C076</t>
  </si>
  <si>
    <t>IN001226C074</t>
  </si>
  <si>
    <t>IN000627C074</t>
  </si>
  <si>
    <t>IN001227C072</t>
  </si>
  <si>
    <t>IN000634C054</t>
  </si>
  <si>
    <t>IN001234C052</t>
  </si>
  <si>
    <t>IN000635C051</t>
  </si>
  <si>
    <t>IN000925C049</t>
  </si>
  <si>
    <t>IN000326C040</t>
  </si>
  <si>
    <t>IN000926C047</t>
  </si>
  <si>
    <t>IN000327C048</t>
  </si>
  <si>
    <t>IN000927C045</t>
  </si>
  <si>
    <t>IN000328C046</t>
  </si>
  <si>
    <t>IN000928C043</t>
  </si>
  <si>
    <t>IN000329C044</t>
  </si>
  <si>
    <t>IN000929C041</t>
  </si>
  <si>
    <t>IN000330C042</t>
  </si>
  <si>
    <t>IN000930C049</t>
  </si>
  <si>
    <t>IN000331C040</t>
  </si>
  <si>
    <t>IN000931C047</t>
  </si>
  <si>
    <t>IN000934C041</t>
  </si>
  <si>
    <t>IN000332C048</t>
  </si>
  <si>
    <t>IN000932C045</t>
  </si>
  <si>
    <t>IN000333C046</t>
  </si>
  <si>
    <t>IN000335C041</t>
  </si>
  <si>
    <t>IN000933C043</t>
  </si>
  <si>
    <t>IN000935C048</t>
  </si>
  <si>
    <t>IN000336C031</t>
  </si>
  <si>
    <t>IN000936C038</t>
  </si>
  <si>
    <t>IN000958C024</t>
  </si>
  <si>
    <t>IN000925C056</t>
  </si>
  <si>
    <t>IN000338C037</t>
  </si>
  <si>
    <t>IN000340C033</t>
  </si>
  <si>
    <t>IN000337C039</t>
  </si>
  <si>
    <t>IN000339C035</t>
  </si>
  <si>
    <t>IN000341C031</t>
  </si>
  <si>
    <t>IN000343C037</t>
  </si>
  <si>
    <t>IN000345C032</t>
  </si>
  <si>
    <t>IN000347C038</t>
  </si>
  <si>
    <t>IN000349C034</t>
  </si>
  <si>
    <t>IN000351C022</t>
  </si>
  <si>
    <t>IN000353C028</t>
  </si>
  <si>
    <t>IN000938C034</t>
  </si>
  <si>
    <t>IN000355C023</t>
  </si>
  <si>
    <t>IN000357C029</t>
  </si>
  <si>
    <t>IN000342C039</t>
  </si>
  <si>
    <t>IN000959C022</t>
  </si>
  <si>
    <t>IN000961C010</t>
  </si>
  <si>
    <t>IN000344C035</t>
  </si>
  <si>
    <t>IN000940C030</t>
  </si>
  <si>
    <t>IN000942C036</t>
  </si>
  <si>
    <t>IN000346C030</t>
  </si>
  <si>
    <t>IN000944C032</t>
  </si>
  <si>
    <t>IN000348C036</t>
  </si>
  <si>
    <t>IN000350C032</t>
  </si>
  <si>
    <t>IN000946C037</t>
  </si>
  <si>
    <t>IN000948C033</t>
  </si>
  <si>
    <t>IN000352C020</t>
  </si>
  <si>
    <t>IN000950C039</t>
  </si>
  <si>
    <t>IN000952C027</t>
  </si>
  <si>
    <t>IN000354C026</t>
  </si>
  <si>
    <t>IN000954C023</t>
  </si>
  <si>
    <t>IN000956C028</t>
  </si>
  <si>
    <t>IN000359C025</t>
  </si>
  <si>
    <t>IN000937C036</t>
  </si>
  <si>
    <t>IN000356C021</t>
  </si>
  <si>
    <t>IN000361C013</t>
  </si>
  <si>
    <t>IN000939C032</t>
  </si>
  <si>
    <t>IN000358C027</t>
  </si>
  <si>
    <t>IN000941C038</t>
  </si>
  <si>
    <t>IN000960C020</t>
  </si>
  <si>
    <t>IN000962C018</t>
  </si>
  <si>
    <t>IN000943C034</t>
  </si>
  <si>
    <t>IN000945C039</t>
  </si>
  <si>
    <t>IN000947C035</t>
  </si>
  <si>
    <t>IN000949C031</t>
  </si>
  <si>
    <t>IN000951C029</t>
  </si>
  <si>
    <t>IN000953C025</t>
  </si>
  <si>
    <t>IN000955C020</t>
  </si>
  <si>
    <t>IN000957C026</t>
  </si>
  <si>
    <t>IN000360C023</t>
  </si>
  <si>
    <t>IN000362C011</t>
  </si>
  <si>
    <t>IN000629C070</t>
  </si>
  <si>
    <t>IN000962P010</t>
  </si>
  <si>
    <t>IN001232C049</t>
  </si>
  <si>
    <t>IN001230C043</t>
  </si>
  <si>
    <t>IN001230C092</t>
  </si>
  <si>
    <t>IN000631C092</t>
  </si>
  <si>
    <t>IN001225C092</t>
  </si>
  <si>
    <t>IN000640C036</t>
  </si>
  <si>
    <t>IN001240C034</t>
  </si>
  <si>
    <t>IN000641C034</t>
  </si>
  <si>
    <t>IN001241C032</t>
  </si>
  <si>
    <t>IN000941C046</t>
  </si>
  <si>
    <t>IN001234C045</t>
  </si>
  <si>
    <t>IN000633C049</t>
  </si>
  <si>
    <t>IN001233C047</t>
  </si>
  <si>
    <t>IN000634C047</t>
  </si>
  <si>
    <t>IN001129C021</t>
  </si>
  <si>
    <t>IN000530C021</t>
  </si>
  <si>
    <t>IN001130C029</t>
  </si>
  <si>
    <t>IN000632C041</t>
  </si>
  <si>
    <t>IN001030C039</t>
  </si>
  <si>
    <t>IN001029C031</t>
  </si>
  <si>
    <t>IN001032C035</t>
  </si>
  <si>
    <t>IN000433C036</t>
  </si>
  <si>
    <t>IN001033C033</t>
  </si>
  <si>
    <t>IN000434C042</t>
  </si>
  <si>
    <t>IN001034C049</t>
  </si>
  <si>
    <t>IN000435C049</t>
  </si>
  <si>
    <t>IN001035C046</t>
  </si>
  <si>
    <t>IN000436C047</t>
  </si>
  <si>
    <t>IN001036C044</t>
  </si>
  <si>
    <t>IN000437C045</t>
  </si>
  <si>
    <t>IN001037C042</t>
  </si>
  <si>
    <t>IN000438C043</t>
  </si>
  <si>
    <t>IN001038C040</t>
  </si>
  <si>
    <t>IN000439C041</t>
  </si>
  <si>
    <t>IN000429C042</t>
  </si>
  <si>
    <t>IN001029C049</t>
  </si>
  <si>
    <t>IN000430C040</t>
  </si>
  <si>
    <t>IN001030C047</t>
  </si>
  <si>
    <t>IN000431C048</t>
  </si>
  <si>
    <t>IN001031C045</t>
  </si>
  <si>
    <t>IN000432C046</t>
  </si>
  <si>
    <t>IN001032C043</t>
  </si>
  <si>
    <t>IN000433C044</t>
  </si>
  <si>
    <t>IN001033C041</t>
  </si>
  <si>
    <t>IN001031C037</t>
  </si>
  <si>
    <t>IN000432C038</t>
  </si>
  <si>
    <t>IN000439P019</t>
  </si>
  <si>
    <t>IN001025C054</t>
  </si>
  <si>
    <t>IN000426C055</t>
  </si>
  <si>
    <t>IN001026C045</t>
  </si>
  <si>
    <t>IN000427C046</t>
  </si>
  <si>
    <t>IN001027C043</t>
  </si>
  <si>
    <t>IN000428C044</t>
  </si>
  <si>
    <t>IN001028C041</t>
  </si>
  <si>
    <t>IN000539C014</t>
  </si>
  <si>
    <t>IN000635C036</t>
  </si>
  <si>
    <t>IN001139C012</t>
  </si>
  <si>
    <t>IN000835C016</t>
  </si>
  <si>
    <t>IN000334C028</t>
  </si>
  <si>
    <t>IN000634C039</t>
  </si>
  <si>
    <t>IN001235C034</t>
  </si>
  <si>
    <t>IN000834C027</t>
  </si>
  <si>
    <t>IN000642C073</t>
  </si>
  <si>
    <t>IN001234C037</t>
  </si>
  <si>
    <t>IN001242C071</t>
  </si>
  <si>
    <t>IN000235C019</t>
  </si>
  <si>
    <t>IN000643C063</t>
  </si>
  <si>
    <t>IN001135C010</t>
  </si>
  <si>
    <t>IN001243C061</t>
  </si>
  <si>
    <t>IN000644C053</t>
  </si>
  <si>
    <t>IN000536C010</t>
  </si>
  <si>
    <t>IN001244C051</t>
  </si>
  <si>
    <t>IN000435C031</t>
  </si>
  <si>
    <t>IN001136C018</t>
  </si>
  <si>
    <t>IN000537C018</t>
  </si>
  <si>
    <t>IN001035C038</t>
  </si>
  <si>
    <t>IN001137C016</t>
  </si>
  <si>
    <t>IN000436C039</t>
  </si>
  <si>
    <t>IN000538C016</t>
  </si>
  <si>
    <t>IN001036C036</t>
  </si>
  <si>
    <t>IN001138C014</t>
  </si>
  <si>
    <t>IN000534C015</t>
  </si>
  <si>
    <t>IN001134C013</t>
  </si>
  <si>
    <t>IN000535C012</t>
  </si>
  <si>
    <t>IN001044C030</t>
  </si>
  <si>
    <t>IN000444C033</t>
  </si>
  <si>
    <t>IN001043C032</t>
  </si>
  <si>
    <t>IN000443C035</t>
  </si>
  <si>
    <t>IN001042C034</t>
  </si>
  <si>
    <t>IN000442C037</t>
  </si>
  <si>
    <t>IN001041C036</t>
  </si>
  <si>
    <t>IN000441C039</t>
  </si>
  <si>
    <t>IN001040C038</t>
  </si>
  <si>
    <t>IN000440C031</t>
  </si>
  <si>
    <t>IN001039C030</t>
  </si>
  <si>
    <t>IN001038C032</t>
  </si>
  <si>
    <t>IN000438C035</t>
  </si>
  <si>
    <t>IN001037C034</t>
  </si>
  <si>
    <t>IN000437C037</t>
  </si>
  <si>
    <t>IN001034C031</t>
  </si>
  <si>
    <t>IN000439C033</t>
  </si>
  <si>
    <t>IN000434C034</t>
  </si>
  <si>
    <t>IN000645C043</t>
  </si>
  <si>
    <t>IN001245C041</t>
  </si>
  <si>
    <t>IN000927C052</t>
  </si>
  <si>
    <t>IN000445C030</t>
  </si>
  <si>
    <t>IN000646C041</t>
  </si>
  <si>
    <t>IN000647C049</t>
  </si>
  <si>
    <t>IN000448C026</t>
  </si>
  <si>
    <t>IN001248C045</t>
  </si>
  <si>
    <t>IN001049C021</t>
  </si>
  <si>
    <t>IN001045C037</t>
  </si>
  <si>
    <t>IN000446C038</t>
  </si>
  <si>
    <t>IN000447C028</t>
  </si>
  <si>
    <t>IN001247C047</t>
  </si>
  <si>
    <t>IN001048C023</t>
  </si>
  <si>
    <t>IN000649C045</t>
  </si>
  <si>
    <t>IN001046C035</t>
  </si>
  <si>
    <t>IN001047C025</t>
  </si>
  <si>
    <t>IN000648C047</t>
  </si>
  <si>
    <t>IN000449C024</t>
  </si>
  <si>
    <t>IN001249C043</t>
  </si>
  <si>
    <t>IN000533C025</t>
  </si>
  <si>
    <t>IN001133C023</t>
  </si>
  <si>
    <t>IN001146C017</t>
  </si>
  <si>
    <t>IN000540C012</t>
  </si>
  <si>
    <t>IN000547C017</t>
  </si>
  <si>
    <t>IN001140C010</t>
  </si>
  <si>
    <t>IN001147C015</t>
  </si>
  <si>
    <t>IN000541C010</t>
  </si>
  <si>
    <t>IN000548C015</t>
  </si>
  <si>
    <t>IN001141C018</t>
  </si>
  <si>
    <t>IN001148C013</t>
  </si>
  <si>
    <t>IN000542C018</t>
  </si>
  <si>
    <t>IN000549C013</t>
  </si>
  <si>
    <t>IN001142C016</t>
  </si>
  <si>
    <t>IN001149C011</t>
  </si>
  <si>
    <t>IN000543C016</t>
  </si>
  <si>
    <t>IN000550C011</t>
  </si>
  <si>
    <t>IN001143C014</t>
  </si>
  <si>
    <t>IN001150C019</t>
  </si>
  <si>
    <t>IN000544C014</t>
  </si>
  <si>
    <t>IN001144C012</t>
  </si>
  <si>
    <t>IN000551C019</t>
  </si>
  <si>
    <t>IN001151C017</t>
  </si>
  <si>
    <t>IN000545C011</t>
  </si>
  <si>
    <t>IN001145C019</t>
  </si>
  <si>
    <t>IN000546C019</t>
  </si>
  <si>
    <t>IN000552C017</t>
  </si>
  <si>
    <t>IN000560C010</t>
  </si>
  <si>
    <t>IN001173P013</t>
  </si>
  <si>
    <t>IN001152C015</t>
  </si>
  <si>
    <t>IN000553C015</t>
  </si>
  <si>
    <t>IN001160C018</t>
  </si>
  <si>
    <t>IN000561C018</t>
  </si>
  <si>
    <t>IN001153C013</t>
  </si>
  <si>
    <t>IN001173C011</t>
  </si>
  <si>
    <t>IN000554C013</t>
  </si>
  <si>
    <t>IN001161C016</t>
  </si>
  <si>
    <t>IN001154C011</t>
  </si>
  <si>
    <t>IN000555C010</t>
  </si>
  <si>
    <t>IN000573C013</t>
  </si>
  <si>
    <t>IN000562C016</t>
  </si>
  <si>
    <t>IN001155C018</t>
  </si>
  <si>
    <t>IN000556C018</t>
  </si>
  <si>
    <t>IN001162C014</t>
  </si>
  <si>
    <t>IN001172C013</t>
  </si>
  <si>
    <t>IN001156C016</t>
  </si>
  <si>
    <t>IN000557C016</t>
  </si>
  <si>
    <t>IN000563C014</t>
  </si>
  <si>
    <t>IN001157C014</t>
  </si>
  <si>
    <t>IN001163C012</t>
  </si>
  <si>
    <t>IN000558C014</t>
  </si>
  <si>
    <t>IN001158C012</t>
  </si>
  <si>
    <t>IN000564C012</t>
  </si>
  <si>
    <t>IN000572C015</t>
  </si>
  <si>
    <t>IN000559C012</t>
  </si>
  <si>
    <t>IN001164C010</t>
  </si>
  <si>
    <t>IN001159C010</t>
  </si>
  <si>
    <t>IN000565C019</t>
  </si>
  <si>
    <t>IN001165C017</t>
  </si>
  <si>
    <t>IN001171C015</t>
  </si>
  <si>
    <t>IN000566C017</t>
  </si>
  <si>
    <t>IN001166C015</t>
  </si>
  <si>
    <t>IN000567C015</t>
  </si>
  <si>
    <t>IN001167C013</t>
  </si>
  <si>
    <t>IN000568C013</t>
  </si>
  <si>
    <t>IN001168C011</t>
  </si>
  <si>
    <t>IN000569C011</t>
  </si>
  <si>
    <t>IN001169C019</t>
  </si>
  <si>
    <t>IN000570C019</t>
  </si>
  <si>
    <t>IN001170C017</t>
  </si>
  <si>
    <t>IN000571C017</t>
  </si>
  <si>
    <t>IN000726C025</t>
  </si>
  <si>
    <t>IN000726P019</t>
  </si>
  <si>
    <t>IN0020200120</t>
  </si>
  <si>
    <t>IN001139C020</t>
  </si>
  <si>
    <t>IN000540C020</t>
  </si>
  <si>
    <t>IN001140C028</t>
  </si>
  <si>
    <t>IN001142C024</t>
  </si>
  <si>
    <t>IN000541C028</t>
  </si>
  <si>
    <t>IN000340C041</t>
  </si>
  <si>
    <t>IN001236C032</t>
  </si>
  <si>
    <t>IN000653P015</t>
  </si>
  <si>
    <t>IN001144C020</t>
  </si>
  <si>
    <t>IN0020250075</t>
  </si>
  <si>
    <t>8016ABCL29</t>
  </si>
  <si>
    <t>INE860H07JE4</t>
  </si>
  <si>
    <t>801ABCL28</t>
  </si>
  <si>
    <t>INE860H07IK3</t>
  </si>
  <si>
    <t>801TCH28</t>
  </si>
  <si>
    <t>INE033L07GR8</t>
  </si>
  <si>
    <t>801TCL34</t>
  </si>
  <si>
    <t>INE976I07CX1</t>
  </si>
  <si>
    <t>801WB41</t>
  </si>
  <si>
    <t>IN3420220060</t>
  </si>
  <si>
    <t>80208ABC30</t>
  </si>
  <si>
    <t>INE860H07JD6</t>
  </si>
  <si>
    <t>802ABHF28</t>
  </si>
  <si>
    <t>INE831R07367</t>
  </si>
  <si>
    <t>802AP38</t>
  </si>
  <si>
    <t>IN1020220340</t>
  </si>
  <si>
    <t>802MZ36</t>
  </si>
  <si>
    <t>IN2520220038</t>
  </si>
  <si>
    <t>802TS35</t>
  </si>
  <si>
    <t>IN4520220018</t>
  </si>
  <si>
    <t>802WB37</t>
  </si>
  <si>
    <t>IN3420220052</t>
  </si>
  <si>
    <t>8034ABCL34</t>
  </si>
  <si>
    <t>INE860H07IZ1</t>
  </si>
  <si>
    <t>803ABCL33</t>
  </si>
  <si>
    <t>INE860H08EI4</t>
  </si>
  <si>
    <t>803ABCL35</t>
  </si>
  <si>
    <t>INE674K08018</t>
  </si>
  <si>
    <t>803ABHF27</t>
  </si>
  <si>
    <t>INE831R07391</t>
  </si>
  <si>
    <t>803ABHFL29</t>
  </si>
  <si>
    <t>INE831R07490</t>
  </si>
  <si>
    <t>803ABHFL35</t>
  </si>
  <si>
    <t>INE831R08100</t>
  </si>
  <si>
    <t>803AP35</t>
  </si>
  <si>
    <t>IN1020220175</t>
  </si>
  <si>
    <t>803AP36</t>
  </si>
  <si>
    <t>IN1020220332</t>
  </si>
  <si>
    <t>803ICPR34</t>
  </si>
  <si>
    <t>INE726G08022</t>
  </si>
  <si>
    <t>80409TCH27</t>
  </si>
  <si>
    <t>INE033L07ID4</t>
  </si>
  <si>
    <t>IN002019X128</t>
  </si>
  <si>
    <t>8049ABHF27</t>
  </si>
  <si>
    <t>INE831R07482</t>
  </si>
  <si>
    <t>804AP37</t>
  </si>
  <si>
    <t>IN1020220365</t>
  </si>
  <si>
    <t>804AP41</t>
  </si>
  <si>
    <t>IN1020220191</t>
  </si>
  <si>
    <t>804AP42</t>
  </si>
  <si>
    <t>IN1020220209</t>
  </si>
  <si>
    <t>804PN42</t>
  </si>
  <si>
    <t>IN2820220035</t>
  </si>
  <si>
    <t>IN002024Y456</t>
  </si>
  <si>
    <t>805ABCL28</t>
  </si>
  <si>
    <t>INE860H07IT4</t>
  </si>
  <si>
    <t>805HLICL34</t>
  </si>
  <si>
    <t>INE795G08035</t>
  </si>
  <si>
    <t>805MFL27</t>
  </si>
  <si>
    <t>INE414G07JQ6</t>
  </si>
  <si>
    <t>805NIT32</t>
  </si>
  <si>
    <t>INE0Q7Q07026</t>
  </si>
  <si>
    <t>805PHFL30</t>
  </si>
  <si>
    <t>INE572E07217</t>
  </si>
  <si>
    <t>805RJ37</t>
  </si>
  <si>
    <t>IN2920220109</t>
  </si>
  <si>
    <t>805SHFL29</t>
  </si>
  <si>
    <t>INE667F07IS9</t>
  </si>
  <si>
    <t>805TCHFL29</t>
  </si>
  <si>
    <t>INE033L07IH5</t>
  </si>
  <si>
    <t>805TFSIL28</t>
  </si>
  <si>
    <t>INE692Q07555</t>
  </si>
  <si>
    <t>80650SFL26</t>
  </si>
  <si>
    <t>INE660A07RS6</t>
  </si>
  <si>
    <t>806JK37</t>
  </si>
  <si>
    <t>IN4920220030</t>
  </si>
  <si>
    <t>806SDIL29</t>
  </si>
  <si>
    <t>INE507T07120</t>
  </si>
  <si>
    <t>806TFSIL28</t>
  </si>
  <si>
    <t>INE692Q07548</t>
  </si>
  <si>
    <t>807AP36</t>
  </si>
  <si>
    <t>IN1020220183</t>
  </si>
  <si>
    <t>807NIIF29</t>
  </si>
  <si>
    <t>INE246R07731</t>
  </si>
  <si>
    <t>807NIIF39</t>
  </si>
  <si>
    <t>INE246R07715</t>
  </si>
  <si>
    <t>807SMFG27</t>
  </si>
  <si>
    <t>INE213W07293</t>
  </si>
  <si>
    <t>807WB38</t>
  </si>
  <si>
    <t>IN3420220078</t>
  </si>
  <si>
    <t>80956ABH26</t>
  </si>
  <si>
    <t>INE831R07474</t>
  </si>
  <si>
    <t>80980TCL27</t>
  </si>
  <si>
    <t>INE976I07CY9</t>
  </si>
  <si>
    <t>809CANF27</t>
  </si>
  <si>
    <t>INE477A07415</t>
  </si>
  <si>
    <t>80NL30</t>
  </si>
  <si>
    <t>IN2620200013</t>
  </si>
  <si>
    <t>8104PHFL28</t>
  </si>
  <si>
    <t>INE572E07209</t>
  </si>
  <si>
    <t>IN2220150113</t>
  </si>
  <si>
    <t>IN1520170169</t>
  </si>
  <si>
    <t>IN1520160202</t>
  </si>
  <si>
    <t>IN1520170227</t>
  </si>
  <si>
    <t>IN1520170151</t>
  </si>
  <si>
    <t>IN1520170219</t>
  </si>
  <si>
    <t>IN1520170185</t>
  </si>
  <si>
    <t>IN2920160032</t>
  </si>
  <si>
    <t>IN2920170197</t>
  </si>
  <si>
    <t>IN1520150104</t>
  </si>
  <si>
    <t>IN1520170136</t>
  </si>
  <si>
    <t>IN1520150047</t>
  </si>
  <si>
    <t>IN1520180044</t>
  </si>
  <si>
    <t>IN1520150088</t>
  </si>
  <si>
    <t>IN1520160038</t>
  </si>
  <si>
    <t>IN3120180010</t>
  </si>
  <si>
    <t>IN2220150089</t>
  </si>
  <si>
    <t>IN2920160420</t>
  </si>
  <si>
    <t>IN1520160046</t>
  </si>
  <si>
    <t>IN3120180036</t>
  </si>
  <si>
    <t>IN1020150117</t>
  </si>
  <si>
    <t>IN1520180028</t>
  </si>
  <si>
    <t>IN2920180170</t>
  </si>
  <si>
    <t>IN1520180119</t>
  </si>
  <si>
    <t>IN1520180168</t>
  </si>
  <si>
    <t>IN1520180176</t>
  </si>
  <si>
    <t>IN1520180200</t>
  </si>
  <si>
    <t>IN1520180242</t>
  </si>
  <si>
    <t>IN2220180060</t>
  </si>
  <si>
    <t>IN2220180052</t>
  </si>
  <si>
    <t>IN1520180259</t>
  </si>
  <si>
    <t>IN1520180275</t>
  </si>
  <si>
    <t>IN1520180283</t>
  </si>
  <si>
    <t>IN1520180291</t>
  </si>
  <si>
    <t>IN1520180309</t>
  </si>
  <si>
    <t>IN1520180317</t>
  </si>
  <si>
    <t>IN2920180311</t>
  </si>
  <si>
    <t>IN2020180146</t>
  </si>
  <si>
    <t>IN2920180337</t>
  </si>
  <si>
    <t>IN1520180325</t>
  </si>
  <si>
    <t>IN3120180192</t>
  </si>
  <si>
    <t>IN1520180333</t>
  </si>
  <si>
    <t>IN2220190010</t>
  </si>
  <si>
    <t>IN1520190035</t>
  </si>
  <si>
    <t>IN1520190019</t>
  </si>
  <si>
    <t>IN1020170107</t>
  </si>
  <si>
    <t>IN1520190068</t>
  </si>
  <si>
    <t>IN3120170094</t>
  </si>
  <si>
    <t>IN1520180234</t>
  </si>
  <si>
    <t>IN2220190051</t>
  </si>
  <si>
    <t>IN2220190077</t>
  </si>
  <si>
    <t>IN1920190080</t>
  </si>
  <si>
    <t>IN2220190036</t>
  </si>
  <si>
    <t>IN3120190068</t>
  </si>
  <si>
    <t>IN2920200698</t>
  </si>
  <si>
    <t>IN2220150121</t>
  </si>
  <si>
    <t>IN1520160087</t>
  </si>
  <si>
    <t>IN1920170124</t>
  </si>
  <si>
    <t>IN2920150355</t>
  </si>
  <si>
    <t>810ABHF28</t>
  </si>
  <si>
    <t>INE831R07359</t>
  </si>
  <si>
    <t>810GIL28</t>
  </si>
  <si>
    <t>INE233A08154</t>
  </si>
  <si>
    <t>810HLICL35</t>
  </si>
  <si>
    <t>INE795G08043</t>
  </si>
  <si>
    <t>810IRFC27</t>
  </si>
  <si>
    <t>810JH32</t>
  </si>
  <si>
    <t>IN3720190062</t>
  </si>
  <si>
    <t>810KL32</t>
  </si>
  <si>
    <t>IN2020200027</t>
  </si>
  <si>
    <t>810NIIF34</t>
  </si>
  <si>
    <t>INE246R07707</t>
  </si>
  <si>
    <t>810NIT40</t>
  </si>
  <si>
    <t>INE0Q7Q07018</t>
  </si>
  <si>
    <t>810TCHFL27</t>
  </si>
  <si>
    <t>INE033L07IE2</t>
  </si>
  <si>
    <t>812ABCL28</t>
  </si>
  <si>
    <t>INE860H07II7</t>
  </si>
  <si>
    <t>812ABHF29</t>
  </si>
  <si>
    <t>INE831R07458</t>
  </si>
  <si>
    <t>812SFL27</t>
  </si>
  <si>
    <t>INE660A07RT4</t>
  </si>
  <si>
    <t>8137TCL24</t>
  </si>
  <si>
    <t>INE976I07CV5</t>
  </si>
  <si>
    <t>813ABHF28</t>
  </si>
  <si>
    <t>INE831R07409</t>
  </si>
  <si>
    <t>813AIFL32</t>
  </si>
  <si>
    <t>INE0AD508018</t>
  </si>
  <si>
    <t>813GS2045</t>
  </si>
  <si>
    <t>IN0020150044</t>
  </si>
  <si>
    <t>813LTF29</t>
  </si>
  <si>
    <t>INE498L07020</t>
  </si>
  <si>
    <t>813PNBH33</t>
  </si>
  <si>
    <t>INE572E07142</t>
  </si>
  <si>
    <t>814KSFP36</t>
  </si>
  <si>
    <t>INE0DZE08034</t>
  </si>
  <si>
    <t>814TPL27</t>
  </si>
  <si>
    <t>INE725H08212</t>
  </si>
  <si>
    <t>815ANN29</t>
  </si>
  <si>
    <t>INE1N2P24034</t>
  </si>
  <si>
    <t>815ANN30</t>
  </si>
  <si>
    <t>INE1N2P24042</t>
  </si>
  <si>
    <t>815ANN31</t>
  </si>
  <si>
    <t>INE1N2P24018</t>
  </si>
  <si>
    <t>815ANN32</t>
  </si>
  <si>
    <t>INE1N2P24026</t>
  </si>
  <si>
    <t>815GHFL35</t>
  </si>
  <si>
    <t>INE02JD08015</t>
  </si>
  <si>
    <t>815GIL29</t>
  </si>
  <si>
    <t>INE233A08147</t>
  </si>
  <si>
    <t>815GS2026</t>
  </si>
  <si>
    <t>815JK30</t>
  </si>
  <si>
    <t>IN4920200024</t>
  </si>
  <si>
    <t>815LTF27</t>
  </si>
  <si>
    <t>INE498L07012</t>
  </si>
  <si>
    <t>815PHFL27</t>
  </si>
  <si>
    <t>INE572E07183</t>
  </si>
  <si>
    <t>815PNB27</t>
  </si>
  <si>
    <t>INE572E07191</t>
  </si>
  <si>
    <t>815SHFL25</t>
  </si>
  <si>
    <t>INE667F07IP5</t>
  </si>
  <si>
    <t>815SICC26</t>
  </si>
  <si>
    <t>INE535H07CM0</t>
  </si>
  <si>
    <t>815SICC27</t>
  </si>
  <si>
    <t>INE535H07CL2</t>
  </si>
  <si>
    <t>816ABCL29</t>
  </si>
  <si>
    <t>INE860H07IW8</t>
  </si>
  <si>
    <t>816KSFP29</t>
  </si>
  <si>
    <t>INE0DZE07044</t>
  </si>
  <si>
    <t>816LTFH27</t>
  </si>
  <si>
    <t>INE498L07046</t>
  </si>
  <si>
    <t>817ABHF27</t>
  </si>
  <si>
    <t>INE831R07466</t>
  </si>
  <si>
    <t>817GHFL30</t>
  </si>
  <si>
    <t>INE02JD07066</t>
  </si>
  <si>
    <t>817GS2044</t>
  </si>
  <si>
    <t>817TFSIL27</t>
  </si>
  <si>
    <t>INE692Q07506</t>
  </si>
  <si>
    <t>818CANF29</t>
  </si>
  <si>
    <t>INE477A07399</t>
  </si>
  <si>
    <t>818GFL26</t>
  </si>
  <si>
    <t>INE02KN07063</t>
  </si>
  <si>
    <t>818TFSIL27</t>
  </si>
  <si>
    <t>INE692Q07522</t>
  </si>
  <si>
    <t>818TPL27</t>
  </si>
  <si>
    <t>INE725H08220</t>
  </si>
  <si>
    <t>819CIFL26</t>
  </si>
  <si>
    <t>INE121A07SK4</t>
  </si>
  <si>
    <t>819CIFL27</t>
  </si>
  <si>
    <t>INE121A07SM0</t>
  </si>
  <si>
    <t>81ABCL29</t>
  </si>
  <si>
    <t>INE860H07JA2</t>
  </si>
  <si>
    <t>81ABCL33</t>
  </si>
  <si>
    <t>INE860H07IS6</t>
  </si>
  <si>
    <t>81TCHF28</t>
  </si>
  <si>
    <t>INE033L07GS6</t>
  </si>
  <si>
    <t>820ABHF27</t>
  </si>
  <si>
    <t>INE831R07425</t>
  </si>
  <si>
    <t>820ABHFL27</t>
  </si>
  <si>
    <t>INE831R07441</t>
  </si>
  <si>
    <t>820ABSLI34</t>
  </si>
  <si>
    <t>INE951F08051</t>
  </si>
  <si>
    <t>820CANF27</t>
  </si>
  <si>
    <t>INE477A07423</t>
  </si>
  <si>
    <t>820CIFL28</t>
  </si>
  <si>
    <t>INE121A07SL2</t>
  </si>
  <si>
    <t>820IIFL27</t>
  </si>
  <si>
    <t>INE477L07AN9</t>
  </si>
  <si>
    <t>820KSFP36</t>
  </si>
  <si>
    <t>INE0DZE08026</t>
  </si>
  <si>
    <t>820MFL30</t>
  </si>
  <si>
    <t>INE414G07JP8</t>
  </si>
  <si>
    <t>820TFSIL29</t>
  </si>
  <si>
    <t>INE692Q07514</t>
  </si>
  <si>
    <t>820TPL26</t>
  </si>
  <si>
    <t>INE725H08121</t>
  </si>
  <si>
    <t>823SFL34</t>
  </si>
  <si>
    <t>INE660A08CI7</t>
  </si>
  <si>
    <t>824GS2027</t>
  </si>
  <si>
    <t>824GS2033</t>
  </si>
  <si>
    <t>824LTF27</t>
  </si>
  <si>
    <t>INE498L07038</t>
  </si>
  <si>
    <t>824PHFL28</t>
  </si>
  <si>
    <t>INE572E07175</t>
  </si>
  <si>
    <t>8254KSFP29</t>
  </si>
  <si>
    <t>INE0DZE07028</t>
  </si>
  <si>
    <t>8258TCL27</t>
  </si>
  <si>
    <t>INE976I07CT9</t>
  </si>
  <si>
    <t>825BTL27</t>
  </si>
  <si>
    <t>INE403D08223</t>
  </si>
  <si>
    <t>825CFHL27</t>
  </si>
  <si>
    <t>INE477A07381</t>
  </si>
  <si>
    <t>825NOM27</t>
  </si>
  <si>
    <t>INE127K08017</t>
  </si>
  <si>
    <t>825SMFG27</t>
  </si>
  <si>
    <t>INE213W07285</t>
  </si>
  <si>
    <t>825TCSL27</t>
  </si>
  <si>
    <t>INE729N07073</t>
  </si>
  <si>
    <t>825TCSL28</t>
  </si>
  <si>
    <t>INE729N07081</t>
  </si>
  <si>
    <t>825TPL27</t>
  </si>
  <si>
    <t>INE725H08196</t>
  </si>
  <si>
    <t>826GS2027</t>
  </si>
  <si>
    <t>8277SMF27</t>
  </si>
  <si>
    <t>INE535H07CH0</t>
  </si>
  <si>
    <t>828GS2027</t>
  </si>
  <si>
    <t>828GS2032</t>
  </si>
  <si>
    <t>828PHFL26</t>
  </si>
  <si>
    <t>INE572E07167</t>
  </si>
  <si>
    <t>828SICC26</t>
  </si>
  <si>
    <t>INE535H07CK4</t>
  </si>
  <si>
    <t>829PFL29</t>
  </si>
  <si>
    <t>INE511C07706</t>
  </si>
  <si>
    <t>82GS2025</t>
  </si>
  <si>
    <t>82HUDCO27</t>
  </si>
  <si>
    <t>82IGT31</t>
  </si>
  <si>
    <t>INE219X07264</t>
  </si>
  <si>
    <t>83044SMF29</t>
  </si>
  <si>
    <t>INE535H07CF4</t>
  </si>
  <si>
    <t>830ABCL26</t>
  </si>
  <si>
    <t>INE860H07IJ5</t>
  </si>
  <si>
    <t>830ABHFL34</t>
  </si>
  <si>
    <t>INE831R08092</t>
  </si>
  <si>
    <t>830CIFC26</t>
  </si>
  <si>
    <t>INE121A07QW3</t>
  </si>
  <si>
    <t>830NHAI27</t>
  </si>
  <si>
    <t>830SICC27</t>
  </si>
  <si>
    <t>INE535H07CJ6</t>
  </si>
  <si>
    <t>830SMF25</t>
  </si>
  <si>
    <t>INE535H07CG2</t>
  </si>
  <si>
    <t>830SMF29</t>
  </si>
  <si>
    <t>INE535H07CI8</t>
  </si>
  <si>
    <t>830TFSIL27</t>
  </si>
  <si>
    <t>INE692Q07498</t>
  </si>
  <si>
    <t>830TPL28</t>
  </si>
  <si>
    <t>INE725H08238</t>
  </si>
  <si>
    <t>831ABCL34</t>
  </si>
  <si>
    <t>INE860H08EL8</t>
  </si>
  <si>
    <t>831RJ27</t>
  </si>
  <si>
    <t>IN2920200036</t>
  </si>
  <si>
    <t>832GS2032</t>
  </si>
  <si>
    <t>832HHFL27</t>
  </si>
  <si>
    <t>INE800X07105</t>
  </si>
  <si>
    <t>832HHFL27A</t>
  </si>
  <si>
    <t>INE800X07097</t>
  </si>
  <si>
    <t>832TFSIL29</t>
  </si>
  <si>
    <t>INE692Q07472</t>
  </si>
  <si>
    <t>832TPL26</t>
  </si>
  <si>
    <t>INE813H07390</t>
  </si>
  <si>
    <t>832TPL27</t>
  </si>
  <si>
    <t>INE813H07382</t>
  </si>
  <si>
    <t>832TPL28</t>
  </si>
  <si>
    <t>INE813H07374</t>
  </si>
  <si>
    <t>832TPL29</t>
  </si>
  <si>
    <t>INE813H07366</t>
  </si>
  <si>
    <t>833ABCL27</t>
  </si>
  <si>
    <t>INE860H07IY4</t>
  </si>
  <si>
    <t>833GS2026</t>
  </si>
  <si>
    <t>833GS2032</t>
  </si>
  <si>
    <t>833GS2036</t>
  </si>
  <si>
    <t>833PHFL29</t>
  </si>
  <si>
    <t>INE572E07159</t>
  </si>
  <si>
    <t>833TPL27</t>
  </si>
  <si>
    <t>INE725H08188</t>
  </si>
  <si>
    <t>834MLICL35</t>
  </si>
  <si>
    <t>INE511N08024</t>
  </si>
  <si>
    <t>835GFL28</t>
  </si>
  <si>
    <t>INE02KN07071</t>
  </si>
  <si>
    <t>835KSFL27</t>
  </si>
  <si>
    <t>INE0DZE07036</t>
  </si>
  <si>
    <t>835SCL23A</t>
  </si>
  <si>
    <t>YH</t>
  </si>
  <si>
    <t>INE148I07RR7</t>
  </si>
  <si>
    <t>835SCL23B</t>
  </si>
  <si>
    <t>YM</t>
  </si>
  <si>
    <t>INE148I07RZ0</t>
  </si>
  <si>
    <t>835SMFG27</t>
  </si>
  <si>
    <t>INE213W07277</t>
  </si>
  <si>
    <t>835TCSL27</t>
  </si>
  <si>
    <t>INE729N07065</t>
  </si>
  <si>
    <t>835TPL27</t>
  </si>
  <si>
    <t>INE725H08204</t>
  </si>
  <si>
    <t>83645TFS27</t>
  </si>
  <si>
    <t>INE692Q07480</t>
  </si>
  <si>
    <t>836GIL26</t>
  </si>
  <si>
    <t>INE233A08121</t>
  </si>
  <si>
    <t>837REC33</t>
  </si>
  <si>
    <t>837SMFG29</t>
  </si>
  <si>
    <t>INE535H07CE7</t>
  </si>
  <si>
    <t>83GS2040</t>
  </si>
  <si>
    <t>IN0020100031</t>
  </si>
  <si>
    <t>83GS2042</t>
  </si>
  <si>
    <t>83TCHF28</t>
  </si>
  <si>
    <t>INE033L07GT4</t>
  </si>
  <si>
    <t>840CIFCL27</t>
  </si>
  <si>
    <t>INE121A07RP5</t>
  </si>
  <si>
    <t>840CIFCL28</t>
  </si>
  <si>
    <t>INE121A07QY9</t>
  </si>
  <si>
    <t>840CIFL27</t>
  </si>
  <si>
    <t>INE121A07SH0</t>
  </si>
  <si>
    <t>840GHFL28</t>
  </si>
  <si>
    <t>INE02JD07041</t>
  </si>
  <si>
    <t>840GIL27</t>
  </si>
  <si>
    <t>INE233A08113</t>
  </si>
  <si>
    <t>840IRFC29</t>
  </si>
  <si>
    <t>840NIRMA26</t>
  </si>
  <si>
    <t>INE091A07216</t>
  </si>
  <si>
    <t>840TPL26</t>
  </si>
  <si>
    <t>INE813H07358</t>
  </si>
  <si>
    <t>840TPL27</t>
  </si>
  <si>
    <t>INE813H07341</t>
  </si>
  <si>
    <t>840TPL28</t>
  </si>
  <si>
    <t>INE813H07333</t>
  </si>
  <si>
    <t>840TPL29</t>
  </si>
  <si>
    <t>INE813H07325</t>
  </si>
  <si>
    <t>842GIL27</t>
  </si>
  <si>
    <t>INE233A08139</t>
  </si>
  <si>
    <t>842HFL27</t>
  </si>
  <si>
    <t>INE957N07823</t>
  </si>
  <si>
    <t>842IIFL26</t>
  </si>
  <si>
    <t>INE530B07161</t>
  </si>
  <si>
    <t>842SCL27</t>
  </si>
  <si>
    <t>INE148I07XR5</t>
  </si>
  <si>
    <t>843IHFL29</t>
  </si>
  <si>
    <t>INE477L07AQ2</t>
  </si>
  <si>
    <t>843SCFL27</t>
  </si>
  <si>
    <t>YB</t>
  </si>
  <si>
    <t>INE148I07LD0</t>
  </si>
  <si>
    <t>843SCL27</t>
  </si>
  <si>
    <t>YS</t>
  </si>
  <si>
    <t>INE148I07LU4</t>
  </si>
  <si>
    <t>843TPL26</t>
  </si>
  <si>
    <t>INE725H08154</t>
  </si>
  <si>
    <t>845GHFL29</t>
  </si>
  <si>
    <t>INE02JD07058</t>
  </si>
  <si>
    <t>845NOM27</t>
  </si>
  <si>
    <t>INE357L07507</t>
  </si>
  <si>
    <t>845NOM27A</t>
  </si>
  <si>
    <t>INE357L07499</t>
  </si>
  <si>
    <t>846REC28</t>
  </si>
  <si>
    <t>847SCL25</t>
  </si>
  <si>
    <t>INE148I07MB2</t>
  </si>
  <si>
    <t>847TPL26</t>
  </si>
  <si>
    <t>INE725H08162</t>
  </si>
  <si>
    <t>848NTPC28</t>
  </si>
  <si>
    <t>849ABSLI34</t>
  </si>
  <si>
    <t>INE951F08069</t>
  </si>
  <si>
    <t>84CIFCL28</t>
  </si>
  <si>
    <t>INE121A07RE9</t>
  </si>
  <si>
    <t>84TCHF28</t>
  </si>
  <si>
    <t>INE033L07GU2</t>
  </si>
  <si>
    <t>850CIFCL26</t>
  </si>
  <si>
    <t>INE121A07RO8</t>
  </si>
  <si>
    <t>850CIFL27</t>
  </si>
  <si>
    <t>INE121A07SG2</t>
  </si>
  <si>
    <t>850CIFL34</t>
  </si>
  <si>
    <t>INE121A07SJ6</t>
  </si>
  <si>
    <t>850HHFL27</t>
  </si>
  <si>
    <t>INE800X07071</t>
  </si>
  <si>
    <t>850IIFL27</t>
  </si>
  <si>
    <t>INE477L07AO7</t>
  </si>
  <si>
    <t>850NHAI29</t>
  </si>
  <si>
    <t>850NIRMA27</t>
  </si>
  <si>
    <t>INE091A07208</t>
  </si>
  <si>
    <t>850SCL25A</t>
  </si>
  <si>
    <t>INE148I08348</t>
  </si>
  <si>
    <t>850TIAP28A</t>
  </si>
  <si>
    <t>INE723X07240</t>
  </si>
  <si>
    <t>850TIAP28B</t>
  </si>
  <si>
    <t>INE723X07257</t>
  </si>
  <si>
    <t>850TIAPL28</t>
  </si>
  <si>
    <t>INE723X07232</t>
  </si>
  <si>
    <t>850TPL26</t>
  </si>
  <si>
    <t>INE725H08170</t>
  </si>
  <si>
    <t>852LTF27</t>
  </si>
  <si>
    <t>INE027E07AM9</t>
  </si>
  <si>
    <t>852MFL28</t>
  </si>
  <si>
    <t>INE414G07JN3</t>
  </si>
  <si>
    <t>852MFL28A</t>
  </si>
  <si>
    <t>INE414G07JO1</t>
  </si>
  <si>
    <t>854NHPC28</t>
  </si>
  <si>
    <t>855IREDA29</t>
  </si>
  <si>
    <t>855IREDA34</t>
  </si>
  <si>
    <t>855NCPL26</t>
  </si>
  <si>
    <t>INE357L07465</t>
  </si>
  <si>
    <t>855TCAPS27</t>
  </si>
  <si>
    <t>INE306N07LL7</t>
  </si>
  <si>
    <t>857CIFL32</t>
  </si>
  <si>
    <t>INE121A08PV5</t>
  </si>
  <si>
    <t>857IHFL26</t>
  </si>
  <si>
    <t>INE477L07BI7</t>
  </si>
  <si>
    <t>858CIF27</t>
  </si>
  <si>
    <t>INE121A07SB3</t>
  </si>
  <si>
    <t>859CIFCL29</t>
  </si>
  <si>
    <t>INE121A07SA5</t>
  </si>
  <si>
    <t>85CIFC27</t>
  </si>
  <si>
    <t>INE121A07RT7</t>
  </si>
  <si>
    <t>85GHFL27</t>
  </si>
  <si>
    <t>INE02JD07033</t>
  </si>
  <si>
    <t>85IFL26</t>
  </si>
  <si>
    <t>INE530B07344</t>
  </si>
  <si>
    <t>85LTF26</t>
  </si>
  <si>
    <t>INE027E07BB0</t>
  </si>
  <si>
    <t>85PCHFL26</t>
  </si>
  <si>
    <t>INE516Y07360</t>
  </si>
  <si>
    <t>85PFL26A</t>
  </si>
  <si>
    <t>INE511C07714</t>
  </si>
  <si>
    <t>860CIFC29</t>
  </si>
  <si>
    <t>INE121A07RX9</t>
  </si>
  <si>
    <t>860CIFCL28</t>
  </si>
  <si>
    <t>INE121A07RM2</t>
  </si>
  <si>
    <t>860CIFCL29</t>
  </si>
  <si>
    <t>INE121A07RY7</t>
  </si>
  <si>
    <t>860GFL27</t>
  </si>
  <si>
    <t>INE02KN07048</t>
  </si>
  <si>
    <t>860HFL29</t>
  </si>
  <si>
    <t>INE957N07773</t>
  </si>
  <si>
    <t>860MFL28</t>
  </si>
  <si>
    <t>INE414G07JM5</t>
  </si>
  <si>
    <t>860TPL31</t>
  </si>
  <si>
    <t>INE725H08246</t>
  </si>
  <si>
    <t>861REC34</t>
  </si>
  <si>
    <t>862HHFL29</t>
  </si>
  <si>
    <t>INE800X07063</t>
  </si>
  <si>
    <t>862REC33</t>
  </si>
  <si>
    <t>863IRFC29</t>
  </si>
  <si>
    <t>863NHB29</t>
  </si>
  <si>
    <t>863NHB34</t>
  </si>
  <si>
    <t>863REC29</t>
  </si>
  <si>
    <t>864CIFL29</t>
  </si>
  <si>
    <t>INE121A07SE7</t>
  </si>
  <si>
    <t>864CIFL29A</t>
  </si>
  <si>
    <t>INE121A07SF4</t>
  </si>
  <si>
    <t>865BTL27</t>
  </si>
  <si>
    <t>INE403D08231</t>
  </si>
  <si>
    <t>865CIF29</t>
  </si>
  <si>
    <t>INE121A07SC1</t>
  </si>
  <si>
    <t>865CIFC865</t>
  </si>
  <si>
    <t>INE121A07RW1</t>
  </si>
  <si>
    <t>865CIFL29</t>
  </si>
  <si>
    <t>INE121A07SD9</t>
  </si>
  <si>
    <t>865HHFL30</t>
  </si>
  <si>
    <t>INE800X07089</t>
  </si>
  <si>
    <t>865IFL28</t>
  </si>
  <si>
    <t>NZ</t>
  </si>
  <si>
    <t>INE530B07385</t>
  </si>
  <si>
    <t>865IHFL27</t>
  </si>
  <si>
    <t>INE477L07BB2</t>
  </si>
  <si>
    <t>865IIFL28</t>
  </si>
  <si>
    <t>INE530B07310</t>
  </si>
  <si>
    <t>865IRFC29</t>
  </si>
  <si>
    <t>865LTF26</t>
  </si>
  <si>
    <t>INE027E07BC8</t>
  </si>
  <si>
    <t>865MFL28</t>
  </si>
  <si>
    <t>INE414G07JL7</t>
  </si>
  <si>
    <t>865NHB34</t>
  </si>
  <si>
    <t>865SCL24B</t>
  </si>
  <si>
    <t>INE148I07MK3</t>
  </si>
  <si>
    <t>865SCL26</t>
  </si>
  <si>
    <t>INE148I07GJ7</t>
  </si>
  <si>
    <t>865SCL27</t>
  </si>
  <si>
    <t>INE148I07XG8</t>
  </si>
  <si>
    <t>865SCL28</t>
  </si>
  <si>
    <t>INE148I07XH6</t>
  </si>
  <si>
    <t>865TCAPS27</t>
  </si>
  <si>
    <t>INE306N07LM5</t>
  </si>
  <si>
    <t>865TVSH29</t>
  </si>
  <si>
    <t>INE105A08022</t>
  </si>
  <si>
    <t>866NTPC33</t>
  </si>
  <si>
    <t>866SFIL23A</t>
  </si>
  <si>
    <t>NY</t>
  </si>
  <si>
    <t>INE244L07564</t>
  </si>
  <si>
    <t>867MUTF30</t>
  </si>
  <si>
    <t>INE414G07JK9</t>
  </si>
  <si>
    <t>867NHPC33</t>
  </si>
  <si>
    <t>868NHB29</t>
  </si>
  <si>
    <t>86CIFC29</t>
  </si>
  <si>
    <t>INE121A07RV3</t>
  </si>
  <si>
    <t>86GS2028</t>
  </si>
  <si>
    <t>871REC28</t>
  </si>
  <si>
    <t>872MMFSL26</t>
  </si>
  <si>
    <t>INE774D08LU6</t>
  </si>
  <si>
    <t>873NTPC28</t>
  </si>
  <si>
    <t>875BTL28</t>
  </si>
  <si>
    <t>INE403D08256</t>
  </si>
  <si>
    <t>875BTL29</t>
  </si>
  <si>
    <t>INE403D08264</t>
  </si>
  <si>
    <t>875CIFC23B</t>
  </si>
  <si>
    <t>INE121A07RQ3</t>
  </si>
  <si>
    <t>875CIFL32</t>
  </si>
  <si>
    <t>INE121A08PU7</t>
  </si>
  <si>
    <t>875GFL27</t>
  </si>
  <si>
    <t>INE02KN07022</t>
  </si>
  <si>
    <t>875IHFL29</t>
  </si>
  <si>
    <t>INE477L07AR0</t>
  </si>
  <si>
    <t>875IIFL26</t>
  </si>
  <si>
    <t>INE530B07179</t>
  </si>
  <si>
    <t>875IIFL26A</t>
  </si>
  <si>
    <t>INE530B07294</t>
  </si>
  <si>
    <t>875NHAI29</t>
  </si>
  <si>
    <t>875PCHFL26</t>
  </si>
  <si>
    <t>INE516Y07410</t>
  </si>
  <si>
    <t>875PCHFL31</t>
  </si>
  <si>
    <t>INE516Y07378</t>
  </si>
  <si>
    <t>875SCFL27</t>
  </si>
  <si>
    <t>Y9</t>
  </si>
  <si>
    <t>INE148I07LB4</t>
  </si>
  <si>
    <t>875SCL23A</t>
  </si>
  <si>
    <t>YI</t>
  </si>
  <si>
    <t>INE148I07RU1</t>
  </si>
  <si>
    <t>875SCL27</t>
  </si>
  <si>
    <t>YQ</t>
  </si>
  <si>
    <t>INE148I07LS8</t>
  </si>
  <si>
    <t>875SCL27A</t>
  </si>
  <si>
    <t>INE148I07XC7</t>
  </si>
  <si>
    <t>875SFL27</t>
  </si>
  <si>
    <t>ZF</t>
  </si>
  <si>
    <t>INE721A07PK7</t>
  </si>
  <si>
    <t>875TCAPS29</t>
  </si>
  <si>
    <t>INE306N08334</t>
  </si>
  <si>
    <t>875TVSH30</t>
  </si>
  <si>
    <t>INE105A08030</t>
  </si>
  <si>
    <t>878MFL27</t>
  </si>
  <si>
    <t>INE414G07IR6</t>
  </si>
  <si>
    <t>878MUTF29</t>
  </si>
  <si>
    <t>INE414G07JJ1</t>
  </si>
  <si>
    <t>879NHPC28</t>
  </si>
  <si>
    <t>879SCL26</t>
  </si>
  <si>
    <t>INE148I08231</t>
  </si>
  <si>
    <t>87HFL26</t>
  </si>
  <si>
    <t>INE957N07807</t>
  </si>
  <si>
    <t>87HFL27</t>
  </si>
  <si>
    <t>INE957N07815</t>
  </si>
  <si>
    <t>87IHFL25</t>
  </si>
  <si>
    <t>INE477L07AY6</t>
  </si>
  <si>
    <t>87LTF27</t>
  </si>
  <si>
    <t>INE027E07AN7</t>
  </si>
  <si>
    <t>87SCL25</t>
  </si>
  <si>
    <t>ZV</t>
  </si>
  <si>
    <t>INE148I07NP0</t>
  </si>
  <si>
    <t>87SCL27</t>
  </si>
  <si>
    <t>INE148I07MD8</t>
  </si>
  <si>
    <t>87SCL27A</t>
  </si>
  <si>
    <t>ZK</t>
  </si>
  <si>
    <t>INE148I07MY4</t>
  </si>
  <si>
    <t>880IIFL26</t>
  </si>
  <si>
    <t>INE530B07567</t>
  </si>
  <si>
    <t>880IREDA29</t>
  </si>
  <si>
    <t>880IREDA34</t>
  </si>
  <si>
    <t>883GS2041</t>
  </si>
  <si>
    <t>884LTF29</t>
  </si>
  <si>
    <t>INE027E07980</t>
  </si>
  <si>
    <t>885AEL28</t>
  </si>
  <si>
    <t>INE423A07427</t>
  </si>
  <si>
    <t>885CIFCL34</t>
  </si>
  <si>
    <t>INE121A08PM4</t>
  </si>
  <si>
    <t>885IHL26</t>
  </si>
  <si>
    <t>INE477L07AZ3</t>
  </si>
  <si>
    <t>885LTF27</t>
  </si>
  <si>
    <t>INE027E07AK3</t>
  </si>
  <si>
    <t>885MFL28</t>
  </si>
  <si>
    <t>INE414G07IS4</t>
  </si>
  <si>
    <t>885MFL29</t>
  </si>
  <si>
    <t>INE414G07JA0</t>
  </si>
  <si>
    <t>885MOFSL26</t>
  </si>
  <si>
    <t>INE338I07131</t>
  </si>
  <si>
    <t>885NOM28</t>
  </si>
  <si>
    <t>INE357L07481</t>
  </si>
  <si>
    <t>885SCL26</t>
  </si>
  <si>
    <t>INE148I07GK5</t>
  </si>
  <si>
    <t>885TCAPS29</t>
  </si>
  <si>
    <t>INE306N08342</t>
  </si>
  <si>
    <t>886REC34</t>
  </si>
  <si>
    <t>8887HFL26</t>
  </si>
  <si>
    <t>INE957N07799</t>
  </si>
  <si>
    <t>888ERFL28</t>
  </si>
  <si>
    <t>INE528S07110</t>
  </si>
  <si>
    <t>888IHFL25F</t>
  </si>
  <si>
    <t>INE121A07RJ8</t>
  </si>
  <si>
    <t>888IRFC29</t>
  </si>
  <si>
    <t>888NHB29</t>
  </si>
  <si>
    <t>888REC29</t>
  </si>
  <si>
    <t>888SCL25</t>
  </si>
  <si>
    <t>INE148I07QF4</t>
  </si>
  <si>
    <t>888SCL25B</t>
  </si>
  <si>
    <t>Y2</t>
  </si>
  <si>
    <t>INE148I07RE5</t>
  </si>
  <si>
    <t>888SCL25D</t>
  </si>
  <si>
    <t>INE148I07QC1</t>
  </si>
  <si>
    <t>888SCL25E</t>
  </si>
  <si>
    <t>INE148I07PV3</t>
  </si>
  <si>
    <t>888SCL26</t>
  </si>
  <si>
    <t>YP</t>
  </si>
  <si>
    <t>INE148I07SB9</t>
  </si>
  <si>
    <t>888SCL26A</t>
  </si>
  <si>
    <t>ZC</t>
  </si>
  <si>
    <t>INE148I07TD3</t>
  </si>
  <si>
    <t>888SCL26X</t>
  </si>
  <si>
    <t>INE148I07VQ1</t>
  </si>
  <si>
    <t>888SCL28</t>
  </si>
  <si>
    <t>INE148I07XK0</t>
  </si>
  <si>
    <t>889SCFL27</t>
  </si>
  <si>
    <t>YC</t>
  </si>
  <si>
    <t>INE148I07LE8</t>
  </si>
  <si>
    <t>889SCL26</t>
  </si>
  <si>
    <t>INE148I07KN1</t>
  </si>
  <si>
    <t>889SCL27</t>
  </si>
  <si>
    <t>YT</t>
  </si>
  <si>
    <t>INE148I07LV2</t>
  </si>
  <si>
    <t>889SCL28</t>
  </si>
  <si>
    <t>INE148I08322</t>
  </si>
  <si>
    <t>88SCL25</t>
  </si>
  <si>
    <t>ZG</t>
  </si>
  <si>
    <t>INE148I07MQ0</t>
  </si>
  <si>
    <t>IN9564C01011</t>
  </si>
  <si>
    <t>IN9201F01013</t>
  </si>
  <si>
    <t>IN9273A01047</t>
  </si>
  <si>
    <t>IN9237C01014</t>
  </si>
  <si>
    <t>890ALSL27</t>
  </si>
  <si>
    <t>INE563J08023</t>
  </si>
  <si>
    <t>890BTL31</t>
  </si>
  <si>
    <t>INE403D08249</t>
  </si>
  <si>
    <t>890BTL34</t>
  </si>
  <si>
    <t>INE403D08215</t>
  </si>
  <si>
    <t>890MFL27</t>
  </si>
  <si>
    <t>INE414G07JB8</t>
  </si>
  <si>
    <t>890MFL27A</t>
  </si>
  <si>
    <t>INE414G07JI3</t>
  </si>
  <si>
    <t>890NCPL28</t>
  </si>
  <si>
    <t>INE357L07473</t>
  </si>
  <si>
    <t>890NHB34</t>
  </si>
  <si>
    <t>890SFIL23A</t>
  </si>
  <si>
    <t>INE244L07523</t>
  </si>
  <si>
    <t>891NTPC33</t>
  </si>
  <si>
    <t>892CIFL34</t>
  </si>
  <si>
    <t>INE121A08PR3</t>
  </si>
  <si>
    <t>892NHPC33</t>
  </si>
  <si>
    <t>893NHB29</t>
  </si>
  <si>
    <t>894HFL25</t>
  </si>
  <si>
    <t>INE957N07781</t>
  </si>
  <si>
    <t>894SCL25</t>
  </si>
  <si>
    <t>Z3</t>
  </si>
  <si>
    <t>INE148I07MF3</t>
  </si>
  <si>
    <t>894SCL25A</t>
  </si>
  <si>
    <t>ZI</t>
  </si>
  <si>
    <t>INE148I07MT4</t>
  </si>
  <si>
    <t>894SCL27</t>
  </si>
  <si>
    <t>ZY</t>
  </si>
  <si>
    <t>INE148I07NG9</t>
  </si>
  <si>
    <t>895AEL27</t>
  </si>
  <si>
    <t>INE423A07450</t>
  </si>
  <si>
    <t>895MFL27</t>
  </si>
  <si>
    <t>INE414G07JD4</t>
  </si>
  <si>
    <t>896KL35</t>
  </si>
  <si>
    <t>IN2020200035</t>
  </si>
  <si>
    <t>897GS2030</t>
  </si>
  <si>
    <t>897MFL27</t>
  </si>
  <si>
    <t>INE414G07JH5</t>
  </si>
  <si>
    <t>897MOFSL29</t>
  </si>
  <si>
    <t>INE338I07164</t>
  </si>
  <si>
    <t>898LTF29</t>
  </si>
  <si>
    <t>INE027E07998</t>
  </si>
  <si>
    <t>89IHFL29</t>
  </si>
  <si>
    <t>INE477L07BG1</t>
  </si>
  <si>
    <t>89SCL24A</t>
  </si>
  <si>
    <t>ZM</t>
  </si>
  <si>
    <t>INE148I07NA2</t>
  </si>
  <si>
    <t>8ABCL26</t>
  </si>
  <si>
    <t>INE860H07IQ0</t>
  </si>
  <si>
    <t>8ABHF34</t>
  </si>
  <si>
    <t>INE831R07417</t>
  </si>
  <si>
    <t>8AR30</t>
  </si>
  <si>
    <t>IN1120200010</t>
  </si>
  <si>
    <t>8AS30</t>
  </si>
  <si>
    <t>IN1220200019</t>
  </si>
  <si>
    <t>8HR30</t>
  </si>
  <si>
    <t>IN1620200015</t>
  </si>
  <si>
    <t>8IHFL27</t>
  </si>
  <si>
    <t>INE477L07BK3</t>
  </si>
  <si>
    <t>8MN30</t>
  </si>
  <si>
    <t>IN2320200016</t>
  </si>
  <si>
    <t>900CIFL35</t>
  </si>
  <si>
    <t>INE121A08PS1</t>
  </si>
  <si>
    <t>901NHB34</t>
  </si>
  <si>
    <t>902MFL27</t>
  </si>
  <si>
    <t>INE414G07JF9</t>
  </si>
  <si>
    <t>902SCL2030</t>
  </si>
  <si>
    <t>INE148I07XZ8</t>
  </si>
  <si>
    <t>902SCL26</t>
  </si>
  <si>
    <t>INE148I07QE7</t>
  </si>
  <si>
    <t>902SCL26A</t>
  </si>
  <si>
    <t>INE148I07QM0</t>
  </si>
  <si>
    <t>902SCL26I</t>
  </si>
  <si>
    <t>AW</t>
  </si>
  <si>
    <t>INE148I07OQ6</t>
  </si>
  <si>
    <t>902SCL27</t>
  </si>
  <si>
    <t>YU</t>
  </si>
  <si>
    <t>INE148I07SJ2</t>
  </si>
  <si>
    <t>902SCL27A</t>
  </si>
  <si>
    <t>INE148I07TH4</t>
  </si>
  <si>
    <t>902SCL27C</t>
  </si>
  <si>
    <t>INE148I07UD1</t>
  </si>
  <si>
    <t>902SCL27Q</t>
  </si>
  <si>
    <t>INE148I07VJ6</t>
  </si>
  <si>
    <t>902SCL28</t>
  </si>
  <si>
    <t>INE148I07WU1</t>
  </si>
  <si>
    <t>902SCL30</t>
  </si>
  <si>
    <t>INE148I07XM6</t>
  </si>
  <si>
    <t>903MFL29</t>
  </si>
  <si>
    <t>INE414G07JE2</t>
  </si>
  <si>
    <t>903SFL28</t>
  </si>
  <si>
    <t>INE721A07NU1</t>
  </si>
  <si>
    <t>905CIFL32</t>
  </si>
  <si>
    <t>INE121A08PT9</t>
  </si>
  <si>
    <t>905LTF27</t>
  </si>
  <si>
    <t>INE027E07AL1</t>
  </si>
  <si>
    <t>905PEL26</t>
  </si>
  <si>
    <t>INE140A07740</t>
  </si>
  <si>
    <t>905SC24B</t>
  </si>
  <si>
    <t>Z9</t>
  </si>
  <si>
    <t>INE148I07ML1</t>
  </si>
  <si>
    <t>905SCL25</t>
  </si>
  <si>
    <t>INE148I07NI5</t>
  </si>
  <si>
    <t>905SCL27</t>
  </si>
  <si>
    <t>INE148I07MI7</t>
  </si>
  <si>
    <t>909MFL29</t>
  </si>
  <si>
    <t>INE414G07JG7</t>
  </si>
  <si>
    <t>910CAGL25</t>
  </si>
  <si>
    <t>INE741K07520</t>
  </si>
  <si>
    <t>910CIFL31</t>
  </si>
  <si>
    <t>INE121A08PP7</t>
  </si>
  <si>
    <t>910HFL35</t>
  </si>
  <si>
    <t>INE957N08193</t>
  </si>
  <si>
    <t>910TCAP28</t>
  </si>
  <si>
    <t>INE306N08292</t>
  </si>
  <si>
    <t>910TIAPL26</t>
  </si>
  <si>
    <t>INE723X07216</t>
  </si>
  <si>
    <t>912PEL27</t>
  </si>
  <si>
    <t>INE140A07831</t>
  </si>
  <si>
    <t>915AEL28</t>
  </si>
  <si>
    <t>INE423A07435</t>
  </si>
  <si>
    <t>915PFL27</t>
  </si>
  <si>
    <t>INE202B07JR4</t>
  </si>
  <si>
    <t>915SCL26</t>
  </si>
  <si>
    <t>INE148I08256</t>
  </si>
  <si>
    <t>915SCL27</t>
  </si>
  <si>
    <t>Z7</t>
  </si>
  <si>
    <t>INE148I07ME6</t>
  </si>
  <si>
    <t>915SCL27A</t>
  </si>
  <si>
    <t>INE148I07MV0</t>
  </si>
  <si>
    <t>916SCL25</t>
  </si>
  <si>
    <t>ZW</t>
  </si>
  <si>
    <t>INE148I07NM7</t>
  </si>
  <si>
    <t>918IHFL28</t>
  </si>
  <si>
    <t>INE477L07BJ5</t>
  </si>
  <si>
    <t>919PEL28</t>
  </si>
  <si>
    <t>INE140A07849</t>
  </si>
  <si>
    <t>91D021025</t>
  </si>
  <si>
    <t>91D040925</t>
  </si>
  <si>
    <t>91D061125</t>
  </si>
  <si>
    <t>IN002025X190</t>
  </si>
  <si>
    <t>91D091025</t>
  </si>
  <si>
    <t>91D110925</t>
  </si>
  <si>
    <t>91D131125</t>
  </si>
  <si>
    <t>IN002025X208</t>
  </si>
  <si>
    <t>91D161025</t>
  </si>
  <si>
    <t>91D180925</t>
  </si>
  <si>
    <t>91D210825</t>
  </si>
  <si>
    <t>91D231025</t>
  </si>
  <si>
    <t>IN002025X174</t>
  </si>
  <si>
    <t>91D250925</t>
  </si>
  <si>
    <t>91D280825</t>
  </si>
  <si>
    <t>91D301025</t>
  </si>
  <si>
    <t>IN002025X182</t>
  </si>
  <si>
    <t>91MOFSL27</t>
  </si>
  <si>
    <t>INE338I07149</t>
  </si>
  <si>
    <t>91PEL35</t>
  </si>
  <si>
    <t>INE140A07815</t>
  </si>
  <si>
    <t>91PFL27</t>
  </si>
  <si>
    <t>INE202B07JS2</t>
  </si>
  <si>
    <t>91PFL30</t>
  </si>
  <si>
    <t>INE202B07JU8</t>
  </si>
  <si>
    <t>91SFL27</t>
  </si>
  <si>
    <t>INE721A07PN1</t>
  </si>
  <si>
    <t>920DCBBL34</t>
  </si>
  <si>
    <t>INE503A08069</t>
  </si>
  <si>
    <t>920HFL30</t>
  </si>
  <si>
    <t>INE957N08151</t>
  </si>
  <si>
    <t>920IIFLS26</t>
  </si>
  <si>
    <t>INE413U07285</t>
  </si>
  <si>
    <t>920PEL28</t>
  </si>
  <si>
    <t>INE140A07765</t>
  </si>
  <si>
    <t>920SCL28</t>
  </si>
  <si>
    <t>INE148I07YC5</t>
  </si>
  <si>
    <t>920SCL32</t>
  </si>
  <si>
    <t>INE148I07XN4</t>
  </si>
  <si>
    <t>921ISFL25</t>
  </si>
  <si>
    <t>INE413U07244</t>
  </si>
  <si>
    <t>923GS2043</t>
  </si>
  <si>
    <t>IN0020130079</t>
  </si>
  <si>
    <t>925AEL26</t>
  </si>
  <si>
    <t>INE423A07351</t>
  </si>
  <si>
    <t>925BCIL28</t>
  </si>
  <si>
    <t>INE087M08134</t>
  </si>
  <si>
    <t>925BCIPL28</t>
  </si>
  <si>
    <t>INE087M08126</t>
  </si>
  <si>
    <t>925CAGL26</t>
  </si>
  <si>
    <t>INE741K07595</t>
  </si>
  <si>
    <t>925ERFL28</t>
  </si>
  <si>
    <t>INE528S07128</t>
  </si>
  <si>
    <t>925IHFL25E</t>
  </si>
  <si>
    <t>INE121A07RF6</t>
  </si>
  <si>
    <t>925IHFL29</t>
  </si>
  <si>
    <t>INE477L07BH9</t>
  </si>
  <si>
    <t>925IHFL31</t>
  </si>
  <si>
    <t>INE477L07BE6</t>
  </si>
  <si>
    <t>925IIFL32</t>
  </si>
  <si>
    <t>INE530B08193</t>
  </si>
  <si>
    <t>925PFL30</t>
  </si>
  <si>
    <t>INE202B07JQ6</t>
  </si>
  <si>
    <t>925SCFL27</t>
  </si>
  <si>
    <t>YA</t>
  </si>
  <si>
    <t>INE148I07LC2</t>
  </si>
  <si>
    <t>925SCL2028</t>
  </si>
  <si>
    <t>INE148I07XP9</t>
  </si>
  <si>
    <t>925SCL25</t>
  </si>
  <si>
    <t>INE148I07PA7</t>
  </si>
  <si>
    <t>925SCL25A</t>
  </si>
  <si>
    <t>INE148I07QG2</t>
  </si>
  <si>
    <t>925SCL25B</t>
  </si>
  <si>
    <t>INE148I07RI6</t>
  </si>
  <si>
    <t>925SCL25F</t>
  </si>
  <si>
    <t>BD</t>
  </si>
  <si>
    <t>INE148I07OY0</t>
  </si>
  <si>
    <t>925SCL25G</t>
  </si>
  <si>
    <t>INE148I07RA3</t>
  </si>
  <si>
    <t>925SCL25H</t>
  </si>
  <si>
    <t>Y0</t>
  </si>
  <si>
    <t>INE148I07RC9</t>
  </si>
  <si>
    <t>925SCL25Z</t>
  </si>
  <si>
    <t>INE148I07PW1</t>
  </si>
  <si>
    <t>925SCL26</t>
  </si>
  <si>
    <t>INE148I07KM3</t>
  </si>
  <si>
    <t>925SCL26A</t>
  </si>
  <si>
    <t>YN</t>
  </si>
  <si>
    <t>INE148I07SA1</t>
  </si>
  <si>
    <t>925SCL26B</t>
  </si>
  <si>
    <t>INE148I07SC7</t>
  </si>
  <si>
    <t>925SCL26C</t>
  </si>
  <si>
    <t>ZA</t>
  </si>
  <si>
    <t>INE148I07SZ8</t>
  </si>
  <si>
    <t>925SCL26D</t>
  </si>
  <si>
    <t>ZD</t>
  </si>
  <si>
    <t>INE148I07TC5</t>
  </si>
  <si>
    <t>925SCL26E</t>
  </si>
  <si>
    <t>INE148I07TZ6</t>
  </si>
  <si>
    <t>925SCL26F</t>
  </si>
  <si>
    <t>INE148I07UI0</t>
  </si>
  <si>
    <t>925SCL26G</t>
  </si>
  <si>
    <t>INE148I07UY7</t>
  </si>
  <si>
    <t>925SCL26W</t>
  </si>
  <si>
    <t>INE148I07VL2</t>
  </si>
  <si>
    <t>925SCL26Z</t>
  </si>
  <si>
    <t>INE148I07UZ4</t>
  </si>
  <si>
    <t>925SCL27</t>
  </si>
  <si>
    <t>INE148I07LT6</t>
  </si>
  <si>
    <t>925SCL27A</t>
  </si>
  <si>
    <t>INE148I07VY5</t>
  </si>
  <si>
    <t>925SCL27B</t>
  </si>
  <si>
    <t>INE148I07WH8</t>
  </si>
  <si>
    <t>925SCL28</t>
  </si>
  <si>
    <t>AM</t>
  </si>
  <si>
    <t>INE148I07NX4</t>
  </si>
  <si>
    <t>925SCL28A</t>
  </si>
  <si>
    <t>INE148I07QS7</t>
  </si>
  <si>
    <t>925SCL28B</t>
  </si>
  <si>
    <t>INE148I07RS5</t>
  </si>
  <si>
    <t>925SCL28C</t>
  </si>
  <si>
    <t>BS</t>
  </si>
  <si>
    <t>INE148I07PL4</t>
  </si>
  <si>
    <t>925SCL28I</t>
  </si>
  <si>
    <t>BA</t>
  </si>
  <si>
    <t>INE148I07OU8</t>
  </si>
  <si>
    <t>925SCL29</t>
  </si>
  <si>
    <t>YZ</t>
  </si>
  <si>
    <t>INE148I07SO2</t>
  </si>
  <si>
    <t>925SCL29A</t>
  </si>
  <si>
    <t>INE148I07TQ5</t>
  </si>
  <si>
    <t>925SCL29C</t>
  </si>
  <si>
    <t>INE148I07UJ8</t>
  </si>
  <si>
    <t>925SCL29S</t>
  </si>
  <si>
    <t>INE148I07VB3</t>
  </si>
  <si>
    <t>925SCL30</t>
  </si>
  <si>
    <t>INE148I07YB7</t>
  </si>
  <si>
    <t>925SCL30A</t>
  </si>
  <si>
    <t>INE148I07XS3</t>
  </si>
  <si>
    <t>INE807X08017</t>
  </si>
  <si>
    <t>INE477Z08014</t>
  </si>
  <si>
    <t>INE477Z08022</t>
  </si>
  <si>
    <t>INE423G07051</t>
  </si>
  <si>
    <t>INE05OC24025</t>
  </si>
  <si>
    <t>INE05OC24033</t>
  </si>
  <si>
    <t>INE05OC24041</t>
  </si>
  <si>
    <t>INE05OC24058</t>
  </si>
  <si>
    <t>INE05OC24066</t>
  </si>
  <si>
    <t>INE05OC24074</t>
  </si>
  <si>
    <t>INE0GVF24022</t>
  </si>
  <si>
    <t>INE0GVF24030</t>
  </si>
  <si>
    <t>INE0GVF24048</t>
  </si>
  <si>
    <t>INE0GVF24055</t>
  </si>
  <si>
    <t>INE0GVF24063</t>
  </si>
  <si>
    <t>INE0GVF24071</t>
  </si>
  <si>
    <t>INE0P1K24010</t>
  </si>
  <si>
    <t>INE117E08029</t>
  </si>
  <si>
    <t>INE0KDG08023</t>
  </si>
  <si>
    <t>INE1QL524016</t>
  </si>
  <si>
    <t>INE1QL524040</t>
  </si>
  <si>
    <t>INE1QL524032</t>
  </si>
  <si>
    <t>INE1QL524024</t>
  </si>
  <si>
    <t>INE0P1K24036</t>
  </si>
  <si>
    <t>INE0P1K24028</t>
  </si>
  <si>
    <t>92GS2030</t>
  </si>
  <si>
    <t>92LTF29</t>
  </si>
  <si>
    <t>INE027E07964</t>
  </si>
  <si>
    <t>92SFIL28</t>
  </si>
  <si>
    <t>INE244L07184</t>
  </si>
  <si>
    <t>930AEL30</t>
  </si>
  <si>
    <t>INE423A07393</t>
  </si>
  <si>
    <t>930APMD27</t>
  </si>
  <si>
    <t>INE0TLC07085</t>
  </si>
  <si>
    <t>930APMD28</t>
  </si>
  <si>
    <t>INE0TLC07093</t>
  </si>
  <si>
    <t>930APMD29</t>
  </si>
  <si>
    <t>INE0TLC07069</t>
  </si>
  <si>
    <t>930APMD30</t>
  </si>
  <si>
    <t>INE0TLC07077</t>
  </si>
  <si>
    <t>930APMD31</t>
  </si>
  <si>
    <t>INE0TLC07051</t>
  </si>
  <si>
    <t>930APMD32</t>
  </si>
  <si>
    <t>INE0TLC07101</t>
  </si>
  <si>
    <t>930APMD33</t>
  </si>
  <si>
    <t>INE0TLC07028</t>
  </si>
  <si>
    <t>930APMD34</t>
  </si>
  <si>
    <t>INE0TLC07044</t>
  </si>
  <si>
    <t>930APMD35</t>
  </si>
  <si>
    <t>INE0TLC07036</t>
  </si>
  <si>
    <t>930IIFL27</t>
  </si>
  <si>
    <t>INE530B07534</t>
  </si>
  <si>
    <t>930IIFL35</t>
  </si>
  <si>
    <t>INE530B08185</t>
  </si>
  <si>
    <t>930PCHFL27</t>
  </si>
  <si>
    <t>INE516Y07519</t>
  </si>
  <si>
    <t>930PEL29</t>
  </si>
  <si>
    <t>INE140A07823</t>
  </si>
  <si>
    <t>930PFL27A</t>
  </si>
  <si>
    <t>INE202B07JP8</t>
  </si>
  <si>
    <t>930SCL35</t>
  </si>
  <si>
    <t>INE148I07XE3</t>
  </si>
  <si>
    <t>930SFL28</t>
  </si>
  <si>
    <t>INE721A07OC7</t>
  </si>
  <si>
    <t>931SFIL26A</t>
  </si>
  <si>
    <t>INE244L07150</t>
  </si>
  <si>
    <t>931SFL26</t>
  </si>
  <si>
    <t>INE721A07PA8</t>
  </si>
  <si>
    <t>932AEL27</t>
  </si>
  <si>
    <t>INE423A07310</t>
  </si>
  <si>
    <t>INE134E07539</t>
  </si>
  <si>
    <t>INE134E07547</t>
  </si>
  <si>
    <t>INE134E07554</t>
  </si>
  <si>
    <t>INE134E07562</t>
  </si>
  <si>
    <t>INE020B07JP4</t>
  </si>
  <si>
    <t>INE020B07JQ2</t>
  </si>
  <si>
    <t>INE020B07JR0</t>
  </si>
  <si>
    <t>INE020B07JS8</t>
  </si>
  <si>
    <t>INE020B07JT6</t>
  </si>
  <si>
    <t>INE202E07187</t>
  </si>
  <si>
    <t>INE202E07195</t>
  </si>
  <si>
    <t>INE202E07203</t>
  </si>
  <si>
    <t>INE202E07211</t>
  </si>
  <si>
    <t>INE202E07237</t>
  </si>
  <si>
    <t>INE031A07AL1</t>
  </si>
  <si>
    <t>INE031A07AM9</t>
  </si>
  <si>
    <t>INE031A07AN7</t>
  </si>
  <si>
    <t>INE031A07AQ0</t>
  </si>
  <si>
    <t>INE031A07AR8</t>
  </si>
  <si>
    <t>INE031A07AS6</t>
  </si>
  <si>
    <t>INE261F07040</t>
  </si>
  <si>
    <t>INE261F07024</t>
  </si>
  <si>
    <t>INE774D08LT8</t>
  </si>
  <si>
    <t>INE774D08LZ5</t>
  </si>
  <si>
    <t>INE774D08MF5</t>
  </si>
  <si>
    <t>935AKCF27</t>
  </si>
  <si>
    <t>INE197P07334</t>
  </si>
  <si>
    <t>935IIFL28</t>
  </si>
  <si>
    <t>INE530B07518</t>
  </si>
  <si>
    <t>935LTF29</t>
  </si>
  <si>
    <t>INE027E07972</t>
  </si>
  <si>
    <t>935MOFSL29</t>
  </si>
  <si>
    <t>INE338I07107</t>
  </si>
  <si>
    <t>935PEL26</t>
  </si>
  <si>
    <t>INE140A07799</t>
  </si>
  <si>
    <t>935PEL33</t>
  </si>
  <si>
    <t>INE140A07773</t>
  </si>
  <si>
    <t>935SCL28</t>
  </si>
  <si>
    <t>INE148I08330</t>
  </si>
  <si>
    <t>935TSI27</t>
  </si>
  <si>
    <t>INE1C3207057</t>
  </si>
  <si>
    <t>935TSI29</t>
  </si>
  <si>
    <t>INE1C3207073</t>
  </si>
  <si>
    <t>935TSI30</t>
  </si>
  <si>
    <t>INE1C3207065</t>
  </si>
  <si>
    <t>935TSI31</t>
  </si>
  <si>
    <t>INE1C3207040</t>
  </si>
  <si>
    <t>935TSI32</t>
  </si>
  <si>
    <t>INE1C3207032</t>
  </si>
  <si>
    <t>935TSI34</t>
  </si>
  <si>
    <t>INE1C3207016</t>
  </si>
  <si>
    <t>935TSIIC28</t>
  </si>
  <si>
    <t>INE1C3207081</t>
  </si>
  <si>
    <t>935TSIIC33</t>
  </si>
  <si>
    <t>INE1C3207024</t>
  </si>
  <si>
    <t>INE774D08MJ7</t>
  </si>
  <si>
    <t>INE774D08MK5</t>
  </si>
  <si>
    <t>INE774D08ML3</t>
  </si>
  <si>
    <t>INE774D08MM1</t>
  </si>
  <si>
    <t>INE651J07622</t>
  </si>
  <si>
    <t>INE651J07630</t>
  </si>
  <si>
    <t>INE403Q08118</t>
  </si>
  <si>
    <t>INE403Q08126</t>
  </si>
  <si>
    <t>INE538L07528</t>
  </si>
  <si>
    <t>INE538L07536</t>
  </si>
  <si>
    <t>INE522D07AP4</t>
  </si>
  <si>
    <t>INE651J07689</t>
  </si>
  <si>
    <t>INE651J07697</t>
  </si>
  <si>
    <t>INE774D07SV1</t>
  </si>
  <si>
    <t>INE774D07SW9</t>
  </si>
  <si>
    <t>INE774D08MO7</t>
  </si>
  <si>
    <t>INE774D08MP4</t>
  </si>
  <si>
    <t>INE403Q08134</t>
  </si>
  <si>
    <t>INE403Q08142</t>
  </si>
  <si>
    <t>INE522D07BA4</t>
  </si>
  <si>
    <t>INE403Q08159</t>
  </si>
  <si>
    <t>INE403Q08167</t>
  </si>
  <si>
    <t>INE652X07100</t>
  </si>
  <si>
    <t>INE804IA7139</t>
  </si>
  <si>
    <t>INE804IA7147</t>
  </si>
  <si>
    <t>INE414G07DQ9</t>
  </si>
  <si>
    <t>INE403Q08175</t>
  </si>
  <si>
    <t>INE403Q08183</t>
  </si>
  <si>
    <t>INE523H07AQ1</t>
  </si>
  <si>
    <t>INE01I507190</t>
  </si>
  <si>
    <t>INE414G07EC7</t>
  </si>
  <si>
    <t>INE360T07082</t>
  </si>
  <si>
    <t>INE804IA7246</t>
  </si>
  <si>
    <t>INE804IA7253</t>
  </si>
  <si>
    <t>INE403Q07AW5</t>
  </si>
  <si>
    <t>INE403Q07AX3</t>
  </si>
  <si>
    <t>INE414G07EG8</t>
  </si>
  <si>
    <t>INE918K07FU8</t>
  </si>
  <si>
    <t>INE918K07FV6</t>
  </si>
  <si>
    <t>INE101Q07607</t>
  </si>
  <si>
    <t>INE101Q07615</t>
  </si>
  <si>
    <t>INE523H07BB1</t>
  </si>
  <si>
    <t>INE523H07BC9</t>
  </si>
  <si>
    <t>INE00XE07184</t>
  </si>
  <si>
    <t>INE403Q07BD3</t>
  </si>
  <si>
    <t>INE403Q08191</t>
  </si>
  <si>
    <t>INE403Q08209</t>
  </si>
  <si>
    <t>INE101Q07714</t>
  </si>
  <si>
    <t>INE01I507299</t>
  </si>
  <si>
    <t>INE101Q07771</t>
  </si>
  <si>
    <t>INE101Q07789</t>
  </si>
  <si>
    <t>INE403Q07BK8</t>
  </si>
  <si>
    <t>INE403Q07BL6</t>
  </si>
  <si>
    <t>INE549K07824</t>
  </si>
  <si>
    <t>INE549K07857</t>
  </si>
  <si>
    <t>INE549K07881</t>
  </si>
  <si>
    <t>INE414G07FE0</t>
  </si>
  <si>
    <t>INE414G07FG5</t>
  </si>
  <si>
    <t>INE414G07FI1</t>
  </si>
  <si>
    <t>INE101Q07847</t>
  </si>
  <si>
    <t>INE101Q07854</t>
  </si>
  <si>
    <t>INE532F07BM3</t>
  </si>
  <si>
    <t>INE532F07BN1</t>
  </si>
  <si>
    <t>INE532F07BO9</t>
  </si>
  <si>
    <t>INE532F07BP6</t>
  </si>
  <si>
    <t>INE532F07BQ4</t>
  </si>
  <si>
    <t>INE414G07FK7</t>
  </si>
  <si>
    <t>INE414G07FM3</t>
  </si>
  <si>
    <t>INE414G07FO9</t>
  </si>
  <si>
    <t>INE134E07AI1</t>
  </si>
  <si>
    <t>INE134E07AJ9</t>
  </si>
  <si>
    <t>INE134E07AK7</t>
  </si>
  <si>
    <t>INE134E07AL5</t>
  </si>
  <si>
    <t>INE134E07AM3</t>
  </si>
  <si>
    <t>INE134E07AN1</t>
  </si>
  <si>
    <t>INE134E07AO9</t>
  </si>
  <si>
    <t>INE134E07AP6</t>
  </si>
  <si>
    <t>INE134E07AQ4</t>
  </si>
  <si>
    <t>INE134E07AR2</t>
  </si>
  <si>
    <t>INE134E07AS0</t>
  </si>
  <si>
    <t>INE134E07AT8</t>
  </si>
  <si>
    <t>INE403Q07BR3</t>
  </si>
  <si>
    <t>INE403Q08217</t>
  </si>
  <si>
    <t>INE403Q08225</t>
  </si>
  <si>
    <t>INE549K07949</t>
  </si>
  <si>
    <t>INE549K08178</t>
  </si>
  <si>
    <t>INE549K08186</t>
  </si>
  <si>
    <t>INE549K07972</t>
  </si>
  <si>
    <t>INE549K08194</t>
  </si>
  <si>
    <t>INE101Q07904</t>
  </si>
  <si>
    <t>INE101Q08118</t>
  </si>
  <si>
    <t>INE101Q08126</t>
  </si>
  <si>
    <t>INE549K07AB2</t>
  </si>
  <si>
    <t>INE549K08202</t>
  </si>
  <si>
    <t>INE549K08210</t>
  </si>
  <si>
    <t>INE549K07AE6</t>
  </si>
  <si>
    <t>INE549K08228</t>
  </si>
  <si>
    <t>INE414G07FR2</t>
  </si>
  <si>
    <t>INE414G07FU6</t>
  </si>
  <si>
    <t>INE414G07FV4</t>
  </si>
  <si>
    <t>INE414G07FX0</t>
  </si>
  <si>
    <t>INE403Q08233</t>
  </si>
  <si>
    <t>INE403Q08241</t>
  </si>
  <si>
    <t>INE532F07BX0</t>
  </si>
  <si>
    <t>INE532F07BY8</t>
  </si>
  <si>
    <t>INE532F07BZ5</t>
  </si>
  <si>
    <t>INE532F07CA6</t>
  </si>
  <si>
    <t>INE532F07CB4</t>
  </si>
  <si>
    <t>INE101Q08134</t>
  </si>
  <si>
    <t>INE101Q08142</t>
  </si>
  <si>
    <t>INE549K07AJ5</t>
  </si>
  <si>
    <t>INE549K08236</t>
  </si>
  <si>
    <t>INE549K08244</t>
  </si>
  <si>
    <t>INE549K07AO5</t>
  </si>
  <si>
    <t>INE549K08251</t>
  </si>
  <si>
    <t>INE302E08084</t>
  </si>
  <si>
    <t>INE302E08092</t>
  </si>
  <si>
    <t>INE01I507372</t>
  </si>
  <si>
    <t>INE01I507380</t>
  </si>
  <si>
    <t>INE01I507398</t>
  </si>
  <si>
    <t>INE532F07CF5</t>
  </si>
  <si>
    <t>INE532F07CG3</t>
  </si>
  <si>
    <t>INE532F07CH1</t>
  </si>
  <si>
    <t>INE532F07CI9</t>
  </si>
  <si>
    <t>INE532F07CJ7</t>
  </si>
  <si>
    <t>INE101Q07AA1</t>
  </si>
  <si>
    <t>INE101Q08159</t>
  </si>
  <si>
    <t>INE101Q08167</t>
  </si>
  <si>
    <t>INE403Q07CC3</t>
  </si>
  <si>
    <t>INE403Q07CH2</t>
  </si>
  <si>
    <t>INE403Q07CD1</t>
  </si>
  <si>
    <t>INE523H07BO4</t>
  </si>
  <si>
    <t>INE523H07BP1</t>
  </si>
  <si>
    <t>INE523H07BQ9</t>
  </si>
  <si>
    <t>INE0BUS07098</t>
  </si>
  <si>
    <t>INE0BUS08013</t>
  </si>
  <si>
    <t>INE0BUS08021</t>
  </si>
  <si>
    <t>INE0BUS08039</t>
  </si>
  <si>
    <t>INE01I507471</t>
  </si>
  <si>
    <t>INE01I507489</t>
  </si>
  <si>
    <t>INE01I507497</t>
  </si>
  <si>
    <t>INE549K07AU2</t>
  </si>
  <si>
    <t>INE549K08285</t>
  </si>
  <si>
    <t>INE549K08293</t>
  </si>
  <si>
    <t>INE549K07AX6</t>
  </si>
  <si>
    <t>INE549K08301</t>
  </si>
  <si>
    <t>INE532F07CQ2</t>
  </si>
  <si>
    <t>INE532F07CR0</t>
  </si>
  <si>
    <t>INE532F07CS8</t>
  </si>
  <si>
    <t>INE532F07CT6</t>
  </si>
  <si>
    <t>INE532F07CU4</t>
  </si>
  <si>
    <t>INE101Q07AF0</t>
  </si>
  <si>
    <t>INE101Q07AG8</t>
  </si>
  <si>
    <t>INE549K07BB0</t>
  </si>
  <si>
    <t>INE549K07BC8</t>
  </si>
  <si>
    <t>INE549K07BD6</t>
  </si>
  <si>
    <t>INE549K07BG9</t>
  </si>
  <si>
    <t>INE549K07BH7</t>
  </si>
  <si>
    <t>INE549K07BI5</t>
  </si>
  <si>
    <t>INE01I507570</t>
  </si>
  <si>
    <t>INE01I507588</t>
  </si>
  <si>
    <t>INE01I507596</t>
  </si>
  <si>
    <t>INE403Q07CL4</t>
  </si>
  <si>
    <t>INE403Q07CM2</t>
  </si>
  <si>
    <t>INE403Q07CN0</t>
  </si>
  <si>
    <t>INE403Q07CO8</t>
  </si>
  <si>
    <t>INE403Q07CP5</t>
  </si>
  <si>
    <t>INE302E07441</t>
  </si>
  <si>
    <t>INE302E07458</t>
  </si>
  <si>
    <t>INE302E07466</t>
  </si>
  <si>
    <t>INE302E07474</t>
  </si>
  <si>
    <t>INE530L07475</t>
  </si>
  <si>
    <t>INE530L07483</t>
  </si>
  <si>
    <t>INE530L07491</t>
  </si>
  <si>
    <t>INE530L07509</t>
  </si>
  <si>
    <t>INE530L07517</t>
  </si>
  <si>
    <t>INE414G07GE8</t>
  </si>
  <si>
    <t>INE414G07GG3</t>
  </si>
  <si>
    <t>INE414G07GH1</t>
  </si>
  <si>
    <t>INE414G07GI9</t>
  </si>
  <si>
    <t>INE414G07GK5</t>
  </si>
  <si>
    <t>INE101Q07AL8</t>
  </si>
  <si>
    <t>INE101Q07AM6</t>
  </si>
  <si>
    <t>INE414G07GM1</t>
  </si>
  <si>
    <t>INE414G07GO7</t>
  </si>
  <si>
    <t>INE414G07GP4</t>
  </si>
  <si>
    <t>INE414G07GR0</t>
  </si>
  <si>
    <t>INE0BUS07569</t>
  </si>
  <si>
    <t>INE0BUS07577</t>
  </si>
  <si>
    <t>INE523L07710</t>
  </si>
  <si>
    <t>INE523L07751</t>
  </si>
  <si>
    <t>INE523L07728</t>
  </si>
  <si>
    <t>INE523L07744</t>
  </si>
  <si>
    <t>INE523L07736</t>
  </si>
  <si>
    <t>INE403Q07CT7</t>
  </si>
  <si>
    <t>INE403Q07CU5</t>
  </si>
  <si>
    <t>INE403Q07CV3</t>
  </si>
  <si>
    <t>INE403Q07CW1</t>
  </si>
  <si>
    <t>INE403Q07CX9</t>
  </si>
  <si>
    <t>INE549K07BO3</t>
  </si>
  <si>
    <t>INE549K07BN5</t>
  </si>
  <si>
    <t>INE549K07BL9</t>
  </si>
  <si>
    <t>INE549K07BK1</t>
  </si>
  <si>
    <t>INE549K07BJ3</t>
  </si>
  <si>
    <t>INE01I507638</t>
  </si>
  <si>
    <t>INE01I507646</t>
  </si>
  <si>
    <t>INE01I507653</t>
  </si>
  <si>
    <t>INE01I507661</t>
  </si>
  <si>
    <t>INE01I507679</t>
  </si>
  <si>
    <t>INE532F07CX8</t>
  </si>
  <si>
    <t>INE532F07CY6</t>
  </si>
  <si>
    <t>INE532F07CZ3</t>
  </si>
  <si>
    <t>INE532F07DB2</t>
  </si>
  <si>
    <t>INE532F07DC0</t>
  </si>
  <si>
    <t>INE532F07DA4</t>
  </si>
  <si>
    <t>INE532F07DD8</t>
  </si>
  <si>
    <t>INE532F07DE6</t>
  </si>
  <si>
    <t>INE414G07GU4</t>
  </si>
  <si>
    <t>INE414G07GV2</t>
  </si>
  <si>
    <t>INE414G07GX8</t>
  </si>
  <si>
    <t>INE414G07GY6</t>
  </si>
  <si>
    <t>INE414G07HA4</t>
  </si>
  <si>
    <t>INE414G07GZ3</t>
  </si>
  <si>
    <t>INE414G07HB2</t>
  </si>
  <si>
    <t>INE414G07HH9</t>
  </si>
  <si>
    <t>INE414G07HD8</t>
  </si>
  <si>
    <t>INE414G07HE6</t>
  </si>
  <si>
    <t>INE414G07HF3</t>
  </si>
  <si>
    <t>INE414G07HG1</t>
  </si>
  <si>
    <t>INE051307AA0</t>
  </si>
  <si>
    <t>INE051307AB8</t>
  </si>
  <si>
    <t>INE051307AD4</t>
  </si>
  <si>
    <t>INE051307AE2</t>
  </si>
  <si>
    <t>INE403Q07DB3</t>
  </si>
  <si>
    <t>INE403Q07DE7</t>
  </si>
  <si>
    <t>INE403Q07DF4</t>
  </si>
  <si>
    <t>INE403Q07DC1</t>
  </si>
  <si>
    <t>INE403Q07DD9</t>
  </si>
  <si>
    <t>INE532F07DM9</t>
  </si>
  <si>
    <t>INE532F07DN7</t>
  </si>
  <si>
    <t>INE532F07DL1</t>
  </si>
  <si>
    <t>INE532F07DK3</t>
  </si>
  <si>
    <t>INE532F07DJ5</t>
  </si>
  <si>
    <t>INE532F07DG1</t>
  </si>
  <si>
    <t>INE532F07DH9</t>
  </si>
  <si>
    <t>INE532F07DI7</t>
  </si>
  <si>
    <t>INE549K07BT2</t>
  </si>
  <si>
    <t>INE549K07BX4</t>
  </si>
  <si>
    <t>INE549K07BU0</t>
  </si>
  <si>
    <t>INE549K07BS4</t>
  </si>
  <si>
    <t>INE549K07BW6</t>
  </si>
  <si>
    <t>INE549K07BQ8</t>
  </si>
  <si>
    <t>INE414G07HL1</t>
  </si>
  <si>
    <t>INE414G07HM9</t>
  </si>
  <si>
    <t>INE414G07HR8</t>
  </si>
  <si>
    <t>INE414G07HQ0</t>
  </si>
  <si>
    <t>INE414G07HP2</t>
  </si>
  <si>
    <t>INE414G07HO5</t>
  </si>
  <si>
    <t>INE01I507794</t>
  </si>
  <si>
    <t>INE01I507729</t>
  </si>
  <si>
    <t>INE01I507737</t>
  </si>
  <si>
    <t>INE01I507703</t>
  </si>
  <si>
    <t>INE01I507752</t>
  </si>
  <si>
    <t>INE532F07DP2</t>
  </si>
  <si>
    <t>INE532F07DS6</t>
  </si>
  <si>
    <t>INE532F07DU2</t>
  </si>
  <si>
    <t>INE532F07DT4</t>
  </si>
  <si>
    <t>INE532F07DV0</t>
  </si>
  <si>
    <t>INE532F07DW8</t>
  </si>
  <si>
    <t>INE532F07DX6</t>
  </si>
  <si>
    <t>INE532F07DY4</t>
  </si>
  <si>
    <t>INE403Q07DH0</t>
  </si>
  <si>
    <t>INE403Q07DN8</t>
  </si>
  <si>
    <t>INE403Q07DM0</t>
  </si>
  <si>
    <t>INE403Q07DG2</t>
  </si>
  <si>
    <t>INE403Q07DI8</t>
  </si>
  <si>
    <t>INE403Q07DJ6</t>
  </si>
  <si>
    <t>INE414G07HY4</t>
  </si>
  <si>
    <t>INE414G07HZ1</t>
  </si>
  <si>
    <t>INE414G07IB0</t>
  </si>
  <si>
    <t>INE414G07IC8</t>
  </si>
  <si>
    <t>INE414G07ID6</t>
  </si>
  <si>
    <t>INE414G07IE4</t>
  </si>
  <si>
    <t>INE549K07CE2</t>
  </si>
  <si>
    <t>INE549K07CD4</t>
  </si>
  <si>
    <t>INE549K07CC6</t>
  </si>
  <si>
    <t>INE549K07CB8</t>
  </si>
  <si>
    <t>INE549K07BZ9</t>
  </si>
  <si>
    <t>INE549K07BY2</t>
  </si>
  <si>
    <t>INE302E07540</t>
  </si>
  <si>
    <t>INE302E07516</t>
  </si>
  <si>
    <t>INE302E07557</t>
  </si>
  <si>
    <t>INE302E07490</t>
  </si>
  <si>
    <t>INE302E07565</t>
  </si>
  <si>
    <t>INE302E07524</t>
  </si>
  <si>
    <t>INE302E07532</t>
  </si>
  <si>
    <t>INE0BUS07940</t>
  </si>
  <si>
    <t>INE0BUS07957</t>
  </si>
  <si>
    <t>INE0BUS07965</t>
  </si>
  <si>
    <t>INE532F07EC8</t>
  </si>
  <si>
    <t>INE532F07ED6</t>
  </si>
  <si>
    <t>INE532F07EE4</t>
  </si>
  <si>
    <t>INE532F07EG9</t>
  </si>
  <si>
    <t>INE532F07EH7</t>
  </si>
  <si>
    <t>INE532F07EF1</t>
  </si>
  <si>
    <t>INE532F07EI5</t>
  </si>
  <si>
    <t>INE532F07DZ1</t>
  </si>
  <si>
    <t>INE134E07CG1</t>
  </si>
  <si>
    <t>INE134E07CF3</t>
  </si>
  <si>
    <t>INE134E07CI7</t>
  </si>
  <si>
    <t>INE134E07CH9</t>
  </si>
  <si>
    <t>INE134E07CJ5</t>
  </si>
  <si>
    <t>INE134E07CK3</t>
  </si>
  <si>
    <t>INE01HV07429</t>
  </si>
  <si>
    <t>INE01HV07437</t>
  </si>
  <si>
    <t>INE01HV07445</t>
  </si>
  <si>
    <t>INE01I507844</t>
  </si>
  <si>
    <t>INE01I507851</t>
  </si>
  <si>
    <t>INE01I507869</t>
  </si>
  <si>
    <t>INE01I507877</t>
  </si>
  <si>
    <t>INE01I507885</t>
  </si>
  <si>
    <t>INE01I507802</t>
  </si>
  <si>
    <t>INE01I507810</t>
  </si>
  <si>
    <t>INE530L07590</t>
  </si>
  <si>
    <t>INE530L07574</t>
  </si>
  <si>
    <t>INE530L07566</t>
  </si>
  <si>
    <t>INE530L07608</t>
  </si>
  <si>
    <t>INE530L07558</t>
  </si>
  <si>
    <t>INE530L07616</t>
  </si>
  <si>
    <t>INE530L07624</t>
  </si>
  <si>
    <t>INE530L07533</t>
  </si>
  <si>
    <t>INE530L07582</t>
  </si>
  <si>
    <t>INE530L07541</t>
  </si>
  <si>
    <t>INE549K07CI3</t>
  </si>
  <si>
    <t>INE549K07CQ6</t>
  </si>
  <si>
    <t>INE549K07CP8</t>
  </si>
  <si>
    <t>INE549K07CO1</t>
  </si>
  <si>
    <t>INE549K07CN3</t>
  </si>
  <si>
    <t>INE549K07CL7</t>
  </si>
  <si>
    <t>INE549K07CK9</t>
  </si>
  <si>
    <t>INE549K07CJ1</t>
  </si>
  <si>
    <t>INE549K07CM5</t>
  </si>
  <si>
    <t>INE549K07CH5</t>
  </si>
  <si>
    <t>INEl48I07QA5</t>
  </si>
  <si>
    <t>INE403Q07DT5</t>
  </si>
  <si>
    <t>INE403Q07DP3</t>
  </si>
  <si>
    <t>INE403Q07DU3</t>
  </si>
  <si>
    <t>INE403Q07DQ1</t>
  </si>
  <si>
    <t>INE403Q07DV1</t>
  </si>
  <si>
    <t>INE403Q07DS7</t>
  </si>
  <si>
    <t>INE403Q07DR9</t>
  </si>
  <si>
    <t>INE414G07IK1</t>
  </si>
  <si>
    <t>INE414G07IL9</t>
  </si>
  <si>
    <t>INE414G07IM7</t>
  </si>
  <si>
    <t>INE414G07IN5</t>
  </si>
  <si>
    <t>INE414G07IO3</t>
  </si>
  <si>
    <t>INE414G07IP0</t>
  </si>
  <si>
    <t>INE414G07IJ3</t>
  </si>
  <si>
    <t>INE532F07EJ3</t>
  </si>
  <si>
    <t>INE532F07ER6</t>
  </si>
  <si>
    <t>INE532F07EQ8</t>
  </si>
  <si>
    <t>INE532F07EP0</t>
  </si>
  <si>
    <t>INE532F07ES4</t>
  </si>
  <si>
    <t>INE532F07EO3</t>
  </si>
  <si>
    <t>INE532F07EM7</t>
  </si>
  <si>
    <t>INE532F07EN5</t>
  </si>
  <si>
    <t>INE532F07EL9</t>
  </si>
  <si>
    <t>INE532F07EK1</t>
  </si>
  <si>
    <t>INE549K07CR4</t>
  </si>
  <si>
    <t>INE549K07CS2</t>
  </si>
  <si>
    <t>INE549K07CT0</t>
  </si>
  <si>
    <t>INE549K07CU8</t>
  </si>
  <si>
    <t>INE549K07CV6</t>
  </si>
  <si>
    <t>INE549K07CW4</t>
  </si>
  <si>
    <t>INE549K07CX2</t>
  </si>
  <si>
    <t>INE549K07CY0</t>
  </si>
  <si>
    <t>INE549K07CZ7</t>
  </si>
  <si>
    <t>INE549K07DA8</t>
  </si>
  <si>
    <t>INE051307AN3</t>
  </si>
  <si>
    <t>INE051307AJ1</t>
  </si>
  <si>
    <t>INE051307AM5</t>
  </si>
  <si>
    <t>INE051307AI3</t>
  </si>
  <si>
    <t>INE051307AK9</t>
  </si>
  <si>
    <t>INE321N07335</t>
  </si>
  <si>
    <t>INE321N07350</t>
  </si>
  <si>
    <t>INE321N07368</t>
  </si>
  <si>
    <t>INE321N07376</t>
  </si>
  <si>
    <t>INE01CY077G6</t>
  </si>
  <si>
    <t>INE01CY077B7</t>
  </si>
  <si>
    <t>INE01CY077E1</t>
  </si>
  <si>
    <t>INE01CY077F8</t>
  </si>
  <si>
    <t>INE01CY077J0</t>
  </si>
  <si>
    <t>INE01CY077I2</t>
  </si>
  <si>
    <t>INE01CY077C5</t>
  </si>
  <si>
    <t>INE01CY077K8</t>
  </si>
  <si>
    <t>INE05F407BF7</t>
  </si>
  <si>
    <t>INE05F407BN1</t>
  </si>
  <si>
    <t>INE05F407BI1</t>
  </si>
  <si>
    <t>INE05F407BP6</t>
  </si>
  <si>
    <t>INE05F407BG5</t>
  </si>
  <si>
    <t>INE05F407BM3</t>
  </si>
  <si>
    <t>INE05F407BH3</t>
  </si>
  <si>
    <t>INE05F407BO9</t>
  </si>
  <si>
    <t>INE05F407BB6</t>
  </si>
  <si>
    <t>INE05F407BL5</t>
  </si>
  <si>
    <t>INE05F407BJ9</t>
  </si>
  <si>
    <t>INE05F407BQ4</t>
  </si>
  <si>
    <t>INE05F407AZ7</t>
  </si>
  <si>
    <t>INE03W107264</t>
  </si>
  <si>
    <t>INE03W107215</t>
  </si>
  <si>
    <t>INE03W107231</t>
  </si>
  <si>
    <t>INE03W107249</t>
  </si>
  <si>
    <t>INE03W107256</t>
  </si>
  <si>
    <t>INE03W107223</t>
  </si>
  <si>
    <t>INE403Q07EE5</t>
  </si>
  <si>
    <t>INE403Q07DZ2</t>
  </si>
  <si>
    <t>INE403Q07DY5</t>
  </si>
  <si>
    <t>INE403Q07EB1</t>
  </si>
  <si>
    <t>INE403Q07ED7</t>
  </si>
  <si>
    <t>INE403Q07EC9</t>
  </si>
  <si>
    <t>INE403Q07EA3</t>
  </si>
  <si>
    <t>INE248U07EU2</t>
  </si>
  <si>
    <t>INE248U07EQ0</t>
  </si>
  <si>
    <t>INE248U07ET4</t>
  </si>
  <si>
    <t>INE248U07EW8</t>
  </si>
  <si>
    <t>INE248U07ES6</t>
  </si>
  <si>
    <t>INE248U07ER8</t>
  </si>
  <si>
    <t>INE532F07ET2</t>
  </si>
  <si>
    <t>INE532F07EV8</t>
  </si>
  <si>
    <t>INE532F07EU0</t>
  </si>
  <si>
    <t>INE532F07EW6</t>
  </si>
  <si>
    <t>INE532F07EX4</t>
  </si>
  <si>
    <t>INE532F07EY2</t>
  </si>
  <si>
    <t>INE532F07EZ9</t>
  </si>
  <si>
    <t>INE532F07FA9</t>
  </si>
  <si>
    <t>INE532F07FB7</t>
  </si>
  <si>
    <t>INE532F07FC5</t>
  </si>
  <si>
    <t>INE414G07IW6</t>
  </si>
  <si>
    <t>INE414G07IT2</t>
  </si>
  <si>
    <t>INE414G07IU0</t>
  </si>
  <si>
    <t>INE414G07IV8</t>
  </si>
  <si>
    <t>INE414G07IZ9</t>
  </si>
  <si>
    <t>INE414G07IY2</t>
  </si>
  <si>
    <t>INE414G07IX4</t>
  </si>
  <si>
    <t>INE549K07DL5</t>
  </si>
  <si>
    <t>INE549K07DH3</t>
  </si>
  <si>
    <t>INE549K07DG5</t>
  </si>
  <si>
    <t>INE549K07DD2</t>
  </si>
  <si>
    <t>INE549K07DE0</t>
  </si>
  <si>
    <t>INE549K07DF7</t>
  </si>
  <si>
    <t>INE549K07DI1</t>
  </si>
  <si>
    <t>INE549K07DJ9</t>
  </si>
  <si>
    <t>INE549K07DK7</t>
  </si>
  <si>
    <t>INE549K07DC4</t>
  </si>
  <si>
    <t>INE0BUS07AX7</t>
  </si>
  <si>
    <t>INE0BUS07AW9</t>
  </si>
  <si>
    <t>INE0BUS07AS7</t>
  </si>
  <si>
    <t>INE0BUS07AU3</t>
  </si>
  <si>
    <t>INE0BUS07AT5</t>
  </si>
  <si>
    <t>INE0BUS07AV1</t>
  </si>
  <si>
    <t>INE302E07607</t>
  </si>
  <si>
    <t>INE302E07615</t>
  </si>
  <si>
    <t>INE302E07656</t>
  </si>
  <si>
    <t>INE302E07599</t>
  </si>
  <si>
    <t>INE302E07649</t>
  </si>
  <si>
    <t>INE302E07631</t>
  </si>
  <si>
    <t>INE302E07623</t>
  </si>
  <si>
    <t>INE530L07657</t>
  </si>
  <si>
    <t>INE530L07707</t>
  </si>
  <si>
    <t>INE530L07731</t>
  </si>
  <si>
    <t>INE530L07715</t>
  </si>
  <si>
    <t>INE530L07699</t>
  </si>
  <si>
    <t>INE530L07665</t>
  </si>
  <si>
    <t>INE530L07640</t>
  </si>
  <si>
    <t>INE530L07723</t>
  </si>
  <si>
    <t>INE530L07673</t>
  </si>
  <si>
    <t>INE530L07681</t>
  </si>
  <si>
    <t>INE051307AW4</t>
  </si>
  <si>
    <t>INE051307AV6</t>
  </si>
  <si>
    <t>INE051307AU8</t>
  </si>
  <si>
    <t>INE051307AT0</t>
  </si>
  <si>
    <t>INE051307AR4</t>
  </si>
  <si>
    <t>INE051307AQ6</t>
  </si>
  <si>
    <t>INE01CY077T9</t>
  </si>
  <si>
    <t>INE01CY077R3</t>
  </si>
  <si>
    <t>INE01CY077P7</t>
  </si>
  <si>
    <t>INE01CY077O0</t>
  </si>
  <si>
    <t>INE01CY077N2</t>
  </si>
  <si>
    <t>INE01CY077S1</t>
  </si>
  <si>
    <t>INE01CY077M4</t>
  </si>
  <si>
    <t>INE01CY077Q5</t>
  </si>
  <si>
    <t>INE532F07FF8</t>
  </si>
  <si>
    <t>INE532F07FE1</t>
  </si>
  <si>
    <t>INE532F07FK8</t>
  </si>
  <si>
    <t>INE532F07FL6</t>
  </si>
  <si>
    <t>INE532F07FM4</t>
  </si>
  <si>
    <t>INE403Q07EK2</t>
  </si>
  <si>
    <t>INE403Q07EF2</t>
  </si>
  <si>
    <t>INE403Q07EJ4</t>
  </si>
  <si>
    <t>INE403Q07EL0</t>
  </si>
  <si>
    <t>INE403Q07EI6</t>
  </si>
  <si>
    <t>INE532F07FN2</t>
  </si>
  <si>
    <t>INE532F07FO0</t>
  </si>
  <si>
    <t>INE403Q07EM8</t>
  </si>
  <si>
    <t>INE532F07FH4</t>
  </si>
  <si>
    <t>INE403Q07EG0</t>
  </si>
  <si>
    <t>INE403Q07EH8</t>
  </si>
  <si>
    <t>INE532F07FI2</t>
  </si>
  <si>
    <t>INE532F07FD3</t>
  </si>
  <si>
    <t>INE532F07FJ0</t>
  </si>
  <si>
    <t>INE532F07FG6</t>
  </si>
  <si>
    <t>INE549K07DW2</t>
  </si>
  <si>
    <t>INE549K07DY8</t>
  </si>
  <si>
    <t>INE549K07DV4</t>
  </si>
  <si>
    <t>INE549K07DU6</t>
  </si>
  <si>
    <t>INE549K07DO9</t>
  </si>
  <si>
    <t>INE549K07DN1</t>
  </si>
  <si>
    <t>INE549K07DP6</t>
  </si>
  <si>
    <t>INE549K07DQ4</t>
  </si>
  <si>
    <t>INE549K07DR2</t>
  </si>
  <si>
    <t>INE549K07DS0</t>
  </si>
  <si>
    <t>INE549K07DT8</t>
  </si>
  <si>
    <t>INE549K07DM3</t>
  </si>
  <si>
    <t>INE549K07DX0</t>
  </si>
  <si>
    <t>INE05F407CJ7</t>
  </si>
  <si>
    <t>INE05F407CF5</t>
  </si>
  <si>
    <t>INE05F407CI9</t>
  </si>
  <si>
    <t>INE05F407CG3</t>
  </si>
  <si>
    <t>INE05F407CB4</t>
  </si>
  <si>
    <t>INE05F407CD0</t>
  </si>
  <si>
    <t>INE05F407CH1</t>
  </si>
  <si>
    <t>INE05F407CC2</t>
  </si>
  <si>
    <t>INE05F407CE8</t>
  </si>
  <si>
    <t>INE248U07FL8</t>
  </si>
  <si>
    <t>INE248U07FD5</t>
  </si>
  <si>
    <t>INE248U07FK0</t>
  </si>
  <si>
    <t>INE248U07FJ2</t>
  </si>
  <si>
    <t>INE248U07FH6</t>
  </si>
  <si>
    <t>INE248U07FG8</t>
  </si>
  <si>
    <t>INE248U07FF0</t>
  </si>
  <si>
    <t>INE248U07FE3</t>
  </si>
  <si>
    <t>INE248U07FI4</t>
  </si>
  <si>
    <t>INE248U07FM6</t>
  </si>
  <si>
    <t>INE530L07749</t>
  </si>
  <si>
    <t>INE530L07822</t>
  </si>
  <si>
    <t>INE530L07806</t>
  </si>
  <si>
    <t>INE530L07772</t>
  </si>
  <si>
    <t>INE530L07814</t>
  </si>
  <si>
    <t>INE530L07764</t>
  </si>
  <si>
    <t>INE530L07756</t>
  </si>
  <si>
    <t>INE530L07830</t>
  </si>
  <si>
    <t>INE530L07780</t>
  </si>
  <si>
    <t>INE530L07798</t>
  </si>
  <si>
    <t>INE302E07748</t>
  </si>
  <si>
    <t>INE302E07763</t>
  </si>
  <si>
    <t>INE302E07730</t>
  </si>
  <si>
    <t>INE302E07755</t>
  </si>
  <si>
    <t>INE302E07706</t>
  </si>
  <si>
    <t>INE302E07714</t>
  </si>
  <si>
    <t>INE302E07722</t>
  </si>
  <si>
    <t>INE532F07FP7</t>
  </si>
  <si>
    <t>INE532F07FQ5</t>
  </si>
  <si>
    <t>INE532F07FR3</t>
  </si>
  <si>
    <t>INE532F07FS1</t>
  </si>
  <si>
    <t>INE532F07FT9</t>
  </si>
  <si>
    <t>INE532F07FU7</t>
  </si>
  <si>
    <t>INE532F07FV5</t>
  </si>
  <si>
    <t>INE532F07FW3</t>
  </si>
  <si>
    <t>INE532F07GA7</t>
  </si>
  <si>
    <t>INE532F07FZ6</t>
  </si>
  <si>
    <t>INE532F07FX1</t>
  </si>
  <si>
    <t>INE532F07FY9</t>
  </si>
  <si>
    <t>INE403Q07EN6</t>
  </si>
  <si>
    <t>INE103C07025</t>
  </si>
  <si>
    <t>INE403Q07ES5</t>
  </si>
  <si>
    <t>INE103C07033</t>
  </si>
  <si>
    <t>INE403Q07EQ9</t>
  </si>
  <si>
    <t>INE103C07017</t>
  </si>
  <si>
    <t>INE403Q07ET3</t>
  </si>
  <si>
    <t>INE103C07058</t>
  </si>
  <si>
    <t>INE403Q07ER7</t>
  </si>
  <si>
    <t>INE103C07041</t>
  </si>
  <si>
    <t>INE103C07066</t>
  </si>
  <si>
    <t>INE403Q07EU1</t>
  </si>
  <si>
    <t>INE403Q07EP1</t>
  </si>
  <si>
    <t>INE403Q07EO4</t>
  </si>
  <si>
    <t>INE01I507935</t>
  </si>
  <si>
    <t>INE01I507AB6</t>
  </si>
  <si>
    <t>INE01I507943</t>
  </si>
  <si>
    <t>INE01I507968</t>
  </si>
  <si>
    <t>INE01I507950</t>
  </si>
  <si>
    <t>INE01I507976</t>
  </si>
  <si>
    <t>INE01I507AC4</t>
  </si>
  <si>
    <t>INE01I507984</t>
  </si>
  <si>
    <t>INE01I507992</t>
  </si>
  <si>
    <t>INE01I507AA8</t>
  </si>
  <si>
    <t>INE051307AZ7</t>
  </si>
  <si>
    <t>INE051307BA8</t>
  </si>
  <si>
    <t>INE051307BB6</t>
  </si>
  <si>
    <t>INE051307BD2</t>
  </si>
  <si>
    <t>INE051307BE0</t>
  </si>
  <si>
    <t>INE051307BF7</t>
  </si>
  <si>
    <t>INE051307AY0</t>
  </si>
  <si>
    <t>INE05F407CS8</t>
  </si>
  <si>
    <t>INE05F407CK5</t>
  </si>
  <si>
    <t>INE05F407CP4</t>
  </si>
  <si>
    <t>INE05F407CN9</t>
  </si>
  <si>
    <t>INE05F407CM1</t>
  </si>
  <si>
    <t>INE05F407CQ2</t>
  </si>
  <si>
    <t>INE05F407CO7</t>
  </si>
  <si>
    <t>INE05F407CL3</t>
  </si>
  <si>
    <t>INE05F407CR0</t>
  </si>
  <si>
    <t>INE549K07DZ5</t>
  </si>
  <si>
    <t>INE549K07EC2</t>
  </si>
  <si>
    <t>INE549K07EK5</t>
  </si>
  <si>
    <t>INE549K07EI9</t>
  </si>
  <si>
    <t>INE549K07EH1</t>
  </si>
  <si>
    <t>INE549K07EE8</t>
  </si>
  <si>
    <t>INE549K07EG3</t>
  </si>
  <si>
    <t>INE549K07EB4</t>
  </si>
  <si>
    <t>INE549K07EL3</t>
  </si>
  <si>
    <t>INE549K07EA6</t>
  </si>
  <si>
    <t>INE549K07ED0</t>
  </si>
  <si>
    <t>INE549K07EF5</t>
  </si>
  <si>
    <t>INE549K07EJ7</t>
  </si>
  <si>
    <t>INE896L07983</t>
  </si>
  <si>
    <t>INE896L07AC3</t>
  </si>
  <si>
    <t>INE896L07991</t>
  </si>
  <si>
    <t>INE896L07AA7</t>
  </si>
  <si>
    <t>INE896L07AB5</t>
  </si>
  <si>
    <t>INE530L07848</t>
  </si>
  <si>
    <t>INE530L07871</t>
  </si>
  <si>
    <t>INE530L07855</t>
  </si>
  <si>
    <t>INE530L07863</t>
  </si>
  <si>
    <t>INE530L07889</t>
  </si>
  <si>
    <t>INE530L07897</t>
  </si>
  <si>
    <t>INE530L07939</t>
  </si>
  <si>
    <t>INE530L07905</t>
  </si>
  <si>
    <t>INE530L07921</t>
  </si>
  <si>
    <t>INE530L07913</t>
  </si>
  <si>
    <t>INE532F07GB5</t>
  </si>
  <si>
    <t>INE532F07GC3</t>
  </si>
  <si>
    <t>INE532F07GD1</t>
  </si>
  <si>
    <t>INE532F07GE9</t>
  </si>
  <si>
    <t>INE532F07GG4</t>
  </si>
  <si>
    <t>INE532F07GJ8</t>
  </si>
  <si>
    <t>INE532F07GF6</t>
  </si>
  <si>
    <t>INE532F07GK6</t>
  </si>
  <si>
    <t>INE532F07GH2</t>
  </si>
  <si>
    <t>INE532F07GI0</t>
  </si>
  <si>
    <t>INE532F07GL4</t>
  </si>
  <si>
    <t>INE532F07GM2</t>
  </si>
  <si>
    <t>INE549K07EU4</t>
  </si>
  <si>
    <t>INE549K07ET6</t>
  </si>
  <si>
    <t>INE549K07ES8</t>
  </si>
  <si>
    <t>INE549K07EQ2</t>
  </si>
  <si>
    <t>INE549K07EP4</t>
  </si>
  <si>
    <t>INE549K07EO7</t>
  </si>
  <si>
    <t>INE549K07EN9</t>
  </si>
  <si>
    <t>INE549K07EM1</t>
  </si>
  <si>
    <t>INE549K07ER0</t>
  </si>
  <si>
    <t>INE549K07EV2</t>
  </si>
  <si>
    <t>INE549K07EW0</t>
  </si>
  <si>
    <t>INE549K07EX8</t>
  </si>
  <si>
    <t>INE549K07EY6</t>
  </si>
  <si>
    <t>INE0BUS07BB1</t>
  </si>
  <si>
    <t>INE0BUS07BH8</t>
  </si>
  <si>
    <t>INE0BUS07BD7</t>
  </si>
  <si>
    <t>INE0BUS07BI6</t>
  </si>
  <si>
    <t>INE0BUS07BG0</t>
  </si>
  <si>
    <t>INE0BUS07BE5</t>
  </si>
  <si>
    <t>INE0BUS07BF2</t>
  </si>
  <si>
    <t>INE101Q07AX3</t>
  </si>
  <si>
    <t>INE101Q07AU9</t>
  </si>
  <si>
    <t>INE101Q07AR5</t>
  </si>
  <si>
    <t>INE101Q07AY1</t>
  </si>
  <si>
    <t>INE101Q07AW5</t>
  </si>
  <si>
    <t>INE101Q07AT1</t>
  </si>
  <si>
    <t>INE101Q07AV7</t>
  </si>
  <si>
    <t>INE01CY078Q3</t>
  </si>
  <si>
    <t>INE01CY078O8</t>
  </si>
  <si>
    <t>INE01CY078P5</t>
  </si>
  <si>
    <t>INE01CY078R1</t>
  </si>
  <si>
    <t>INE01CY078N0</t>
  </si>
  <si>
    <t>INE01CY078S9</t>
  </si>
  <si>
    <t>INE01CY078T7</t>
  </si>
  <si>
    <t>INE01CY078U5</t>
  </si>
  <si>
    <t>INE01CY078V3</t>
  </si>
  <si>
    <t>INE01CY078J8</t>
  </si>
  <si>
    <t>INE01I507AD2</t>
  </si>
  <si>
    <t>INE01I507AE0</t>
  </si>
  <si>
    <t>INE01I507AF7</t>
  </si>
  <si>
    <t>INE01I507AG5</t>
  </si>
  <si>
    <t>INE01I507AH3</t>
  </si>
  <si>
    <t>INE01I507AI1</t>
  </si>
  <si>
    <t>INE01I507AJ9</t>
  </si>
  <si>
    <t>INE01I507AK7</t>
  </si>
  <si>
    <t>INE01I507AL5</t>
  </si>
  <si>
    <t>INE01I507AM3</t>
  </si>
  <si>
    <t>INE403Q07FA0</t>
  </si>
  <si>
    <t>INE403Q07EX5</t>
  </si>
  <si>
    <t>INE403Q07FD4</t>
  </si>
  <si>
    <t>INE403Q07EY3</t>
  </si>
  <si>
    <t>INE403Q07EW7</t>
  </si>
  <si>
    <t>INE403Q07EZ0</t>
  </si>
  <si>
    <t>INE403Q07FB8</t>
  </si>
  <si>
    <t>INE403Q07FC6</t>
  </si>
  <si>
    <t>939SCL27</t>
  </si>
  <si>
    <t>ZZ</t>
  </si>
  <si>
    <t>INE148I07NN5</t>
  </si>
  <si>
    <t>93HFL34</t>
  </si>
  <si>
    <t>INE957N08185</t>
  </si>
  <si>
    <t>93MOFSL34</t>
  </si>
  <si>
    <t>INE338I07115</t>
  </si>
  <si>
    <t>93SCFL25</t>
  </si>
  <si>
    <t>INE148I07MA4</t>
  </si>
  <si>
    <t>93SCL24A</t>
  </si>
  <si>
    <t>ZN</t>
  </si>
  <si>
    <t>INE148I07MZ1</t>
  </si>
  <si>
    <t>93SCL25</t>
  </si>
  <si>
    <t>ZH</t>
  </si>
  <si>
    <t>INE148I07MR8</t>
  </si>
  <si>
    <t>INE530L07954</t>
  </si>
  <si>
    <t>INE530L07962</t>
  </si>
  <si>
    <t>INE530L07970</t>
  </si>
  <si>
    <t>INE530L07AA2</t>
  </si>
  <si>
    <t>INE530L07988</t>
  </si>
  <si>
    <t>INE530L07996</t>
  </si>
  <si>
    <t>INE530L07AB0</t>
  </si>
  <si>
    <t>INE530L07AC8</t>
  </si>
  <si>
    <t>INE530L07947</t>
  </si>
  <si>
    <t>INE530L07AD6</t>
  </si>
  <si>
    <t>INE549K07EZ3</t>
  </si>
  <si>
    <t>INE549K07FJ4</t>
  </si>
  <si>
    <t>INE549K07FH8</t>
  </si>
  <si>
    <t>INE549K07FF2</t>
  </si>
  <si>
    <t>INE549K07FC9</t>
  </si>
  <si>
    <t>INE549K07FB1</t>
  </si>
  <si>
    <t>INE549K07FA3</t>
  </si>
  <si>
    <t>INE549K07FD7</t>
  </si>
  <si>
    <t>INE549K07FE5</t>
  </si>
  <si>
    <t>INE549K07FG0</t>
  </si>
  <si>
    <t>INE549K07FK2</t>
  </si>
  <si>
    <t>INE549K07FL0</t>
  </si>
  <si>
    <t>INE549K07FI6</t>
  </si>
  <si>
    <t>INE051307BH3</t>
  </si>
  <si>
    <t>INE051307BI1</t>
  </si>
  <si>
    <t>INE051307BJ9</t>
  </si>
  <si>
    <t>INE051307BK7</t>
  </si>
  <si>
    <t>INE051307BL5</t>
  </si>
  <si>
    <t>INE051307BM3</t>
  </si>
  <si>
    <t>INE051307BN1</t>
  </si>
  <si>
    <t>INE051307BP6</t>
  </si>
  <si>
    <t>INE051307BO9</t>
  </si>
  <si>
    <t>INE532F07GO8</t>
  </si>
  <si>
    <t>INE532F07GP5</t>
  </si>
  <si>
    <t>INE532F07GQ3</t>
  </si>
  <si>
    <t>INE532F07GZ4</t>
  </si>
  <si>
    <t>INE532F07GY7</t>
  </si>
  <si>
    <t>INE532F07GX9</t>
  </si>
  <si>
    <t>INE532F07GW1</t>
  </si>
  <si>
    <t>INE532F07GV3</t>
  </si>
  <si>
    <t>INE532F07GU5</t>
  </si>
  <si>
    <t>INE532F07GT7</t>
  </si>
  <si>
    <t>INE532F07GR1</t>
  </si>
  <si>
    <t>INE532F07GS9</t>
  </si>
  <si>
    <t>INE01CY078X9</t>
  </si>
  <si>
    <t>INE01CY078Z4</t>
  </si>
  <si>
    <t>INE01CY079A5</t>
  </si>
  <si>
    <t>INE01CY079B3</t>
  </si>
  <si>
    <t>INE01CY079E7</t>
  </si>
  <si>
    <t>INE01CY079C1</t>
  </si>
  <si>
    <t>INE01CY079D9</t>
  </si>
  <si>
    <t>INE01CY079F4</t>
  </si>
  <si>
    <t>INE01CY078Y7</t>
  </si>
  <si>
    <t>INE01CY078W1</t>
  </si>
  <si>
    <t>INE05F407CU4</t>
  </si>
  <si>
    <t>INE05F407CV2</t>
  </si>
  <si>
    <t>INE05F407DA4</t>
  </si>
  <si>
    <t>INE05F407CT6</t>
  </si>
  <si>
    <t>INE05F407CW0</t>
  </si>
  <si>
    <t>INE05F407CX8</t>
  </si>
  <si>
    <t>INE05F407CY6</t>
  </si>
  <si>
    <t>INE05F407CZ3</t>
  </si>
  <si>
    <t>INE05F407DB2</t>
  </si>
  <si>
    <t>INE549K07FM8</t>
  </si>
  <si>
    <t>INE549K07FU1</t>
  </si>
  <si>
    <t>INE549K07FR7</t>
  </si>
  <si>
    <t>INE549K07FT3</t>
  </si>
  <si>
    <t>INE549K07FV9</t>
  </si>
  <si>
    <t>INE549K07FY3</t>
  </si>
  <si>
    <t>INE549K07FZ0</t>
  </si>
  <si>
    <t>INE549K07FX5</t>
  </si>
  <si>
    <t>INE549K07FW7</t>
  </si>
  <si>
    <t>INE549K07FQ9</t>
  </si>
  <si>
    <t>INE549K07FO4</t>
  </si>
  <si>
    <t>INE549K07FN6</t>
  </si>
  <si>
    <t>INE549K07FP1</t>
  </si>
  <si>
    <t>INE549K07FS5</t>
  </si>
  <si>
    <t>INE0IID07553</t>
  </si>
  <si>
    <t>INE530L07AF1</t>
  </si>
  <si>
    <t>INE302E07813</t>
  </si>
  <si>
    <t>INE530L07AH7</t>
  </si>
  <si>
    <t>INE530L07AI5</t>
  </si>
  <si>
    <t>INE302E07821</t>
  </si>
  <si>
    <t>INE530L07AK1</t>
  </si>
  <si>
    <t>INE302E07839</t>
  </si>
  <si>
    <t>INE530L07AJ3</t>
  </si>
  <si>
    <t>INE530L07AO3</t>
  </si>
  <si>
    <t>INE530L07AN5</t>
  </si>
  <si>
    <t>INE302E07854</t>
  </si>
  <si>
    <t>INE302E07847</t>
  </si>
  <si>
    <t>INE530L07AG9</t>
  </si>
  <si>
    <t>INE530L07AM7</t>
  </si>
  <si>
    <t>INE302E07862</t>
  </si>
  <si>
    <t>INE302E07870</t>
  </si>
  <si>
    <t>INE530L07AL9</t>
  </si>
  <si>
    <t>INE403Q07FM5</t>
  </si>
  <si>
    <t>INE403Q07FG7</t>
  </si>
  <si>
    <t>INE403Q07FI3</t>
  </si>
  <si>
    <t>INE403Q07FH5</t>
  </si>
  <si>
    <t>INE403Q07FF9</t>
  </si>
  <si>
    <t>INE403Q07FL7</t>
  </si>
  <si>
    <t>INE403Q07FK9</t>
  </si>
  <si>
    <t>INE403Q07FJ1</t>
  </si>
  <si>
    <t>INE05F407DC0</t>
  </si>
  <si>
    <t>INE05F407DD8</t>
  </si>
  <si>
    <t>INE05F407DG1</t>
  </si>
  <si>
    <t>INE05F407DF3</t>
  </si>
  <si>
    <t>INE05F407DE6</t>
  </si>
  <si>
    <t>INE103C07074</t>
  </si>
  <si>
    <t>INE103C07124</t>
  </si>
  <si>
    <t>INE103C07108</t>
  </si>
  <si>
    <t>INE103C07116</t>
  </si>
  <si>
    <t>INE103C07082</t>
  </si>
  <si>
    <t>INE103C07090</t>
  </si>
  <si>
    <t>INE532F07HA5</t>
  </si>
  <si>
    <t>INE532F07HK4</t>
  </si>
  <si>
    <t>INE532F07HJ6</t>
  </si>
  <si>
    <t>INE532F07HI8</t>
  </si>
  <si>
    <t>INE532F07HH0</t>
  </si>
  <si>
    <t>INE532F07HL2</t>
  </si>
  <si>
    <t>INE532F07HF4</t>
  </si>
  <si>
    <t>INE532F07HE7</t>
  </si>
  <si>
    <t>INE532F07HD9</t>
  </si>
  <si>
    <t>INE532F07HG2</t>
  </si>
  <si>
    <t>INE532F07HB3</t>
  </si>
  <si>
    <t>INE532F07HC1</t>
  </si>
  <si>
    <t>INE101Q07BC5</t>
  </si>
  <si>
    <t>INE101Q07BD3</t>
  </si>
  <si>
    <t>INE101Q07BB7</t>
  </si>
  <si>
    <t>INE101Q07BE1</t>
  </si>
  <si>
    <t>INE101Q07BG6</t>
  </si>
  <si>
    <t>INE101Q07BF8</t>
  </si>
  <si>
    <t>INE01CY079N8</t>
  </si>
  <si>
    <t>INE01CY079U3</t>
  </si>
  <si>
    <t>INE01CY079T5</t>
  </si>
  <si>
    <t>INE01CY079S7</t>
  </si>
  <si>
    <t>INE01CY079R9</t>
  </si>
  <si>
    <t>INE01CY079Q1</t>
  </si>
  <si>
    <t>INE01CY079O6</t>
  </si>
  <si>
    <t>INE01CY079P3</t>
  </si>
  <si>
    <t>INE01CY079V1</t>
  </si>
  <si>
    <t>INE01CY079K4</t>
  </si>
  <si>
    <t>INE549K07GA1</t>
  </si>
  <si>
    <t>INE549K07GL8</t>
  </si>
  <si>
    <t>INE549K07GB9</t>
  </si>
  <si>
    <t>INE549K07GD5</t>
  </si>
  <si>
    <t>INE549K07GC7</t>
  </si>
  <si>
    <t>INE549K07GE3</t>
  </si>
  <si>
    <t>INE549K07GF0</t>
  </si>
  <si>
    <t>INE549K07GH6</t>
  </si>
  <si>
    <t>INE549K07GG8</t>
  </si>
  <si>
    <t>INE549K07GI4</t>
  </si>
  <si>
    <t>INE549K07GJ2</t>
  </si>
  <si>
    <t>INE549K07GK0</t>
  </si>
  <si>
    <t>INE051307BQ4</t>
  </si>
  <si>
    <t>INE051307BR2</t>
  </si>
  <si>
    <t>INE051307BU6</t>
  </si>
  <si>
    <t>INE051307BT8</t>
  </si>
  <si>
    <t>INE051307BW2</t>
  </si>
  <si>
    <t>INE051307BS0</t>
  </si>
  <si>
    <t>INE051307BV4</t>
  </si>
  <si>
    <t>INE530L07AT2</t>
  </si>
  <si>
    <t>INE530L07AU0</t>
  </si>
  <si>
    <t>INE530L07AV8</t>
  </si>
  <si>
    <t>INE530L07AW6</t>
  </si>
  <si>
    <t>INE530L07AX4</t>
  </si>
  <si>
    <t>INE530L07AY2</t>
  </si>
  <si>
    <t>INE530L07AS4</t>
  </si>
  <si>
    <t>INE530L07AR6</t>
  </si>
  <si>
    <t>INE530L07AQ8</t>
  </si>
  <si>
    <t>INE530L07AP0</t>
  </si>
  <si>
    <t>INE549K07GW5</t>
  </si>
  <si>
    <t>INE549K07GX3</t>
  </si>
  <si>
    <t>INE549K07GN4</t>
  </si>
  <si>
    <t>INE549K07GV7</t>
  </si>
  <si>
    <t>INE549K07GU9</t>
  </si>
  <si>
    <t>INE549K07GT1</t>
  </si>
  <si>
    <t>INE549K07GS3</t>
  </si>
  <si>
    <t>INE549K07GQ7</t>
  </si>
  <si>
    <t>INE549K07GY1</t>
  </si>
  <si>
    <t>INE549K07GR5</t>
  </si>
  <si>
    <t>INE549K07GP9</t>
  </si>
  <si>
    <t>INE549K07GO2</t>
  </si>
  <si>
    <t>INE403Q07FT0</t>
  </si>
  <si>
    <t>INE403Q07FX2</t>
  </si>
  <si>
    <t>INE403Q07FY0</t>
  </si>
  <si>
    <t>INE532F07HM0</t>
  </si>
  <si>
    <t>INE532F07HT5</t>
  </si>
  <si>
    <t>INE403Q07FW4</t>
  </si>
  <si>
    <t>INE403Q07FS2</t>
  </si>
  <si>
    <t>INE403Q07FU8</t>
  </si>
  <si>
    <t>INE403Q07FR4</t>
  </si>
  <si>
    <t>INE532F07HX7</t>
  </si>
  <si>
    <t>INE403Q07FV6</t>
  </si>
  <si>
    <t>INE532F07HN8</t>
  </si>
  <si>
    <t>INE532F07HO6</t>
  </si>
  <si>
    <t>INE532F07HV1</t>
  </si>
  <si>
    <t>INE532F07HU3</t>
  </si>
  <si>
    <t>INE532F07HS7</t>
  </si>
  <si>
    <t>INE532F07HW9</t>
  </si>
  <si>
    <t>INE532F07HQ1</t>
  </si>
  <si>
    <t>INE532F07HR9</t>
  </si>
  <si>
    <t>INE532F07HP3</t>
  </si>
  <si>
    <t>INE01I507AN1</t>
  </si>
  <si>
    <t>INE01I507AW2</t>
  </si>
  <si>
    <t>INE01I507AV4</t>
  </si>
  <si>
    <t>INE01I507AT8</t>
  </si>
  <si>
    <t>INE01I507AS0</t>
  </si>
  <si>
    <t>INE01I507AR2</t>
  </si>
  <si>
    <t>INE01I507AQ4</t>
  </si>
  <si>
    <t>INE01I507AP6</t>
  </si>
  <si>
    <t>INE01I507AO9</t>
  </si>
  <si>
    <t>INE01I507AU6</t>
  </si>
  <si>
    <t>INE05F407DK3</t>
  </si>
  <si>
    <t>INE05F407DH9</t>
  </si>
  <si>
    <t>INE05F407DJ5</t>
  </si>
  <si>
    <t>INE05F407DI7</t>
  </si>
  <si>
    <t>INE05F407DL1</t>
  </si>
  <si>
    <t>940CAGL27</t>
  </si>
  <si>
    <t>INE741K07587</t>
  </si>
  <si>
    <t>940SCL26</t>
  </si>
  <si>
    <t>INE148I07PX9</t>
  </si>
  <si>
    <t>940SCL26A</t>
  </si>
  <si>
    <t>INE148I07QH0</t>
  </si>
  <si>
    <t>940SCL26B</t>
  </si>
  <si>
    <t>Y6</t>
  </si>
  <si>
    <t>INE148I07RG0</t>
  </si>
  <si>
    <t>940SCL26C</t>
  </si>
  <si>
    <t>AU</t>
  </si>
  <si>
    <t>INE148I07ON3</t>
  </si>
  <si>
    <t>940SCL27</t>
  </si>
  <si>
    <t>INE148I07SH6</t>
  </si>
  <si>
    <t>940SCL27A</t>
  </si>
  <si>
    <t>INE148I07UF6</t>
  </si>
  <si>
    <t>940SCL28</t>
  </si>
  <si>
    <t>INE148I07WB1</t>
  </si>
  <si>
    <t>940SFIL28</t>
  </si>
  <si>
    <t>INE244L07408</t>
  </si>
  <si>
    <t>943ECL28</t>
  </si>
  <si>
    <t>INE804I078Y8</t>
  </si>
  <si>
    <t>945SCL28</t>
  </si>
  <si>
    <t>INE148I07XA1</t>
  </si>
  <si>
    <t>945SCL29</t>
  </si>
  <si>
    <t>INE148I07XB9</t>
  </si>
  <si>
    <t>945SCL32</t>
  </si>
  <si>
    <t>INE148I07XD5</t>
  </si>
  <si>
    <t>INE871D07LZ1</t>
  </si>
  <si>
    <t>INE721A08AI1</t>
  </si>
  <si>
    <t>INE721A08AK7</t>
  </si>
  <si>
    <t>INE039A09OA4</t>
  </si>
  <si>
    <t>INE087H07102</t>
  </si>
  <si>
    <t>INE871D07MW6</t>
  </si>
  <si>
    <t>948SCL26</t>
  </si>
  <si>
    <t>INE148I07PZ4</t>
  </si>
  <si>
    <t>948SCL26A</t>
  </si>
  <si>
    <t>INE148I07QK4</t>
  </si>
  <si>
    <t>948SCL26B</t>
  </si>
  <si>
    <t>Y8</t>
  </si>
  <si>
    <t>INE148I07RJ4</t>
  </si>
  <si>
    <t>948SCL26D</t>
  </si>
  <si>
    <t>AI</t>
  </si>
  <si>
    <t>INE148I07NZ9</t>
  </si>
  <si>
    <t>948SCL26I</t>
  </si>
  <si>
    <t>AX</t>
  </si>
  <si>
    <t>INE148I07OP8</t>
  </si>
  <si>
    <t>948SCL27</t>
  </si>
  <si>
    <t>YV</t>
  </si>
  <si>
    <t>INE148I07SI4</t>
  </si>
  <si>
    <t>948SCL27A</t>
  </si>
  <si>
    <t>ZJ</t>
  </si>
  <si>
    <t>INE148I07TL6</t>
  </si>
  <si>
    <t>948SCL27D</t>
  </si>
  <si>
    <t>INE148I07UC3</t>
  </si>
  <si>
    <t>948SCL27R</t>
  </si>
  <si>
    <t>INE148I07VH0</t>
  </si>
  <si>
    <t>948SCL28</t>
  </si>
  <si>
    <t>INE148I07WV9</t>
  </si>
  <si>
    <t>INE087H07110</t>
  </si>
  <si>
    <t>INE721A08CK3</t>
  </si>
  <si>
    <t>INE101A08070</t>
  </si>
  <si>
    <t>INE893N07051</t>
  </si>
  <si>
    <t>INE787H07206</t>
  </si>
  <si>
    <t>INE787H07214</t>
  </si>
  <si>
    <t>INE787H07222</t>
  </si>
  <si>
    <t>INE787H07255</t>
  </si>
  <si>
    <t>94SCL27</t>
  </si>
  <si>
    <t>INE148I07TI2</t>
  </si>
  <si>
    <t>94SCL27U</t>
  </si>
  <si>
    <t>INE148I07VS7</t>
  </si>
  <si>
    <t>94SFL28</t>
  </si>
  <si>
    <t>YL</t>
  </si>
  <si>
    <t>INE721A07NX5</t>
  </si>
  <si>
    <t>INE704P07030</t>
  </si>
  <si>
    <t>INE310L07985</t>
  </si>
  <si>
    <t>INE310L07993</t>
  </si>
  <si>
    <t>INE310L07AA9</t>
  </si>
  <si>
    <t>INE310L07AB7</t>
  </si>
  <si>
    <t>INE310L07AC5</t>
  </si>
  <si>
    <t>INE310L07AD3</t>
  </si>
  <si>
    <t>INE310L07860</t>
  </si>
  <si>
    <t>INE310L07878</t>
  </si>
  <si>
    <t>INE310L07886</t>
  </si>
  <si>
    <t>INE310L07894</t>
  </si>
  <si>
    <t>INE310L07902</t>
  </si>
  <si>
    <t>INE310L07910</t>
  </si>
  <si>
    <t>INE310L07928</t>
  </si>
  <si>
    <t>INE310L07936</t>
  </si>
  <si>
    <t>INE310L07944</t>
  </si>
  <si>
    <t>INE310L07951</t>
  </si>
  <si>
    <t>INE310L07969</t>
  </si>
  <si>
    <t>INE310L07977</t>
  </si>
  <si>
    <t>INE134E08DI3</t>
  </si>
  <si>
    <t>INE134E08DS2</t>
  </si>
  <si>
    <t>INE752E07KX8</t>
  </si>
  <si>
    <t>INE752E07LL1</t>
  </si>
  <si>
    <t>950BCIPL28</t>
  </si>
  <si>
    <t>INE087M08118</t>
  </si>
  <si>
    <t>950IIFL27</t>
  </si>
  <si>
    <t>INE530B07401</t>
  </si>
  <si>
    <t>950ISF26</t>
  </si>
  <si>
    <t>INE413U07350</t>
  </si>
  <si>
    <t>950ISF26A</t>
  </si>
  <si>
    <t>INE413U07368</t>
  </si>
  <si>
    <t>950ISF27</t>
  </si>
  <si>
    <t>INE413U07384</t>
  </si>
  <si>
    <t>950ISF27A</t>
  </si>
  <si>
    <t>INE413U07392</t>
  </si>
  <si>
    <t>950ISF27B</t>
  </si>
  <si>
    <t>INE413U07400</t>
  </si>
  <si>
    <t>950ISF27C</t>
  </si>
  <si>
    <t>INE413U07426</t>
  </si>
  <si>
    <t>950SCL30</t>
  </si>
  <si>
    <t>INE148I07WY3</t>
  </si>
  <si>
    <t>INE090A08QO5</t>
  </si>
  <si>
    <t>INE891F08018</t>
  </si>
  <si>
    <t>INE752E07LZ1</t>
  </si>
  <si>
    <t>INE572F09202</t>
  </si>
  <si>
    <t>INE235P07050</t>
  </si>
  <si>
    <t>INE084S08013</t>
  </si>
  <si>
    <t>INE891F08026</t>
  </si>
  <si>
    <t>INE646H08012</t>
  </si>
  <si>
    <t>INE165K07027</t>
  </si>
  <si>
    <t>INE549K08061</t>
  </si>
  <si>
    <t>INE549K08046</t>
  </si>
  <si>
    <t>INE549K08053</t>
  </si>
  <si>
    <t>INE549K08079</t>
  </si>
  <si>
    <t>INE871D07OI1</t>
  </si>
  <si>
    <t>INE871D07OJ9</t>
  </si>
  <si>
    <t>INE310L07AE1</t>
  </si>
  <si>
    <t>INE691I08412</t>
  </si>
  <si>
    <t>INE511C08928</t>
  </si>
  <si>
    <t>INE134E08HX3</t>
  </si>
  <si>
    <t>INE804I07E00</t>
  </si>
  <si>
    <t>INE906B07EE9</t>
  </si>
  <si>
    <t>INE906B07EF6</t>
  </si>
  <si>
    <t>INE683A08028</t>
  </si>
  <si>
    <t>INE238A08377</t>
  </si>
  <si>
    <t>INE871D07OL5</t>
  </si>
  <si>
    <t>INE020B08963</t>
  </si>
  <si>
    <t>INE804I08676</t>
  </si>
  <si>
    <t>INE539K08146</t>
  </si>
  <si>
    <t>INE636F07209</t>
  </si>
  <si>
    <t>INE774D07NN9</t>
  </si>
  <si>
    <t>INE511C08936</t>
  </si>
  <si>
    <t>INE804I07E34</t>
  </si>
  <si>
    <t>INE804I07E42</t>
  </si>
  <si>
    <t>INE950O08022</t>
  </si>
  <si>
    <t>INE804I07E59</t>
  </si>
  <si>
    <t>INE296A07IA6</t>
  </si>
  <si>
    <t>INE774D08LO9</t>
  </si>
  <si>
    <t>INE110L07047</t>
  </si>
  <si>
    <t>INE296A08755</t>
  </si>
  <si>
    <t>INE128M08029</t>
  </si>
  <si>
    <t>INE238A08385</t>
  </si>
  <si>
    <t>INE305A09232</t>
  </si>
  <si>
    <t>INE296A08763</t>
  </si>
  <si>
    <t>INE542T11012</t>
  </si>
  <si>
    <t>INE537P07067</t>
  </si>
  <si>
    <t>INE465N07207</t>
  </si>
  <si>
    <t>INE465N07215</t>
  </si>
  <si>
    <t>INE465N07223</t>
  </si>
  <si>
    <t>INE465N07231</t>
  </si>
  <si>
    <t>INE465N07249</t>
  </si>
  <si>
    <t>INE465N07256</t>
  </si>
  <si>
    <t>INE465N07264</t>
  </si>
  <si>
    <t>INE596T07040</t>
  </si>
  <si>
    <t>INE235P07100</t>
  </si>
  <si>
    <t>INE040A08351</t>
  </si>
  <si>
    <t>INE733E07JX0</t>
  </si>
  <si>
    <t>INE804I07H64</t>
  </si>
  <si>
    <t>INE528G08303</t>
  </si>
  <si>
    <t>INE953L08329</t>
  </si>
  <si>
    <t>INE651A08041</t>
  </si>
  <si>
    <t>INE804I07H49</t>
  </si>
  <si>
    <t>INE975F08CR9</t>
  </si>
  <si>
    <t>INE538L07163</t>
  </si>
  <si>
    <t>INE008A08V00</t>
  </si>
  <si>
    <t>INE008A08V18</t>
  </si>
  <si>
    <t>INE649A08029</t>
  </si>
  <si>
    <t>INE528G08311</t>
  </si>
  <si>
    <t>INE235P07134</t>
  </si>
  <si>
    <t>INE235P07142</t>
  </si>
  <si>
    <t>INE235P07159</t>
  </si>
  <si>
    <t>INE528G08329</t>
  </si>
  <si>
    <t>INE537P07083</t>
  </si>
  <si>
    <t>INE538L07189</t>
  </si>
  <si>
    <t>INE538L07197</t>
  </si>
  <si>
    <t>INE538L07205</t>
  </si>
  <si>
    <t>INE626J07160</t>
  </si>
  <si>
    <t>INE626J07152</t>
  </si>
  <si>
    <t>INE651A08058</t>
  </si>
  <si>
    <t>INE804I07J05</t>
  </si>
  <si>
    <t>INE538L07213</t>
  </si>
  <si>
    <t>INE160A08092</t>
  </si>
  <si>
    <t>INE008A08V26</t>
  </si>
  <si>
    <t>INE537P07109</t>
  </si>
  <si>
    <t>INE691I07CM9</t>
  </si>
  <si>
    <t>INE752E07NK9</t>
  </si>
  <si>
    <t>INE752E07MS4</t>
  </si>
  <si>
    <t>INE752E07ND4</t>
  </si>
  <si>
    <t>INE649A08037</t>
  </si>
  <si>
    <t>INE121H08073</t>
  </si>
  <si>
    <t>INE906B07EK6</t>
  </si>
  <si>
    <t>INE906B07EL4</t>
  </si>
  <si>
    <t>INE235P07209</t>
  </si>
  <si>
    <t>INE235P07183</t>
  </si>
  <si>
    <t>INE235P07191</t>
  </si>
  <si>
    <t>INE538L07221</t>
  </si>
  <si>
    <t>INE261F07016</t>
  </si>
  <si>
    <t>INE325U08271</t>
  </si>
  <si>
    <t>INE325U08289</t>
  </si>
  <si>
    <t>INE325U08347</t>
  </si>
  <si>
    <t>INE325U08321</t>
  </si>
  <si>
    <t>INE325U08339</t>
  </si>
  <si>
    <t>INE537P07125</t>
  </si>
  <si>
    <t>INE148I07EA1</t>
  </si>
  <si>
    <t>INE871D07OY8</t>
  </si>
  <si>
    <t>INE691I08420</t>
  </si>
  <si>
    <t>INE538L07254</t>
  </si>
  <si>
    <t>INE053F07868</t>
  </si>
  <si>
    <t>INE296A07KD6</t>
  </si>
  <si>
    <t>INE235P07241</t>
  </si>
  <si>
    <t>INE804I07O24</t>
  </si>
  <si>
    <t>INE537P07166</t>
  </si>
  <si>
    <t>INE804I07O32</t>
  </si>
  <si>
    <t>INE537P07141</t>
  </si>
  <si>
    <t>INE721A07JX3</t>
  </si>
  <si>
    <t>INE220H08016</t>
  </si>
  <si>
    <t>INE528G08337</t>
  </si>
  <si>
    <t>INE296A07KJ3</t>
  </si>
  <si>
    <t>INE721A07KB7</t>
  </si>
  <si>
    <t>INE296A07KU0</t>
  </si>
  <si>
    <t>INE646H08020</t>
  </si>
  <si>
    <t>INE296A07KW6</t>
  </si>
  <si>
    <t>INE121H08081</t>
  </si>
  <si>
    <t>INE235P07274</t>
  </si>
  <si>
    <t>INE691I08438</t>
  </si>
  <si>
    <t>INE538L07270</t>
  </si>
  <si>
    <t>INE121H07AR2</t>
  </si>
  <si>
    <t>INE121H07AT8</t>
  </si>
  <si>
    <t>INE148I07EL8</t>
  </si>
  <si>
    <t>INE721A07KE1</t>
  </si>
  <si>
    <t>INE721A07KD3</t>
  </si>
  <si>
    <t>INE134E08IE1</t>
  </si>
  <si>
    <t>INE148I07EM6</t>
  </si>
  <si>
    <t>INE849D08TV7</t>
  </si>
  <si>
    <t>INE040A08468</t>
  </si>
  <si>
    <t>INE733E07KA6</t>
  </si>
  <si>
    <t>INE950O08055</t>
  </si>
  <si>
    <t>INE950O08048</t>
  </si>
  <si>
    <t>INE950O08030</t>
  </si>
  <si>
    <t>INE537P07182</t>
  </si>
  <si>
    <t>INE883F07025</t>
  </si>
  <si>
    <t>INE235P07316</t>
  </si>
  <si>
    <t>INE040A08500</t>
  </si>
  <si>
    <t>INE148I07EO2</t>
  </si>
  <si>
    <t>INE804I08684</t>
  </si>
  <si>
    <t>INE040A08542</t>
  </si>
  <si>
    <t>INE804I07V09</t>
  </si>
  <si>
    <t>INE530L07160</t>
  </si>
  <si>
    <t>INE950O08063</t>
  </si>
  <si>
    <t>INE950O08071</t>
  </si>
  <si>
    <t>INE733E07KC2</t>
  </si>
  <si>
    <t>INE238A08393</t>
  </si>
  <si>
    <t>INE804I07V82</t>
  </si>
  <si>
    <t>INE148I07ES3</t>
  </si>
  <si>
    <t>INE040A08617</t>
  </si>
  <si>
    <t>INE950O08089</t>
  </si>
  <si>
    <t>INE742F07353</t>
  </si>
  <si>
    <t>INE148I07EW5</t>
  </si>
  <si>
    <t>INE804I07X49</t>
  </si>
  <si>
    <t>INE511C08944</t>
  </si>
  <si>
    <t>INE235P07399</t>
  </si>
  <si>
    <t>INE804I08692</t>
  </si>
  <si>
    <t>INE040A08757</t>
  </si>
  <si>
    <t>INE235P07431</t>
  </si>
  <si>
    <t>INE040A08AA3</t>
  </si>
  <si>
    <t>INE235P07456</t>
  </si>
  <si>
    <t>INE457A08035</t>
  </si>
  <si>
    <t>INE537P07216</t>
  </si>
  <si>
    <t>INE015L07188</t>
  </si>
  <si>
    <t>INE511C08951</t>
  </si>
  <si>
    <t>INE148I08215</t>
  </si>
  <si>
    <t>INE148I07FG5</t>
  </si>
  <si>
    <t>INE296A07LG7</t>
  </si>
  <si>
    <t>INE015L07204</t>
  </si>
  <si>
    <t>INE015L07212</t>
  </si>
  <si>
    <t>INE742F07361</t>
  </si>
  <si>
    <t>INE015L07261</t>
  </si>
  <si>
    <t>INE015L07253</t>
  </si>
  <si>
    <t>INE015L07279</t>
  </si>
  <si>
    <t>INE235P07464</t>
  </si>
  <si>
    <t>INE691I08446</t>
  </si>
  <si>
    <t>INE015L07337</t>
  </si>
  <si>
    <t>INE321V11017</t>
  </si>
  <si>
    <t>INE296A08771</t>
  </si>
  <si>
    <t>INE296A08789</t>
  </si>
  <si>
    <t>INE148I07FJ9</t>
  </si>
  <si>
    <t>INE015L07386</t>
  </si>
  <si>
    <t>INE511C08969</t>
  </si>
  <si>
    <t>INE015L07428</t>
  </si>
  <si>
    <t>INE756I08108</t>
  </si>
  <si>
    <t>INE950O08097</t>
  </si>
  <si>
    <t>INE906B07FB2</t>
  </si>
  <si>
    <t>INE121H07BM1</t>
  </si>
  <si>
    <t>INE691I08453</t>
  </si>
  <si>
    <t>INE891K08034</t>
  </si>
  <si>
    <t>INE721A07LD1</t>
  </si>
  <si>
    <t>INE134E08II2</t>
  </si>
  <si>
    <t>INE691I08461</t>
  </si>
  <si>
    <t>INE040A08484</t>
  </si>
  <si>
    <t>INE804I073E1</t>
  </si>
  <si>
    <t>INE325U08313</t>
  </si>
  <si>
    <t>INE325U08305</t>
  </si>
  <si>
    <t>INE325U08297</t>
  </si>
  <si>
    <t>INE124D08019</t>
  </si>
  <si>
    <t>INE752E07NS2</t>
  </si>
  <si>
    <t>INE752E07NZ7</t>
  </si>
  <si>
    <t>INE296A08797</t>
  </si>
  <si>
    <t>INE121H07BP4</t>
  </si>
  <si>
    <t>INE733E07KE8</t>
  </si>
  <si>
    <t>INE340A07084</t>
  </si>
  <si>
    <t>INE906B07FD8</t>
  </si>
  <si>
    <t>INE090A08TT8</t>
  </si>
  <si>
    <t>INE691I08479</t>
  </si>
  <si>
    <t>INE537P07240</t>
  </si>
  <si>
    <t>INE121H07BQ2</t>
  </si>
  <si>
    <t>INE511C08977</t>
  </si>
  <si>
    <t>INE340A07092</t>
  </si>
  <si>
    <t>INE538L08054</t>
  </si>
  <si>
    <t>INE296A07MO9</t>
  </si>
  <si>
    <t>INE528G08345</t>
  </si>
  <si>
    <t>INE101A08088</t>
  </si>
  <si>
    <t>INE081A08215</t>
  </si>
  <si>
    <t>INE235P07498</t>
  </si>
  <si>
    <t>INE787V11019</t>
  </si>
  <si>
    <t>INE296A08805</t>
  </si>
  <si>
    <t>INE121H08099</t>
  </si>
  <si>
    <t>INE296A08870</t>
  </si>
  <si>
    <t>INE121H07BS8</t>
  </si>
  <si>
    <t>INE235P07506</t>
  </si>
  <si>
    <t>INE235P07514</t>
  </si>
  <si>
    <t>INE235P07548</t>
  </si>
  <si>
    <t>INE812V07013</t>
  </si>
  <si>
    <t>INE538L08062</t>
  </si>
  <si>
    <t>INE538L08070</t>
  </si>
  <si>
    <t>INE538L08088</t>
  </si>
  <si>
    <t>INE235P07555</t>
  </si>
  <si>
    <t>INE261F08683</t>
  </si>
  <si>
    <t>INE261F08691</t>
  </si>
  <si>
    <t>INE538L08096</t>
  </si>
  <si>
    <t>INE528S08027</t>
  </si>
  <si>
    <t>INE941D07158</t>
  </si>
  <si>
    <t>INE235P07571</t>
  </si>
  <si>
    <t>INE538L07379</t>
  </si>
  <si>
    <t>INE691I07DW6</t>
  </si>
  <si>
    <t>INE941D07166</t>
  </si>
  <si>
    <t>INE950O08105</t>
  </si>
  <si>
    <t>INE742F07411</t>
  </si>
  <si>
    <t>INE472C07024</t>
  </si>
  <si>
    <t>INE296A08821</t>
  </si>
  <si>
    <t>INE721A08CW8</t>
  </si>
  <si>
    <t>INE121H08131</t>
  </si>
  <si>
    <t>INE537P07257</t>
  </si>
  <si>
    <t>INE511C08985</t>
  </si>
  <si>
    <t>INE756I08116</t>
  </si>
  <si>
    <t>INE975F08CS7</t>
  </si>
  <si>
    <t>INE261F08709</t>
  </si>
  <si>
    <t>INE261F08717</t>
  </si>
  <si>
    <t>INE721A08CX6</t>
  </si>
  <si>
    <t>INE691I08487</t>
  </si>
  <si>
    <t>INE537P07273</t>
  </si>
  <si>
    <t>INE511C08AD3</t>
  </si>
  <si>
    <t>INE261F08725</t>
  </si>
  <si>
    <t>INE241O08042</t>
  </si>
  <si>
    <t>INE906B07FF3</t>
  </si>
  <si>
    <t>INE261F08733</t>
  </si>
  <si>
    <t>INE511C08AE1</t>
  </si>
  <si>
    <t>INE691I08495</t>
  </si>
  <si>
    <t>INE511C08AF8</t>
  </si>
  <si>
    <t>INE540P07095</t>
  </si>
  <si>
    <t>INE540P07103</t>
  </si>
  <si>
    <t>INE121H07BT6</t>
  </si>
  <si>
    <t>INE804IA7378</t>
  </si>
  <si>
    <t>INE511C08AG6</t>
  </si>
  <si>
    <t>INE511C08AH4</t>
  </si>
  <si>
    <t>INE742F07429</t>
  </si>
  <si>
    <t>INE896W08012</t>
  </si>
  <si>
    <t>INE261F08774</t>
  </si>
  <si>
    <t>INE261F08782</t>
  </si>
  <si>
    <t>INE712W08037</t>
  </si>
  <si>
    <t>955ICCL26</t>
  </si>
  <si>
    <t>INE244L07580</t>
  </si>
  <si>
    <t>955SCL25</t>
  </si>
  <si>
    <t>ZU</t>
  </si>
  <si>
    <t>INE148I07NH7</t>
  </si>
  <si>
    <t>955SCL27</t>
  </si>
  <si>
    <t>INE148I07MJ5</t>
  </si>
  <si>
    <t>955SCL27A</t>
  </si>
  <si>
    <t>INE148I07MS6</t>
  </si>
  <si>
    <t>955SCL35</t>
  </si>
  <si>
    <t>INE148I07XF0</t>
  </si>
  <si>
    <t>INE015L07469</t>
  </si>
  <si>
    <t>INE950O07123</t>
  </si>
  <si>
    <t>INE975F08CT5</t>
  </si>
  <si>
    <t>INE945S07116</t>
  </si>
  <si>
    <t>INE945S07124</t>
  </si>
  <si>
    <t>INE945S07132</t>
  </si>
  <si>
    <t>INE945S07140</t>
  </si>
  <si>
    <t>INE945S07157</t>
  </si>
  <si>
    <t>INE945S07165</t>
  </si>
  <si>
    <t>INE945S07173</t>
  </si>
  <si>
    <t>INE945S07181</t>
  </si>
  <si>
    <t>INE945S07199</t>
  </si>
  <si>
    <t>INE945S07207</t>
  </si>
  <si>
    <t>INE945S07215</t>
  </si>
  <si>
    <t>INE945S07223</t>
  </si>
  <si>
    <t>INE945S07231</t>
  </si>
  <si>
    <t>INE945S07322</t>
  </si>
  <si>
    <t>INE945S07330</t>
  </si>
  <si>
    <t>INE168X08014</t>
  </si>
  <si>
    <t>INE015L07477</t>
  </si>
  <si>
    <t>INE261F08824</t>
  </si>
  <si>
    <t>INE540P07160</t>
  </si>
  <si>
    <t>INE540P07178</t>
  </si>
  <si>
    <t>INE121H07BU4</t>
  </si>
  <si>
    <t>INE015L07501</t>
  </si>
  <si>
    <t>INE015L07493</t>
  </si>
  <si>
    <t>INE849D08TW5</t>
  </si>
  <si>
    <t>INE804I08726</t>
  </si>
  <si>
    <t>INE891K08042</t>
  </si>
  <si>
    <t>INE804I08734</t>
  </si>
  <si>
    <t>INE804I08742</t>
  </si>
  <si>
    <t>INE950O08121</t>
  </si>
  <si>
    <t>INE511C08AI2</t>
  </si>
  <si>
    <t>INE235P07738</t>
  </si>
  <si>
    <t>INE950O08139</t>
  </si>
  <si>
    <t>INE848E07AB1</t>
  </si>
  <si>
    <t>INE848E07AC9</t>
  </si>
  <si>
    <t>INE296A08938</t>
  </si>
  <si>
    <t>INE906B07FU2</t>
  </si>
  <si>
    <t>INE780X08016</t>
  </si>
  <si>
    <t>INE950O08147</t>
  </si>
  <si>
    <t>INE296A08847</t>
  </si>
  <si>
    <t>INE804I08759</t>
  </si>
  <si>
    <t>INE241O07EE4</t>
  </si>
  <si>
    <t>INE087P08020</t>
  </si>
  <si>
    <t>INE614G07089</t>
  </si>
  <si>
    <t>INE728X11019</t>
  </si>
  <si>
    <t>INE657N07621</t>
  </si>
  <si>
    <t>INE906B07FV0</t>
  </si>
  <si>
    <t>INE657N07613</t>
  </si>
  <si>
    <t>INE691I08511</t>
  </si>
  <si>
    <t>INE539K08153</t>
  </si>
  <si>
    <t>INE871D07QF2</t>
  </si>
  <si>
    <t>INE511C08AJ0</t>
  </si>
  <si>
    <t>INE528S08035</t>
  </si>
  <si>
    <t>INE906B07FW8</t>
  </si>
  <si>
    <t>INE015L07527</t>
  </si>
  <si>
    <t>INE015L07519</t>
  </si>
  <si>
    <t>INE804I08833</t>
  </si>
  <si>
    <t>INE148I08298</t>
  </si>
  <si>
    <t>INE148I07HX6</t>
  </si>
  <si>
    <t>INE871D07QN6</t>
  </si>
  <si>
    <t>INE848E07AK2</t>
  </si>
  <si>
    <t>INE848E07AL0</t>
  </si>
  <si>
    <t>INE848E07AM8</t>
  </si>
  <si>
    <t>INE804IA7360</t>
  </si>
  <si>
    <t>INE261F08915</t>
  </si>
  <si>
    <t>INE891K08059</t>
  </si>
  <si>
    <t>INE871D07QO4</t>
  </si>
  <si>
    <t>INE290W08018</t>
  </si>
  <si>
    <t>INE641O07144</t>
  </si>
  <si>
    <t>INE261F08923</t>
  </si>
  <si>
    <t>INE528G08378</t>
  </si>
  <si>
    <t>956AEL29</t>
  </si>
  <si>
    <t>INE423A07336</t>
  </si>
  <si>
    <t>INE528G08386</t>
  </si>
  <si>
    <t>INE804I08841</t>
  </si>
  <si>
    <t>INE896W08020</t>
  </si>
  <si>
    <t>INE301V07041</t>
  </si>
  <si>
    <t>INE721A08CY4</t>
  </si>
  <si>
    <t>INE706T07037</t>
  </si>
  <si>
    <t>INE528S08043</t>
  </si>
  <si>
    <t>INE126D07073</t>
  </si>
  <si>
    <t>INE368Y08018</t>
  </si>
  <si>
    <t>INE742F07437</t>
  </si>
  <si>
    <t>INE835H07096</t>
  </si>
  <si>
    <t>INE835H07104</t>
  </si>
  <si>
    <t>INE835H07112</t>
  </si>
  <si>
    <t>INE835H07120</t>
  </si>
  <si>
    <t>INE835H07138</t>
  </si>
  <si>
    <t>INE835H07146</t>
  </si>
  <si>
    <t>INE636F07225</t>
  </si>
  <si>
    <t>INE539K08161</t>
  </si>
  <si>
    <t>INE244L08018</t>
  </si>
  <si>
    <t>INE015L07568</t>
  </si>
  <si>
    <t>INE906B08021</t>
  </si>
  <si>
    <t>INE549K08145</t>
  </si>
  <si>
    <t>INE683A08036</t>
  </si>
  <si>
    <t>INE549K08152</t>
  </si>
  <si>
    <t>INE244L08026</t>
  </si>
  <si>
    <t>INE261F08949</t>
  </si>
  <si>
    <t>INE540P07244</t>
  </si>
  <si>
    <t>INE540P07251</t>
  </si>
  <si>
    <t>INE540P07269</t>
  </si>
  <si>
    <t>INE916D08DX4</t>
  </si>
  <si>
    <t>INE539K08179</t>
  </si>
  <si>
    <t>INE657N07431</t>
  </si>
  <si>
    <t>INE528S08050</t>
  </si>
  <si>
    <t>INE087P08038</t>
  </si>
  <si>
    <t>INE121H08149</t>
  </si>
  <si>
    <t>INE244L08034</t>
  </si>
  <si>
    <t>INE241O08208</t>
  </si>
  <si>
    <t>INE261F08964</t>
  </si>
  <si>
    <t>INE261F08972</t>
  </si>
  <si>
    <t>INE537P08024</t>
  </si>
  <si>
    <t>INE831R08019</t>
  </si>
  <si>
    <t>INE831R08027</t>
  </si>
  <si>
    <t>INE831R08035</t>
  </si>
  <si>
    <t>INE831R08043</t>
  </si>
  <si>
    <t>INE831R08050</t>
  </si>
  <si>
    <t>INE831R08068</t>
  </si>
  <si>
    <t>INE528S08068</t>
  </si>
  <si>
    <t>INE756I08124</t>
  </si>
  <si>
    <t>INE860H07BX1</t>
  </si>
  <si>
    <t>INE860H07BZ6</t>
  </si>
  <si>
    <t>INE860H07CL4</t>
  </si>
  <si>
    <t>INE860H07CM2</t>
  </si>
  <si>
    <t>INE860H07CS9</t>
  </si>
  <si>
    <t>INE860H07FD4</t>
  </si>
  <si>
    <t>INE860H08DP1</t>
  </si>
  <si>
    <t>INE860H08DQ9</t>
  </si>
  <si>
    <t>INE860H08DR7</t>
  </si>
  <si>
    <t>INE860H08DS5</t>
  </si>
  <si>
    <t>INE860H08DT3</t>
  </si>
  <si>
    <t>INE860H08DU1</t>
  </si>
  <si>
    <t>INE860H08DV9</t>
  </si>
  <si>
    <t>INE860H08DW7</t>
  </si>
  <si>
    <t>INE860H08DX5</t>
  </si>
  <si>
    <t>INE860H08DY3</t>
  </si>
  <si>
    <t>INE860H08DZ0</t>
  </si>
  <si>
    <t>INE528G08402</t>
  </si>
  <si>
    <t>INE148I07IQ8</t>
  </si>
  <si>
    <t>INE549K08160</t>
  </si>
  <si>
    <t>INE756I08132</t>
  </si>
  <si>
    <t>INE148I07IR6</t>
  </si>
  <si>
    <t>INE261F08AB2</t>
  </si>
  <si>
    <t>INE871D07RF0</t>
  </si>
  <si>
    <t>INE261F08AE6</t>
  </si>
  <si>
    <t>INE121H08156</t>
  </si>
  <si>
    <t>INE871D07RI4</t>
  </si>
  <si>
    <t>INE871D07RJ2</t>
  </si>
  <si>
    <t>INE721A08CZ1</t>
  </si>
  <si>
    <t>INE540P07335</t>
  </si>
  <si>
    <t>INE540P07343</t>
  </si>
  <si>
    <t>INE540P07350</t>
  </si>
  <si>
    <t>INE511C08AL6</t>
  </si>
  <si>
    <t>INE721A08DA2</t>
  </si>
  <si>
    <t>INE244L08042</t>
  </si>
  <si>
    <t>INE148I08306</t>
  </si>
  <si>
    <t>INE774D08MU4</t>
  </si>
  <si>
    <t>INE623B07917</t>
  </si>
  <si>
    <t>INE121H08164</t>
  </si>
  <si>
    <t>INE244L08059</t>
  </si>
  <si>
    <t>INE496Z07024</t>
  </si>
  <si>
    <t>INE871D07RL8</t>
  </si>
  <si>
    <t>INE849D08TX3</t>
  </si>
  <si>
    <t>INE871D07RN4</t>
  </si>
  <si>
    <t>INE938L08098</t>
  </si>
  <si>
    <t>INE950O07248</t>
  </si>
  <si>
    <t>INE539K08187</t>
  </si>
  <si>
    <t>957ICCL25</t>
  </si>
  <si>
    <t>INE721A07ON4</t>
  </si>
  <si>
    <t>957IIFLS27</t>
  </si>
  <si>
    <t>INE413U07327</t>
  </si>
  <si>
    <t>957ISFL26</t>
  </si>
  <si>
    <t>INE413U07236</t>
  </si>
  <si>
    <t>957NIDO26</t>
  </si>
  <si>
    <t>INE530L07210</t>
  </si>
  <si>
    <t>957SCL30</t>
  </si>
  <si>
    <t>BX</t>
  </si>
  <si>
    <t>INE148I07PS9</t>
  </si>
  <si>
    <t>957SCL31</t>
  </si>
  <si>
    <t>INE148I07ST1</t>
  </si>
  <si>
    <t>957SFIL28</t>
  </si>
  <si>
    <t>INE244L07549</t>
  </si>
  <si>
    <t>INE168A08061</t>
  </si>
  <si>
    <t>INE829X07013</t>
  </si>
  <si>
    <t>INE906B07GK1</t>
  </si>
  <si>
    <t>INE00WJ08019</t>
  </si>
  <si>
    <t>INE871D07RP9</t>
  </si>
  <si>
    <t>INE756I08140</t>
  </si>
  <si>
    <t>INE950O08154</t>
  </si>
  <si>
    <t>INE148I07JF9</t>
  </si>
  <si>
    <t>INE756I08157</t>
  </si>
  <si>
    <t>INE01E708032</t>
  </si>
  <si>
    <t>INE01E708040</t>
  </si>
  <si>
    <t>INE01E708057</t>
  </si>
  <si>
    <t>INE808K08053</t>
  </si>
  <si>
    <t>INE01A207013</t>
  </si>
  <si>
    <t>INE871D07RQ7</t>
  </si>
  <si>
    <t>INE219X07462</t>
  </si>
  <si>
    <t>INE261F08AO5</t>
  </si>
  <si>
    <t>INE804IA7386</t>
  </si>
  <si>
    <t>INE528G08410</t>
  </si>
  <si>
    <t>INE756I08165</t>
  </si>
  <si>
    <t>INE982X07267</t>
  </si>
  <si>
    <t>INE572O07DJ3</t>
  </si>
  <si>
    <t>INE197P07227</t>
  </si>
  <si>
    <t>INE627Z07040</t>
  </si>
  <si>
    <t>INE502K07138</t>
  </si>
  <si>
    <t>INE623B07933</t>
  </si>
  <si>
    <t>INE015L07576</t>
  </si>
  <si>
    <t>INE002A08534</t>
  </si>
  <si>
    <t>INE641O07185</t>
  </si>
  <si>
    <t>INE261F08AR8</t>
  </si>
  <si>
    <t>INE691I08529</t>
  </si>
  <si>
    <t>INE296A08961</t>
  </si>
  <si>
    <t>INE002A08542</t>
  </si>
  <si>
    <t>INE031A08616</t>
  </si>
  <si>
    <t>INE756I08173</t>
  </si>
  <si>
    <t>INE031A08624</t>
  </si>
  <si>
    <t>INE148I07JK9</t>
  </si>
  <si>
    <t>INE804I073Z6</t>
  </si>
  <si>
    <t>INE860H08EA1</t>
  </si>
  <si>
    <t>INE002A08567</t>
  </si>
  <si>
    <t>INE015L07618</t>
  </si>
  <si>
    <t>INE721A08DD6</t>
  </si>
  <si>
    <t>INE516Y07014</t>
  </si>
  <si>
    <t>INE261F08AW8</t>
  </si>
  <si>
    <t>INE515Q07228</t>
  </si>
  <si>
    <t>INE261F08AX6</t>
  </si>
  <si>
    <t>INE860H07GM3</t>
  </si>
  <si>
    <t>INE623B07958</t>
  </si>
  <si>
    <t>INE296A07QS1</t>
  </si>
  <si>
    <t>INE906B07GN5</t>
  </si>
  <si>
    <t>INE015L07626</t>
  </si>
  <si>
    <t>INE148I07JQ6</t>
  </si>
  <si>
    <t>INE261F08AY4</t>
  </si>
  <si>
    <t>INE906B07GO3</t>
  </si>
  <si>
    <t>INE261F08AZ1</t>
  </si>
  <si>
    <t>INE031A08673</t>
  </si>
  <si>
    <t>INE018E08144</t>
  </si>
  <si>
    <t>INE031A08681</t>
  </si>
  <si>
    <t>INE219X07025</t>
  </si>
  <si>
    <t>INE081A08223</t>
  </si>
  <si>
    <t>INE05UI15050</t>
  </si>
  <si>
    <t>INE05UI15068</t>
  </si>
  <si>
    <t>INE05UK15049</t>
  </si>
  <si>
    <t>INE235P07944</t>
  </si>
  <si>
    <t>INE261F08BC8</t>
  </si>
  <si>
    <t>INE061015041</t>
  </si>
  <si>
    <t>INE031A08699</t>
  </si>
  <si>
    <t>INE261F08BE4</t>
  </si>
  <si>
    <t>INE516Y07063</t>
  </si>
  <si>
    <t>INE031A08707</t>
  </si>
  <si>
    <t>INE530L07350</t>
  </si>
  <si>
    <t>INE906B07GP0</t>
  </si>
  <si>
    <t>INE906B07GQ8</t>
  </si>
  <si>
    <t>INE121A08OJ3</t>
  </si>
  <si>
    <t>INE237A08940</t>
  </si>
  <si>
    <t>INE515Q08093</t>
  </si>
  <si>
    <t>INE906B07HD4</t>
  </si>
  <si>
    <t>INE121A08OI5</t>
  </si>
  <si>
    <t>INE860H07GS0</t>
  </si>
  <si>
    <t>INE906B07HE2</t>
  </si>
  <si>
    <t>INE831R08076</t>
  </si>
  <si>
    <t>INE860H08EB9</t>
  </si>
  <si>
    <t>INE539K08195</t>
  </si>
  <si>
    <t>INE760I07011</t>
  </si>
  <si>
    <t>INE756I08181</t>
  </si>
  <si>
    <t>INE018E08169</t>
  </si>
  <si>
    <t>INE623B07974</t>
  </si>
  <si>
    <t>INE906B07HF9</t>
  </si>
  <si>
    <t>INE860H07GU6</t>
  </si>
  <si>
    <t>INE982X08034</t>
  </si>
  <si>
    <t>INE539K07122</t>
  </si>
  <si>
    <t>INE651J07721</t>
  </si>
  <si>
    <t>INE015L07683</t>
  </si>
  <si>
    <t>INE818F07088</t>
  </si>
  <si>
    <t>INE982X08042</t>
  </si>
  <si>
    <t>INE774D07TG0</t>
  </si>
  <si>
    <t>INE539K07130</t>
  </si>
  <si>
    <t>INE180C07072</t>
  </si>
  <si>
    <t>INE756I08199</t>
  </si>
  <si>
    <t>INE477Z24011</t>
  </si>
  <si>
    <t>INE760I07029</t>
  </si>
  <si>
    <t>INE028A08166</t>
  </si>
  <si>
    <t>INE906B07HH5</t>
  </si>
  <si>
    <t>INE812V07021</t>
  </si>
  <si>
    <t>INE235P07951</t>
  </si>
  <si>
    <t>INE565A08035</t>
  </si>
  <si>
    <t>INE712W08029</t>
  </si>
  <si>
    <t>INE519Q08152</t>
  </si>
  <si>
    <t>INE0AED08029</t>
  </si>
  <si>
    <t>INE261F08BP0</t>
  </si>
  <si>
    <t>INE019A07415</t>
  </si>
  <si>
    <t>INE235P07969</t>
  </si>
  <si>
    <t>INE808K08061</t>
  </si>
  <si>
    <t>INE0AED08037</t>
  </si>
  <si>
    <t>INE261F08BR6</t>
  </si>
  <si>
    <t>INE756I08207</t>
  </si>
  <si>
    <t>INE0BBX08013</t>
  </si>
  <si>
    <t>INE906B07HI3</t>
  </si>
  <si>
    <t>INE121A08OK1</t>
  </si>
  <si>
    <t>INE261F08BT2</t>
  </si>
  <si>
    <t>INE02YC08016</t>
  </si>
  <si>
    <t>INE836B08202</t>
  </si>
  <si>
    <t>INE918K07FL7</t>
  </si>
  <si>
    <t>INE160A08142</t>
  </si>
  <si>
    <t>INE261F08BV8</t>
  </si>
  <si>
    <t>INE0BTV15238</t>
  </si>
  <si>
    <t>INE0BTV15246</t>
  </si>
  <si>
    <t>INE848E07AT3</t>
  </si>
  <si>
    <t>INE235P07977</t>
  </si>
  <si>
    <t>INE028A08208</t>
  </si>
  <si>
    <t>INE019A07423</t>
  </si>
  <si>
    <t>INE860H07GX0</t>
  </si>
  <si>
    <t>INE906B07HK9</t>
  </si>
  <si>
    <t>INE950O08162</t>
  </si>
  <si>
    <t>INE691I07EJ1</t>
  </si>
  <si>
    <t>INE296A07RA7</t>
  </si>
  <si>
    <t>INE261F08BX4</t>
  </si>
  <si>
    <t>INE377Y08118</t>
  </si>
  <si>
    <t>INE015L07725</t>
  </si>
  <si>
    <t>INE261F08BZ9</t>
  </si>
  <si>
    <t>INE848E07AY3</t>
  </si>
  <si>
    <t>INE906B07HL7</t>
  </si>
  <si>
    <t>INE296A07RD1</t>
  </si>
  <si>
    <t>INE205A07196</t>
  </si>
  <si>
    <t>INE155A08407</t>
  </si>
  <si>
    <t>INE155A08415</t>
  </si>
  <si>
    <t>INE760I07037</t>
  </si>
  <si>
    <t>INE774D07TM8</t>
  </si>
  <si>
    <t>INE377Y08126</t>
  </si>
  <si>
    <t>INE261F08CB8</t>
  </si>
  <si>
    <t>INE906B07HN3</t>
  </si>
  <si>
    <t>INE848E07BD5</t>
  </si>
  <si>
    <t>INE906B07HO1</t>
  </si>
  <si>
    <t>INE003L07077</t>
  </si>
  <si>
    <t>INE003L07069</t>
  </si>
  <si>
    <t>INE906B07HP8</t>
  </si>
  <si>
    <t>INE742F07460</t>
  </si>
  <si>
    <t>INE848E07BJ2</t>
  </si>
  <si>
    <t>INE128S07424</t>
  </si>
  <si>
    <t>INE071G07330</t>
  </si>
  <si>
    <t>INE261F08CE2</t>
  </si>
  <si>
    <t>INE537P07547</t>
  </si>
  <si>
    <t>INE031A08806</t>
  </si>
  <si>
    <t>INE071G08AH0</t>
  </si>
  <si>
    <t>INE636F07266</t>
  </si>
  <si>
    <t>INE691I08537</t>
  </si>
  <si>
    <t>INE261F08CH5</t>
  </si>
  <si>
    <t>INE735W08038</t>
  </si>
  <si>
    <t>INE691I07EO1</t>
  </si>
  <si>
    <t>INE906B07ID2</t>
  </si>
  <si>
    <t>INE244P07037</t>
  </si>
  <si>
    <t>INE833M07034</t>
  </si>
  <si>
    <t>INE522D07BN7</t>
  </si>
  <si>
    <t>INE537P07570</t>
  </si>
  <si>
    <t>INE691I08545</t>
  </si>
  <si>
    <t>INE812V07039</t>
  </si>
  <si>
    <t>INE906B07IE0</t>
  </si>
  <si>
    <t>INE261F08CJ1</t>
  </si>
  <si>
    <t>INE674K08034</t>
  </si>
  <si>
    <t>INE213A08024</t>
  </si>
  <si>
    <t>INE065507282</t>
  </si>
  <si>
    <t>INE062A08231</t>
  </si>
  <si>
    <t>INE296A07RJ8</t>
  </si>
  <si>
    <t>INE062A08249</t>
  </si>
  <si>
    <t>INE906B07IF7</t>
  </si>
  <si>
    <t>INE691I07EU8</t>
  </si>
  <si>
    <t>95PEL34</t>
  </si>
  <si>
    <t>INE140A07807</t>
  </si>
  <si>
    <t>INE062A08256</t>
  </si>
  <si>
    <t>INE134E08LD7</t>
  </si>
  <si>
    <t>INE428Q08073</t>
  </si>
  <si>
    <t>INE103D08021</t>
  </si>
  <si>
    <t>INE040A08849</t>
  </si>
  <si>
    <t>INE818F07104</t>
  </si>
  <si>
    <t>INE818F07112</t>
  </si>
  <si>
    <t>INE818F07120</t>
  </si>
  <si>
    <t>INE818F07138</t>
  </si>
  <si>
    <t>INE818F07146</t>
  </si>
  <si>
    <t>INE443L08131</t>
  </si>
  <si>
    <t>INE007N08015</t>
  </si>
  <si>
    <t>INE019A07431</t>
  </si>
  <si>
    <t>INE153A08089</t>
  </si>
  <si>
    <t>INE733E08163</t>
  </si>
  <si>
    <t>INE160A08167</t>
  </si>
  <si>
    <t>INE242A08486</t>
  </si>
  <si>
    <t>INE062A08264</t>
  </si>
  <si>
    <t>INE01A207062</t>
  </si>
  <si>
    <t>INE235P07AC5</t>
  </si>
  <si>
    <t>INE235P07AD3</t>
  </si>
  <si>
    <t>INE235P07AE1</t>
  </si>
  <si>
    <t>INE235P07AF8</t>
  </si>
  <si>
    <t>INE235P07AG6</t>
  </si>
  <si>
    <t>INE020B08DF6</t>
  </si>
  <si>
    <t>INE883F07215</t>
  </si>
  <si>
    <t>INE516Y07246</t>
  </si>
  <si>
    <t>INE121A08OL9</t>
  </si>
  <si>
    <t>INE651J07804</t>
  </si>
  <si>
    <t>INE721A07PZ5</t>
  </si>
  <si>
    <t>INE756I08215</t>
  </si>
  <si>
    <t>INE071G08AI8</t>
  </si>
  <si>
    <t>INE160A08175</t>
  </si>
  <si>
    <t>INE537P07588</t>
  </si>
  <si>
    <t>INE028A08232</t>
  </si>
  <si>
    <t>INE999H07033</t>
  </si>
  <si>
    <t>INE539K07171</t>
  </si>
  <si>
    <t>INE071G07397</t>
  </si>
  <si>
    <t>INE261F08CL7</t>
  </si>
  <si>
    <t>INE062A08272</t>
  </si>
  <si>
    <t>INE040A08856</t>
  </si>
  <si>
    <t>INE235P07AH4</t>
  </si>
  <si>
    <t>INE235P07AI2</t>
  </si>
  <si>
    <t>INE235P07AJ0</t>
  </si>
  <si>
    <t>INE235P07AK8</t>
  </si>
  <si>
    <t>INE235P07AL6</t>
  </si>
  <si>
    <t>INE261F08CO1</t>
  </si>
  <si>
    <t>INE906B07IG5</t>
  </si>
  <si>
    <t>INE601U08168</t>
  </si>
  <si>
    <t>INE523H07BH8</t>
  </si>
  <si>
    <t>INE999H07058</t>
  </si>
  <si>
    <t>INE071G08AJ6</t>
  </si>
  <si>
    <t>INE432R07257</t>
  </si>
  <si>
    <t>INE457A08068</t>
  </si>
  <si>
    <t>INE020B08DH2</t>
  </si>
  <si>
    <t>INE950O08196</t>
  </si>
  <si>
    <t>INE153A08097</t>
  </si>
  <si>
    <t>INE601U08176</t>
  </si>
  <si>
    <t>INE018E08227</t>
  </si>
  <si>
    <t>INE760I07045</t>
  </si>
  <si>
    <t>INE296A07RN0</t>
  </si>
  <si>
    <t>INE296A07RO8</t>
  </si>
  <si>
    <t>INE860H07HD0</t>
  </si>
  <si>
    <t>INE572O07FN0</t>
  </si>
  <si>
    <t>INE103A08043</t>
  </si>
  <si>
    <t>INE860H08ED5</t>
  </si>
  <si>
    <t>INE906B07II1</t>
  </si>
  <si>
    <t>INE261F08CQ6</t>
  </si>
  <si>
    <t>INE261F08CR4</t>
  </si>
  <si>
    <t>INE691I07EX2</t>
  </si>
  <si>
    <t>INE219X07132</t>
  </si>
  <si>
    <t>INE216P07209</t>
  </si>
  <si>
    <t>INE681H07110</t>
  </si>
  <si>
    <t>INE020B08DK6</t>
  </si>
  <si>
    <t>INE760I07052</t>
  </si>
  <si>
    <t>INE065507316</t>
  </si>
  <si>
    <t>INE028A08240</t>
  </si>
  <si>
    <t>INE831R08084</t>
  </si>
  <si>
    <t>INE532F07BS0</t>
  </si>
  <si>
    <t>INE532F07BT8</t>
  </si>
  <si>
    <t>INE760I07060</t>
  </si>
  <si>
    <t>INE432R07265</t>
  </si>
  <si>
    <t>INE601U08184</t>
  </si>
  <si>
    <t>INE812V07047</t>
  </si>
  <si>
    <t>INE020B08DL4</t>
  </si>
  <si>
    <t>INE242A08494</t>
  </si>
  <si>
    <t>INE160A08183</t>
  </si>
  <si>
    <t>INE733E08171</t>
  </si>
  <si>
    <t>INE028A08257</t>
  </si>
  <si>
    <t>INE522D07BX6</t>
  </si>
  <si>
    <t>INE503B07036</t>
  </si>
  <si>
    <t>INE0GN515015</t>
  </si>
  <si>
    <t>INE0GN515064</t>
  </si>
  <si>
    <t>INE065507340</t>
  </si>
  <si>
    <t>INE743G08100</t>
  </si>
  <si>
    <t>INE722A07AN1</t>
  </si>
  <si>
    <t>INE722A07AO9</t>
  </si>
  <si>
    <t>INE457A08076</t>
  </si>
  <si>
    <t>INE523H07BJ4</t>
  </si>
  <si>
    <t>INE04Q907066</t>
  </si>
  <si>
    <t>INE04Q907082</t>
  </si>
  <si>
    <t>INE589A08035</t>
  </si>
  <si>
    <t>INE891K08067</t>
  </si>
  <si>
    <t>INE146O08167</t>
  </si>
  <si>
    <t>INE191B07162</t>
  </si>
  <si>
    <t>INE860H07HE8</t>
  </si>
  <si>
    <t>INE760I07078</t>
  </si>
  <si>
    <t>960CAGL25</t>
  </si>
  <si>
    <t>INE741K07470</t>
  </si>
  <si>
    <t>960IIFL30</t>
  </si>
  <si>
    <t>INE530B07484</t>
  </si>
  <si>
    <t>960IIFLS26</t>
  </si>
  <si>
    <t>INE413U07335</t>
  </si>
  <si>
    <t>960ISFL25</t>
  </si>
  <si>
    <t>INE413U07228</t>
  </si>
  <si>
    <t>960SCL32</t>
  </si>
  <si>
    <t>INE148I07XO2</t>
  </si>
  <si>
    <t>960SCL35</t>
  </si>
  <si>
    <t>INE148I07YD3</t>
  </si>
  <si>
    <t>960SFL35</t>
  </si>
  <si>
    <t>INE244L07614</t>
  </si>
  <si>
    <t>INE557F09278</t>
  </si>
  <si>
    <t>INE557F09286</t>
  </si>
  <si>
    <t>INE787H07032</t>
  </si>
  <si>
    <t>INE787H07040</t>
  </si>
  <si>
    <t>INE134E07091</t>
  </si>
  <si>
    <t>INE134E07109</t>
  </si>
  <si>
    <t>INE134E07174</t>
  </si>
  <si>
    <t>INE134E07182</t>
  </si>
  <si>
    <t>INE787H07149</t>
  </si>
  <si>
    <t>INE363O07046</t>
  </si>
  <si>
    <t>INE787H07172</t>
  </si>
  <si>
    <t>INE787H07180</t>
  </si>
  <si>
    <t>INE134E07364</t>
  </si>
  <si>
    <t>INE031A07923</t>
  </si>
  <si>
    <t>INE031A07956</t>
  </si>
  <si>
    <t>INE787H07289</t>
  </si>
  <si>
    <t>INE787H07297</t>
  </si>
  <si>
    <t>INE787H07305</t>
  </si>
  <si>
    <t>INE787H07313</t>
  </si>
  <si>
    <t>INE134E07430</t>
  </si>
  <si>
    <t>INE134E07448</t>
  </si>
  <si>
    <t>INE031A07980</t>
  </si>
  <si>
    <t>INE031A07AA4</t>
  </si>
  <si>
    <t>INE787H07339</t>
  </si>
  <si>
    <t>INE787H07362</t>
  </si>
  <si>
    <t>INE363O07061</t>
  </si>
  <si>
    <t>INE363O07079</t>
  </si>
  <si>
    <t>INE363O07095</t>
  </si>
  <si>
    <t>INE363O07103</t>
  </si>
  <si>
    <t>INE031A07AD8</t>
  </si>
  <si>
    <t>INE031A07AE6</t>
  </si>
  <si>
    <t>INE031A07AG1</t>
  </si>
  <si>
    <t>INE031A07AH9</t>
  </si>
  <si>
    <t>INE787H07396</t>
  </si>
  <si>
    <t>INE787H07404</t>
  </si>
  <si>
    <t>INE787H07420</t>
  </si>
  <si>
    <t>INE787H07438</t>
  </si>
  <si>
    <t>965AEL27</t>
  </si>
  <si>
    <t>INE423A07328</t>
  </si>
  <si>
    <t>965IFSL26</t>
  </si>
  <si>
    <t>INE321N07277</t>
  </si>
  <si>
    <t>965SCL25A</t>
  </si>
  <si>
    <t>INE148I07QN8</t>
  </si>
  <si>
    <t>965SCL25B</t>
  </si>
  <si>
    <t>Y1</t>
  </si>
  <si>
    <t>INE148I07RD7</t>
  </si>
  <si>
    <t>965SCL25C</t>
  </si>
  <si>
    <t>INE148I07ND6</t>
  </si>
  <si>
    <t>965SCL25E</t>
  </si>
  <si>
    <t>BF</t>
  </si>
  <si>
    <t>INE148I07PD1</t>
  </si>
  <si>
    <t>965SCL25F</t>
  </si>
  <si>
    <t>INE148I07RB1</t>
  </si>
  <si>
    <t>965SCL26</t>
  </si>
  <si>
    <t>YO</t>
  </si>
  <si>
    <t>INE148I07SD5</t>
  </si>
  <si>
    <t>965SCL26A</t>
  </si>
  <si>
    <t>ZB</t>
  </si>
  <si>
    <t>INE148I07TE1</t>
  </si>
  <si>
    <t>965SCL26F</t>
  </si>
  <si>
    <t>INE148I07US9</t>
  </si>
  <si>
    <t>965SCL26Y</t>
  </si>
  <si>
    <t>INE148I07VW9</t>
  </si>
  <si>
    <t>965SCL27</t>
  </si>
  <si>
    <t>INE148I07WE5</t>
  </si>
  <si>
    <t>965SCL28</t>
  </si>
  <si>
    <t>AK</t>
  </si>
  <si>
    <t>INE148I07NW6</t>
  </si>
  <si>
    <t>965SCL28A</t>
  </si>
  <si>
    <t>INE148I07QQ1</t>
  </si>
  <si>
    <t>965SCL28B</t>
  </si>
  <si>
    <t>INE148I07RM8</t>
  </si>
  <si>
    <t>965SCL28C</t>
  </si>
  <si>
    <t>BR</t>
  </si>
  <si>
    <t>INE148I07PK6</t>
  </si>
  <si>
    <t>965SCL29</t>
  </si>
  <si>
    <t>YX</t>
  </si>
  <si>
    <t>INE148I07SP9</t>
  </si>
  <si>
    <t>965SCL29S</t>
  </si>
  <si>
    <t>INE148I07VV1</t>
  </si>
  <si>
    <t>965SCL30</t>
  </si>
  <si>
    <t>INE148I07XL8</t>
  </si>
  <si>
    <t>965SFL27</t>
  </si>
  <si>
    <t>INE244L07606</t>
  </si>
  <si>
    <t>966SFIL25A</t>
  </si>
  <si>
    <t>INE244L07333</t>
  </si>
  <si>
    <t>96IIFL28</t>
  </si>
  <si>
    <t>INE477L08154</t>
  </si>
  <si>
    <t>96IIFL28A</t>
  </si>
  <si>
    <t>INE530B08102</t>
  </si>
  <si>
    <t>96SFIL24A</t>
  </si>
  <si>
    <t>INE244L07168</t>
  </si>
  <si>
    <t>970CAGL28</t>
  </si>
  <si>
    <t>INE741K07579</t>
  </si>
  <si>
    <t>970ISF28</t>
  </si>
  <si>
    <t>INE413U07376</t>
  </si>
  <si>
    <t>971SCL28</t>
  </si>
  <si>
    <t>AN</t>
  </si>
  <si>
    <t>INE148I07NV8</t>
  </si>
  <si>
    <t>971SCL28A</t>
  </si>
  <si>
    <t>INE148I07QT5</t>
  </si>
  <si>
    <t>971SCL28B</t>
  </si>
  <si>
    <t>YD</t>
  </si>
  <si>
    <t>INE148I07RO4</t>
  </si>
  <si>
    <t>971SCL28C</t>
  </si>
  <si>
    <t>BU</t>
  </si>
  <si>
    <t>INE148I07PM2</t>
  </si>
  <si>
    <t>971SCL28I</t>
  </si>
  <si>
    <t>BC</t>
  </si>
  <si>
    <t>INE148I07OT0</t>
  </si>
  <si>
    <t>971SCL29</t>
  </si>
  <si>
    <t>Z0</t>
  </si>
  <si>
    <t>INE148I07SN4</t>
  </si>
  <si>
    <t>971SCL29A</t>
  </si>
  <si>
    <t>INE148I07TG6</t>
  </si>
  <si>
    <t>971SCL29B</t>
  </si>
  <si>
    <t>INE148I07UN0</t>
  </si>
  <si>
    <t>971SCL29T</t>
  </si>
  <si>
    <t>INE148I07VT5</t>
  </si>
  <si>
    <t>971SCL30</t>
  </si>
  <si>
    <t>INE148I07WP1</t>
  </si>
  <si>
    <t>971SCL30A</t>
  </si>
  <si>
    <t>INE148I07WJ4</t>
  </si>
  <si>
    <t>INE091D11089</t>
  </si>
  <si>
    <t>INE091D11097</t>
  </si>
  <si>
    <t>INE091D11105</t>
  </si>
  <si>
    <t>INE008A08Q98</t>
  </si>
  <si>
    <t>INE008A08R30</t>
  </si>
  <si>
    <t>INE008A08R71</t>
  </si>
  <si>
    <t>INE114A07638</t>
  </si>
  <si>
    <t>INE039A09LL7</t>
  </si>
  <si>
    <t>INE039A09LM5</t>
  </si>
  <si>
    <t>INE039A09MC4</t>
  </si>
  <si>
    <t>INE039A09MD2</t>
  </si>
  <si>
    <t>INE039A09LS2</t>
  </si>
  <si>
    <t>INE039A09LT0</t>
  </si>
  <si>
    <t>INE039A09LU8</t>
  </si>
  <si>
    <t>INE039A09LV6</t>
  </si>
  <si>
    <t>INE039A09LW4</t>
  </si>
  <si>
    <t>INE039A09LX2</t>
  </si>
  <si>
    <t>INE039A09LY0</t>
  </si>
  <si>
    <t>INE039A09LZ7</t>
  </si>
  <si>
    <t>INE039A09MA8</t>
  </si>
  <si>
    <t>INE039A09MB6</t>
  </si>
  <si>
    <t>INE411L07023</t>
  </si>
  <si>
    <t>INE039A09MN1</t>
  </si>
  <si>
    <t>INE053F09HP6</t>
  </si>
  <si>
    <t>INE039A09NM1</t>
  </si>
  <si>
    <t>INE039A09NL3</t>
  </si>
  <si>
    <t>INE411L07031</t>
  </si>
  <si>
    <t>INE039A09NW0</t>
  </si>
  <si>
    <t>INE039A09NZ3</t>
  </si>
  <si>
    <t>INE039A09OM9</t>
  </si>
  <si>
    <t>INE039A09OG1</t>
  </si>
  <si>
    <t>INE039A09OH9</t>
  </si>
  <si>
    <t>INE039A09OW8</t>
  </si>
  <si>
    <t>INE039A09OX6</t>
  </si>
  <si>
    <t>INE753F07046</t>
  </si>
  <si>
    <t>INE753F07038</t>
  </si>
  <si>
    <t>INE787H07057</t>
  </si>
  <si>
    <t>INE787H07065</t>
  </si>
  <si>
    <t>INE039A09PD5</t>
  </si>
  <si>
    <t>INE039A09PJ2</t>
  </si>
  <si>
    <t>INE039A09PN4</t>
  </si>
  <si>
    <t>INE039A09PO2</t>
  </si>
  <si>
    <t>INE039A09PP9</t>
  </si>
  <si>
    <t>INE787H07081</t>
  </si>
  <si>
    <t>INE787H07099</t>
  </si>
  <si>
    <t>INE787H07115</t>
  </si>
  <si>
    <t>INE787H07123</t>
  </si>
  <si>
    <t>INE039A09PI4</t>
  </si>
  <si>
    <t>INE753F08028</t>
  </si>
  <si>
    <t>INE039A09PR5</t>
  </si>
  <si>
    <t>INE787H07198</t>
  </si>
  <si>
    <t>INE906B07DB7</t>
  </si>
  <si>
    <t>INE039A09PU9</t>
  </si>
  <si>
    <t>INE560K07102</t>
  </si>
  <si>
    <t>INE071G08AK4</t>
  </si>
  <si>
    <t>INE071G08AL2</t>
  </si>
  <si>
    <t>INE722A07AP6</t>
  </si>
  <si>
    <t>INE722A07AQ4</t>
  </si>
  <si>
    <t>INE245A08216</t>
  </si>
  <si>
    <t>INE601U08192</t>
  </si>
  <si>
    <t>INE906B07IK7</t>
  </si>
  <si>
    <t>INE146O08175</t>
  </si>
  <si>
    <t>INE121A08OM7</t>
  </si>
  <si>
    <t>INE523H07BK2</t>
  </si>
  <si>
    <t>INE027208011</t>
  </si>
  <si>
    <t>INE0H3715027</t>
  </si>
  <si>
    <t>INE516Y07261</t>
  </si>
  <si>
    <t>INE516Y07279</t>
  </si>
  <si>
    <t>INE146O08183</t>
  </si>
  <si>
    <t>INE457A08084</t>
  </si>
  <si>
    <t>INE245A08232</t>
  </si>
  <si>
    <t>INE245A08224</t>
  </si>
  <si>
    <t>INE245A08240</t>
  </si>
  <si>
    <t>INE089C07109</t>
  </si>
  <si>
    <t>INE146O08191</t>
  </si>
  <si>
    <t>INE537P07596</t>
  </si>
  <si>
    <t>INE516Q08331</t>
  </si>
  <si>
    <t>INE721A07QG3</t>
  </si>
  <si>
    <t>INE00MX08045</t>
  </si>
  <si>
    <t>INE516Y07295</t>
  </si>
  <si>
    <t>INE047A08182</t>
  </si>
  <si>
    <t>INE296A07RS9</t>
  </si>
  <si>
    <t>INE146O08209</t>
  </si>
  <si>
    <t>INE941D07208</t>
  </si>
  <si>
    <t>INE432R07273</t>
  </si>
  <si>
    <t>INE019A07449</t>
  </si>
  <si>
    <t>INE0E2307211</t>
  </si>
  <si>
    <t>INE065507373</t>
  </si>
  <si>
    <t>INE065507407</t>
  </si>
  <si>
    <t>INE065507423</t>
  </si>
  <si>
    <t>INE121A08ON5</t>
  </si>
  <si>
    <t>INE923I07171</t>
  </si>
  <si>
    <t>INE860H07HK5</t>
  </si>
  <si>
    <t>INE040A08708</t>
  </si>
  <si>
    <t>INE414G07FY8</t>
  </si>
  <si>
    <t>INE365D08026</t>
  </si>
  <si>
    <t>INE891K08075</t>
  </si>
  <si>
    <t>INE860H08EE3</t>
  </si>
  <si>
    <t>INE601U08242</t>
  </si>
  <si>
    <t>INE155A08423</t>
  </si>
  <si>
    <t>INE722A07AV4</t>
  </si>
  <si>
    <t>INE774D07UD5</t>
  </si>
  <si>
    <t>INE219X07298</t>
  </si>
  <si>
    <t>INE891K07671</t>
  </si>
  <si>
    <t>INE516Y07329</t>
  </si>
  <si>
    <t>INE121A08OO3</t>
  </si>
  <si>
    <t>INE134E08LG0</t>
  </si>
  <si>
    <t>INE537P07612</t>
  </si>
  <si>
    <t>INE0I8O15014</t>
  </si>
  <si>
    <t>INE0GN515031</t>
  </si>
  <si>
    <t>INE0GN515056</t>
  </si>
  <si>
    <t>INE774D08MT6</t>
  </si>
  <si>
    <t>INE191B08020</t>
  </si>
  <si>
    <t>INE523H07BM8</t>
  </si>
  <si>
    <t>INE651J07838</t>
  </si>
  <si>
    <t>INE146O08217</t>
  </si>
  <si>
    <t>INE155A08431</t>
  </si>
  <si>
    <t>INE860H07HN9</t>
  </si>
  <si>
    <t>INE951F08028</t>
  </si>
  <si>
    <t>INE722A07AX0</t>
  </si>
  <si>
    <t>INE261F08DG5</t>
  </si>
  <si>
    <t>INE945W07316</t>
  </si>
  <si>
    <t>INE003L07184</t>
  </si>
  <si>
    <t>INE539K07189</t>
  </si>
  <si>
    <t>INE261F08DH3</t>
  </si>
  <si>
    <t>INE537P08032</t>
  </si>
  <si>
    <t>INE906B07IY8</t>
  </si>
  <si>
    <t>INE071G07439</t>
  </si>
  <si>
    <t>INE982X07176</t>
  </si>
  <si>
    <t>INE812V07054</t>
  </si>
  <si>
    <t>INE891K08083</t>
  </si>
  <si>
    <t>INE0IJE08011</t>
  </si>
  <si>
    <t>INE134E08LK2</t>
  </si>
  <si>
    <t>INE062A08280</t>
  </si>
  <si>
    <t>INE549K08269</t>
  </si>
  <si>
    <t>INE849D08TY1</t>
  </si>
  <si>
    <t>INE041007068</t>
  </si>
  <si>
    <t>INE733E08197</t>
  </si>
  <si>
    <t>INE756I07DX5</t>
  </si>
  <si>
    <t>INE756I07DW7</t>
  </si>
  <si>
    <t>INE219X07306</t>
  </si>
  <si>
    <t>INE0I0R07037</t>
  </si>
  <si>
    <t>INE722A07BA6</t>
  </si>
  <si>
    <t>INE244L07242</t>
  </si>
  <si>
    <t>INE891K07705</t>
  </si>
  <si>
    <t>INE192U07236</t>
  </si>
  <si>
    <t>INE516Y07444</t>
  </si>
  <si>
    <t>INE071G07447</t>
  </si>
  <si>
    <t>INE002L08010</t>
  </si>
  <si>
    <t>INE936D07174</t>
  </si>
  <si>
    <t>INE261F08DJ9</t>
  </si>
  <si>
    <t>INE891K07713</t>
  </si>
  <si>
    <t>INE860H07HP4</t>
  </si>
  <si>
    <t>INE860H07HQ2</t>
  </si>
  <si>
    <t>INE537P07620</t>
  </si>
  <si>
    <t>INE062A08298</t>
  </si>
  <si>
    <t>INE041007084</t>
  </si>
  <si>
    <t>INE348L08041</t>
  </si>
  <si>
    <t>INE020B08DT7</t>
  </si>
  <si>
    <t>INE457A08092</t>
  </si>
  <si>
    <t>INE322J08040</t>
  </si>
  <si>
    <t>INE377Y07284</t>
  </si>
  <si>
    <t>INE756I08231</t>
  </si>
  <si>
    <t>INE225R08014</t>
  </si>
  <si>
    <t>INE01A207088</t>
  </si>
  <si>
    <t>INE721A07QM1</t>
  </si>
  <si>
    <t>INE774D07UG8</t>
  </si>
  <si>
    <t>INE160A08191</t>
  </si>
  <si>
    <t>INE891K07721</t>
  </si>
  <si>
    <t>INE503V08016</t>
  </si>
  <si>
    <t>INE775A08063</t>
  </si>
  <si>
    <t>INE028A08265</t>
  </si>
  <si>
    <t>INE216P07217</t>
  </si>
  <si>
    <t>INE951F08036</t>
  </si>
  <si>
    <t>INE296A07RW1</t>
  </si>
  <si>
    <t>INE601U08275</t>
  </si>
  <si>
    <t>INE860H08EG8</t>
  </si>
  <si>
    <t>INE891K08091</t>
  </si>
  <si>
    <t>INE160A08209</t>
  </si>
  <si>
    <t>INE062A08306</t>
  </si>
  <si>
    <t>INE537P07638</t>
  </si>
  <si>
    <t>INE583D07190</t>
  </si>
  <si>
    <t>INE589A08043</t>
  </si>
  <si>
    <t>INE906B07JA6</t>
  </si>
  <si>
    <t>INE071G07462</t>
  </si>
  <si>
    <t>INE722A07BE8</t>
  </si>
  <si>
    <t>INE721A07QO7</t>
  </si>
  <si>
    <t>INE583D07208</t>
  </si>
  <si>
    <t>INE128M08078</t>
  </si>
  <si>
    <t>INE128M08086</t>
  </si>
  <si>
    <t>INE891K08117</t>
  </si>
  <si>
    <t>INE583D07216</t>
  </si>
  <si>
    <t>INE950O07388</t>
  </si>
  <si>
    <t>INE982X07218</t>
  </si>
  <si>
    <t>INE160A08217</t>
  </si>
  <si>
    <t>INE201P08175</t>
  </si>
  <si>
    <t>INE651J07853</t>
  </si>
  <si>
    <t>INE831R07318</t>
  </si>
  <si>
    <t>INE028A08273</t>
  </si>
  <si>
    <t>INE539K07205</t>
  </si>
  <si>
    <t>INE155V07025</t>
  </si>
  <si>
    <t>INE155V07033</t>
  </si>
  <si>
    <t>INE155V07041</t>
  </si>
  <si>
    <t>INE155V07058</t>
  </si>
  <si>
    <t>INE925U07023</t>
  </si>
  <si>
    <t>INE925U07031</t>
  </si>
  <si>
    <t>INE925U07056</t>
  </si>
  <si>
    <t>INE925U07049</t>
  </si>
  <si>
    <t>INE127V07024</t>
  </si>
  <si>
    <t>INE127V07032</t>
  </si>
  <si>
    <t>INE127V07040</t>
  </si>
  <si>
    <t>INE127V07057</t>
  </si>
  <si>
    <t>INE551U07209</t>
  </si>
  <si>
    <t>INE296A07RY7</t>
  </si>
  <si>
    <t>INE0KPD07018</t>
  </si>
  <si>
    <t>INE722A07BG3</t>
  </si>
  <si>
    <t>INE537P07646</t>
  </si>
  <si>
    <t>INE539K07213</t>
  </si>
  <si>
    <t>INE883F07256</t>
  </si>
  <si>
    <t>INE721A07QU4</t>
  </si>
  <si>
    <t>INE836B07634</t>
  </si>
  <si>
    <t>INE310A07020</t>
  </si>
  <si>
    <t>INE906B07JB4</t>
  </si>
  <si>
    <t>INE331A07265</t>
  </si>
  <si>
    <t>INE331A07273</t>
  </si>
  <si>
    <t>INE200W07415</t>
  </si>
  <si>
    <t>INE216P07225</t>
  </si>
  <si>
    <t>INE636F08066</t>
  </si>
  <si>
    <t>INE0KDG24012</t>
  </si>
  <si>
    <t>INE457A08100</t>
  </si>
  <si>
    <t>INE540P07400</t>
  </si>
  <si>
    <t>INE540P07418</t>
  </si>
  <si>
    <t>INE540P07376</t>
  </si>
  <si>
    <t>INE540P07384</t>
  </si>
  <si>
    <t>INE540P07426</t>
  </si>
  <si>
    <t>INE540P07392</t>
  </si>
  <si>
    <t>INE540P07434</t>
  </si>
  <si>
    <t>INE891K07762</t>
  </si>
  <si>
    <t>INE016P07187</t>
  </si>
  <si>
    <t>INE982X07234</t>
  </si>
  <si>
    <t>INE836B07642</t>
  </si>
  <si>
    <t>INE168A08079</t>
  </si>
  <si>
    <t>INE808K08079</t>
  </si>
  <si>
    <t>INE565A08043</t>
  </si>
  <si>
    <t>INE884Q07632</t>
  </si>
  <si>
    <t>INE650D08013</t>
  </si>
  <si>
    <t>INE041007092</t>
  </si>
  <si>
    <t>INE01A207096</t>
  </si>
  <si>
    <t>INE0L9G07010</t>
  </si>
  <si>
    <t>INE999H07074</t>
  </si>
  <si>
    <t>INE721A07QY6</t>
  </si>
  <si>
    <t>INE248U07DI9</t>
  </si>
  <si>
    <t>INE179P07258</t>
  </si>
  <si>
    <t>INE884Q07749</t>
  </si>
  <si>
    <t>INE377Y07300</t>
  </si>
  <si>
    <t>INE651J07861</t>
  </si>
  <si>
    <t>INE046W07172</t>
  </si>
  <si>
    <t>INE722A07BI9</t>
  </si>
  <si>
    <t>INE296A08995</t>
  </si>
  <si>
    <t>INE01A207104</t>
  </si>
  <si>
    <t>INE982X07283</t>
  </si>
  <si>
    <t>INE046W07180</t>
  </si>
  <si>
    <t>INE296A07RZ4</t>
  </si>
  <si>
    <t>INE647U08013</t>
  </si>
  <si>
    <t>INE047A08190</t>
  </si>
  <si>
    <t>INE0M2307057</t>
  </si>
  <si>
    <t>INE0M2307040</t>
  </si>
  <si>
    <t>INE0M2307107</t>
  </si>
  <si>
    <t>INE0M2307065</t>
  </si>
  <si>
    <t>INE0M2307073</t>
  </si>
  <si>
    <t>INE0M2307081</t>
  </si>
  <si>
    <t>INE0M2307099</t>
  </si>
  <si>
    <t>INE657H08019</t>
  </si>
  <si>
    <t>INE448U07208</t>
  </si>
  <si>
    <t>INE00ZD07595</t>
  </si>
  <si>
    <t>INE836K07015</t>
  </si>
  <si>
    <t>INE537P07653</t>
  </si>
  <si>
    <t>INE018E08300</t>
  </si>
  <si>
    <t>INE0I1A07015</t>
  </si>
  <si>
    <t>INE205A07220</t>
  </si>
  <si>
    <t>INE105U07014</t>
  </si>
  <si>
    <t>INE539K08203</t>
  </si>
  <si>
    <t>INE160A08225</t>
  </si>
  <si>
    <t>INE0KZX08021</t>
  </si>
  <si>
    <t>INE539K07221</t>
  </si>
  <si>
    <t>INE918K07IV0</t>
  </si>
  <si>
    <t>INE523H07BT3</t>
  </si>
  <si>
    <t>INE244L07259</t>
  </si>
  <si>
    <t>INE916DA7RP6</t>
  </si>
  <si>
    <t>INE774D08MV2</t>
  </si>
  <si>
    <t>INE365D08034</t>
  </si>
  <si>
    <t>INE539K08211</t>
  </si>
  <si>
    <t>INE945W07423</t>
  </si>
  <si>
    <t>INE723X07109</t>
  </si>
  <si>
    <t>INE0CCU07066</t>
  </si>
  <si>
    <t>INE140R08056</t>
  </si>
  <si>
    <t>INE918K07IX6</t>
  </si>
  <si>
    <t>INE01ZK07FS1</t>
  </si>
  <si>
    <t>INE01ZK07FT9</t>
  </si>
  <si>
    <t>INE949L08442</t>
  </si>
  <si>
    <t>INE949L08434</t>
  </si>
  <si>
    <t>INE949L08426</t>
  </si>
  <si>
    <t>INE0E2307146</t>
  </si>
  <si>
    <t>INE432R07315</t>
  </si>
  <si>
    <t>INE0E2307138</t>
  </si>
  <si>
    <t>INE721A07RA4</t>
  </si>
  <si>
    <t>INE468N07185</t>
  </si>
  <si>
    <t>INE413U08044</t>
  </si>
  <si>
    <t>INE756I07EI4</t>
  </si>
  <si>
    <t>INE134E08LP1</t>
  </si>
  <si>
    <t>INE296A07SC1</t>
  </si>
  <si>
    <t>INE03W108015</t>
  </si>
  <si>
    <t>INE891K07804</t>
  </si>
  <si>
    <t>INE537P07661</t>
  </si>
  <si>
    <t>INE916DA7RS0</t>
  </si>
  <si>
    <t>INE539K08229</t>
  </si>
  <si>
    <t>INE201P08191</t>
  </si>
  <si>
    <t>INE774D07UM6</t>
  </si>
  <si>
    <t>INE461R07017</t>
  </si>
  <si>
    <t>INE028A08299</t>
  </si>
  <si>
    <t>INE891K08125</t>
  </si>
  <si>
    <t>INE0LBW07040</t>
  </si>
  <si>
    <t>INE040A08419</t>
  </si>
  <si>
    <t>INE296A07SD9</t>
  </si>
  <si>
    <t>INE377Y07359</t>
  </si>
  <si>
    <t>INE062A08314</t>
  </si>
  <si>
    <t>INE457A08118</t>
  </si>
  <si>
    <t>INE134E08LR7</t>
  </si>
  <si>
    <t>INE891K07812</t>
  </si>
  <si>
    <t>INE721A07RC0</t>
  </si>
  <si>
    <t>INE0DBJ07143</t>
  </si>
  <si>
    <t>INE461R07025</t>
  </si>
  <si>
    <t>INE756I07EJ2</t>
  </si>
  <si>
    <t>INE812V07062</t>
  </si>
  <si>
    <t>INE459T07207</t>
  </si>
  <si>
    <t>INE018E08318</t>
  </si>
  <si>
    <t>INE261F08DR2</t>
  </si>
  <si>
    <t>INE916DA7RT8</t>
  </si>
  <si>
    <t>INE081A08314</t>
  </si>
  <si>
    <t>INE081A08322</t>
  </si>
  <si>
    <t>INE225R08022</t>
  </si>
  <si>
    <t>INE160A08233</t>
  </si>
  <si>
    <t>INE652X07126</t>
  </si>
  <si>
    <t>INE711X07062</t>
  </si>
  <si>
    <t>INE441Q07011</t>
  </si>
  <si>
    <t>INE08YT07019</t>
  </si>
  <si>
    <t>INE08YT07027</t>
  </si>
  <si>
    <t>INE062A08322</t>
  </si>
  <si>
    <t>INE020B08DW1</t>
  </si>
  <si>
    <t>INE0KXY07026</t>
  </si>
  <si>
    <t>INE0KXY07018</t>
  </si>
  <si>
    <t>INE377Y07367</t>
  </si>
  <si>
    <t>INE501X07315</t>
  </si>
  <si>
    <t>INE774D07UN4</t>
  </si>
  <si>
    <t>INE891K08133</t>
  </si>
  <si>
    <t>INE950O07396</t>
  </si>
  <si>
    <t>INE549A08963</t>
  </si>
  <si>
    <t>INE549A07213</t>
  </si>
  <si>
    <t>INE549A07239</t>
  </si>
  <si>
    <t>INE549A08971</t>
  </si>
  <si>
    <t>INE549A07221</t>
  </si>
  <si>
    <t>INE366T07162</t>
  </si>
  <si>
    <t>INE220G07127</t>
  </si>
  <si>
    <t>INE03W107140</t>
  </si>
  <si>
    <t>INE192U07319</t>
  </si>
  <si>
    <t>INE432R08040</t>
  </si>
  <si>
    <t>INE121E07361</t>
  </si>
  <si>
    <t>INE516Q08398</t>
  </si>
  <si>
    <t>INE696R07034</t>
  </si>
  <si>
    <t>INE0NGR15022</t>
  </si>
  <si>
    <t>INE540P07459</t>
  </si>
  <si>
    <t>INE540P07467</t>
  </si>
  <si>
    <t>INE540P07475</t>
  </si>
  <si>
    <t>INE540P07483</t>
  </si>
  <si>
    <t>INE540P07491</t>
  </si>
  <si>
    <t>INE540P07509</t>
  </si>
  <si>
    <t>INE540P07517</t>
  </si>
  <si>
    <t>INE441Q07029</t>
  </si>
  <si>
    <t>INE0M1Q07015</t>
  </si>
  <si>
    <t>INE722A07BK5</t>
  </si>
  <si>
    <t>INE916DA7RV4</t>
  </si>
  <si>
    <t>INE08XA07011</t>
  </si>
  <si>
    <t>INE08XA07029</t>
  </si>
  <si>
    <t>INE860H07IA4</t>
  </si>
  <si>
    <t>INE539K07239</t>
  </si>
  <si>
    <t>INE721A07RE6</t>
  </si>
  <si>
    <t>INE0NF907031</t>
  </si>
  <si>
    <t>INE982X07341</t>
  </si>
  <si>
    <t>INE975F07HT6</t>
  </si>
  <si>
    <t>INE296A07SE7</t>
  </si>
  <si>
    <t>INE831R07334</t>
  </si>
  <si>
    <t>INE975F07HU4</t>
  </si>
  <si>
    <t>INE01ZK07GN0</t>
  </si>
  <si>
    <t>INE01ZK07GO8</t>
  </si>
  <si>
    <t>INE721A08DG9</t>
  </si>
  <si>
    <t>INE916DA7RW2</t>
  </si>
  <si>
    <t>INE756I07EK0</t>
  </si>
  <si>
    <t>INE756I07EL8</t>
  </si>
  <si>
    <t>INE956L07076</t>
  </si>
  <si>
    <t>INE859C08103</t>
  </si>
  <si>
    <t>INE537P07679</t>
  </si>
  <si>
    <t>INE723X07133</t>
  </si>
  <si>
    <t>INE0BBX08021</t>
  </si>
  <si>
    <t>INE134E08LU1</t>
  </si>
  <si>
    <t>INE916DA7RX0</t>
  </si>
  <si>
    <t>INE163N08222</t>
  </si>
  <si>
    <t>INE377Y07375</t>
  </si>
  <si>
    <t>INE00ZD07603</t>
  </si>
  <si>
    <t>INE031A08855</t>
  </si>
  <si>
    <t>INE950O07412</t>
  </si>
  <si>
    <t>INE018E08326</t>
  </si>
  <si>
    <t>INE153A08105</t>
  </si>
  <si>
    <t>INE918K07JB0</t>
  </si>
  <si>
    <t>INE296A07SF4</t>
  </si>
  <si>
    <t>INE756I07EM6</t>
  </si>
  <si>
    <t>INE501X07349</t>
  </si>
  <si>
    <t>INE377Y07383</t>
  </si>
  <si>
    <t>INE040A08641</t>
  </si>
  <si>
    <t>INE860H07ID8</t>
  </si>
  <si>
    <t>INE860H07IC0</t>
  </si>
  <si>
    <t>INE774D07UQ7</t>
  </si>
  <si>
    <t>INE721A07RF3</t>
  </si>
  <si>
    <t>INE721A07RG1</t>
  </si>
  <si>
    <t>INE999H07082</t>
  </si>
  <si>
    <t>INE539K07247</t>
  </si>
  <si>
    <t>INE071G07561</t>
  </si>
  <si>
    <t>INE516Q08406</t>
  </si>
  <si>
    <t>INE891K08141</t>
  </si>
  <si>
    <t>INE831R07342</t>
  </si>
  <si>
    <t>INE860H07IE6</t>
  </si>
  <si>
    <t>INE153A08113</t>
  </si>
  <si>
    <t>INE160A08241</t>
  </si>
  <si>
    <t>INE047A08208</t>
  </si>
  <si>
    <t>INE905Y07050</t>
  </si>
  <si>
    <t>INE0MIZ07012</t>
  </si>
  <si>
    <t>INE0MIZ07020</t>
  </si>
  <si>
    <t>INE860H07IF3</t>
  </si>
  <si>
    <t>INE918K07JD6</t>
  </si>
  <si>
    <t>INE723X07141</t>
  </si>
  <si>
    <t>INE457A08126</t>
  </si>
  <si>
    <t>INE261F08DT8</t>
  </si>
  <si>
    <t>INE836B07675</t>
  </si>
  <si>
    <t>INE802J07019</t>
  </si>
  <si>
    <t>INE377Y07391</t>
  </si>
  <si>
    <t>INE003L07200</t>
  </si>
  <si>
    <t>INE916DA7SA6</t>
  </si>
  <si>
    <t>INE733E08239</t>
  </si>
  <si>
    <t>INE031A08863</t>
  </si>
  <si>
    <t>INE583D07331</t>
  </si>
  <si>
    <t>INE756I07EN4</t>
  </si>
  <si>
    <t>INE0M2307131</t>
  </si>
  <si>
    <t>INE0M2307149</t>
  </si>
  <si>
    <t>INE0M2307164</t>
  </si>
  <si>
    <t>INE0M2307180</t>
  </si>
  <si>
    <t>INE0M2307172</t>
  </si>
  <si>
    <t>INE0M2307198</t>
  </si>
  <si>
    <t>INE0M2307206</t>
  </si>
  <si>
    <t>INE0M2307156</t>
  </si>
  <si>
    <t>INE00ZD07637</t>
  </si>
  <si>
    <t>INE537P07687</t>
  </si>
  <si>
    <t>INE435D07128</t>
  </si>
  <si>
    <t>INE103D08039</t>
  </si>
  <si>
    <t>INE160A08258</t>
  </si>
  <si>
    <t>INE265J07498</t>
  </si>
  <si>
    <t>INE457A08134</t>
  </si>
  <si>
    <t>INE891K08158</t>
  </si>
  <si>
    <t>INE019A08033</t>
  </si>
  <si>
    <t>INE812V08011</t>
  </si>
  <si>
    <t>INE343H08016</t>
  </si>
  <si>
    <t>INE134E08LZ0</t>
  </si>
  <si>
    <t>INE860H07IG1</t>
  </si>
  <si>
    <t>INE468N07482</t>
  </si>
  <si>
    <t>INE0NPQ08087</t>
  </si>
  <si>
    <t>INE245A08257</t>
  </si>
  <si>
    <t>INE245A08265</t>
  </si>
  <si>
    <t>INE905Y07068</t>
  </si>
  <si>
    <t>INE975F07HV2</t>
  </si>
  <si>
    <t>INE860H07IH9</t>
  </si>
  <si>
    <t>INE572J07513</t>
  </si>
  <si>
    <t>INE168A08087</t>
  </si>
  <si>
    <t>INE0OCN15010</t>
  </si>
  <si>
    <t>INE007N07033</t>
  </si>
  <si>
    <t>INE020B08ED9</t>
  </si>
  <si>
    <t>INE916DA7SB4</t>
  </si>
  <si>
    <t>INE261F08DV4</t>
  </si>
  <si>
    <t>INE756I07EO2</t>
  </si>
  <si>
    <t>INE836B07683</t>
  </si>
  <si>
    <t>INE0OFR08019</t>
  </si>
  <si>
    <t>INE053F08239</t>
  </si>
  <si>
    <t>INE446V07069</t>
  </si>
  <si>
    <t>INE446V07010</t>
  </si>
  <si>
    <t>INE446V07051</t>
  </si>
  <si>
    <t>INE446V07028</t>
  </si>
  <si>
    <t>INE446V07044</t>
  </si>
  <si>
    <t>INE446V07036</t>
  </si>
  <si>
    <t>INE774D07UR5</t>
  </si>
  <si>
    <t>INE918K07JE4</t>
  </si>
  <si>
    <t>INE296G07093</t>
  </si>
  <si>
    <t>INE296A07SG2</t>
  </si>
  <si>
    <t>INE261F08DW2</t>
  </si>
  <si>
    <t>INE775A08089</t>
  </si>
  <si>
    <t>INE040A08AI6</t>
  </si>
  <si>
    <t>INE046W07230</t>
  </si>
  <si>
    <t>INE975F07IB2</t>
  </si>
  <si>
    <t>INE975F07IC0</t>
  </si>
  <si>
    <t>INE511C07771</t>
  </si>
  <si>
    <t>INE071G07579</t>
  </si>
  <si>
    <t>INE146O07482</t>
  </si>
  <si>
    <t>INE950O07420</t>
  </si>
  <si>
    <t>INE647O08115</t>
  </si>
  <si>
    <t>INE055A08029</t>
  </si>
  <si>
    <t>INE539K08237</t>
  </si>
  <si>
    <t>INE723X07166</t>
  </si>
  <si>
    <t>INE087P07303</t>
  </si>
  <si>
    <t>INE651J07887</t>
  </si>
  <si>
    <t>INE020B08EF4</t>
  </si>
  <si>
    <t>INE413U08077</t>
  </si>
  <si>
    <t>INE883F07280</t>
  </si>
  <si>
    <t>INE153A08121</t>
  </si>
  <si>
    <t>INE377Y07409</t>
  </si>
  <si>
    <t>INE432R07356</t>
  </si>
  <si>
    <t>INE0LLO07012</t>
  </si>
  <si>
    <t>INE916DA7SD0</t>
  </si>
  <si>
    <t>INE031A08871</t>
  </si>
  <si>
    <t>INE261F08DY8</t>
  </si>
  <si>
    <t>INE225R08030</t>
  </si>
  <si>
    <t>INE062A08355</t>
  </si>
  <si>
    <t>INE134E08MA1</t>
  </si>
  <si>
    <t>INE089C07125</t>
  </si>
  <si>
    <t>INE140R08072</t>
  </si>
  <si>
    <t>INE756I07EP9</t>
  </si>
  <si>
    <t>INE153A08139</t>
  </si>
  <si>
    <t>INE891K07820</t>
  </si>
  <si>
    <t>INE975F07ID8</t>
  </si>
  <si>
    <t>INE975F07IE6</t>
  </si>
  <si>
    <t>INE557F08FO5</t>
  </si>
  <si>
    <t>INE081A08330</t>
  </si>
  <si>
    <t>INE0OKC08011</t>
  </si>
  <si>
    <t>INE511C07789</t>
  </si>
  <si>
    <t>INE128S07580</t>
  </si>
  <si>
    <t>INE219X07363</t>
  </si>
  <si>
    <t>INE219X07355</t>
  </si>
  <si>
    <t>INE916DA7SE8</t>
  </si>
  <si>
    <t>INE468N07615</t>
  </si>
  <si>
    <t>INE468N07623</t>
  </si>
  <si>
    <t>INE432R08057</t>
  </si>
  <si>
    <t>INE528L07073</t>
  </si>
  <si>
    <t>INE01ZK07HJ6</t>
  </si>
  <si>
    <t>INE01ZK07HK4</t>
  </si>
  <si>
    <t>INE0NPQ08061</t>
  </si>
  <si>
    <t>INE583D07356</t>
  </si>
  <si>
    <t>INE836K08013</t>
  </si>
  <si>
    <t>INE062A08363</t>
  </si>
  <si>
    <t>INE651J07895</t>
  </si>
  <si>
    <t>INE140A07732</t>
  </si>
  <si>
    <t>INE348L08082</t>
  </si>
  <si>
    <t>INE802J07027</t>
  </si>
  <si>
    <t>INE134E08MC7</t>
  </si>
  <si>
    <t>INE522D07CC8</t>
  </si>
  <si>
    <t>INE0LQT08018</t>
  </si>
  <si>
    <t>INE432R07364</t>
  </si>
  <si>
    <t>INE020B08EG2</t>
  </si>
  <si>
    <t>INE0CCU07074</t>
  </si>
  <si>
    <t>INE916DA7SF5</t>
  </si>
  <si>
    <t>INE414G07HU2</t>
  </si>
  <si>
    <t>INE414G07HV0</t>
  </si>
  <si>
    <t>INE121E08013</t>
  </si>
  <si>
    <t>INE721A07RH9</t>
  </si>
  <si>
    <t>INE029A08073</t>
  </si>
  <si>
    <t>INE053F08288</t>
  </si>
  <si>
    <t>INE756I07ER5</t>
  </si>
  <si>
    <t>INE756I07EQ7</t>
  </si>
  <si>
    <t>INE891K07838</t>
  </si>
  <si>
    <t>INE09N307018</t>
  </si>
  <si>
    <t>INE823G07219</t>
  </si>
  <si>
    <t>INE905Y07076</t>
  </si>
  <si>
    <t>INE296A07SH0</t>
  </si>
  <si>
    <t>INE414G07HW8</t>
  </si>
  <si>
    <t>INE414G07HX6</t>
  </si>
  <si>
    <t>INE774D07US3</t>
  </si>
  <si>
    <t>INE153A08147</t>
  </si>
  <si>
    <t>INE574G07010</t>
  </si>
  <si>
    <t>INE0CJZ08027</t>
  </si>
  <si>
    <t>INE192U07335</t>
  </si>
  <si>
    <t>INE818F07153</t>
  </si>
  <si>
    <t>INE818F07161</t>
  </si>
  <si>
    <t>INE818F07179</t>
  </si>
  <si>
    <t>INE818F07187</t>
  </si>
  <si>
    <t>INE818F07195</t>
  </si>
  <si>
    <t>INE134E08MH6</t>
  </si>
  <si>
    <t>INE565A08050</t>
  </si>
  <si>
    <t>INE160A08266</t>
  </si>
  <si>
    <t>INE348L08090</t>
  </si>
  <si>
    <t>INE01A207112</t>
  </si>
  <si>
    <t>INE027208029</t>
  </si>
  <si>
    <t>INE774D07VI2</t>
  </si>
  <si>
    <t>INE774D07UT1</t>
  </si>
  <si>
    <t>INE774D07UU9</t>
  </si>
  <si>
    <t>INE261F08DZ5</t>
  </si>
  <si>
    <t>INE539K07254</t>
  </si>
  <si>
    <t>INE03W107207</t>
  </si>
  <si>
    <t>INE515Q08218</t>
  </si>
  <si>
    <t>INE331A07307</t>
  </si>
  <si>
    <t>INE331A07281</t>
  </si>
  <si>
    <t>INE331A07299</t>
  </si>
  <si>
    <t>INE503A08051</t>
  </si>
  <si>
    <t>INE985V07058</t>
  </si>
  <si>
    <t>INE723X07174</t>
  </si>
  <si>
    <t>INE087P07311</t>
  </si>
  <si>
    <t>INE905Y07084</t>
  </si>
  <si>
    <t>INE516Q08414</t>
  </si>
  <si>
    <t>INE760I07086</t>
  </si>
  <si>
    <t>INE0PEP15034</t>
  </si>
  <si>
    <t>INE0PEP15026</t>
  </si>
  <si>
    <t>INE020B08EI8</t>
  </si>
  <si>
    <t>INE01HV07379</t>
  </si>
  <si>
    <t>INE265J07530</t>
  </si>
  <si>
    <t>INE296A07SJ6</t>
  </si>
  <si>
    <t>INE296A07SI8</t>
  </si>
  <si>
    <t>INE657H08027</t>
  </si>
  <si>
    <t>INE916DA7SH1</t>
  </si>
  <si>
    <t>INE094I07049</t>
  </si>
  <si>
    <t>INE084S07049</t>
  </si>
  <si>
    <t>INE084S07031</t>
  </si>
  <si>
    <t>INE084S07056</t>
  </si>
  <si>
    <t>INE975F07IJ5</t>
  </si>
  <si>
    <t>INE01AI07017</t>
  </si>
  <si>
    <t>INE031A08889</t>
  </si>
  <si>
    <t>INE134E08ML8</t>
  </si>
  <si>
    <t>INE219X07371</t>
  </si>
  <si>
    <t>INE516Y07451</t>
  </si>
  <si>
    <t>INE774D07UX3</t>
  </si>
  <si>
    <t>INE537P07695</t>
  </si>
  <si>
    <t>INE537P07703</t>
  </si>
  <si>
    <t>INE557F08FQ0</t>
  </si>
  <si>
    <t>INE572J07745</t>
  </si>
  <si>
    <t>INE774D07VK8</t>
  </si>
  <si>
    <t>INE020B08EJ6</t>
  </si>
  <si>
    <t>INE377Y07417</t>
  </si>
  <si>
    <t>INE721A07RL1</t>
  </si>
  <si>
    <t>INE721A07RM9</t>
  </si>
  <si>
    <t>INE818F07237</t>
  </si>
  <si>
    <t>INE891K07846</t>
  </si>
  <si>
    <t>INE818F07211</t>
  </si>
  <si>
    <t>INE818F07245</t>
  </si>
  <si>
    <t>INE818F07229</t>
  </si>
  <si>
    <t>INE818F07203</t>
  </si>
  <si>
    <t>INE08Z607059</t>
  </si>
  <si>
    <t>INE721A07RN7</t>
  </si>
  <si>
    <t>INE419U08025</t>
  </si>
  <si>
    <t>INE0AY207012</t>
  </si>
  <si>
    <t>INE965R07306</t>
  </si>
  <si>
    <t>INE965R07298</t>
  </si>
  <si>
    <t>INE965R07280</t>
  </si>
  <si>
    <t>INE261F08EA6</t>
  </si>
  <si>
    <t>INE950O08287</t>
  </si>
  <si>
    <t>INE950O08303</t>
  </si>
  <si>
    <t>INE071G07603</t>
  </si>
  <si>
    <t>INE121A07RC3</t>
  </si>
  <si>
    <t>INE01A207120</t>
  </si>
  <si>
    <t>INE296A07SL2</t>
  </si>
  <si>
    <t>INE896L07884</t>
  </si>
  <si>
    <t>INE018E08334</t>
  </si>
  <si>
    <t>INE985V07066</t>
  </si>
  <si>
    <t>INE432R08065</t>
  </si>
  <si>
    <t>INE134E08MO2</t>
  </si>
  <si>
    <t>INE916DA7SI9</t>
  </si>
  <si>
    <t>INE0PO508018</t>
  </si>
  <si>
    <t>INE651J07903</t>
  </si>
  <si>
    <t>INE296A07SM0</t>
  </si>
  <si>
    <t>INE883F07306</t>
  </si>
  <si>
    <t>INE0NPQ08079</t>
  </si>
  <si>
    <t>INE265J07548</t>
  </si>
  <si>
    <t>INE040A08930</t>
  </si>
  <si>
    <t>INE918K07JY2</t>
  </si>
  <si>
    <t>INE007N08023</t>
  </si>
  <si>
    <t>INE891K07853</t>
  </si>
  <si>
    <t>INE377Y07425</t>
  </si>
  <si>
    <t>INE682V08158</t>
  </si>
  <si>
    <t>INE028U08032</t>
  </si>
  <si>
    <t>INE651J07911</t>
  </si>
  <si>
    <t>INE651J07929</t>
  </si>
  <si>
    <t>INE087P07337</t>
  </si>
  <si>
    <t>INE087P07329</t>
  </si>
  <si>
    <t>INE652X07134</t>
  </si>
  <si>
    <t>INE787H08055</t>
  </si>
  <si>
    <t>INE055A08037</t>
  </si>
  <si>
    <t>INE432R07380</t>
  </si>
  <si>
    <t>INE046W07248</t>
  </si>
  <si>
    <t>INE0CCU07082</t>
  </si>
  <si>
    <t>INE08Z607067</t>
  </si>
  <si>
    <t>INE651J07945</t>
  </si>
  <si>
    <t>INE651J07937</t>
  </si>
  <si>
    <t>INE296A07SN8</t>
  </si>
  <si>
    <t>INE889K08038</t>
  </si>
  <si>
    <t>INE020B08EL2</t>
  </si>
  <si>
    <t>INE401Y08017</t>
  </si>
  <si>
    <t>INE790Z07053</t>
  </si>
  <si>
    <t>INE128S07598</t>
  </si>
  <si>
    <t>INE0KUG08019</t>
  </si>
  <si>
    <t>INE0NDH07019</t>
  </si>
  <si>
    <t>INE0NDH07027</t>
  </si>
  <si>
    <t>INE163N08263</t>
  </si>
  <si>
    <t>INE918K07KJ1</t>
  </si>
  <si>
    <t>INE055I07156</t>
  </si>
  <si>
    <t>INE519Q08160</t>
  </si>
  <si>
    <t>INE0NZ807013</t>
  </si>
  <si>
    <t>INE651J07952</t>
  </si>
  <si>
    <t>INE146O08225</t>
  </si>
  <si>
    <t>INE523H07BX5</t>
  </si>
  <si>
    <t>INE007N07041</t>
  </si>
  <si>
    <t>INE537P07711</t>
  </si>
  <si>
    <t>INE523H07BY3</t>
  </si>
  <si>
    <t>INE523H07BZ0</t>
  </si>
  <si>
    <t>INE0NR607017</t>
  </si>
  <si>
    <t>INE01ZK07IH8</t>
  </si>
  <si>
    <t>INE01ZK07IG0</t>
  </si>
  <si>
    <t>INE220B08100</t>
  </si>
  <si>
    <t>INE0HCI07011</t>
  </si>
  <si>
    <t>INE891K07861</t>
  </si>
  <si>
    <t>INE160A08274</t>
  </si>
  <si>
    <t>INE905Y07092</t>
  </si>
  <si>
    <t>INE219O07362</t>
  </si>
  <si>
    <t>INE756I07ET1</t>
  </si>
  <si>
    <t>INE484J08048</t>
  </si>
  <si>
    <t>INE484J08030</t>
  </si>
  <si>
    <t>INE658F08037</t>
  </si>
  <si>
    <t>INE658F08011</t>
  </si>
  <si>
    <t>INE658F08045</t>
  </si>
  <si>
    <t>INE658F08029</t>
  </si>
  <si>
    <t>INE658F08052</t>
  </si>
  <si>
    <t>INE658F08078</t>
  </si>
  <si>
    <t>INE658F08060</t>
  </si>
  <si>
    <t>INE519Q08178</t>
  </si>
  <si>
    <t>INE537P07729</t>
  </si>
  <si>
    <t>INE432R07398</t>
  </si>
  <si>
    <t>INE516Q08430</t>
  </si>
  <si>
    <t>INE528L07099</t>
  </si>
  <si>
    <t>INE916DA7SJ7</t>
  </si>
  <si>
    <t>INE062A08371</t>
  </si>
  <si>
    <t>INE197P07318</t>
  </si>
  <si>
    <t>INE153A08154</t>
  </si>
  <si>
    <t>INE216P07233</t>
  </si>
  <si>
    <t>INE516Q07465</t>
  </si>
  <si>
    <t>INE087P07345</t>
  </si>
  <si>
    <t>INE756I07EU9</t>
  </si>
  <si>
    <t>INE774D07VC5</t>
  </si>
  <si>
    <t>INE905Y07100</t>
  </si>
  <si>
    <t>INE087P07352</t>
  </si>
  <si>
    <t>INE515Q08226</t>
  </si>
  <si>
    <t>INE836K07056</t>
  </si>
  <si>
    <t>INE836K07064</t>
  </si>
  <si>
    <t>INE046W07263</t>
  </si>
  <si>
    <t>INE549K08426</t>
  </si>
  <si>
    <t>INE371K08219</t>
  </si>
  <si>
    <t>INE896L07934</t>
  </si>
  <si>
    <t>INE087P07360</t>
  </si>
  <si>
    <t>INE519Q08186</t>
  </si>
  <si>
    <t>INE0QTL15013</t>
  </si>
  <si>
    <t>INE03ST08010</t>
  </si>
  <si>
    <t>INE936D07182</t>
  </si>
  <si>
    <t>INE549K07CG7</t>
  </si>
  <si>
    <t>INE0NM707036</t>
  </si>
  <si>
    <t>INE883F07314</t>
  </si>
  <si>
    <t>INE020B08EM0</t>
  </si>
  <si>
    <t>INE0D8F07048</t>
  </si>
  <si>
    <t>INE549K08434</t>
  </si>
  <si>
    <t>INE219X07389</t>
  </si>
  <si>
    <t>INE657H08035</t>
  </si>
  <si>
    <t>INE519Q08194</t>
  </si>
  <si>
    <t>INE153A08162</t>
  </si>
  <si>
    <t>INE146O08233</t>
  </si>
  <si>
    <t>INE219X07413</t>
  </si>
  <si>
    <t>INE134E08MS3</t>
  </si>
  <si>
    <t>INE134E08MT1</t>
  </si>
  <si>
    <t>INE229U07103</t>
  </si>
  <si>
    <t>INE041007118</t>
  </si>
  <si>
    <t>INE087P07378</t>
  </si>
  <si>
    <t>INE483A08049</t>
  </si>
  <si>
    <t>INE377Y07433</t>
  </si>
  <si>
    <t>INE818W08099</t>
  </si>
  <si>
    <t>INE572J07612</t>
  </si>
  <si>
    <t>INE612U07092</t>
  </si>
  <si>
    <t>INE665L07040</t>
  </si>
  <si>
    <t>INE296A07SO6</t>
  </si>
  <si>
    <t>INE012I07041</t>
  </si>
  <si>
    <t>INE02VP08022</t>
  </si>
  <si>
    <t>INE0CCU07090</t>
  </si>
  <si>
    <t>INE647O08123</t>
  </si>
  <si>
    <t>INE812V08029</t>
  </si>
  <si>
    <t>INE01WN07094</t>
  </si>
  <si>
    <t>INE0E2B08013</t>
  </si>
  <si>
    <t>INE891K07879</t>
  </si>
  <si>
    <t>INE774D07VD3</t>
  </si>
  <si>
    <t>INE457A08142</t>
  </si>
  <si>
    <t>INE787H08063</t>
  </si>
  <si>
    <t>INE321N07327</t>
  </si>
  <si>
    <t>INE186K07080</t>
  </si>
  <si>
    <t>INE01WN07102</t>
  </si>
  <si>
    <t>INE01ZK07JB9</t>
  </si>
  <si>
    <t>INE01ZK07JC7</t>
  </si>
  <si>
    <t>INE296A07SP3</t>
  </si>
  <si>
    <t>INE484J08055</t>
  </si>
  <si>
    <t>INE484J08063</t>
  </si>
  <si>
    <t>INE0BXI07010</t>
  </si>
  <si>
    <t>INE0RAC15010</t>
  </si>
  <si>
    <t>INE891K07887</t>
  </si>
  <si>
    <t>INE138I08059</t>
  </si>
  <si>
    <t>INE501X07505</t>
  </si>
  <si>
    <t>INE419U08033</t>
  </si>
  <si>
    <t>INE070A07061</t>
  </si>
  <si>
    <t>INE261F08EC2</t>
  </si>
  <si>
    <t>INE160A08282</t>
  </si>
  <si>
    <t>INE420C07049</t>
  </si>
  <si>
    <t>INE020B08EO6</t>
  </si>
  <si>
    <t>INE0R7Z15011</t>
  </si>
  <si>
    <t>INE975F07IL1</t>
  </si>
  <si>
    <t>INE975F07IM9</t>
  </si>
  <si>
    <t>INE225R08048</t>
  </si>
  <si>
    <t>INE07XR08015</t>
  </si>
  <si>
    <t>INE067X08034</t>
  </si>
  <si>
    <t>INE055I07180</t>
  </si>
  <si>
    <t>INE612U07118</t>
  </si>
  <si>
    <t>INE140R08080</t>
  </si>
  <si>
    <t>INE348L07159</t>
  </si>
  <si>
    <t>INE090W07584</t>
  </si>
  <si>
    <t>INE01A207138</t>
  </si>
  <si>
    <t>INE245A08273</t>
  </si>
  <si>
    <t>INE721A07RQ0</t>
  </si>
  <si>
    <t>INE721A07RR8</t>
  </si>
  <si>
    <t>INE775A08097</t>
  </si>
  <si>
    <t>INE265J07555</t>
  </si>
  <si>
    <t>INE0REI15019</t>
  </si>
  <si>
    <t>INE0REI15027</t>
  </si>
  <si>
    <t>INE0REK15015</t>
  </si>
  <si>
    <t>INE138I08067</t>
  </si>
  <si>
    <t>INE522D07CD6</t>
  </si>
  <si>
    <t>INE916U08020</t>
  </si>
  <si>
    <t>INE916U08012</t>
  </si>
  <si>
    <t>INE916U08038</t>
  </si>
  <si>
    <t>INE0POA08014</t>
  </si>
  <si>
    <t>INE140R07181</t>
  </si>
  <si>
    <t>INE939X07093</t>
  </si>
  <si>
    <t>INE836B07782</t>
  </si>
  <si>
    <t>INE916DA7SK5</t>
  </si>
  <si>
    <t>INE296A07SQ1</t>
  </si>
  <si>
    <t>INE526R07017</t>
  </si>
  <si>
    <t>INE787H08071</t>
  </si>
  <si>
    <t>INE090W07600</t>
  </si>
  <si>
    <t>INE975F07IN7</t>
  </si>
  <si>
    <t>INE975F07IO5</t>
  </si>
  <si>
    <t>INE0NF907023</t>
  </si>
  <si>
    <t>INE514Q07296</t>
  </si>
  <si>
    <t>INE891K08166</t>
  </si>
  <si>
    <t>INE090W07618</t>
  </si>
  <si>
    <t>INE537P07737</t>
  </si>
  <si>
    <t>INE0RS015018</t>
  </si>
  <si>
    <t>INE0RS015026</t>
  </si>
  <si>
    <t>INE836B07790</t>
  </si>
  <si>
    <t>INE062A08405</t>
  </si>
  <si>
    <t>INE0PFA07014</t>
  </si>
  <si>
    <t>INE01A207146</t>
  </si>
  <si>
    <t>INE08Z607083</t>
  </si>
  <si>
    <t>INE153A08170</t>
  </si>
  <si>
    <t>INE01EQ07087</t>
  </si>
  <si>
    <t>INE514Q07304</t>
  </si>
  <si>
    <t>INE523H07CA1</t>
  </si>
  <si>
    <t>INE124N07671</t>
  </si>
  <si>
    <t>INE670K07265</t>
  </si>
  <si>
    <t>INE002A07809</t>
  </si>
  <si>
    <t>INE140R08106</t>
  </si>
  <si>
    <t>INE916DA7SL3</t>
  </si>
  <si>
    <t>INE0RVR15014</t>
  </si>
  <si>
    <t>INE101Q07AN4</t>
  </si>
  <si>
    <t>INE975F07IP2</t>
  </si>
  <si>
    <t>INE523H07CB9</t>
  </si>
  <si>
    <t>INE735X08051</t>
  </si>
  <si>
    <t>INE420C07056</t>
  </si>
  <si>
    <t>INE756I07EW5</t>
  </si>
  <si>
    <t>INE03W108023</t>
  </si>
  <si>
    <t>INE012I07058</t>
  </si>
  <si>
    <t>INE891K07895</t>
  </si>
  <si>
    <t>INE721A07RT4</t>
  </si>
  <si>
    <t>INE721A07RS6</t>
  </si>
  <si>
    <t>INE965R07348</t>
  </si>
  <si>
    <t>INE965R07330</t>
  </si>
  <si>
    <t>INE020B08ES7</t>
  </si>
  <si>
    <t>INE296Q07043</t>
  </si>
  <si>
    <t>INE0NES07071</t>
  </si>
  <si>
    <t>INE605Y07130</t>
  </si>
  <si>
    <t>INE0RV815016</t>
  </si>
  <si>
    <t>INE982X08091</t>
  </si>
  <si>
    <t>INE028U08040</t>
  </si>
  <si>
    <t>INE146O08241</t>
  </si>
  <si>
    <t>INE0I1C07029</t>
  </si>
  <si>
    <t>INE0J7Q07231</t>
  </si>
  <si>
    <t>INE515Q08242</t>
  </si>
  <si>
    <t>INE348L08108</t>
  </si>
  <si>
    <t>INE787H08089</t>
  </si>
  <si>
    <t>INE342T07429</t>
  </si>
  <si>
    <t>INE0S9015015</t>
  </si>
  <si>
    <t>INE020B08ET5</t>
  </si>
  <si>
    <t>INE0SAI15015</t>
  </si>
  <si>
    <t>INE457A08159</t>
  </si>
  <si>
    <t>INE128S07606</t>
  </si>
  <si>
    <t>INE916DA7SM1</t>
  </si>
  <si>
    <t>INE756I08249</t>
  </si>
  <si>
    <t>INE420C07064</t>
  </si>
  <si>
    <t>INE572J07653</t>
  </si>
  <si>
    <t>INE146O07490</t>
  </si>
  <si>
    <t>INE815R07022</t>
  </si>
  <si>
    <t>INE605Y07148</t>
  </si>
  <si>
    <t>INE721A07RU2</t>
  </si>
  <si>
    <t>INE721A07RV0</t>
  </si>
  <si>
    <t>INE261F08EE8</t>
  </si>
  <si>
    <t>INE028A08315</t>
  </si>
  <si>
    <t>INE756I08256</t>
  </si>
  <si>
    <t>INE549K07DB6</t>
  </si>
  <si>
    <t>INE07J407014</t>
  </si>
  <si>
    <t>INE658F08086</t>
  </si>
  <si>
    <t>INE658F08128</t>
  </si>
  <si>
    <t>INE658F08110</t>
  </si>
  <si>
    <t>INE658F08102</t>
  </si>
  <si>
    <t>INE658F08144</t>
  </si>
  <si>
    <t>INE658F08136</t>
  </si>
  <si>
    <t>INE658F08094</t>
  </si>
  <si>
    <t>INE448U07216</t>
  </si>
  <si>
    <t>INE094I07064</t>
  </si>
  <si>
    <t>INE01YL07235</t>
  </si>
  <si>
    <t>INE296A07SR9</t>
  </si>
  <si>
    <t>INE612U08041</t>
  </si>
  <si>
    <t>INE160A08290</t>
  </si>
  <si>
    <t>INE296G07135</t>
  </si>
  <si>
    <t>INE975F07IQ0</t>
  </si>
  <si>
    <t>INE366T08020</t>
  </si>
  <si>
    <t>INE312X08026</t>
  </si>
  <si>
    <t>INE0AY207046</t>
  </si>
  <si>
    <t>INE756I08264</t>
  </si>
  <si>
    <t>INE939X07101</t>
  </si>
  <si>
    <t>INE891K07911</t>
  </si>
  <si>
    <t>INE539K08245</t>
  </si>
  <si>
    <t>INE891K07903</t>
  </si>
  <si>
    <t>INE01A207153</t>
  </si>
  <si>
    <t>INE721A07RW8</t>
  </si>
  <si>
    <t>INE0SLB15017</t>
  </si>
  <si>
    <t>INE0SLB15025</t>
  </si>
  <si>
    <t>INE401Y08025</t>
  </si>
  <si>
    <t>INE0SDO15017</t>
  </si>
  <si>
    <t>INE0SNU15013</t>
  </si>
  <si>
    <t>INE0S1Q07019</t>
  </si>
  <si>
    <t>INE523H07CC7</t>
  </si>
  <si>
    <t>INE087H08019</t>
  </si>
  <si>
    <t>INE01ZK07KC5</t>
  </si>
  <si>
    <t>INE01ZK07KD3</t>
  </si>
  <si>
    <t>INE721A07RX6</t>
  </si>
  <si>
    <t>INE0BWS08019</t>
  </si>
  <si>
    <t>INE041007134</t>
  </si>
  <si>
    <t>INE742F07528</t>
  </si>
  <si>
    <t>INE742F07536</t>
  </si>
  <si>
    <t>INE905Y07118</t>
  </si>
  <si>
    <t>INE916DA7SN9</t>
  </si>
  <si>
    <t>INE836B07832</t>
  </si>
  <si>
    <t>INE891K08174</t>
  </si>
  <si>
    <t>INE101Q07AO2</t>
  </si>
  <si>
    <t>INE186K07098</t>
  </si>
  <si>
    <t>INE296A07SS7</t>
  </si>
  <si>
    <t>INE551U08017</t>
  </si>
  <si>
    <t>INE774D08MW0</t>
  </si>
  <si>
    <t>INE420C07080</t>
  </si>
  <si>
    <t>INE00DJ07045</t>
  </si>
  <si>
    <t>INE0CKK08019</t>
  </si>
  <si>
    <t>INE0KXY07034</t>
  </si>
  <si>
    <t>INE377Y07441</t>
  </si>
  <si>
    <t>INE836B08285</t>
  </si>
  <si>
    <t>INE523L07AJ8</t>
  </si>
  <si>
    <t>INE062A08413</t>
  </si>
  <si>
    <t>INE721A07RY4</t>
  </si>
  <si>
    <t>INE296A07ST5</t>
  </si>
  <si>
    <t>INE950O07438</t>
  </si>
  <si>
    <t>INE163N08289</t>
  </si>
  <si>
    <t>INE018E08342</t>
  </si>
  <si>
    <t>INE604O07183</t>
  </si>
  <si>
    <t>INE615R07067</t>
  </si>
  <si>
    <t>INE896L07942</t>
  </si>
  <si>
    <t>INE501X08081</t>
  </si>
  <si>
    <t>INE583D08040</t>
  </si>
  <si>
    <t>INE774D07VE1</t>
  </si>
  <si>
    <t>INE891K07929</t>
  </si>
  <si>
    <t>INE071G07637</t>
  </si>
  <si>
    <t>INE602A07020</t>
  </si>
  <si>
    <t>INE0SYQ07015</t>
  </si>
  <si>
    <t>INE090W07667</t>
  </si>
  <si>
    <t>INE261F08EG3</t>
  </si>
  <si>
    <t>INE248U07EY4</t>
  </si>
  <si>
    <t>INE0E2307195</t>
  </si>
  <si>
    <t>INE918K07PD3</t>
  </si>
  <si>
    <t>INE0T7315019</t>
  </si>
  <si>
    <t>INE401Y07019</t>
  </si>
  <si>
    <t>INE401Y07027</t>
  </si>
  <si>
    <t>INE982X07416</t>
  </si>
  <si>
    <t>INE201P08209</t>
  </si>
  <si>
    <t>INE321N07384</t>
  </si>
  <si>
    <t>INE220B08126</t>
  </si>
  <si>
    <t>INE511C07797</t>
  </si>
  <si>
    <t>INE511C07805</t>
  </si>
  <si>
    <t>INE296A07SU3</t>
  </si>
  <si>
    <t>INE296A07SV1</t>
  </si>
  <si>
    <t>INE982X08109</t>
  </si>
  <si>
    <t>INE377Y07458</t>
  </si>
  <si>
    <t>INE537P07745</t>
  </si>
  <si>
    <t>INE134E08MW5</t>
  </si>
  <si>
    <t>INE01WN07110</t>
  </si>
  <si>
    <t>INE651J07986</t>
  </si>
  <si>
    <t>INE651J07978</t>
  </si>
  <si>
    <t>INE651J07960</t>
  </si>
  <si>
    <t>INE237A08981</t>
  </si>
  <si>
    <t>INE071G07652</t>
  </si>
  <si>
    <t>INE071G07645</t>
  </si>
  <si>
    <t>INE248U07EZ1</t>
  </si>
  <si>
    <t>INE377Y07466</t>
  </si>
  <si>
    <t>INE468N07BB7</t>
  </si>
  <si>
    <t>INE0NES07089</t>
  </si>
  <si>
    <t>INE296A07SW9</t>
  </si>
  <si>
    <t>INE551U07266</t>
  </si>
  <si>
    <t>INE219X07439</t>
  </si>
  <si>
    <t>INE219X07447</t>
  </si>
  <si>
    <t>INE756I07EX3</t>
  </si>
  <si>
    <t>INE0TN615018</t>
  </si>
  <si>
    <t>INE916DA7SO7</t>
  </si>
  <si>
    <t>INE916DA7SP4</t>
  </si>
  <si>
    <t>INE01MM08012</t>
  </si>
  <si>
    <t>INE028A08331</t>
  </si>
  <si>
    <t>INE891K07937</t>
  </si>
  <si>
    <t>INE883F07330</t>
  </si>
  <si>
    <t>INE774L07081</t>
  </si>
  <si>
    <t>INE605Y07155</t>
  </si>
  <si>
    <t>INE296Q07050</t>
  </si>
  <si>
    <t>INE523L07AK6</t>
  </si>
  <si>
    <t>INE179P07332</t>
  </si>
  <si>
    <t>INE939X07119</t>
  </si>
  <si>
    <t>INE539K08252</t>
  </si>
  <si>
    <t>INE090W07675</t>
  </si>
  <si>
    <t>INE365D08067</t>
  </si>
  <si>
    <t>INE0REQ08017</t>
  </si>
  <si>
    <t>INE814O07493</t>
  </si>
  <si>
    <t>INE950O07446</t>
  </si>
  <si>
    <t>INE756I07EY1</t>
  </si>
  <si>
    <t>INE420C07098</t>
  </si>
  <si>
    <t>INE223Y07025</t>
  </si>
  <si>
    <t>INE101Q07AP9</t>
  </si>
  <si>
    <t>INE982X07424</t>
  </si>
  <si>
    <t>INE018E08359</t>
  </si>
  <si>
    <t>INE896L07959</t>
  </si>
  <si>
    <t>INE896L07967</t>
  </si>
  <si>
    <t>INE896L07975</t>
  </si>
  <si>
    <t>INE891K07945</t>
  </si>
  <si>
    <t>INE818W08107</t>
  </si>
  <si>
    <t>INE248U07FA1</t>
  </si>
  <si>
    <t>INE0TTV15016</t>
  </si>
  <si>
    <t>INE0TTV15024</t>
  </si>
  <si>
    <t>INE549K08475</t>
  </si>
  <si>
    <t>INE138I08075</t>
  </si>
  <si>
    <t>INE055A08045</t>
  </si>
  <si>
    <t>INE0TWW15018</t>
  </si>
  <si>
    <t>INE423Y07096</t>
  </si>
  <si>
    <t>INE522D07CF1</t>
  </si>
  <si>
    <t>INE153A08188</t>
  </si>
  <si>
    <t>INE192U07343</t>
  </si>
  <si>
    <t>INE939X07127</t>
  </si>
  <si>
    <t>INE501X07554</t>
  </si>
  <si>
    <t>INE721A07RZ1</t>
  </si>
  <si>
    <t>INE03K307025</t>
  </si>
  <si>
    <t>INE071G07660</t>
  </si>
  <si>
    <t>INE891K07960</t>
  </si>
  <si>
    <t>INE200W07381</t>
  </si>
  <si>
    <t>INE891K07952</t>
  </si>
  <si>
    <t>INE016P07195</t>
  </si>
  <si>
    <t>INE572J07679</t>
  </si>
  <si>
    <t>INE248U07FB9</t>
  </si>
  <si>
    <t>INE403G07095</t>
  </si>
  <si>
    <t>INE01HV07452</t>
  </si>
  <si>
    <t>INE321N07392</t>
  </si>
  <si>
    <t>INE01XX07059</t>
  </si>
  <si>
    <t>INE01XX07042</t>
  </si>
  <si>
    <t>INE01XX07034</t>
  </si>
  <si>
    <t>INE604O08132</t>
  </si>
  <si>
    <t>INE818F07252</t>
  </si>
  <si>
    <t>INE818F07260</t>
  </si>
  <si>
    <t>INE818F07278</t>
  </si>
  <si>
    <t>INE818F07294</t>
  </si>
  <si>
    <t>INE818F07286</t>
  </si>
  <si>
    <t>INE07HK07700</t>
  </si>
  <si>
    <t>INE019A08058</t>
  </si>
  <si>
    <t>INE331A07315</t>
  </si>
  <si>
    <t>INE331A07323</t>
  </si>
  <si>
    <t>INE331A07331</t>
  </si>
  <si>
    <t>INE03W107272</t>
  </si>
  <si>
    <t>INE787H08097</t>
  </si>
  <si>
    <t>INE468N08043</t>
  </si>
  <si>
    <t>INE0GCN07021</t>
  </si>
  <si>
    <t>INE0GCN07013</t>
  </si>
  <si>
    <t>INE526R07025</t>
  </si>
  <si>
    <t>INE916DA7SQ2</t>
  </si>
  <si>
    <t>INE583D08057</t>
  </si>
  <si>
    <t>INE01EQ07095</t>
  </si>
  <si>
    <t>INE01EQ07103</t>
  </si>
  <si>
    <t>INE01ZK08588</t>
  </si>
  <si>
    <t>INE296G07143</t>
  </si>
  <si>
    <t>INE528S07169</t>
  </si>
  <si>
    <t>INE04VS07321</t>
  </si>
  <si>
    <t>INE410P08016</t>
  </si>
  <si>
    <t>INE514Q07338</t>
  </si>
  <si>
    <t>INE818W08123</t>
  </si>
  <si>
    <t>INE818W08115</t>
  </si>
  <si>
    <t>INE733E08254</t>
  </si>
  <si>
    <t>INE103D08047</t>
  </si>
  <si>
    <t>INE103D08054</t>
  </si>
  <si>
    <t>INE01AI07025</t>
  </si>
  <si>
    <t>INE312X08042</t>
  </si>
  <si>
    <t>INE312X08034</t>
  </si>
  <si>
    <t>INE348L07183</t>
  </si>
  <si>
    <t>INE975F07IR8</t>
  </si>
  <si>
    <t>INE975F07IS6</t>
  </si>
  <si>
    <t>INE01YL07268</t>
  </si>
  <si>
    <t>INE657H08043</t>
  </si>
  <si>
    <t>INE296A07SX7</t>
  </si>
  <si>
    <t>INE160A08308</t>
  </si>
  <si>
    <t>INE343H08024</t>
  </si>
  <si>
    <t>INE0CCU07108</t>
  </si>
  <si>
    <t>INE501X07562</t>
  </si>
  <si>
    <t>INE891K08182</t>
  </si>
  <si>
    <t>INE950O07453</t>
  </si>
  <si>
    <t>INE103D08062</t>
  </si>
  <si>
    <t>INE016P07203</t>
  </si>
  <si>
    <t>INE612U08058</t>
  </si>
  <si>
    <t>INE681R08075</t>
  </si>
  <si>
    <t>INE081A08348</t>
  </si>
  <si>
    <t>INE658F08151</t>
  </si>
  <si>
    <t>INE658F08177</t>
  </si>
  <si>
    <t>INE658F08201</t>
  </si>
  <si>
    <t>INE658F08193</t>
  </si>
  <si>
    <t>INE658F08185</t>
  </si>
  <si>
    <t>INE351E07018</t>
  </si>
  <si>
    <t>INE658F08169</t>
  </si>
  <si>
    <t>INE658F08219</t>
  </si>
  <si>
    <t>INE0UM815012</t>
  </si>
  <si>
    <t>INE0TI408015</t>
  </si>
  <si>
    <t>INE04VS07339</t>
  </si>
  <si>
    <t>INE572J07703</t>
  </si>
  <si>
    <t>INE723X07208</t>
  </si>
  <si>
    <t>INE448U07232</t>
  </si>
  <si>
    <t>INE448U07240</t>
  </si>
  <si>
    <t>INE859C07162</t>
  </si>
  <si>
    <t>INE850M07467</t>
  </si>
  <si>
    <t>INE468N07BC5</t>
  </si>
  <si>
    <t>INE468N07BD3</t>
  </si>
  <si>
    <t>INE522D07CG9</t>
  </si>
  <si>
    <t>INE0K4K07022</t>
  </si>
  <si>
    <t>INE802J07035</t>
  </si>
  <si>
    <t>INE883F07348</t>
  </si>
  <si>
    <t>INE0UQJ15015</t>
  </si>
  <si>
    <t>INE0UQO15015</t>
  </si>
  <si>
    <t>INE124N07689</t>
  </si>
  <si>
    <t>INE179P08066</t>
  </si>
  <si>
    <t>INE0UUW15010</t>
  </si>
  <si>
    <t>INE0UUT15016</t>
  </si>
  <si>
    <t>INE0UT815015</t>
  </si>
  <si>
    <t>INE0UV115016</t>
  </si>
  <si>
    <t>INE432R07414</t>
  </si>
  <si>
    <t>INE916DA7SR0</t>
  </si>
  <si>
    <t>INE511C07813</t>
  </si>
  <si>
    <t>INE0NES07097</t>
  </si>
  <si>
    <t>INE420C07106</t>
  </si>
  <si>
    <t>INE121A07RZ4</t>
  </si>
  <si>
    <t>INE918K07PF8</t>
  </si>
  <si>
    <t>INE248U07FC7</t>
  </si>
  <si>
    <t>INE016P07211</t>
  </si>
  <si>
    <t>INE128S07614</t>
  </si>
  <si>
    <t>INE891K07978</t>
  </si>
  <si>
    <t>INE07HK07718</t>
  </si>
  <si>
    <t>INE071G07678</t>
  </si>
  <si>
    <t>INE836B07840</t>
  </si>
  <si>
    <t>INE515Q08267</t>
  </si>
  <si>
    <t>INE197P07326</t>
  </si>
  <si>
    <t>INE916DA7SS8</t>
  </si>
  <si>
    <t>INE0VIC15015</t>
  </si>
  <si>
    <t>INE065507AE1</t>
  </si>
  <si>
    <t>INE065507AI2</t>
  </si>
  <si>
    <t>INE065507AJ0</t>
  </si>
  <si>
    <t>INE065507AK8</t>
  </si>
  <si>
    <t>INE065507AL6</t>
  </si>
  <si>
    <t>INE065507AF8</t>
  </si>
  <si>
    <t>INE065507AG6</t>
  </si>
  <si>
    <t>INE065507AH4</t>
  </si>
  <si>
    <t>INE998Y07147</t>
  </si>
  <si>
    <t>INE787H08105</t>
  </si>
  <si>
    <t>INE257Y07049</t>
  </si>
  <si>
    <t>INE257Y07031</t>
  </si>
  <si>
    <t>INE01YL07276</t>
  </si>
  <si>
    <t>INE101Q07AQ7</t>
  </si>
  <si>
    <t>INE109C07097</t>
  </si>
  <si>
    <t>INE405E08010</t>
  </si>
  <si>
    <t>INE179P08074</t>
  </si>
  <si>
    <t>INE0LWH07054</t>
  </si>
  <si>
    <t>INE501X07570</t>
  </si>
  <si>
    <t>INE0VCN15015</t>
  </si>
  <si>
    <t>INE836B07857</t>
  </si>
  <si>
    <t>INE071G07686</t>
  </si>
  <si>
    <t>INE916DA7ST6</t>
  </si>
  <si>
    <t>INE296A07SY5</t>
  </si>
  <si>
    <t>INE371K08235</t>
  </si>
  <si>
    <t>INE884Q07681</t>
  </si>
  <si>
    <t>INE0VSK15017</t>
  </si>
  <si>
    <t>INE884Q07699</t>
  </si>
  <si>
    <t>INE420C07114</t>
  </si>
  <si>
    <t>INE514Q07346</t>
  </si>
  <si>
    <t>INE918K07PG6</t>
  </si>
  <si>
    <t>INE377Y07474</t>
  </si>
  <si>
    <t>INE377Y07482</t>
  </si>
  <si>
    <t>INE636F08074</t>
  </si>
  <si>
    <t>INE124N07697</t>
  </si>
  <si>
    <t>INE756I07EZ8</t>
  </si>
  <si>
    <t>INE071G07694</t>
  </si>
  <si>
    <t>INE090W07683</t>
  </si>
  <si>
    <t>INE0NES07105</t>
  </si>
  <si>
    <t>INE0CCU07116</t>
  </si>
  <si>
    <t>INE423Y07104</t>
  </si>
  <si>
    <t>INE537P07752</t>
  </si>
  <si>
    <t>INE365D07085</t>
  </si>
  <si>
    <t>INE549K08400</t>
  </si>
  <si>
    <t>INE296A07SZ2</t>
  </si>
  <si>
    <t>INE296G07150</t>
  </si>
  <si>
    <t>INE501X07588</t>
  </si>
  <si>
    <t>INE031A08897</t>
  </si>
  <si>
    <t>INE01AI07033</t>
  </si>
  <si>
    <t>INE657N08066</t>
  </si>
  <si>
    <t>INE200W07407</t>
  </si>
  <si>
    <t>INE01YL07284</t>
  </si>
  <si>
    <t>INE296A07TA3</t>
  </si>
  <si>
    <t>INE939X08034</t>
  </si>
  <si>
    <t>INE514Q07353</t>
  </si>
  <si>
    <t>INE0WLO15020</t>
  </si>
  <si>
    <t>INE0WLO15012</t>
  </si>
  <si>
    <t>INE721A07SB0</t>
  </si>
  <si>
    <t>INE721A07SA2</t>
  </si>
  <si>
    <t>INE229U07137</t>
  </si>
  <si>
    <t>INE321N07400</t>
  </si>
  <si>
    <t>INE891K07986</t>
  </si>
  <si>
    <t>INE836B07865</t>
  </si>
  <si>
    <t>INE01ZK08596</t>
  </si>
  <si>
    <t>INE01ZK08604</t>
  </si>
  <si>
    <t>INE814O07519</t>
  </si>
  <si>
    <t>INE179P07381</t>
  </si>
  <si>
    <t>INE179P07373</t>
  </si>
  <si>
    <t>INE179P07365</t>
  </si>
  <si>
    <t>INE146O08266</t>
  </si>
  <si>
    <t>INE146O08258</t>
  </si>
  <si>
    <t>INE138I08083</t>
  </si>
  <si>
    <t>INE366T07154</t>
  </si>
  <si>
    <t>INE501X07596</t>
  </si>
  <si>
    <t>INE0X4L15010</t>
  </si>
  <si>
    <t>INE721A07SC8</t>
  </si>
  <si>
    <t>INE774D07VF8</t>
  </si>
  <si>
    <t>INE468N07BE1</t>
  </si>
  <si>
    <t>INE468N07BF8</t>
  </si>
  <si>
    <t>INE01CY077W3</t>
  </si>
  <si>
    <t>INE01CY077Z6</t>
  </si>
  <si>
    <t>INE01CY077Y9</t>
  </si>
  <si>
    <t>INE01CY077X1</t>
  </si>
  <si>
    <t>INE124N07705</t>
  </si>
  <si>
    <t>INE537P07778</t>
  </si>
  <si>
    <t>INE342T07486</t>
  </si>
  <si>
    <t>INE0XAN15015</t>
  </si>
  <si>
    <t>INE08XP07217</t>
  </si>
  <si>
    <t>INE08XP07225</t>
  </si>
  <si>
    <t>INE891K08190</t>
  </si>
  <si>
    <t>INE604O08140</t>
  </si>
  <si>
    <t>INE090W08038</t>
  </si>
  <si>
    <t>INE348L07191</t>
  </si>
  <si>
    <t>INE321N07418</t>
  </si>
  <si>
    <t>INE814O07527</t>
  </si>
  <si>
    <t>INE302E07664</t>
  </si>
  <si>
    <t>INE302E07680</t>
  </si>
  <si>
    <t>INE681R08091</t>
  </si>
  <si>
    <t>INE302E07672</t>
  </si>
  <si>
    <t>INE302E07698</t>
  </si>
  <si>
    <t>INE756I07FA8</t>
  </si>
  <si>
    <t>INE0QVA07019</t>
  </si>
  <si>
    <t>INE406M08011</t>
  </si>
  <si>
    <t>INE406M08029</t>
  </si>
  <si>
    <t>INE0GCN07039</t>
  </si>
  <si>
    <t>INE371K08243</t>
  </si>
  <si>
    <t>INE220B08134</t>
  </si>
  <si>
    <t>INE07HK07734</t>
  </si>
  <si>
    <t>INE756I08272</t>
  </si>
  <si>
    <t>INE296G07168</t>
  </si>
  <si>
    <t>INE0NES07113</t>
  </si>
  <si>
    <t>INE261F08EJ7</t>
  </si>
  <si>
    <t>INE850M07475</t>
  </si>
  <si>
    <t>INE460M07010</t>
  </si>
  <si>
    <t>INE016P07229</t>
  </si>
  <si>
    <t>INE342T07494</t>
  </si>
  <si>
    <t>INE124N07713</t>
  </si>
  <si>
    <t>INE0KZX07023</t>
  </si>
  <si>
    <t>INE0BUS07BA3</t>
  </si>
  <si>
    <t>INE07HK07742</t>
  </si>
  <si>
    <t>INE248U07FN4</t>
  </si>
  <si>
    <t>INE559D08024</t>
  </si>
  <si>
    <t>INE348L07209</t>
  </si>
  <si>
    <t>INE501X07604</t>
  </si>
  <si>
    <t>INE721A08DH7</t>
  </si>
  <si>
    <t>INE0Y3215015</t>
  </si>
  <si>
    <t>INE916DA7SU4</t>
  </si>
  <si>
    <t>INE891K08208</t>
  </si>
  <si>
    <t>INE950O07461</t>
  </si>
  <si>
    <t>INE0XP815016</t>
  </si>
  <si>
    <t>INE01A207161</t>
  </si>
  <si>
    <t>INE0CCU07124</t>
  </si>
  <si>
    <t>INE219X07454</t>
  </si>
  <si>
    <t>INE08XP07233</t>
  </si>
  <si>
    <t>INE787H08113</t>
  </si>
  <si>
    <t>INE0NR607025</t>
  </si>
  <si>
    <t>INE583D07471</t>
  </si>
  <si>
    <t>INE01CY078B5</t>
  </si>
  <si>
    <t>INE01CY078C3</t>
  </si>
  <si>
    <t>INE01CY078A7</t>
  </si>
  <si>
    <t>INE939X07135</t>
  </si>
  <si>
    <t>INE163N08313</t>
  </si>
  <si>
    <t>INE016P07245</t>
  </si>
  <si>
    <t>INE0DWX07025</t>
  </si>
  <si>
    <t>INE814O07535</t>
  </si>
  <si>
    <t>INE905Y07126</t>
  </si>
  <si>
    <t>INE905Y07134</t>
  </si>
  <si>
    <t>INE551U07308</t>
  </si>
  <si>
    <t>INE0YD715011</t>
  </si>
  <si>
    <t>INE0YD015016</t>
  </si>
  <si>
    <t>INE0YD015024</t>
  </si>
  <si>
    <t>INE549K08483</t>
  </si>
  <si>
    <t>INE537P07786</t>
  </si>
  <si>
    <t>INE735W08053</t>
  </si>
  <si>
    <t>INE721A07SD6</t>
  </si>
  <si>
    <t>INE572J07711</t>
  </si>
  <si>
    <t>INE071G07702</t>
  </si>
  <si>
    <t>INE07HK07759</t>
  </si>
  <si>
    <t>INE0YD215012</t>
  </si>
  <si>
    <t>INE03K307033</t>
  </si>
  <si>
    <t>INE06WU07064</t>
  </si>
  <si>
    <t>INE0YNM15018</t>
  </si>
  <si>
    <t>INE884Q07707</t>
  </si>
  <si>
    <t>INE457A08167</t>
  </si>
  <si>
    <t>INE836B07873</t>
  </si>
  <si>
    <t>INE0LWH08011</t>
  </si>
  <si>
    <t>INE583D07489</t>
  </si>
  <si>
    <t>INE911L07113</t>
  </si>
  <si>
    <t>INE0YWN15017</t>
  </si>
  <si>
    <t>INE0IX207171</t>
  </si>
  <si>
    <t>INE010A08149</t>
  </si>
  <si>
    <t>INE010A08156</t>
  </si>
  <si>
    <t>INE377Y07490</t>
  </si>
  <si>
    <t>INE884Q07715</t>
  </si>
  <si>
    <t>INE296A07TB1</t>
  </si>
  <si>
    <t>INE296A07TC9</t>
  </si>
  <si>
    <t>INE146O08274</t>
  </si>
  <si>
    <t>INE583D07497</t>
  </si>
  <si>
    <t>INE205A07253</t>
  </si>
  <si>
    <t>INE0Z5915023</t>
  </si>
  <si>
    <t>INE756I08280</t>
  </si>
  <si>
    <t>INE916DA7SV2</t>
  </si>
  <si>
    <t>INE377Y07508</t>
  </si>
  <si>
    <t>INE483Z08012</t>
  </si>
  <si>
    <t>INE0Z9A15010</t>
  </si>
  <si>
    <t>INE121A08PO0</t>
  </si>
  <si>
    <t>INE385W07034</t>
  </si>
  <si>
    <t>INE031A08905</t>
  </si>
  <si>
    <t>INE0SRE07015</t>
  </si>
  <si>
    <t>INE605Y07163</t>
  </si>
  <si>
    <t>INE539K07262</t>
  </si>
  <si>
    <t>INE342T07502</t>
  </si>
  <si>
    <t>INE918K07PH4</t>
  </si>
  <si>
    <t>INE01CY078F6</t>
  </si>
  <si>
    <t>INE01CY078E9</t>
  </si>
  <si>
    <t>INE01CY078D1</t>
  </si>
  <si>
    <t>INE501X07612</t>
  </si>
  <si>
    <t>INE859C07170</t>
  </si>
  <si>
    <t>INE657H08050</t>
  </si>
  <si>
    <t>INE0Z1N07017</t>
  </si>
  <si>
    <t>INE484J08089</t>
  </si>
  <si>
    <t>INE484J08071</t>
  </si>
  <si>
    <t>INE635M08015</t>
  </si>
  <si>
    <t>INE0I0R07029</t>
  </si>
  <si>
    <t>INE982X07432</t>
  </si>
  <si>
    <t>INE0NES07121</t>
  </si>
  <si>
    <t>INE514Q07361</t>
  </si>
  <si>
    <t>INE420C07122</t>
  </si>
  <si>
    <t>INE296A07TD7</t>
  </si>
  <si>
    <t>INE918K07PI2</t>
  </si>
  <si>
    <t>INE197P07342</t>
  </si>
  <si>
    <t>INE07HK07767</t>
  </si>
  <si>
    <t>INE787H08121</t>
  </si>
  <si>
    <t>INE721A07SE4</t>
  </si>
  <si>
    <t>INE468N07BG6</t>
  </si>
  <si>
    <t>INE859C07188</t>
  </si>
  <si>
    <t>INE939X07143</t>
  </si>
  <si>
    <t>INE605Y07171</t>
  </si>
  <si>
    <t>INE10HU15011</t>
  </si>
  <si>
    <t>INE0E2307229</t>
  </si>
  <si>
    <t>INE10IG15018</t>
  </si>
  <si>
    <t>INE0IX207189</t>
  </si>
  <si>
    <t>INE01EQ07129</t>
  </si>
  <si>
    <t>INE01EQ07111</t>
  </si>
  <si>
    <t>INE457A08175</t>
  </si>
  <si>
    <t>INE196P07237</t>
  </si>
  <si>
    <t>INE537P07794</t>
  </si>
  <si>
    <t>INE046W07271</t>
  </si>
  <si>
    <t>INE950O07487</t>
  </si>
  <si>
    <t>INE200W07423</t>
  </si>
  <si>
    <t>INE405E08028</t>
  </si>
  <si>
    <t>INE405E08036</t>
  </si>
  <si>
    <t>INE018E08367</t>
  </si>
  <si>
    <t>INE248U07FO2</t>
  </si>
  <si>
    <t>INE891K07994</t>
  </si>
  <si>
    <t>INE116015012</t>
  </si>
  <si>
    <t>INE537P07810</t>
  </si>
  <si>
    <t>INE468N07BJ0</t>
  </si>
  <si>
    <t>INE537P07802</t>
  </si>
  <si>
    <t>INE468N07BI2</t>
  </si>
  <si>
    <t>INE10VT15014</t>
  </si>
  <si>
    <t>INE10VT15022</t>
  </si>
  <si>
    <t>INE0LWH07062</t>
  </si>
  <si>
    <t>INE582L08045</t>
  </si>
  <si>
    <t>INE196P07245</t>
  </si>
  <si>
    <t>INE850M07483</t>
  </si>
  <si>
    <t>INE342T07510</t>
  </si>
  <si>
    <t>INE342T07528</t>
  </si>
  <si>
    <t>INE124N07721</t>
  </si>
  <si>
    <t>INE01EQ07137</t>
  </si>
  <si>
    <t>INE01HV07486</t>
  </si>
  <si>
    <t>INE007N07058</t>
  </si>
  <si>
    <t>INE522D07CH7</t>
  </si>
  <si>
    <t>INE071G07710</t>
  </si>
  <si>
    <t>INE0Q6I07017</t>
  </si>
  <si>
    <t>INE01A207179</t>
  </si>
  <si>
    <t>INE01A207203</t>
  </si>
  <si>
    <t>INE01A207195</t>
  </si>
  <si>
    <t>INE01A207187</t>
  </si>
  <si>
    <t>INE08XP07241</t>
  </si>
  <si>
    <t>INE432R07422</t>
  </si>
  <si>
    <t>INE065507AM4</t>
  </si>
  <si>
    <t>INE065507AN2</t>
  </si>
  <si>
    <t>INE01CY078I0</t>
  </si>
  <si>
    <t>INE065507AO0</t>
  </si>
  <si>
    <t>INE065507AP7</t>
  </si>
  <si>
    <t>INE01CY078H2</t>
  </si>
  <si>
    <t>INE01CY078G4</t>
  </si>
  <si>
    <t>INE065507AQ5</t>
  </si>
  <si>
    <t>INE065507AR3</t>
  </si>
  <si>
    <t>INE03W107280</t>
  </si>
  <si>
    <t>INE321N07426</t>
  </si>
  <si>
    <t>INE814O07543</t>
  </si>
  <si>
    <t>INE836B07881</t>
  </si>
  <si>
    <t>INE104W07179</t>
  </si>
  <si>
    <t>INE08XP07258</t>
  </si>
  <si>
    <t>INE0WWM07010</t>
  </si>
  <si>
    <t>INE321N07434</t>
  </si>
  <si>
    <t>INE982X07440</t>
  </si>
  <si>
    <t>INE091I07011</t>
  </si>
  <si>
    <t>INE0M8D08016</t>
  </si>
  <si>
    <t>INE884Q07723</t>
  </si>
  <si>
    <t>INE03W107298</t>
  </si>
  <si>
    <t>INE931S08023</t>
  </si>
  <si>
    <t>INE200W07431</t>
  </si>
  <si>
    <t>INE342T07536</t>
  </si>
  <si>
    <t>INE849D08TZ8</t>
  </si>
  <si>
    <t>INE883F07363</t>
  </si>
  <si>
    <t>INE062A08447</t>
  </si>
  <si>
    <t>INE501X07620</t>
  </si>
  <si>
    <t>INE348L07217</t>
  </si>
  <si>
    <t>INE918K07PK8</t>
  </si>
  <si>
    <t>INE918K07PL6</t>
  </si>
  <si>
    <t>INE612U07126</t>
  </si>
  <si>
    <t>INE939X07150</t>
  </si>
  <si>
    <t>INE055A08052</t>
  </si>
  <si>
    <t>INE055A08060</t>
  </si>
  <si>
    <t>INE0BWS07011</t>
  </si>
  <si>
    <t>INE02YC07018</t>
  </si>
  <si>
    <t>INE196P07252</t>
  </si>
  <si>
    <t>INE08XA07045</t>
  </si>
  <si>
    <t>INE08XA07037</t>
  </si>
  <si>
    <t>INE019A07464</t>
  </si>
  <si>
    <t>INE019A07456</t>
  </si>
  <si>
    <t>INE03K307041</t>
  </si>
  <si>
    <t>INE787H08139</t>
  </si>
  <si>
    <t>INE551U07316</t>
  </si>
  <si>
    <t>INE139015015</t>
  </si>
  <si>
    <t>INE296G07176</t>
  </si>
  <si>
    <t>INE13OZ15010</t>
  </si>
  <si>
    <t>INE721A07SF1</t>
  </si>
  <si>
    <t>INE338I07172</t>
  </si>
  <si>
    <t>INE0IX207197</t>
  </si>
  <si>
    <t>INE572J07752</t>
  </si>
  <si>
    <t>INE539K07270</t>
  </si>
  <si>
    <t>INE511C07821</t>
  </si>
  <si>
    <t>INE0BWS07029</t>
  </si>
  <si>
    <t>INE0BWS07037</t>
  </si>
  <si>
    <t>INE14F615017</t>
  </si>
  <si>
    <t>975IIFL28</t>
  </si>
  <si>
    <t>INE530B07476</t>
  </si>
  <si>
    <t>975ISF28</t>
  </si>
  <si>
    <t>INE413U07418</t>
  </si>
  <si>
    <t>975SCL27</t>
  </si>
  <si>
    <t>INE148I07SY1</t>
  </si>
  <si>
    <t>975SCL28</t>
  </si>
  <si>
    <t>INE148I07KP6</t>
  </si>
  <si>
    <t>975SCL28A</t>
  </si>
  <si>
    <t>INE148I07TY9</t>
  </si>
  <si>
    <t>975SCL29</t>
  </si>
  <si>
    <t>INE148I07TX1</t>
  </si>
  <si>
    <t>975SCL29A</t>
  </si>
  <si>
    <t>INE148I07UX9</t>
  </si>
  <si>
    <t>975SCL35</t>
  </si>
  <si>
    <t>INE148I07WZ0</t>
  </si>
  <si>
    <t>975SIPL27</t>
  </si>
  <si>
    <t>INE391V07141</t>
  </si>
  <si>
    <t>975SIPL27A</t>
  </si>
  <si>
    <t>INE391V07158</t>
  </si>
  <si>
    <t>975SIPL27B</t>
  </si>
  <si>
    <t>INE391V07166</t>
  </si>
  <si>
    <t>975SIPL29</t>
  </si>
  <si>
    <t>INE391V07174</t>
  </si>
  <si>
    <t>INE484J08097</t>
  </si>
  <si>
    <t>INE852O07121</t>
  </si>
  <si>
    <t>INE14LF15016</t>
  </si>
  <si>
    <t>INE154Z07011</t>
  </si>
  <si>
    <t>INE721A07SG9</t>
  </si>
  <si>
    <t>INE296G07184</t>
  </si>
  <si>
    <t>INE647O08131</t>
  </si>
  <si>
    <t>INE00V208116</t>
  </si>
  <si>
    <t>INE0KH208019</t>
  </si>
  <si>
    <t>INE101Q07AS3</t>
  </si>
  <si>
    <t>INE14ZT15017</t>
  </si>
  <si>
    <t>INE14ZT15025</t>
  </si>
  <si>
    <t>INE582L08052</t>
  </si>
  <si>
    <t>INE200W07449</t>
  </si>
  <si>
    <t>INE04VS07347</t>
  </si>
  <si>
    <t>INE125T07295</t>
  </si>
  <si>
    <t>INE087P07394</t>
  </si>
  <si>
    <t>INE549K08491</t>
  </si>
  <si>
    <t>INE0RU307114</t>
  </si>
  <si>
    <t>INE0Z4807015</t>
  </si>
  <si>
    <t>INE0YTX08017</t>
  </si>
  <si>
    <t>INE852O07139</t>
  </si>
  <si>
    <t>INE321N07442</t>
  </si>
  <si>
    <t>INE884Q07731</t>
  </si>
  <si>
    <t>INE186K07106</t>
  </si>
  <si>
    <t>INE551U07324</t>
  </si>
  <si>
    <t>INE062A08454</t>
  </si>
  <si>
    <t>INE071G07728</t>
  </si>
  <si>
    <t>INE071G07736</t>
  </si>
  <si>
    <t>INE094I07072</t>
  </si>
  <si>
    <t>INE179P07464</t>
  </si>
  <si>
    <t>INE179P07530</t>
  </si>
  <si>
    <t>INE03K307058</t>
  </si>
  <si>
    <t>INE549K08509</t>
  </si>
  <si>
    <t>INE918K07PM4</t>
  </si>
  <si>
    <t>INE01QP08016</t>
  </si>
  <si>
    <t>INE031A08913</t>
  </si>
  <si>
    <t>INE07UF07018</t>
  </si>
  <si>
    <t>INE905Y07142</t>
  </si>
  <si>
    <t>INE041007142</t>
  </si>
  <si>
    <t>INE186K07114</t>
  </si>
  <si>
    <t>INE528L07107</t>
  </si>
  <si>
    <t>INE02YC07026</t>
  </si>
  <si>
    <t>INE774D07VG6</t>
  </si>
  <si>
    <t>INE468N07BK8</t>
  </si>
  <si>
    <t>INE179P07548</t>
  </si>
  <si>
    <t>INE551U07332</t>
  </si>
  <si>
    <t>INE16J715019</t>
  </si>
  <si>
    <t>INE16J715027</t>
  </si>
  <si>
    <t>INE16J715035</t>
  </si>
  <si>
    <t>INE01HV07494</t>
  </si>
  <si>
    <t>INE248U07FP9</t>
  </si>
  <si>
    <t>INE01YL07292</t>
  </si>
  <si>
    <t>INE087P07402</t>
  </si>
  <si>
    <t>INE967Q07049</t>
  </si>
  <si>
    <t>INE0IX207205</t>
  </si>
  <si>
    <t>INE125T07303</t>
  </si>
  <si>
    <t>INE604O07191</t>
  </si>
  <si>
    <t>INE0KIS07011</t>
  </si>
  <si>
    <t>INE0BNQ07113</t>
  </si>
  <si>
    <t>INE11LD07014</t>
  </si>
  <si>
    <t>INE027208037</t>
  </si>
  <si>
    <t>INE0GCN07047</t>
  </si>
  <si>
    <t>INE04AP07016</t>
  </si>
  <si>
    <t>INE985V07082</t>
  </si>
  <si>
    <t>INE197P07359</t>
  </si>
  <si>
    <t>INE17GS15012</t>
  </si>
  <si>
    <t>INE17NQ15020</t>
  </si>
  <si>
    <t>INE17O215012</t>
  </si>
  <si>
    <t>INE00VD07016</t>
  </si>
  <si>
    <t>INE377Y07516</t>
  </si>
  <si>
    <t>INE296A07TE5</t>
  </si>
  <si>
    <t>INE916DA7SW0</t>
  </si>
  <si>
    <t>INE121A07SI8</t>
  </si>
  <si>
    <t>INE01CY078L4</t>
  </si>
  <si>
    <t>INE01CY078M2</t>
  </si>
  <si>
    <t>INE01CY078K6</t>
  </si>
  <si>
    <t>INE087P07410</t>
  </si>
  <si>
    <t>INE774D08MX8</t>
  </si>
  <si>
    <t>INE658F08227</t>
  </si>
  <si>
    <t>INE658F08235</t>
  </si>
  <si>
    <t>INE658F08284</t>
  </si>
  <si>
    <t>INE658F08276</t>
  </si>
  <si>
    <t>INE658F08268</t>
  </si>
  <si>
    <t>INE658F08250</t>
  </si>
  <si>
    <t>INE658F08243</t>
  </si>
  <si>
    <t>INE296A07TF2</t>
  </si>
  <si>
    <t>INE501X07638</t>
  </si>
  <si>
    <t>INE124N07739</t>
  </si>
  <si>
    <t>INE01ZK07KP7</t>
  </si>
  <si>
    <t>INE01ZK07KO0</t>
  </si>
  <si>
    <t>INE0BUS07BC9</t>
  </si>
  <si>
    <t>INE401Y08033</t>
  </si>
  <si>
    <t>INE15S307015</t>
  </si>
  <si>
    <t>INE756I07FB6</t>
  </si>
  <si>
    <t>INE200W08124</t>
  </si>
  <si>
    <t>INE634S07017</t>
  </si>
  <si>
    <t>INE634S07025</t>
  </si>
  <si>
    <t>INE634S07033</t>
  </si>
  <si>
    <t>INE087P07436</t>
  </si>
  <si>
    <t>INE087P07428</t>
  </si>
  <si>
    <t>INE377Y07524</t>
  </si>
  <si>
    <t>INE248U07FQ7</t>
  </si>
  <si>
    <t>INE612U07134</t>
  </si>
  <si>
    <t>INE859C07196</t>
  </si>
  <si>
    <t>INE348L07225</t>
  </si>
  <si>
    <t>INE08XP07266</t>
  </si>
  <si>
    <t>INE090W07709</t>
  </si>
  <si>
    <t>INE07HK07775</t>
  </si>
  <si>
    <t>INE604O08157</t>
  </si>
  <si>
    <t>INE0NDH07043</t>
  </si>
  <si>
    <t>INE0NDH07035</t>
  </si>
  <si>
    <t>INE197P07367</t>
  </si>
  <si>
    <t>INE087P07444</t>
  </si>
  <si>
    <t>INE0NES07139</t>
  </si>
  <si>
    <t>INE062A08462</t>
  </si>
  <si>
    <t>INE08BT07025</t>
  </si>
  <si>
    <t>INE08BT07017</t>
  </si>
  <si>
    <t>INE093I07066</t>
  </si>
  <si>
    <t>INE093I07074</t>
  </si>
  <si>
    <t>INE093I07082</t>
  </si>
  <si>
    <t>INE936D07190</t>
  </si>
  <si>
    <t>INE08BR07029</t>
  </si>
  <si>
    <t>INE08BR07011</t>
  </si>
  <si>
    <t>INE514Q07379</t>
  </si>
  <si>
    <t>INE071G07744</t>
  </si>
  <si>
    <t>INE149K07013</t>
  </si>
  <si>
    <t>INE721A07SH7</t>
  </si>
  <si>
    <t>INE01YL07300</t>
  </si>
  <si>
    <t>INE582L08060</t>
  </si>
  <si>
    <t>INE532F07GN0</t>
  </si>
  <si>
    <t>INE918K07PN2</t>
  </si>
  <si>
    <t>INE918K07PO0</t>
  </si>
  <si>
    <t>INE756I08298</t>
  </si>
  <si>
    <t>INE998Y07154</t>
  </si>
  <si>
    <t>INE216P07241</t>
  </si>
  <si>
    <t>INE321N07459</t>
  </si>
  <si>
    <t>INE296G07192</t>
  </si>
  <si>
    <t>INE01YL07318</t>
  </si>
  <si>
    <t>INE146O08282</t>
  </si>
  <si>
    <t>INE1AC715019</t>
  </si>
  <si>
    <t>INE950O07495</t>
  </si>
  <si>
    <t>INE087P07451</t>
  </si>
  <si>
    <t>INE087P07469</t>
  </si>
  <si>
    <t>INE12WW07019</t>
  </si>
  <si>
    <t>INE12W807011</t>
  </si>
  <si>
    <t>INE296G07200</t>
  </si>
  <si>
    <t>INE0BUS07BJ4</t>
  </si>
  <si>
    <t>INE04ZW07019</t>
  </si>
  <si>
    <t>INE918K07PP7</t>
  </si>
  <si>
    <t>INE511C07839</t>
  </si>
  <si>
    <t>INE721A07SI5</t>
  </si>
  <si>
    <t>INE04VS07354</t>
  </si>
  <si>
    <t>INE220B08142</t>
  </si>
  <si>
    <t>INE448U07265</t>
  </si>
  <si>
    <t>INE448U07273</t>
  </si>
  <si>
    <t>INE931S08031</t>
  </si>
  <si>
    <t>INE859C07204</t>
  </si>
  <si>
    <t>INE296Q07068</t>
  </si>
  <si>
    <t>INE071G07751</t>
  </si>
  <si>
    <t>INE146O07508</t>
  </si>
  <si>
    <t>INE918K07PQ5</t>
  </si>
  <si>
    <t>INE248U07FR5</t>
  </si>
  <si>
    <t>INE289B07081</t>
  </si>
  <si>
    <t>INE289B07099</t>
  </si>
  <si>
    <t>INE296G07218</t>
  </si>
  <si>
    <t>INE0IX207213</t>
  </si>
  <si>
    <t>INE0RU307122</t>
  </si>
  <si>
    <t>INE0NES07147</t>
  </si>
  <si>
    <t>INE1C2X15013</t>
  </si>
  <si>
    <t>INE03W108031</t>
  </si>
  <si>
    <t>INE442H08040</t>
  </si>
  <si>
    <t>INE442H08057</t>
  </si>
  <si>
    <t>INE442H08032</t>
  </si>
  <si>
    <t>INE071G07769</t>
  </si>
  <si>
    <t>INE071G07777</t>
  </si>
  <si>
    <t>INE050R07091</t>
  </si>
  <si>
    <t>INE551U07357</t>
  </si>
  <si>
    <t>INE0CCU07132</t>
  </si>
  <si>
    <t>INE896L07AD1</t>
  </si>
  <si>
    <t>INE896L07AE9</t>
  </si>
  <si>
    <t>INE0Q6I07025</t>
  </si>
  <si>
    <t>INE028A08364</t>
  </si>
  <si>
    <t>INE735W08061</t>
  </si>
  <si>
    <t>INE12W707021</t>
  </si>
  <si>
    <t>INE891K07AA0</t>
  </si>
  <si>
    <t>INE1CBK15011</t>
  </si>
  <si>
    <t>INE1CBK15029</t>
  </si>
  <si>
    <t>INE1CBK15037</t>
  </si>
  <si>
    <t>INE321N07475</t>
  </si>
  <si>
    <t>INE348L07233</t>
  </si>
  <si>
    <t>INE814O07550</t>
  </si>
  <si>
    <t>INE0IX207221</t>
  </si>
  <si>
    <t>INE296G07226</t>
  </si>
  <si>
    <t>INE146O08290</t>
  </si>
  <si>
    <t>INE1CTC15010</t>
  </si>
  <si>
    <t>INE551U07340</t>
  </si>
  <si>
    <t>INE0BUS07BK2</t>
  </si>
  <si>
    <t>INE063P08112</t>
  </si>
  <si>
    <t>INE125T07311</t>
  </si>
  <si>
    <t>INE537P07828</t>
  </si>
  <si>
    <t>INE537P07836</t>
  </si>
  <si>
    <t>INE916DA7SX8</t>
  </si>
  <si>
    <t>INE0RU307130</t>
  </si>
  <si>
    <t>INE296A07TG0</t>
  </si>
  <si>
    <t>INE549K08517</t>
  </si>
  <si>
    <t>INE321N07483</t>
  </si>
  <si>
    <t>INE07HK07783</t>
  </si>
  <si>
    <t>INE261F08EL3</t>
  </si>
  <si>
    <t>INE296G07234</t>
  </si>
  <si>
    <t>INE539K07288</t>
  </si>
  <si>
    <t>INE918K07PR3</t>
  </si>
  <si>
    <t>INE883F07389</t>
  </si>
  <si>
    <t>INE403Q07EV9</t>
  </si>
  <si>
    <t>INE041007159</t>
  </si>
  <si>
    <t>INE0F6K08063</t>
  </si>
  <si>
    <t>INE061F07044</t>
  </si>
  <si>
    <t>INE061F07051</t>
  </si>
  <si>
    <t>INE061F07069</t>
  </si>
  <si>
    <t>INE146O07516</t>
  </si>
  <si>
    <t>INE836K07171</t>
  </si>
  <si>
    <t>INE196P07260</t>
  </si>
  <si>
    <t>INE138I08091</t>
  </si>
  <si>
    <t>INE302E07789</t>
  </si>
  <si>
    <t>INE302E07805</t>
  </si>
  <si>
    <t>INE302E07797</t>
  </si>
  <si>
    <t>INE047A08232</t>
  </si>
  <si>
    <t>INE891K07AB8</t>
  </si>
  <si>
    <t>INE891K07AC6</t>
  </si>
  <si>
    <t>INE891K07AD4</t>
  </si>
  <si>
    <t>INE377Y07532</t>
  </si>
  <si>
    <t>INE787H08162</t>
  </si>
  <si>
    <t>INE787H08170</t>
  </si>
  <si>
    <t>INE348L07258</t>
  </si>
  <si>
    <t>INE348L07241</t>
  </si>
  <si>
    <t>INE670K07273</t>
  </si>
  <si>
    <t>INE918K07PS1</t>
  </si>
  <si>
    <t>INE537P08040</t>
  </si>
  <si>
    <t>INE160A08316</t>
  </si>
  <si>
    <t>INE0DBJ07184</t>
  </si>
  <si>
    <t>INE721A07SJ3</t>
  </si>
  <si>
    <t>INE515Q07632</t>
  </si>
  <si>
    <t>INE950O08295</t>
  </si>
  <si>
    <t>INE031A08921</t>
  </si>
  <si>
    <t>INE01HV07510</t>
  </si>
  <si>
    <t>INE01HV07528</t>
  </si>
  <si>
    <t>INE1EJ815016</t>
  </si>
  <si>
    <t>INE1EJ815024</t>
  </si>
  <si>
    <t>INE02VP07065</t>
  </si>
  <si>
    <t>INE734I07024</t>
  </si>
  <si>
    <t>INE0BNQ07121</t>
  </si>
  <si>
    <t>INE296G07242</t>
  </si>
  <si>
    <t>INE197P07375</t>
  </si>
  <si>
    <t>INE896L07AF6</t>
  </si>
  <si>
    <t>INE891K08216</t>
  </si>
  <si>
    <t>INE0DBJ07192</t>
  </si>
  <si>
    <t>INE01YL07326</t>
  </si>
  <si>
    <t>INE658F08292</t>
  </si>
  <si>
    <t>INE658F08359</t>
  </si>
  <si>
    <t>INE658F08300</t>
  </si>
  <si>
    <t>INE658F08342</t>
  </si>
  <si>
    <t>INE658F08326</t>
  </si>
  <si>
    <t>INE658F08318</t>
  </si>
  <si>
    <t>INE658F08334</t>
  </si>
  <si>
    <t>INE852O07147</t>
  </si>
  <si>
    <t>INE348L07266</t>
  </si>
  <si>
    <t>INE0Q6I07033</t>
  </si>
  <si>
    <t>INE401Y07035</t>
  </si>
  <si>
    <t>INE918K07PT9</t>
  </si>
  <si>
    <t>INE321N07491</t>
  </si>
  <si>
    <t>INE859C07212</t>
  </si>
  <si>
    <t>INE04MH07034</t>
  </si>
  <si>
    <t>INE403Q07FE2</t>
  </si>
  <si>
    <t>INE501X07646</t>
  </si>
  <si>
    <t>INE501X07653</t>
  </si>
  <si>
    <t>INE08XP07274</t>
  </si>
  <si>
    <t>INE528L07115</t>
  </si>
  <si>
    <t>INE124N07747</t>
  </si>
  <si>
    <t>INE1GAM15010</t>
  </si>
  <si>
    <t>INE1GAM15028</t>
  </si>
  <si>
    <t>INE405E08044</t>
  </si>
  <si>
    <t>INE405E08051</t>
  </si>
  <si>
    <t>INE826M07038</t>
  </si>
  <si>
    <t>INE721A07SK1</t>
  </si>
  <si>
    <t>INE03W107306</t>
  </si>
  <si>
    <t>INE0RU307148</t>
  </si>
  <si>
    <t>INE0BUS07BL0</t>
  </si>
  <si>
    <t>INE658R07430</t>
  </si>
  <si>
    <t>INE261F08EM1</t>
  </si>
  <si>
    <t>INE0BUS07BM8</t>
  </si>
  <si>
    <t>INE197P07383</t>
  </si>
  <si>
    <t>INE342T07544</t>
  </si>
  <si>
    <t>INE916DA7SY6</t>
  </si>
  <si>
    <t>INE124N07754</t>
  </si>
  <si>
    <t>INE216P07258</t>
  </si>
  <si>
    <t>INE216P07266</t>
  </si>
  <si>
    <t>INE0Q6I07041</t>
  </si>
  <si>
    <t>INE468N07BL6</t>
  </si>
  <si>
    <t>INE896L07AG4</t>
  </si>
  <si>
    <t>INE248U07FS3</t>
  </si>
  <si>
    <t>INE071G07785</t>
  </si>
  <si>
    <t>INE939X07168</t>
  </si>
  <si>
    <t>INE918K07PU7</t>
  </si>
  <si>
    <t>INE956L07084</t>
  </si>
  <si>
    <t>INE321N07509</t>
  </si>
  <si>
    <t>INE07HK07791</t>
  </si>
  <si>
    <t>INE0NES07154</t>
  </si>
  <si>
    <t>INE01ZK08620</t>
  </si>
  <si>
    <t>INE01ZK08612</t>
  </si>
  <si>
    <t>INE1DOI08011</t>
  </si>
  <si>
    <t>INE918K07PV5</t>
  </si>
  <si>
    <t>INE065507AT9</t>
  </si>
  <si>
    <t>INE065507AS1</t>
  </si>
  <si>
    <t>INE065507AU7</t>
  </si>
  <si>
    <t>INE065507AV5</t>
  </si>
  <si>
    <t>INE065507AX1</t>
  </si>
  <si>
    <t>INE065507AW3</t>
  </si>
  <si>
    <t>INE1EY607018</t>
  </si>
  <si>
    <t>INE321N07517</t>
  </si>
  <si>
    <t>INE1JMM15019</t>
  </si>
  <si>
    <t>INE296G07259</t>
  </si>
  <si>
    <t>INE859C07220</t>
  </si>
  <si>
    <t>INE1JVV15011</t>
  </si>
  <si>
    <t>INE1JVV15029</t>
  </si>
  <si>
    <t>INE432R07448</t>
  </si>
  <si>
    <t>INE342T07551</t>
  </si>
  <si>
    <t>INE605Y07197</t>
  </si>
  <si>
    <t>INE583D07539</t>
  </si>
  <si>
    <t>INE605Y07189</t>
  </si>
  <si>
    <t>INE0JZO07024</t>
  </si>
  <si>
    <t>INE125T07329</t>
  </si>
  <si>
    <t>INE882Z08015</t>
  </si>
  <si>
    <t>INE468N07BM4</t>
  </si>
  <si>
    <t>INE755L07015</t>
  </si>
  <si>
    <t>INE774D07VH4</t>
  </si>
  <si>
    <t>INE401Y07043</t>
  </si>
  <si>
    <t>INE0R8O07010</t>
  </si>
  <si>
    <t>INE423Y07120</t>
  </si>
  <si>
    <t>INE1KIF15019</t>
  </si>
  <si>
    <t>INE00V208124</t>
  </si>
  <si>
    <t>INE101Q07AZ8</t>
  </si>
  <si>
    <t>INE146O08308</t>
  </si>
  <si>
    <t>INE614A07033</t>
  </si>
  <si>
    <t>INE583D07547</t>
  </si>
  <si>
    <t>INE539K07296</t>
  </si>
  <si>
    <t>INE860H08EN4</t>
  </si>
  <si>
    <t>INE0NR607033</t>
  </si>
  <si>
    <t>INE031A08939</t>
  </si>
  <si>
    <t>INE618R07012</t>
  </si>
  <si>
    <t>INE146O08316</t>
  </si>
  <si>
    <t>INE348L07274</t>
  </si>
  <si>
    <t>INE104W07195</t>
  </si>
  <si>
    <t>INE998Y07162</t>
  </si>
  <si>
    <t>INE071G07801</t>
  </si>
  <si>
    <t>INE071G07793</t>
  </si>
  <si>
    <t>INE681R08109</t>
  </si>
  <si>
    <t>INE02YC07034</t>
  </si>
  <si>
    <t>INE401Y08041</t>
  </si>
  <si>
    <t>INE08XP07282</t>
  </si>
  <si>
    <t>INE918K07PW3</t>
  </si>
  <si>
    <t>INE160A08324</t>
  </si>
  <si>
    <t>INE755L07023</t>
  </si>
  <si>
    <t>INE1M7715013</t>
  </si>
  <si>
    <t>INE272T07014</t>
  </si>
  <si>
    <t>INE410P08024</t>
  </si>
  <si>
    <t>INE321N07525</t>
  </si>
  <si>
    <t>INE248U07FT1</t>
  </si>
  <si>
    <t>INE04VS07362</t>
  </si>
  <si>
    <t>INE457A08183</t>
  </si>
  <si>
    <t>INE0BUS07BN6</t>
  </si>
  <si>
    <t>INE0DBJ07200</t>
  </si>
  <si>
    <t>INE882Z08023</t>
  </si>
  <si>
    <t>INE911L07121</t>
  </si>
  <si>
    <t>INE583D07554</t>
  </si>
  <si>
    <t>INE205A08038</t>
  </si>
  <si>
    <t>INE205A08020</t>
  </si>
  <si>
    <t>INE081A08355</t>
  </si>
  <si>
    <t>INE1DF208035</t>
  </si>
  <si>
    <t>INE0NR607041</t>
  </si>
  <si>
    <t>INE448U07299</t>
  </si>
  <si>
    <t>INE448U07281</t>
  </si>
  <si>
    <t>INE342T07569</t>
  </si>
  <si>
    <t>INE296Q07076</t>
  </si>
  <si>
    <t>INE296Q07084</t>
  </si>
  <si>
    <t>INE1EGY15017</t>
  </si>
  <si>
    <t>INE1EGY15025</t>
  </si>
  <si>
    <t>INE01HV07536</t>
  </si>
  <si>
    <t>INE530L07AE4</t>
  </si>
  <si>
    <t>INE836K07189</t>
  </si>
  <si>
    <t>INE1O3X15017</t>
  </si>
  <si>
    <t>INE1O3X15025</t>
  </si>
  <si>
    <t>INE01YL07334</t>
  </si>
  <si>
    <t>INE776C08059</t>
  </si>
  <si>
    <t>INE090W07725</t>
  </si>
  <si>
    <t>INE07UF07026</t>
  </si>
  <si>
    <t>INE020B08FP0</t>
  </si>
  <si>
    <t>INE774D08MY6</t>
  </si>
  <si>
    <t>INE939X07176</t>
  </si>
  <si>
    <t>INE432R07455</t>
  </si>
  <si>
    <t>INE146O08324</t>
  </si>
  <si>
    <t>INE296G07267</t>
  </si>
  <si>
    <t>INE1OUU15015</t>
  </si>
  <si>
    <t>INE896L07AI0</t>
  </si>
  <si>
    <t>INE896L07AH2</t>
  </si>
  <si>
    <t>INE04MH07042</t>
  </si>
  <si>
    <t>INE296Q07092</t>
  </si>
  <si>
    <t>INE296Q07100</t>
  </si>
  <si>
    <t>INE0RU307155</t>
  </si>
  <si>
    <t>INE121E08039</t>
  </si>
  <si>
    <t>INE121E08021</t>
  </si>
  <si>
    <t>INE1PKA15015</t>
  </si>
  <si>
    <t>INE1PL115014</t>
  </si>
  <si>
    <t>INE1PUF15013</t>
  </si>
  <si>
    <t>INE1PUF15021</t>
  </si>
  <si>
    <t>INE248U07FU9</t>
  </si>
  <si>
    <t>INE0MIZ07038</t>
  </si>
  <si>
    <t>INE01CY079H0</t>
  </si>
  <si>
    <t>INE01CY079I8</t>
  </si>
  <si>
    <t>INE01CY079G2</t>
  </si>
  <si>
    <t>INE0BUS07BO4</t>
  </si>
  <si>
    <t>INE04MH07059</t>
  </si>
  <si>
    <t>INE12W707013</t>
  </si>
  <si>
    <t>INE0NES07162</t>
  </si>
  <si>
    <t>INE882Z08031</t>
  </si>
  <si>
    <t>INE836K08039</t>
  </si>
  <si>
    <t>INE852O07154</t>
  </si>
  <si>
    <t>INE342T07577</t>
  </si>
  <si>
    <t>INE031A08947</t>
  </si>
  <si>
    <t>INE0BUS07BP1</t>
  </si>
  <si>
    <t>INE296Q07118</t>
  </si>
  <si>
    <t>INE403Q07FN3</t>
  </si>
  <si>
    <t>INE0PQT08027</t>
  </si>
  <si>
    <t>INE076I07020</t>
  </si>
  <si>
    <t>INE403G07103</t>
  </si>
  <si>
    <t>INE03W107314</t>
  </si>
  <si>
    <t>INE225R08055</t>
  </si>
  <si>
    <t>INE826M07046</t>
  </si>
  <si>
    <t>INE549K08525</t>
  </si>
  <si>
    <t>INE790W08033</t>
  </si>
  <si>
    <t>INE121E08047</t>
  </si>
  <si>
    <t>INE121E08054</t>
  </si>
  <si>
    <t>INE774L08022</t>
  </si>
  <si>
    <t>INE04VS07370</t>
  </si>
  <si>
    <t>INE0PQT08019</t>
  </si>
  <si>
    <t>INE296Q07126</t>
  </si>
  <si>
    <t>INE267A08020</t>
  </si>
  <si>
    <t>INE267A08038</t>
  </si>
  <si>
    <t>INE267A08046</t>
  </si>
  <si>
    <t>INE202E08284</t>
  </si>
  <si>
    <t>INE146O08332</t>
  </si>
  <si>
    <t>INE501X07679</t>
  </si>
  <si>
    <t>INE501X07661</t>
  </si>
  <si>
    <t>INE537P07844</t>
  </si>
  <si>
    <t>INE998Y07170</t>
  </si>
  <si>
    <t>INE0TI408023</t>
  </si>
  <si>
    <t>INE0DBJ07218</t>
  </si>
  <si>
    <t>INE348L07282</t>
  </si>
  <si>
    <t>INE101Q07BA9</t>
  </si>
  <si>
    <t>INE050R07109</t>
  </si>
  <si>
    <t>INE296H08016</t>
  </si>
  <si>
    <t>INE427F07021</t>
  </si>
  <si>
    <t>INE549K08533</t>
  </si>
  <si>
    <t>INE658R07448</t>
  </si>
  <si>
    <t>INE01HV07544</t>
  </si>
  <si>
    <t>INE01YL07342</t>
  </si>
  <si>
    <t>INE028U08057</t>
  </si>
  <si>
    <t>INE836K07221</t>
  </si>
  <si>
    <t>INE836K07213</t>
  </si>
  <si>
    <t>INE065507AY9</t>
  </si>
  <si>
    <t>INE836K07205</t>
  </si>
  <si>
    <t>INE065507BD1</t>
  </si>
  <si>
    <t>INE065507AZ6</t>
  </si>
  <si>
    <t>INE065507BA7</t>
  </si>
  <si>
    <t>INE065507BB5</t>
  </si>
  <si>
    <t>INE065507BC3</t>
  </si>
  <si>
    <t>INE1SYA15010</t>
  </si>
  <si>
    <t>INE179P07589</t>
  </si>
  <si>
    <t>INE922K07104</t>
  </si>
  <si>
    <t>INE939X07184</t>
  </si>
  <si>
    <t>INE859C07238</t>
  </si>
  <si>
    <t>INE658F08367</t>
  </si>
  <si>
    <t>INE658F08375</t>
  </si>
  <si>
    <t>INE658F08383</t>
  </si>
  <si>
    <t>INE658F08391</t>
  </si>
  <si>
    <t>INE658F08425</t>
  </si>
  <si>
    <t>INE658F08409</t>
  </si>
  <si>
    <t>INE658F08417</t>
  </si>
  <si>
    <t>INE219X07488</t>
  </si>
  <si>
    <t>INE219X07470</t>
  </si>
  <si>
    <t>INE219X07496</t>
  </si>
  <si>
    <t>INE1TAH15013</t>
  </si>
  <si>
    <t>INE385W07042</t>
  </si>
  <si>
    <t>INE528L07123</t>
  </si>
  <si>
    <t>INE891K07AE2</t>
  </si>
  <si>
    <t>INE197P07391</t>
  </si>
  <si>
    <t>INE787H08196</t>
  </si>
  <si>
    <t>INE031A08954</t>
  </si>
  <si>
    <t>INE125T07337</t>
  </si>
  <si>
    <t>INE1TBR15010</t>
  </si>
  <si>
    <t>INE192U07350</t>
  </si>
  <si>
    <t>INE1TQS15016</t>
  </si>
  <si>
    <t>INE1TQS15024</t>
  </si>
  <si>
    <t>INE285J07058</t>
  </si>
  <si>
    <t>INE348L07290</t>
  </si>
  <si>
    <t>INE04VS07412</t>
  </si>
  <si>
    <t>INE04VS07404</t>
  </si>
  <si>
    <t>INE04VS07388</t>
  </si>
  <si>
    <t>INE04VS07396</t>
  </si>
  <si>
    <t>INE949L08459</t>
  </si>
  <si>
    <t>INE01CY079J6</t>
  </si>
  <si>
    <t>INE01CY079L2</t>
  </si>
  <si>
    <t>INE01CY079M0</t>
  </si>
  <si>
    <t>INE342T07585</t>
  </si>
  <si>
    <t>INE08XP07290</t>
  </si>
  <si>
    <t>INE0K4K07030</t>
  </si>
  <si>
    <t>INE401Y07050</t>
  </si>
  <si>
    <t>INE1TQQ15010</t>
  </si>
  <si>
    <t>INE1U3R15011</t>
  </si>
  <si>
    <t>INE1U3S15019</t>
  </si>
  <si>
    <t>INE852O07162</t>
  </si>
  <si>
    <t>INE17UL08039</t>
  </si>
  <si>
    <t>INE180C07148</t>
  </si>
  <si>
    <t>INE00VD07024</t>
  </si>
  <si>
    <t>INE1UUF15013</t>
  </si>
  <si>
    <t>INE1UUH15019</t>
  </si>
  <si>
    <t>INE545L07036</t>
  </si>
  <si>
    <t>INE296A07TH8</t>
  </si>
  <si>
    <t>INE296A07TI6</t>
  </si>
  <si>
    <t>INE076I07038</t>
  </si>
  <si>
    <t>INE776C08067</t>
  </si>
  <si>
    <t>INE17UL08047</t>
  </si>
  <si>
    <t>INE916DA7SZ3</t>
  </si>
  <si>
    <t>INE0EK907050</t>
  </si>
  <si>
    <t>INE774D07VJ0</t>
  </si>
  <si>
    <t>INE377Y07540</t>
  </si>
  <si>
    <t>INE0RU307163</t>
  </si>
  <si>
    <t>INE891K07AF9</t>
  </si>
  <si>
    <t>INE756I07FC4</t>
  </si>
  <si>
    <t>INE721A07SM7</t>
  </si>
  <si>
    <t>INE721A07SL9</t>
  </si>
  <si>
    <t>INE0BUS07BQ9</t>
  </si>
  <si>
    <t>INE0I1007011</t>
  </si>
  <si>
    <t>INE146O07532</t>
  </si>
  <si>
    <t>INE0N5S07011</t>
  </si>
  <si>
    <t>INE296A07TJ4</t>
  </si>
  <si>
    <t>INE342T07593</t>
  </si>
  <si>
    <t>INE0BWS07045</t>
  </si>
  <si>
    <t>INE1VXG15013</t>
  </si>
  <si>
    <t>INE511C07854</t>
  </si>
  <si>
    <t>INE511C07847</t>
  </si>
  <si>
    <t>INE031A08962</t>
  </si>
  <si>
    <t>INE071G07819</t>
  </si>
  <si>
    <t>INE071G07827</t>
  </si>
  <si>
    <t>INE124N07762</t>
  </si>
  <si>
    <t>INE756I07FD2</t>
  </si>
  <si>
    <t>INE756I07FE0</t>
  </si>
  <si>
    <t>INE883F07397</t>
  </si>
  <si>
    <t>INE0NR607058</t>
  </si>
  <si>
    <t>INE0NR607066</t>
  </si>
  <si>
    <t>INE216P07274</t>
  </si>
  <si>
    <t>INE216P07282</t>
  </si>
  <si>
    <t>INE0N5S07029</t>
  </si>
  <si>
    <t>INE1WMT15017</t>
  </si>
  <si>
    <t>INE296A07TL0</t>
  </si>
  <si>
    <t>INE128M08094</t>
  </si>
  <si>
    <t>INE296A07TK2</t>
  </si>
  <si>
    <t>INE219X07504</t>
  </si>
  <si>
    <t>INE0NES07170</t>
  </si>
  <si>
    <t>INE01YL07359</t>
  </si>
  <si>
    <t>INE180C07155</t>
  </si>
  <si>
    <t>INE071G07835</t>
  </si>
  <si>
    <t>INE0NDH07050</t>
  </si>
  <si>
    <t>INE1X4I15015</t>
  </si>
  <si>
    <t>INE377Y07557</t>
  </si>
  <si>
    <t>INE08XP07308</t>
  </si>
  <si>
    <t>INE125T07261</t>
  </si>
  <si>
    <t>INE1XH815015</t>
  </si>
  <si>
    <t>INE0AY207061</t>
  </si>
  <si>
    <t>INE07HK07809</t>
  </si>
  <si>
    <t>INE031A08970</t>
  </si>
  <si>
    <t>INE146O07540</t>
  </si>
  <si>
    <t>INE146O07557</t>
  </si>
  <si>
    <t>INE549K08392</t>
  </si>
  <si>
    <t>INE733E08270</t>
  </si>
  <si>
    <t>INE939X07192</t>
  </si>
  <si>
    <t>INE1YBL15013</t>
  </si>
  <si>
    <t>INE179P08082</t>
  </si>
  <si>
    <t>INE1LGZ07016</t>
  </si>
  <si>
    <t>INE219X07512</t>
  </si>
  <si>
    <t>INE0BUS07BR7</t>
  </si>
  <si>
    <t>INE0CCU07140</t>
  </si>
  <si>
    <t>INE515Q08275</t>
  </si>
  <si>
    <t>INE884Q07756</t>
  </si>
  <si>
    <t>INE348L07308</t>
  </si>
  <si>
    <t>INE348L07316</t>
  </si>
  <si>
    <t>INE836K07254</t>
  </si>
  <si>
    <t>INE248U07FV7</t>
  </si>
  <si>
    <t>INE041007167</t>
  </si>
  <si>
    <t>INE041007175</t>
  </si>
  <si>
    <t>INE911L07139</t>
  </si>
  <si>
    <t>INE0BUS07BS5</t>
  </si>
  <si>
    <t>INE511C07862</t>
  </si>
  <si>
    <t>INE192U07368</t>
  </si>
  <si>
    <t>INE0RU307171</t>
  </si>
  <si>
    <t>INE836K07270</t>
  </si>
  <si>
    <t>INE836K07262</t>
  </si>
  <si>
    <t>INE549K08541</t>
  </si>
  <si>
    <t>INE891K07AG7</t>
  </si>
  <si>
    <t>INE696R07026</t>
  </si>
  <si>
    <t>INE071G07843</t>
  </si>
  <si>
    <t>INE852O07170</t>
  </si>
  <si>
    <t>INE1ZSF15016</t>
  </si>
  <si>
    <t>INE377Y07565</t>
  </si>
  <si>
    <t>INE756I07FF7</t>
  </si>
  <si>
    <t>INE756I07FG5</t>
  </si>
  <si>
    <t>INE523L07AL4</t>
  </si>
  <si>
    <t>INE896L07AJ8</t>
  </si>
  <si>
    <t>INE884Q07764</t>
  </si>
  <si>
    <t>INE905Y07159</t>
  </si>
  <si>
    <t>INE985V07090</t>
  </si>
  <si>
    <t>INE0BUS07BT3</t>
  </si>
  <si>
    <t>INE836K07288</t>
  </si>
  <si>
    <t>INE0N5S07037</t>
  </si>
  <si>
    <t>INE321N07533</t>
  </si>
  <si>
    <t>INE511C07870</t>
  </si>
  <si>
    <t>INE104W07203</t>
  </si>
  <si>
    <t>INE20KI15019</t>
  </si>
  <si>
    <t>INE1SYK07016</t>
  </si>
  <si>
    <t>INE20PW15019</t>
  </si>
  <si>
    <t>INE742F07544</t>
  </si>
  <si>
    <t>INE20NI15013</t>
  </si>
  <si>
    <t>INE20NI15021</t>
  </si>
  <si>
    <t>INE20NI15039</t>
  </si>
  <si>
    <t>INE20NI15047</t>
  </si>
  <si>
    <t>INE366T07188</t>
  </si>
  <si>
    <t>INE0RU307189</t>
  </si>
  <si>
    <t>INE537P07851</t>
  </si>
  <si>
    <t>INE0BUS07BU1</t>
  </si>
  <si>
    <t>INE420C07130</t>
  </si>
  <si>
    <t>INE146O08340</t>
  </si>
  <si>
    <t>INE205A08046</t>
  </si>
  <si>
    <t>INE205A08053</t>
  </si>
  <si>
    <t>INE205A08061</t>
  </si>
  <si>
    <t>INE939X07200</t>
  </si>
  <si>
    <t>INE939X07218</t>
  </si>
  <si>
    <t>INE511C08AM4</t>
  </si>
  <si>
    <t>INE0N1Z08013</t>
  </si>
  <si>
    <t>INE883F07405</t>
  </si>
  <si>
    <t>INE1D4P08019</t>
  </si>
  <si>
    <t>INE1D4O08012</t>
  </si>
  <si>
    <t>INE670K07281</t>
  </si>
  <si>
    <t>INE047A08240</t>
  </si>
  <si>
    <t>INE031A08988</t>
  </si>
  <si>
    <t>INE01HV07551</t>
  </si>
  <si>
    <t>INE248U07FW5</t>
  </si>
  <si>
    <t>INE109C07105</t>
  </si>
  <si>
    <t>INE814O07568</t>
  </si>
  <si>
    <t>INE0KXY07042</t>
  </si>
  <si>
    <t>INE217T07027</t>
  </si>
  <si>
    <t>INE0NES07188</t>
  </si>
  <si>
    <t>INE539K07304</t>
  </si>
  <si>
    <t>INE681R08117</t>
  </si>
  <si>
    <t>INE377Y07581</t>
  </si>
  <si>
    <t>INE377Y07573</t>
  </si>
  <si>
    <t>INE884Q07772</t>
  </si>
  <si>
    <t>INE755K07272</t>
  </si>
  <si>
    <t>INE755K07264</t>
  </si>
  <si>
    <t>INE121E08062</t>
  </si>
  <si>
    <t>INE549K08558</t>
  </si>
  <si>
    <t>INE101Q07BH4</t>
  </si>
  <si>
    <t>INE605Y07205</t>
  </si>
  <si>
    <t>INE511C07888</t>
  </si>
  <si>
    <t>INE04VS07420</t>
  </si>
  <si>
    <t>INE04VS07438</t>
  </si>
  <si>
    <t>INE651J07994</t>
  </si>
  <si>
    <t>INE248U07FX3</t>
  </si>
  <si>
    <t>INE443L08172</t>
  </si>
  <si>
    <t>INE1YOE07026</t>
  </si>
  <si>
    <t>INE1YOE07018</t>
  </si>
  <si>
    <t>INE1YOE07034</t>
  </si>
  <si>
    <t>INE0BUS07BV9</t>
  </si>
  <si>
    <t>INE0NES07196</t>
  </si>
  <si>
    <t>INE231315016</t>
  </si>
  <si>
    <t>INE939X08059</t>
  </si>
  <si>
    <t>INE296G07275</t>
  </si>
  <si>
    <t>INE00V208132</t>
  </si>
  <si>
    <t>INE342T07601</t>
  </si>
  <si>
    <t>INE219X07546</t>
  </si>
  <si>
    <t>INE219X07520</t>
  </si>
  <si>
    <t>INE219X07538</t>
  </si>
  <si>
    <t>INE125T07345</t>
  </si>
  <si>
    <t>INE896L07AK6</t>
  </si>
  <si>
    <t>INE896L07AL4</t>
  </si>
  <si>
    <t>INE146O08357</t>
  </si>
  <si>
    <t>INE916DA7TA4</t>
  </si>
  <si>
    <t>INE756I08306</t>
  </si>
  <si>
    <t>INE501X07687</t>
  </si>
  <si>
    <t>INE0NES07212</t>
  </si>
  <si>
    <t>INE932X07023</t>
  </si>
  <si>
    <t>INE932X07015</t>
  </si>
  <si>
    <t>INE998Y07188</t>
  </si>
  <si>
    <t>INE146O08365</t>
  </si>
  <si>
    <t>INE01HV07577</t>
  </si>
  <si>
    <t>INE0NES07204</t>
  </si>
  <si>
    <t>INE01HV07569</t>
  </si>
  <si>
    <t>INE0IID07561</t>
  </si>
  <si>
    <t>INE0IID07637</t>
  </si>
  <si>
    <t>INE0IID07702</t>
  </si>
  <si>
    <t>INE0IID07587</t>
  </si>
  <si>
    <t>INE0IID07595</t>
  </si>
  <si>
    <t>INE0IID07611</t>
  </si>
  <si>
    <t>INE0IID07645</t>
  </si>
  <si>
    <t>INE0IID07629</t>
  </si>
  <si>
    <t>INE0IID07686</t>
  </si>
  <si>
    <t>INE0IID07579</t>
  </si>
  <si>
    <t>INE0IID07652</t>
  </si>
  <si>
    <t>INE0IID07603</t>
  </si>
  <si>
    <t>INE0IID07736</t>
  </si>
  <si>
    <t>INE0IID07728</t>
  </si>
  <si>
    <t>INE0IID07710</t>
  </si>
  <si>
    <t>INE0IID07694</t>
  </si>
  <si>
    <t>INE0IID07678</t>
  </si>
  <si>
    <t>INE0IID07660</t>
  </si>
  <si>
    <t>INE296Q07134</t>
  </si>
  <si>
    <t>INE549K07GM6</t>
  </si>
  <si>
    <t>INE0KXY07059</t>
  </si>
  <si>
    <t>INE342T07619</t>
  </si>
  <si>
    <t>INE216P07290</t>
  </si>
  <si>
    <t>INE01ZK07KQ5</t>
  </si>
  <si>
    <t>INE511C07896</t>
  </si>
  <si>
    <t>INE01ZK07KR3</t>
  </si>
  <si>
    <t>INE511C07904</t>
  </si>
  <si>
    <t>INE775A08113</t>
  </si>
  <si>
    <t>INE125T07352</t>
  </si>
  <si>
    <t>INE25OJ15018</t>
  </si>
  <si>
    <t>INE041007183</t>
  </si>
  <si>
    <t>INE939X07226</t>
  </si>
  <si>
    <t>INE197P07409</t>
  </si>
  <si>
    <t>INE08XP07324</t>
  </si>
  <si>
    <t>INE248U07FY1</t>
  </si>
  <si>
    <t>INE101Q07BI2</t>
  </si>
  <si>
    <t>INE998Y07196</t>
  </si>
  <si>
    <t>INE501X07703</t>
  </si>
  <si>
    <t>INE501X07695</t>
  </si>
  <si>
    <t>INE01HV07585</t>
  </si>
  <si>
    <t>INE403Q07FQ6</t>
  </si>
  <si>
    <t>INE26SJ15017</t>
  </si>
  <si>
    <t>INE146O07565</t>
  </si>
  <si>
    <t>INE975F07IU2</t>
  </si>
  <si>
    <t>INE975F07IT4</t>
  </si>
  <si>
    <t>INE27BS15012</t>
  </si>
  <si>
    <t>INE27JK15012</t>
  </si>
  <si>
    <t>INE109C07113</t>
  </si>
  <si>
    <t>INE0C5208022</t>
  </si>
  <si>
    <t>INE0C5208014</t>
  </si>
  <si>
    <t>INE27BR15014</t>
  </si>
  <si>
    <t>INE18ZY08021</t>
  </si>
  <si>
    <t>INE12O508023</t>
  </si>
  <si>
    <t>INE25OL15014</t>
  </si>
  <si>
    <t>INE25OL15022</t>
  </si>
  <si>
    <t>INE01YL07367</t>
  </si>
  <si>
    <t>INE651J07AB8</t>
  </si>
  <si>
    <t>INE651J07AA0</t>
  </si>
  <si>
    <t>INE01HV07593</t>
  </si>
  <si>
    <t>INE197P07417</t>
  </si>
  <si>
    <t>INE670K07299</t>
  </si>
  <si>
    <t>INE403Q07GA8</t>
  </si>
  <si>
    <t>INE403Q07FZ7</t>
  </si>
  <si>
    <t>INE296G07283</t>
  </si>
  <si>
    <t>INE0BJR08018</t>
  </si>
  <si>
    <t>INE0BJR08026</t>
  </si>
  <si>
    <t>INE180C07163</t>
  </si>
  <si>
    <t>INE296A07TM8</t>
  </si>
  <si>
    <t>INE29DX15014</t>
  </si>
  <si>
    <t>INE01CY079X7</t>
  </si>
  <si>
    <t>INE08XP07316</t>
  </si>
  <si>
    <t>INE365D08075</t>
  </si>
  <si>
    <t>INE01CY079Y5</t>
  </si>
  <si>
    <t>INE01CY079W9</t>
  </si>
  <si>
    <t>INE0NES07220</t>
  </si>
  <si>
    <t>INE523L07AM2</t>
  </si>
  <si>
    <t>INE916DA7TB2</t>
  </si>
  <si>
    <t>INE2A0P15014</t>
  </si>
  <si>
    <t>INE774D07VL6</t>
  </si>
  <si>
    <t>INE0NES07238</t>
  </si>
  <si>
    <t>INE511C07912</t>
  </si>
  <si>
    <t>INE031A08996</t>
  </si>
  <si>
    <t>INE377Y07599</t>
  </si>
  <si>
    <t>INE836B07899</t>
  </si>
  <si>
    <t>INE480D07017</t>
  </si>
  <si>
    <t>INE134E08NV5</t>
  </si>
  <si>
    <t>INE0IX207239</t>
  </si>
  <si>
    <t>INE670K07307</t>
  </si>
  <si>
    <t>INE179P07597</t>
  </si>
  <si>
    <t>INE321N07541</t>
  </si>
  <si>
    <t>INE515Q07640</t>
  </si>
  <si>
    <t>INE0BUS07BW7</t>
  </si>
  <si>
    <t>INE0BUS07BX5</t>
  </si>
  <si>
    <t>INE07HK07817</t>
  </si>
  <si>
    <t>INE549K08566</t>
  </si>
  <si>
    <t>INE296G07291</t>
  </si>
  <si>
    <t>INE818F07344</t>
  </si>
  <si>
    <t>INE01YL07375</t>
  </si>
  <si>
    <t>INE818F07302</t>
  </si>
  <si>
    <t>INE818F07310</t>
  </si>
  <si>
    <t>INE818F07336</t>
  </si>
  <si>
    <t>INE818F07328</t>
  </si>
  <si>
    <t>INE836B08293</t>
  </si>
  <si>
    <t>INE321N07558</t>
  </si>
  <si>
    <t>INE950O07503</t>
  </si>
  <si>
    <t>INE0NES07246</t>
  </si>
  <si>
    <t>INE289B07107</t>
  </si>
  <si>
    <t>INE289B07115</t>
  </si>
  <si>
    <t>INE041007191</t>
  </si>
  <si>
    <t>INE985V07108</t>
  </si>
  <si>
    <t>INE04VS07446</t>
  </si>
  <si>
    <t>INE087P07477</t>
  </si>
  <si>
    <t>INE087P07485</t>
  </si>
  <si>
    <t>INE635M08023</t>
  </si>
  <si>
    <t>INE0R8O07036</t>
  </si>
  <si>
    <t>INE0R8O07028</t>
  </si>
  <si>
    <t>INE918K07PX1</t>
  </si>
  <si>
    <t>INE674K08026</t>
  </si>
  <si>
    <t>INE186K07122</t>
  </si>
  <si>
    <t>INE08Z607091</t>
  </si>
  <si>
    <t>INE08Z607109</t>
  </si>
  <si>
    <t>INE08Z607117</t>
  </si>
  <si>
    <t>INE0BNQ07139</t>
  </si>
  <si>
    <t>INE345H07054</t>
  </si>
  <si>
    <t>INE0IX207247</t>
  </si>
  <si>
    <t>INE296G07309</t>
  </si>
  <si>
    <t>INE018E08375</t>
  </si>
  <si>
    <t>INE836K07304</t>
  </si>
  <si>
    <t>INE836K07312</t>
  </si>
  <si>
    <t>INE348L07324</t>
  </si>
  <si>
    <t>INE681R08125</t>
  </si>
  <si>
    <t>INE296A07TN6</t>
  </si>
  <si>
    <t>INE219X07553</t>
  </si>
  <si>
    <t>INE787H08212</t>
  </si>
  <si>
    <t>INE01YL07383</t>
  </si>
  <si>
    <t>INE2CUJ15011</t>
  </si>
  <si>
    <t>INE0MT207015</t>
  </si>
  <si>
    <t>INE063P08120</t>
  </si>
  <si>
    <t>INE549K07GZ8</t>
  </si>
  <si>
    <t>INE071G07850</t>
  </si>
  <si>
    <t>INE2DDW15018</t>
  </si>
  <si>
    <t>INE0K0Y08011</t>
  </si>
  <si>
    <t>INE1QV007010</t>
  </si>
  <si>
    <t>INE743G08134</t>
  </si>
  <si>
    <t>INE065507BG4</t>
  </si>
  <si>
    <t>INE065507BE9</t>
  </si>
  <si>
    <t>INE065507BJ8</t>
  </si>
  <si>
    <t>INE065507BH2</t>
  </si>
  <si>
    <t>INE0RU307197</t>
  </si>
  <si>
    <t>INE065507BI0</t>
  </si>
  <si>
    <t>INE065507BF6</t>
  </si>
  <si>
    <t>INE2DDX15016</t>
  </si>
  <si>
    <t>INE2DNY15013</t>
  </si>
  <si>
    <t>INE2DNY15021</t>
  </si>
  <si>
    <t>INE00V208140</t>
  </si>
  <si>
    <t>INE342T07627</t>
  </si>
  <si>
    <t>INE403Q07GB6</t>
  </si>
  <si>
    <t>INE403Q07GC4</t>
  </si>
  <si>
    <t>INE612U07142</t>
  </si>
  <si>
    <t>INE338I07180</t>
  </si>
  <si>
    <t>INE420C07148</t>
  </si>
  <si>
    <t>INE891K08224</t>
  </si>
  <si>
    <t>INE658F08433</t>
  </si>
  <si>
    <t>INE658F08441</t>
  </si>
  <si>
    <t>INE658F08458</t>
  </si>
  <si>
    <t>INE658F08466</t>
  </si>
  <si>
    <t>INE658F08474</t>
  </si>
  <si>
    <t>INE658F08482</t>
  </si>
  <si>
    <t>INE658F08490</t>
  </si>
  <si>
    <t>INE0M8D08024</t>
  </si>
  <si>
    <t>INE432R07489</t>
  </si>
  <si>
    <t>INE443L07174</t>
  </si>
  <si>
    <t>INE342T07635</t>
  </si>
  <si>
    <t>INE516Q08448</t>
  </si>
  <si>
    <t>INE443L07182</t>
  </si>
  <si>
    <t>INE443L07190</t>
  </si>
  <si>
    <t>INE07HK07825</t>
  </si>
  <si>
    <t>INE04SE07137</t>
  </si>
  <si>
    <t>INE918K07PY9</t>
  </si>
  <si>
    <t>INE146O08373</t>
  </si>
  <si>
    <t>INE776C08083</t>
  </si>
  <si>
    <t>INE776C08075</t>
  </si>
  <si>
    <t>INE136S07013</t>
  </si>
  <si>
    <t>INE0NES07253</t>
  </si>
  <si>
    <t>INE756I07FH3</t>
  </si>
  <si>
    <t>INE514Q07387</t>
  </si>
  <si>
    <t>INE734I07032</t>
  </si>
  <si>
    <t>97MOFSL34</t>
  </si>
  <si>
    <t>INE338I07123</t>
  </si>
  <si>
    <t>97SFIL26A</t>
  </si>
  <si>
    <t>INE244L07176</t>
  </si>
  <si>
    <t>97SFL26</t>
  </si>
  <si>
    <t>INE721A07PE0</t>
  </si>
  <si>
    <t>97SFL28</t>
  </si>
  <si>
    <t>INE721A07OF0</t>
  </si>
  <si>
    <t>97SFL29</t>
  </si>
  <si>
    <t>INE721A07OQ7</t>
  </si>
  <si>
    <t>980ICCL29</t>
  </si>
  <si>
    <t>INE244L07598</t>
  </si>
  <si>
    <t>980IIFL26</t>
  </si>
  <si>
    <t>INE530B07419</t>
  </si>
  <si>
    <t>980SCL33</t>
  </si>
  <si>
    <t>INE148I07QZ2</t>
  </si>
  <si>
    <t>980SCL33A</t>
  </si>
  <si>
    <t>INE148I07PU5</t>
  </si>
  <si>
    <t>980SCL33B</t>
  </si>
  <si>
    <t>INE148I07RX5</t>
  </si>
  <si>
    <t>980SCL33C</t>
  </si>
  <si>
    <t>INE148I07QD9</t>
  </si>
  <si>
    <t>980SCL33D</t>
  </si>
  <si>
    <t>YG</t>
  </si>
  <si>
    <t>INE148I07RP1</t>
  </si>
  <si>
    <t>980SCL34</t>
  </si>
  <si>
    <t>INE148I07SW5</t>
  </si>
  <si>
    <t>980SCL34B</t>
  </si>
  <si>
    <t>INE148I07UU5</t>
  </si>
  <si>
    <t>980SCL35</t>
  </si>
  <si>
    <t>INE148I07WA3</t>
  </si>
  <si>
    <t>980SFIL28</t>
  </si>
  <si>
    <t>INE244L07317</t>
  </si>
  <si>
    <t>984SFIL26A</t>
  </si>
  <si>
    <t>INE244L07390</t>
  </si>
  <si>
    <t>985CCSP27</t>
  </si>
  <si>
    <t>INE157D07EN6</t>
  </si>
  <si>
    <t>985ECL28</t>
  </si>
  <si>
    <t>INE804I079Y6</t>
  </si>
  <si>
    <t>985SCL32</t>
  </si>
  <si>
    <t>INE148I07XI4</t>
  </si>
  <si>
    <t>985SFIL28</t>
  </si>
  <si>
    <t>INE244L07416</t>
  </si>
  <si>
    <t>98SCL27</t>
  </si>
  <si>
    <t>ZX</t>
  </si>
  <si>
    <t>INE148I07NL9</t>
  </si>
  <si>
    <t>98SCL34</t>
  </si>
  <si>
    <t>ZS</t>
  </si>
  <si>
    <t>INE148I07TU7</t>
  </si>
  <si>
    <t>98SCL34Z</t>
  </si>
  <si>
    <t>INE148I07VK4</t>
  </si>
  <si>
    <t>98SFIL26</t>
  </si>
  <si>
    <t>INE244L07499</t>
  </si>
  <si>
    <t>98VFPL28</t>
  </si>
  <si>
    <t>INE448U07257</t>
  </si>
  <si>
    <t>990CCSP27</t>
  </si>
  <si>
    <t>INE157D07EM8</t>
  </si>
  <si>
    <t>990IIFL26</t>
  </si>
  <si>
    <t>INE530B07450</t>
  </si>
  <si>
    <t>990IIFL26A</t>
  </si>
  <si>
    <t>INE530B07435</t>
  </si>
  <si>
    <t>990IIFL26B</t>
  </si>
  <si>
    <t>INE530B07443</t>
  </si>
  <si>
    <t>990IIFL27</t>
  </si>
  <si>
    <t>INE530B07427</t>
  </si>
  <si>
    <t>990IIFL27A</t>
  </si>
  <si>
    <t>INE530B07468</t>
  </si>
  <si>
    <t>990SCFL26</t>
  </si>
  <si>
    <t>AJ</t>
  </si>
  <si>
    <t>INE148I07NY2</t>
  </si>
  <si>
    <t>990SCL26</t>
  </si>
  <si>
    <t>INE148I07PY7</t>
  </si>
  <si>
    <t>990SCL26A</t>
  </si>
  <si>
    <t>INE148I07QI8</t>
  </si>
  <si>
    <t>990SCL26B</t>
  </si>
  <si>
    <t>Y7</t>
  </si>
  <si>
    <t>INE148I07RN6</t>
  </si>
  <si>
    <t>990SCL26D</t>
  </si>
  <si>
    <t>AH</t>
  </si>
  <si>
    <t>INE148I07OB8</t>
  </si>
  <si>
    <t>990SCL26I</t>
  </si>
  <si>
    <t>AV</t>
  </si>
  <si>
    <t>INE148I07OR4</t>
  </si>
  <si>
    <t>990SCL27</t>
  </si>
  <si>
    <t>INE148I07SG8</t>
  </si>
  <si>
    <t>990SCL27B</t>
  </si>
  <si>
    <t>INE148I07UE9</t>
  </si>
  <si>
    <t>990SCL28</t>
  </si>
  <si>
    <t>INE148I07WI6</t>
  </si>
  <si>
    <t>995CCSP27</t>
  </si>
  <si>
    <t>INE157D07EL0</t>
  </si>
  <si>
    <t>995ISF28</t>
  </si>
  <si>
    <t>INE413U08143</t>
  </si>
  <si>
    <t>995ISF28A</t>
  </si>
  <si>
    <t>INE413U08150</t>
  </si>
  <si>
    <t>995ISF35</t>
  </si>
  <si>
    <t>INE413U08168</t>
  </si>
  <si>
    <t>995SCL2035</t>
  </si>
  <si>
    <t>INE148I07XY1</t>
  </si>
  <si>
    <t>995SCL35</t>
  </si>
  <si>
    <t>INE148I07VX7</t>
  </si>
  <si>
    <t>99AEL29</t>
  </si>
  <si>
    <t>INE423A07344</t>
  </si>
  <si>
    <t>99SCL27</t>
  </si>
  <si>
    <t>INE148I07TF8</t>
  </si>
  <si>
    <t>99SCL27V</t>
  </si>
  <si>
    <t>INE148I07VR9</t>
  </si>
  <si>
    <t>9AEL30</t>
  </si>
  <si>
    <t>INE423A07443</t>
  </si>
  <si>
    <t>9CIFL34</t>
  </si>
  <si>
    <t>INE121A08PN2</t>
  </si>
  <si>
    <t>9HFL34</t>
  </si>
  <si>
    <t>INE957N08110</t>
  </si>
  <si>
    <t>9IHFL27</t>
  </si>
  <si>
    <t>INE477L07BC0</t>
  </si>
  <si>
    <t>9IIFL26</t>
  </si>
  <si>
    <t>INE530B07559</t>
  </si>
  <si>
    <t>9IIFL28</t>
  </si>
  <si>
    <t>INE530B07377</t>
  </si>
  <si>
    <t>9IIFL28A</t>
  </si>
  <si>
    <t>INE530B07260</t>
  </si>
  <si>
    <t>9MMFSML</t>
  </si>
  <si>
    <t>INE774D08MA6</t>
  </si>
  <si>
    <t>9PCHFL31A</t>
  </si>
  <si>
    <t>INE516Y07428</t>
  </si>
  <si>
    <t>9PEL25</t>
  </si>
  <si>
    <t>INE140A07757</t>
  </si>
  <si>
    <t>9PFL27</t>
  </si>
  <si>
    <t>INE202B07JT0</t>
  </si>
  <si>
    <t>9SCL26B</t>
  </si>
  <si>
    <t>INE148I08249</t>
  </si>
  <si>
    <t>9SCL26BA</t>
  </si>
  <si>
    <t>INE148I07GL3</t>
  </si>
  <si>
    <t>9SCL27</t>
  </si>
  <si>
    <t>INE148I07YA9</t>
  </si>
  <si>
    <t>9SCL28</t>
  </si>
  <si>
    <t>INE148I07XQ7</t>
  </si>
  <si>
    <t>9TCAP28</t>
  </si>
  <si>
    <t>INE306N08284</t>
  </si>
  <si>
    <t>9TIAPL28</t>
  </si>
  <si>
    <t>INE723X07224</t>
  </si>
  <si>
    <t>A2ZINFRA</t>
  </si>
  <si>
    <t>INE619I01012</t>
  </si>
  <si>
    <t>AAATECH</t>
  </si>
  <si>
    <t>INE0D0U01013</t>
  </si>
  <si>
    <t>AAFS27A</t>
  </si>
  <si>
    <t>INE0L6807120</t>
  </si>
  <si>
    <t>AAFS27B</t>
  </si>
  <si>
    <t>INE0L6807146</t>
  </si>
  <si>
    <t>INE0L6807153</t>
  </si>
  <si>
    <t>AAFS28</t>
  </si>
  <si>
    <t>INE0L6807161</t>
  </si>
  <si>
    <t>AAFS28A</t>
  </si>
  <si>
    <t>INE0L6807179</t>
  </si>
  <si>
    <t>AAFS28B</t>
  </si>
  <si>
    <t>INE0L6807187</t>
  </si>
  <si>
    <t>AAFS28C</t>
  </si>
  <si>
    <t>INE0L6807195</t>
  </si>
  <si>
    <t>AAFS29</t>
  </si>
  <si>
    <t>INE0L6807203</t>
  </si>
  <si>
    <t>AAFS29A</t>
  </si>
  <si>
    <t>INE0L6807211</t>
  </si>
  <si>
    <t>AAFS29B</t>
  </si>
  <si>
    <t>INE0L6807229</t>
  </si>
  <si>
    <t>AAFS29C</t>
  </si>
  <si>
    <t>INE0L6807237</t>
  </si>
  <si>
    <t>AAFS34</t>
  </si>
  <si>
    <t>INE0L6808037</t>
  </si>
  <si>
    <t>AAFS34A</t>
  </si>
  <si>
    <t>INE0L6808045</t>
  </si>
  <si>
    <t>AAKAAR</t>
  </si>
  <si>
    <t>INE1GYP01013</t>
  </si>
  <si>
    <t>AAKASH</t>
  </si>
  <si>
    <t>INE087Z01024</t>
  </si>
  <si>
    <t>AARADHYA</t>
  </si>
  <si>
    <t>INE124401014</t>
  </si>
  <si>
    <t>AAREYDRUGS</t>
  </si>
  <si>
    <t>INE198H01019</t>
  </si>
  <si>
    <t>AARON</t>
  </si>
  <si>
    <t>INE721Z01010</t>
  </si>
  <si>
    <t>AARTECH</t>
  </si>
  <si>
    <t>INE01C001026</t>
  </si>
  <si>
    <t>AARTISURF</t>
  </si>
  <si>
    <t>INE09EO01013</t>
  </si>
  <si>
    <t>P1</t>
  </si>
  <si>
    <t>INE09EO04017</t>
  </si>
  <si>
    <t>AARVEEDEN</t>
  </si>
  <si>
    <t>INE273D01019</t>
  </si>
  <si>
    <t>AARVI</t>
  </si>
  <si>
    <t>INE754X01016</t>
  </si>
  <si>
    <t>AASHRIT</t>
  </si>
  <si>
    <t>INE172F01018</t>
  </si>
  <si>
    <t>AATMAJ</t>
  </si>
  <si>
    <t>INE0OB201016</t>
  </si>
  <si>
    <t>ABAN</t>
  </si>
  <si>
    <t>INE421A01028</t>
  </si>
  <si>
    <t>ABCL26</t>
  </si>
  <si>
    <t>INE860H07IR8</t>
  </si>
  <si>
    <t>ABCL28</t>
  </si>
  <si>
    <t>INE860H07IU2</t>
  </si>
  <si>
    <t>ABCOTS</t>
  </si>
  <si>
    <t>INE08PH01015</t>
  </si>
  <si>
    <t>ABCRESET27</t>
  </si>
  <si>
    <t>INE860H07IX6</t>
  </si>
  <si>
    <t>ABGSEC</t>
  </si>
  <si>
    <t>INF209KC1134</t>
  </si>
  <si>
    <t>ABHAPOWER</t>
  </si>
  <si>
    <t>INE0UYG01015</t>
  </si>
  <si>
    <t>ABHF26625</t>
  </si>
  <si>
    <t>INE831R07599</t>
  </si>
  <si>
    <t>ABINFRA</t>
  </si>
  <si>
    <t>INE00YB01017</t>
  </si>
  <si>
    <t>ABLBL</t>
  </si>
  <si>
    <t>INE14LE01019</t>
  </si>
  <si>
    <t>ABMINTLLTD</t>
  </si>
  <si>
    <t>INE251C01025</t>
  </si>
  <si>
    <t>ABNINT</t>
  </si>
  <si>
    <t>IT</t>
  </si>
  <si>
    <t>INE982R01015</t>
  </si>
  <si>
    <t>ABSLBANETF</t>
  </si>
  <si>
    <t>INF209KB17D5</t>
  </si>
  <si>
    <t>ABSLFTTIDG</t>
  </si>
  <si>
    <t>INF209KB12A2</t>
  </si>
  <si>
    <t>ABSLFTTIDN</t>
  </si>
  <si>
    <t>INF209KB13A0</t>
  </si>
  <si>
    <t>ABSLFTTIRG</t>
  </si>
  <si>
    <t>INF209KB10A6</t>
  </si>
  <si>
    <t>ABSLFTTIRN</t>
  </si>
  <si>
    <t>INF209KB11A4</t>
  </si>
  <si>
    <t>ABSLFTTJDG</t>
  </si>
  <si>
    <t>INF209KB16A3</t>
  </si>
  <si>
    <t>ABSLFTTJDN</t>
  </si>
  <si>
    <t>INF209KB17A1</t>
  </si>
  <si>
    <t>ABSLFTTJRG</t>
  </si>
  <si>
    <t>INF209KB14A8</t>
  </si>
  <si>
    <t>ABSLFTTJRN</t>
  </si>
  <si>
    <t>INF209KB15A5</t>
  </si>
  <si>
    <t>ABSLFTTQDG</t>
  </si>
  <si>
    <t>INF209KB14H3</t>
  </si>
  <si>
    <t>ABSLFTTQRG</t>
  </si>
  <si>
    <t>INF209KB12H7</t>
  </si>
  <si>
    <t>ABSLFTTQRN</t>
  </si>
  <si>
    <t>INF209KB13H5</t>
  </si>
  <si>
    <t>ABSLFTUBDG</t>
  </si>
  <si>
    <t>INF209KB18P7</t>
  </si>
  <si>
    <t>ABSLFTUBRG</t>
  </si>
  <si>
    <t>INF209KB16P1</t>
  </si>
  <si>
    <t>ABSLFTUBRN</t>
  </si>
  <si>
    <t>INF209KB17P9</t>
  </si>
  <si>
    <t>ABSLFTUJDG</t>
  </si>
  <si>
    <t>INF209KB13V6</t>
  </si>
  <si>
    <t>ABSLFTUJDN</t>
  </si>
  <si>
    <t>INF209KB14V4</t>
  </si>
  <si>
    <t>ABSLFTUJRG</t>
  </si>
  <si>
    <t>INF209KB11V0</t>
  </si>
  <si>
    <t>ABSLFTUJRN</t>
  </si>
  <si>
    <t>INF209KB12V8</t>
  </si>
  <si>
    <t>ABSLNN50ET</t>
  </si>
  <si>
    <t>INF209KB16D7</t>
  </si>
  <si>
    <t>ABSLPSE</t>
  </si>
  <si>
    <t>INF209KB19Z4</t>
  </si>
  <si>
    <t>ABSMARINE</t>
  </si>
  <si>
    <t>INE0QRV01016</t>
  </si>
  <si>
    <t>ACCELYA</t>
  </si>
  <si>
    <t>INE793A01012</t>
  </si>
  <si>
    <t>ACCENTMIC</t>
  </si>
  <si>
    <t>INE0Q5D01013</t>
  </si>
  <si>
    <t>ACCORD</t>
  </si>
  <si>
    <t>INE113X01015</t>
  </si>
  <si>
    <t>ACCPL</t>
  </si>
  <si>
    <t>INE0T8T01010</t>
  </si>
  <si>
    <t>ACCURACY</t>
  </si>
  <si>
    <t>INE648Z01023</t>
  </si>
  <si>
    <t>ACCUVANT</t>
  </si>
  <si>
    <t>INE838S01017</t>
  </si>
  <si>
    <t>ACEEXPO</t>
  </si>
  <si>
    <t>INE781X01019</t>
  </si>
  <si>
    <t>ACEINTEG</t>
  </si>
  <si>
    <t>INE543V01017</t>
  </si>
  <si>
    <t>ACESTONE</t>
  </si>
  <si>
    <t>INE026E01019</t>
  </si>
  <si>
    <t>ACL</t>
  </si>
  <si>
    <t>INE666E01020</t>
  </si>
  <si>
    <t>ACLGATI</t>
  </si>
  <si>
    <t>INE152B01027</t>
  </si>
  <si>
    <t>ACMESOLAR</t>
  </si>
  <si>
    <t>INE622W01025</t>
  </si>
  <si>
    <t>ACTIVEINFR</t>
  </si>
  <si>
    <t>INE0KLO01025</t>
  </si>
  <si>
    <t>ADBML</t>
  </si>
  <si>
    <t>INE290T01027</t>
  </si>
  <si>
    <t>ADFFOODS</t>
  </si>
  <si>
    <t>INE982B01027</t>
  </si>
  <si>
    <t>ADL</t>
  </si>
  <si>
    <t>INE0CHO01012</t>
  </si>
  <si>
    <t>ADOR</t>
  </si>
  <si>
    <t>INE045A01017</t>
  </si>
  <si>
    <t>ADROITINFO</t>
  </si>
  <si>
    <t>INE737B01033</t>
  </si>
  <si>
    <t>ADSL</t>
  </si>
  <si>
    <t>INE102I01027</t>
  </si>
  <si>
    <t>ADVANIHOTR</t>
  </si>
  <si>
    <t>INE199C01026</t>
  </si>
  <si>
    <t>ADVENTZSEC</t>
  </si>
  <si>
    <t>INE810E01016</t>
  </si>
  <si>
    <t>ADVENZYMES</t>
  </si>
  <si>
    <t>INE837H01020</t>
  </si>
  <si>
    <t>AEL</t>
  </si>
  <si>
    <t>INE841E01011</t>
  </si>
  <si>
    <t>AEL120924</t>
  </si>
  <si>
    <t>INE423A07369</t>
  </si>
  <si>
    <t>AEL120924A</t>
  </si>
  <si>
    <t>INE423A07377</t>
  </si>
  <si>
    <t>AEL120924B</t>
  </si>
  <si>
    <t>INE423A07385</t>
  </si>
  <si>
    <t>AEL170725</t>
  </si>
  <si>
    <t>INE423A07419</t>
  </si>
  <si>
    <t>AEL170725A</t>
  </si>
  <si>
    <t>INE423A07468</t>
  </si>
  <si>
    <t>AEL17725</t>
  </si>
  <si>
    <t>INE423A07401</t>
  </si>
  <si>
    <t>AEROENTER</t>
  </si>
  <si>
    <t>INE065D01027</t>
  </si>
  <si>
    <t>AEROFLEX</t>
  </si>
  <si>
    <t>INE024001021</t>
  </si>
  <si>
    <t>AERON</t>
  </si>
  <si>
    <t>INE0WL801011</t>
  </si>
  <si>
    <t>AESTHETIK</t>
  </si>
  <si>
    <t>INE0TSF01011</t>
  </si>
  <si>
    <t>AFDIL</t>
  </si>
  <si>
    <t>INE570E01016</t>
  </si>
  <si>
    <t>AFFORDABLE</t>
  </si>
  <si>
    <t>INE692Z01013</t>
  </si>
  <si>
    <t>AFIL</t>
  </si>
  <si>
    <t>INE916Y01027</t>
  </si>
  <si>
    <t>AFSL</t>
  </si>
  <si>
    <t>INE00ZE01026</t>
  </si>
  <si>
    <t>AGARIND</t>
  </si>
  <si>
    <t>INE204E01012</t>
  </si>
  <si>
    <t>AGARWALFT</t>
  </si>
  <si>
    <t>INE0MLA01012</t>
  </si>
  <si>
    <t>AGARWALTUF</t>
  </si>
  <si>
    <t>INE0P8X01016</t>
  </si>
  <si>
    <t>AGGARSAIN</t>
  </si>
  <si>
    <t>INE431Z01016</t>
  </si>
  <si>
    <t>AGIIL</t>
  </si>
  <si>
    <t>INE976R01025</t>
  </si>
  <si>
    <t>AGNI</t>
  </si>
  <si>
    <t>INE0LF301013</t>
  </si>
  <si>
    <t>AGRITECH</t>
  </si>
  <si>
    <t>INE449G01018</t>
  </si>
  <si>
    <t>AGROPHOS</t>
  </si>
  <si>
    <t>INE740V01019</t>
  </si>
  <si>
    <t>AGSTRA</t>
  </si>
  <si>
    <t>INE583L01014</t>
  </si>
  <si>
    <t>AGUL</t>
  </si>
  <si>
    <t>INE0O6N01012</t>
  </si>
  <si>
    <t>AHIMSA</t>
  </si>
  <si>
    <t>INE136T01014</t>
  </si>
  <si>
    <t>AHLADA</t>
  </si>
  <si>
    <t>INE00PV01013</t>
  </si>
  <si>
    <t>AHLEAST</t>
  </si>
  <si>
    <t>INE926K01017</t>
  </si>
  <si>
    <t>AILIMITED</t>
  </si>
  <si>
    <t>INE0CAJ01017</t>
  </si>
  <si>
    <t>AIMTRON</t>
  </si>
  <si>
    <t>INE0RUV01018</t>
  </si>
  <si>
    <t>AIRAN</t>
  </si>
  <si>
    <t>INE645W01026</t>
  </si>
  <si>
    <t>AIROLAM</t>
  </si>
  <si>
    <t>INE801L01010</t>
  </si>
  <si>
    <t>AIRTELPP</t>
  </si>
  <si>
    <t>E1</t>
  </si>
  <si>
    <t>IN9397D01014</t>
  </si>
  <si>
    <t>AISL</t>
  </si>
  <si>
    <t>INE635Y01015</t>
  </si>
  <si>
    <t>AJMERA</t>
  </si>
  <si>
    <t>INE298G01027</t>
  </si>
  <si>
    <t>AJOONI</t>
  </si>
  <si>
    <t>INE820Y01021</t>
  </si>
  <si>
    <t>AKANKSHA</t>
  </si>
  <si>
    <t>INE0PCY01014</t>
  </si>
  <si>
    <t>AKASH</t>
  </si>
  <si>
    <t>INE737W01013</t>
  </si>
  <si>
    <t>AKASHAGRO</t>
  </si>
  <si>
    <t>INE513G01011</t>
  </si>
  <si>
    <t>AKG</t>
  </si>
  <si>
    <t>INE00Y801016</t>
  </si>
  <si>
    <t>AKI</t>
  </si>
  <si>
    <t>INE642Z01026</t>
  </si>
  <si>
    <t>AKIKO</t>
  </si>
  <si>
    <t>INE0PMR01017</t>
  </si>
  <si>
    <t>AKSHAR</t>
  </si>
  <si>
    <t>INE256Z01025</t>
  </si>
  <si>
    <t>AKSHARCHEM</t>
  </si>
  <si>
    <t>INE542B01011</t>
  </si>
  <si>
    <t>AKSHOPTFBR</t>
  </si>
  <si>
    <t>INE523B01011</t>
  </si>
  <si>
    <t>ALANKIT</t>
  </si>
  <si>
    <t>INE914E01040</t>
  </si>
  <si>
    <t>ALBERTDAVD</t>
  </si>
  <si>
    <t>INE155C01010</t>
  </si>
  <si>
    <t>ALICON</t>
  </si>
  <si>
    <t>INE062D01024</t>
  </si>
  <si>
    <t>ALIROX</t>
  </si>
  <si>
    <t>INE143F01019</t>
  </si>
  <si>
    <t>ALKALI</t>
  </si>
  <si>
    <t>INE773I01017</t>
  </si>
  <si>
    <t>ALLDIGI</t>
  </si>
  <si>
    <t>INE835G01018</t>
  </si>
  <si>
    <t>ALLETEC</t>
  </si>
  <si>
    <t>INE0M2X01012</t>
  </si>
  <si>
    <t>ALLTIME</t>
  </si>
  <si>
    <t>INE0GV601021</t>
  </si>
  <si>
    <t>ALMONDZ</t>
  </si>
  <si>
    <t>INE326B01035</t>
  </si>
  <si>
    <t>ALPA</t>
  </si>
  <si>
    <t>INE385I01010</t>
  </si>
  <si>
    <t>ALPEXSOLAR</t>
  </si>
  <si>
    <t>INE0R4701017</t>
  </si>
  <si>
    <t>ALPHA27</t>
  </si>
  <si>
    <t>INE0L6807138</t>
  </si>
  <si>
    <t>ALPHAETF</t>
  </si>
  <si>
    <t>INF769K01KU7</t>
  </si>
  <si>
    <t>ALPHAGEO</t>
  </si>
  <si>
    <t>INE137C01018</t>
  </si>
  <si>
    <t>ALPSINDUS</t>
  </si>
  <si>
    <t>INE093B01015</t>
  </si>
  <si>
    <t>ALUWIND</t>
  </si>
  <si>
    <t>INE0STM01017</t>
  </si>
  <si>
    <t>AMARKANTAK</t>
  </si>
  <si>
    <t>INE326V01017</t>
  </si>
  <si>
    <t>AMARVAN</t>
  </si>
  <si>
    <t>INE499F01015</t>
  </si>
  <si>
    <t>AMBANIORGO</t>
  </si>
  <si>
    <t>INE00C501018</t>
  </si>
  <si>
    <t>AMBEY</t>
  </si>
  <si>
    <t>INE0M3I01029</t>
  </si>
  <si>
    <t>AMBICAAGAR</t>
  </si>
  <si>
    <t>INE792B01012</t>
  </si>
  <si>
    <t>AMBIKCO</t>
  </si>
  <si>
    <t>INE540G01014</t>
  </si>
  <si>
    <t>AMCL</t>
  </si>
  <si>
    <t>INE0VG001016</t>
  </si>
  <si>
    <t>AMDIND</t>
  </si>
  <si>
    <t>INE005I01014</t>
  </si>
  <si>
    <t>AMEYA</t>
  </si>
  <si>
    <t>INE0KT901015</t>
  </si>
  <si>
    <t>AMIABLE</t>
  </si>
  <si>
    <t>INE0MTP01013</t>
  </si>
  <si>
    <t>AMJLAND</t>
  </si>
  <si>
    <t>INE606A01024</t>
  </si>
  <si>
    <t>AMJUMBO</t>
  </si>
  <si>
    <t>INE749Y01014</t>
  </si>
  <si>
    <t>AMNPLST</t>
  </si>
  <si>
    <t>INE275D01022</t>
  </si>
  <si>
    <t>AMRITINDIA</t>
  </si>
  <si>
    <t>INE00RY01013</t>
  </si>
  <si>
    <t>AMRUTANJAN</t>
  </si>
  <si>
    <t>INE098F01031</t>
  </si>
  <si>
    <t>ANDHRAPAP</t>
  </si>
  <si>
    <t>INE435A01051</t>
  </si>
  <si>
    <t>ANDHRSUGAR</t>
  </si>
  <si>
    <t>INE715B01021</t>
  </si>
  <si>
    <t>ANIKINDS</t>
  </si>
  <si>
    <t>INE087B01017</t>
  </si>
  <si>
    <t>ANKITMETAL</t>
  </si>
  <si>
    <t>BZ</t>
  </si>
  <si>
    <t>INE106I01010</t>
  </si>
  <si>
    <t>ANKUR</t>
  </si>
  <si>
    <t>INE944E01013</t>
  </si>
  <si>
    <t>ANLON</t>
  </si>
  <si>
    <t>INE0LR101013</t>
  </si>
  <si>
    <t>ANMOL</t>
  </si>
  <si>
    <t>INE02AR01019</t>
  </si>
  <si>
    <t>ANNAPURNA</t>
  </si>
  <si>
    <t>INE0MGM01017</t>
  </si>
  <si>
    <t>ANSALAPI</t>
  </si>
  <si>
    <t>INE436A01026</t>
  </si>
  <si>
    <t>ANTGRAPHIC</t>
  </si>
  <si>
    <t>INE414B01021</t>
  </si>
  <si>
    <t>ANTHEM</t>
  </si>
  <si>
    <t>INE0CZ201020</t>
  </si>
  <si>
    <t>ANUHPHR</t>
  </si>
  <si>
    <t>INE489G01022</t>
  </si>
  <si>
    <t>W1</t>
  </si>
  <si>
    <t>INE930P13013</t>
  </si>
  <si>
    <t>ANYA</t>
  </si>
  <si>
    <t>INE0SI601032</t>
  </si>
  <si>
    <t>ANZEN</t>
  </si>
  <si>
    <t>INE0MIZ23019</t>
  </si>
  <si>
    <t>AONENIFTY</t>
  </si>
  <si>
    <t>INF1J2R01064</t>
  </si>
  <si>
    <t>AONETOTAL</t>
  </si>
  <si>
    <t>INF1J2R01015</t>
  </si>
  <si>
    <t>APCL</t>
  </si>
  <si>
    <t>INE071F01012</t>
  </si>
  <si>
    <t>APCOTEXIND</t>
  </si>
  <si>
    <t>INE116A01032</t>
  </si>
  <si>
    <t>APEX</t>
  </si>
  <si>
    <t>INE346W01013</t>
  </si>
  <si>
    <t>APEXECO</t>
  </si>
  <si>
    <t>INE0T4V01015</t>
  </si>
  <si>
    <t>APOLLOPIPE</t>
  </si>
  <si>
    <t>INE126J01016</t>
  </si>
  <si>
    <t>APOLSINHOT</t>
  </si>
  <si>
    <t>INE451F01024</t>
  </si>
  <si>
    <t>APRAMEYA</t>
  </si>
  <si>
    <t>INE0LQG01010</t>
  </si>
  <si>
    <t>APS</t>
  </si>
  <si>
    <t>INE0P0001010</t>
  </si>
  <si>
    <t>APTECHT</t>
  </si>
  <si>
    <t>INE266F01018</t>
  </si>
  <si>
    <t>ARABIAN</t>
  </si>
  <si>
    <t>INE08NJ01024</t>
  </si>
  <si>
    <t>ARCHIDPLY</t>
  </si>
  <si>
    <t>INE877I01016</t>
  </si>
  <si>
    <t>ARCHIES</t>
  </si>
  <si>
    <t>INE731A01020</t>
  </si>
  <si>
    <t>ARENTERP</t>
  </si>
  <si>
    <t>INE610C01014</t>
  </si>
  <si>
    <t>ARFIN</t>
  </si>
  <si>
    <t>INE784R01023</t>
  </si>
  <si>
    <t>ARHAM</t>
  </si>
  <si>
    <t>INE0L2Y01011</t>
  </si>
  <si>
    <t>ARIES</t>
  </si>
  <si>
    <t>INE298I01015</t>
  </si>
  <si>
    <t>ARIHANTACA</t>
  </si>
  <si>
    <t>INE0NCC01015</t>
  </si>
  <si>
    <t>ARIHANTCAP</t>
  </si>
  <si>
    <t>INE420B01036</t>
  </si>
  <si>
    <t>ARIHANTCFL</t>
  </si>
  <si>
    <t>INE763C01011</t>
  </si>
  <si>
    <t>ARIHANTSUP</t>
  </si>
  <si>
    <t>INE643K01018</t>
  </si>
  <si>
    <t>ARISTO</t>
  </si>
  <si>
    <t>INE082101010</t>
  </si>
  <si>
    <t>ARMANFIN</t>
  </si>
  <si>
    <t>INE109C01017</t>
  </si>
  <si>
    <t>AROGRANITE</t>
  </si>
  <si>
    <t>INE210C01013</t>
  </si>
  <si>
    <t>ARROWGREEN</t>
  </si>
  <si>
    <t>INE570D01018</t>
  </si>
  <si>
    <t>ARSHIYA</t>
  </si>
  <si>
    <t>INE968D01022</t>
  </si>
  <si>
    <t>ARSSINFRA</t>
  </si>
  <si>
    <t>INE267I01010</t>
  </si>
  <si>
    <t>ARTEMISMED</t>
  </si>
  <si>
    <t>INE025R01021</t>
  </si>
  <si>
    <t>ARTNIRMAN</t>
  </si>
  <si>
    <t>INE738V01013</t>
  </si>
  <si>
    <t>ARUNAYA</t>
  </si>
  <si>
    <t>INE0TTG01017</t>
  </si>
  <si>
    <t>ARVEE</t>
  </si>
  <si>
    <t>INE006Z01016</t>
  </si>
  <si>
    <t>ARVINDPORT</t>
  </si>
  <si>
    <t>INE0P4T01013</t>
  </si>
  <si>
    <t>ARVSMART</t>
  </si>
  <si>
    <t>INE034S01021</t>
  </si>
  <si>
    <t>ASAHISONG</t>
  </si>
  <si>
    <t>INE228I01012</t>
  </si>
  <si>
    <t>ASAL</t>
  </si>
  <si>
    <t>INE900C01027</t>
  </si>
  <si>
    <t>ASALCBR</t>
  </si>
  <si>
    <t>INE073G01016</t>
  </si>
  <si>
    <t>ASCOM</t>
  </si>
  <si>
    <t>INE08KD01015</t>
  </si>
  <si>
    <t>ASHALOG</t>
  </si>
  <si>
    <t>INE0LAA01017</t>
  </si>
  <si>
    <t>ASHAPURMIN</t>
  </si>
  <si>
    <t>INE348A01023</t>
  </si>
  <si>
    <t>ASHIANA</t>
  </si>
  <si>
    <t>INE365D01021</t>
  </si>
  <si>
    <t>ASHIMASYN</t>
  </si>
  <si>
    <t>INE440A01010</t>
  </si>
  <si>
    <t>ASHOKAMET</t>
  </si>
  <si>
    <t>INE760Y01011</t>
  </si>
  <si>
    <t>ASIANENE</t>
  </si>
  <si>
    <t>INE276G01015</t>
  </si>
  <si>
    <t>ASIANHOTNR</t>
  </si>
  <si>
    <t>INE363A01022</t>
  </si>
  <si>
    <t>ASIANLAKTO</t>
  </si>
  <si>
    <t>INE771U01016</t>
  </si>
  <si>
    <t>ASIANTILES</t>
  </si>
  <si>
    <t>INE022I01019</t>
  </si>
  <si>
    <t>ASKAUTOLTD</t>
  </si>
  <si>
    <t>INE491J01022</t>
  </si>
  <si>
    <t>ASLIND</t>
  </si>
  <si>
    <t>INE617I01024</t>
  </si>
  <si>
    <t>ASMS</t>
  </si>
  <si>
    <t>INE855F01042</t>
  </si>
  <si>
    <t>ASPINWALL</t>
  </si>
  <si>
    <t>INE991I01015</t>
  </si>
  <si>
    <t>ASPIRE</t>
  </si>
  <si>
    <t>INE0S7801010</t>
  </si>
  <si>
    <t>ASSOFIN</t>
  </si>
  <si>
    <t>INE947R01018</t>
  </si>
  <si>
    <t>ASTEC</t>
  </si>
  <si>
    <t>INE563J01010</t>
  </si>
  <si>
    <t>ASTRON</t>
  </si>
  <si>
    <t>INE646X01014</t>
  </si>
  <si>
    <t>ATALREAL</t>
  </si>
  <si>
    <t>INE0ALR01029</t>
  </si>
  <si>
    <t>ATAM</t>
  </si>
  <si>
    <t>INE09KD01013</t>
  </si>
  <si>
    <t>ATCENERGY</t>
  </si>
  <si>
    <t>INE0V0Q01019</t>
  </si>
  <si>
    <t>ATL</t>
  </si>
  <si>
    <t>INE0NN701020</t>
  </si>
  <si>
    <t>ATLANTAA</t>
  </si>
  <si>
    <t>INE285H01022</t>
  </si>
  <si>
    <t>ATLANTIC</t>
  </si>
  <si>
    <t>INE790U01016</t>
  </si>
  <si>
    <t>ATLASCYCLE</t>
  </si>
  <si>
    <t>INE446A01025</t>
  </si>
  <si>
    <t>ATMASTCO</t>
  </si>
  <si>
    <t>INE05DH01017</t>
  </si>
  <si>
    <t>ATULAUTO</t>
  </si>
  <si>
    <t>INE951D01028</t>
  </si>
  <si>
    <t>AURDIS</t>
  </si>
  <si>
    <t>INE448V01019</t>
  </si>
  <si>
    <t>AURIONPRO</t>
  </si>
  <si>
    <t>INE132H01018</t>
  </si>
  <si>
    <t>AUROIMPEX</t>
  </si>
  <si>
    <t>INE0NUL01018</t>
  </si>
  <si>
    <t>AURUM</t>
  </si>
  <si>
    <t>INE898S01029</t>
  </si>
  <si>
    <t>AURUMCAP</t>
  </si>
  <si>
    <t>INE050F01016</t>
  </si>
  <si>
    <t>AUSL</t>
  </si>
  <si>
    <t>INE01YQ01013</t>
  </si>
  <si>
    <t>AUSOMENT</t>
  </si>
  <si>
    <t>INE218C01016</t>
  </si>
  <si>
    <t>AUTOAXLES</t>
  </si>
  <si>
    <t>INE449A01011</t>
  </si>
  <si>
    <t>AUTOIND</t>
  </si>
  <si>
    <t>INE718H01014</t>
  </si>
  <si>
    <t>AVADHSUGAR</t>
  </si>
  <si>
    <t>INE349W01017</t>
  </si>
  <si>
    <t>AVALON</t>
  </si>
  <si>
    <t>INE0LCL01028</t>
  </si>
  <si>
    <t>AVG</t>
  </si>
  <si>
    <t>INE680Z01018</t>
  </si>
  <si>
    <t>AVIANSH</t>
  </si>
  <si>
    <t>INE0TFB01017</t>
  </si>
  <si>
    <t>AVL</t>
  </si>
  <si>
    <t>INE679V01027</t>
  </si>
  <si>
    <t>AVONMORE</t>
  </si>
  <si>
    <t>INE323B01024</t>
  </si>
  <si>
    <t>AVPINFRA</t>
  </si>
  <si>
    <t>INE0R9401019</t>
  </si>
  <si>
    <t>AVROIND</t>
  </si>
  <si>
    <t>INE652Z01017</t>
  </si>
  <si>
    <t>AVSL</t>
  </si>
  <si>
    <t>INE522V01011</t>
  </si>
  <si>
    <t>AVTNPL</t>
  </si>
  <si>
    <t>INE488D01021</t>
  </si>
  <si>
    <t>AWHCL</t>
  </si>
  <si>
    <t>INE01BK01022</t>
  </si>
  <si>
    <t>AXISBNKETF</t>
  </si>
  <si>
    <t>INF846K01X63</t>
  </si>
  <si>
    <t>AXISBPSETF</t>
  </si>
  <si>
    <t>INF846K01Z04</t>
  </si>
  <si>
    <t>AXISCADES</t>
  </si>
  <si>
    <t>INE555B01013</t>
  </si>
  <si>
    <t>AXISCETF</t>
  </si>
  <si>
    <t>INF846K016C7</t>
  </si>
  <si>
    <t>AXISHCETF</t>
  </si>
  <si>
    <t>INF846K01Z12</t>
  </si>
  <si>
    <t>AXISILVER</t>
  </si>
  <si>
    <t>INF846K011K1</t>
  </si>
  <si>
    <t>AXISNIFTY</t>
  </si>
  <si>
    <t>INF846K01W98</t>
  </si>
  <si>
    <t>AXISTECETF</t>
  </si>
  <si>
    <t>INF846K01Y96</t>
  </si>
  <si>
    <t>AXISVALUE</t>
  </si>
  <si>
    <t>INF846KA1119</t>
  </si>
  <si>
    <t>AXSENSEX</t>
  </si>
  <si>
    <t>INF846K010Q0</t>
  </si>
  <si>
    <t>AYMSYNTEX</t>
  </si>
  <si>
    <t>INE193B01039</t>
  </si>
  <si>
    <t>AYUSHMAN</t>
  </si>
  <si>
    <t>INE552V01018</t>
  </si>
  <si>
    <t>BABAFP</t>
  </si>
  <si>
    <t>INE0QW501012</t>
  </si>
  <si>
    <t>BAFNAPH</t>
  </si>
  <si>
    <t>INE878I01022</t>
  </si>
  <si>
    <t>BAGFILMS</t>
  </si>
  <si>
    <t>INE116D01028</t>
  </si>
  <si>
    <t>BAHETI</t>
  </si>
  <si>
    <t>INE029Q01017</t>
  </si>
  <si>
    <t>BAIDFIN</t>
  </si>
  <si>
    <t>INE020D01022</t>
  </si>
  <si>
    <t>BAJAJELEC</t>
  </si>
  <si>
    <t>INE193E01025</t>
  </si>
  <si>
    <t>BAJAJHCARE</t>
  </si>
  <si>
    <t>INE411U01027</t>
  </si>
  <si>
    <t>BAJAJINDEF</t>
  </si>
  <si>
    <t>INE0O9T01021</t>
  </si>
  <si>
    <t>BAJEL</t>
  </si>
  <si>
    <t>INE0KQN01018</t>
  </si>
  <si>
    <t>BALAJEE</t>
  </si>
  <si>
    <t>INE0S2G01011</t>
  </si>
  <si>
    <t>BALAJIAGRO</t>
  </si>
  <si>
    <t>INE049E01011</t>
  </si>
  <si>
    <t>BALAJIPHOS</t>
  </si>
  <si>
    <t>INE0PQ601019</t>
  </si>
  <si>
    <t>BALAJITELE</t>
  </si>
  <si>
    <t>INE794B01026</t>
  </si>
  <si>
    <t>BALAXI</t>
  </si>
  <si>
    <t>INE618N01022</t>
  </si>
  <si>
    <t>BALCO</t>
  </si>
  <si>
    <t>INE0U0201016</t>
  </si>
  <si>
    <t>BALKRISHNA</t>
  </si>
  <si>
    <t>INE875R01011</t>
  </si>
  <si>
    <t>BALPHARMA</t>
  </si>
  <si>
    <t>INE083D01012</t>
  </si>
  <si>
    <t>BALUFORGE</t>
  </si>
  <si>
    <t>INE011E01029</t>
  </si>
  <si>
    <t>BANARBEADS</t>
  </si>
  <si>
    <t>INE655B01011</t>
  </si>
  <si>
    <t>BANARISUG</t>
  </si>
  <si>
    <t>INE459A01010</t>
  </si>
  <si>
    <t>BANCOINDIA</t>
  </si>
  <si>
    <t>INE213C01025</t>
  </si>
  <si>
    <t>BANG</t>
  </si>
  <si>
    <t>INE863I01016</t>
  </si>
  <si>
    <t>BANKA</t>
  </si>
  <si>
    <t>INE862Y01015</t>
  </si>
  <si>
    <t>BANKBETF</t>
  </si>
  <si>
    <t>INF0QA701714</t>
  </si>
  <si>
    <t>BANKETF</t>
  </si>
  <si>
    <t>INF769K01KR3</t>
  </si>
  <si>
    <t>BANKETFADD</t>
  </si>
  <si>
    <t>INF740KA1RX3</t>
  </si>
  <si>
    <t>BANKNIFTY1</t>
  </si>
  <si>
    <t>INF174K01F59</t>
  </si>
  <si>
    <t>BANKPSU</t>
  </si>
  <si>
    <t>INF769K01LZ4</t>
  </si>
  <si>
    <t>BANSALWIRE</t>
  </si>
  <si>
    <t>INE0B9K01025</t>
  </si>
  <si>
    <t>BANSWRAS</t>
  </si>
  <si>
    <t>INE629D01020</t>
  </si>
  <si>
    <t>BARBEQUE</t>
  </si>
  <si>
    <t>INE382M01027</t>
  </si>
  <si>
    <t>BARFLEX</t>
  </si>
  <si>
    <t>INE0QX401014</t>
  </si>
  <si>
    <t>BASANT</t>
  </si>
  <si>
    <t>INE603U01011</t>
  </si>
  <si>
    <t>BASILIC</t>
  </si>
  <si>
    <t>INE0OCC01013</t>
  </si>
  <si>
    <t>BASML</t>
  </si>
  <si>
    <t>INE186H01022</t>
  </si>
  <si>
    <t>BAWEJA</t>
  </si>
  <si>
    <t>INE0JFJ01011</t>
  </si>
  <si>
    <t>BBNPNBETF</t>
  </si>
  <si>
    <t>INF251K01TL6</t>
  </si>
  <si>
    <t>BBNPPGOLD</t>
  </si>
  <si>
    <t>INF251K01SU9</t>
  </si>
  <si>
    <t>BBOX</t>
  </si>
  <si>
    <t>INE676A01027</t>
  </si>
  <si>
    <t>BBTCL</t>
  </si>
  <si>
    <t>INE01EE01011</t>
  </si>
  <si>
    <t>BCG</t>
  </si>
  <si>
    <t>INE425B01027</t>
  </si>
  <si>
    <t>BCLIND</t>
  </si>
  <si>
    <t>INE412G01024</t>
  </si>
  <si>
    <t>BCONCEPTS</t>
  </si>
  <si>
    <t>INE977Y01011</t>
  </si>
  <si>
    <t>BDR</t>
  </si>
  <si>
    <t>INE766Q01014</t>
  </si>
  <si>
    <t>BEACON</t>
  </si>
  <si>
    <t>INE639X01027</t>
  </si>
  <si>
    <t>BEARDSELL</t>
  </si>
  <si>
    <t>INE520H01022</t>
  </si>
  <si>
    <t>BEDMUTHA</t>
  </si>
  <si>
    <t>INE844K01012</t>
  </si>
  <si>
    <t>BELLACASA</t>
  </si>
  <si>
    <t>INE344T01014</t>
  </si>
  <si>
    <t>BESTAGRO</t>
  </si>
  <si>
    <t>INE052T01013</t>
  </si>
  <si>
    <t>BESWASTH</t>
  </si>
  <si>
    <t>INE288U01011</t>
  </si>
  <si>
    <t>BETA</t>
  </si>
  <si>
    <t>INE351Y01019</t>
  </si>
  <si>
    <t>BEWLTD</t>
  </si>
  <si>
    <t>INE0HQI01014</t>
  </si>
  <si>
    <t>BFINVEST</t>
  </si>
  <si>
    <t>INE878K01010</t>
  </si>
  <si>
    <t>BFSI</t>
  </si>
  <si>
    <t>INF769K01HI8</t>
  </si>
  <si>
    <t>BFUTILITIE</t>
  </si>
  <si>
    <t>INE243D01012</t>
  </si>
  <si>
    <t>BGLOBAL</t>
  </si>
  <si>
    <t>INE224M01013</t>
  </si>
  <si>
    <t>BGRENERGY</t>
  </si>
  <si>
    <t>INE661I01014</t>
  </si>
  <si>
    <t>BHADORA</t>
  </si>
  <si>
    <t>INE0ZRC01017</t>
  </si>
  <si>
    <t>BHAGCHEM</t>
  </si>
  <si>
    <t>INE414D01027</t>
  </si>
  <si>
    <t>BHAGERIA</t>
  </si>
  <si>
    <t>INE354C01027</t>
  </si>
  <si>
    <t>BHAGYANGR</t>
  </si>
  <si>
    <t>INE458B01036</t>
  </si>
  <si>
    <t>BHAIRAV</t>
  </si>
  <si>
    <t>INE842E01019</t>
  </si>
  <si>
    <t>BHALCHANDR</t>
  </si>
  <si>
    <t>INE992S01012</t>
  </si>
  <si>
    <t>BHANDARI</t>
  </si>
  <si>
    <t>INE474E01029</t>
  </si>
  <si>
    <t>BHARAT</t>
  </si>
  <si>
    <t>INE188S01017</t>
  </si>
  <si>
    <t>BHARATGEAR</t>
  </si>
  <si>
    <t>INE561C01019</t>
  </si>
  <si>
    <t>BHARATRAS</t>
  </si>
  <si>
    <t>INE838B01013</t>
  </si>
  <si>
    <t>BHARATSE</t>
  </si>
  <si>
    <t>INE415D01024</t>
  </si>
  <si>
    <t>BHARATWIRE</t>
  </si>
  <si>
    <t>INE316L01019</t>
  </si>
  <si>
    <t>BIGBLOC</t>
  </si>
  <si>
    <t>INE412U01025</t>
  </si>
  <si>
    <t>BIKEWO</t>
  </si>
  <si>
    <t>INE0SQH01013</t>
  </si>
  <si>
    <t>BIL</t>
  </si>
  <si>
    <t>INE828A01016</t>
  </si>
  <si>
    <t>BILVYAPAR</t>
  </si>
  <si>
    <t>INE071A01013</t>
  </si>
  <si>
    <t>BIOFILCHEM</t>
  </si>
  <si>
    <t>INE829A01014</t>
  </si>
  <si>
    <t>BIRDYS</t>
  </si>
  <si>
    <t>INE0PC901019</t>
  </si>
  <si>
    <t>BIRET</t>
  </si>
  <si>
    <t>RR</t>
  </si>
  <si>
    <t>INE0FDU25010</t>
  </si>
  <si>
    <t>BIRLACABLE</t>
  </si>
  <si>
    <t>INE800A01015</t>
  </si>
  <si>
    <t>BIRLACORPN</t>
  </si>
  <si>
    <t>INE340A01012</t>
  </si>
  <si>
    <t>BIRLAMONEY</t>
  </si>
  <si>
    <t>INE865C01022</t>
  </si>
  <si>
    <t>BIRLANU</t>
  </si>
  <si>
    <t>INE557A01011</t>
  </si>
  <si>
    <t>BIUL</t>
  </si>
  <si>
    <t>INE073F01018</t>
  </si>
  <si>
    <t>BLACKBUCK</t>
  </si>
  <si>
    <t>INE0UIZ01018</t>
  </si>
  <si>
    <t>BLAL</t>
  </si>
  <si>
    <t>INE0N7W01012</t>
  </si>
  <si>
    <t>BLBLIMITED</t>
  </si>
  <si>
    <t>INE791A01024</t>
  </si>
  <si>
    <t>BLISSGVS</t>
  </si>
  <si>
    <t>INE416D01022</t>
  </si>
  <si>
    <t>BLKASHYAP</t>
  </si>
  <si>
    <t>INE350H01032</t>
  </si>
  <si>
    <t>BLSE</t>
  </si>
  <si>
    <t>INE0NLT01010</t>
  </si>
  <si>
    <t>BLUECHIP</t>
  </si>
  <si>
    <t>INE657B01025</t>
  </si>
  <si>
    <t>BLUECOAST</t>
  </si>
  <si>
    <t>INE472B01011</t>
  </si>
  <si>
    <t>BLUEJET</t>
  </si>
  <si>
    <t>INE0KBH01020</t>
  </si>
  <si>
    <t>BLUEPEBBLE</t>
  </si>
  <si>
    <t>INE0SAK01011</t>
  </si>
  <si>
    <t>BLUESTONE</t>
  </si>
  <si>
    <t>INE304W01038</t>
  </si>
  <si>
    <t>BLUEWATER</t>
  </si>
  <si>
    <t>INE0X3M01010</t>
  </si>
  <si>
    <t>BLUSPRING</t>
  </si>
  <si>
    <t>INE0U4101014</t>
  </si>
  <si>
    <t>BMETRICS</t>
  </si>
  <si>
    <t>INE0I3Y01014</t>
  </si>
  <si>
    <t>BODALCHEM</t>
  </si>
  <si>
    <t>INE338D01028</t>
  </si>
  <si>
    <t>BOHRAIND</t>
  </si>
  <si>
    <t>INE802W01023</t>
  </si>
  <si>
    <t>BORANA</t>
  </si>
  <si>
    <t>INE16SF01016</t>
  </si>
  <si>
    <t>BOROLTD</t>
  </si>
  <si>
    <t>INE02PY01013</t>
  </si>
  <si>
    <t>BORORENEW</t>
  </si>
  <si>
    <t>INE666D01022</t>
  </si>
  <si>
    <t>BOROSCI</t>
  </si>
  <si>
    <t>INE02L001032</t>
  </si>
  <si>
    <t>BOSS</t>
  </si>
  <si>
    <t>INE0QNI01012</t>
  </si>
  <si>
    <t>BPF01D1D</t>
  </si>
  <si>
    <t>INF955L01IW0</t>
  </si>
  <si>
    <t>BPF01D1R</t>
  </si>
  <si>
    <t>INF955L01IX8</t>
  </si>
  <si>
    <t>BPF01D2G</t>
  </si>
  <si>
    <t>INF955L01IT6</t>
  </si>
  <si>
    <t>BPF01D3D</t>
  </si>
  <si>
    <t>INF955L01IU4</t>
  </si>
  <si>
    <t>BPF01D3R</t>
  </si>
  <si>
    <t>INF955L01IV2</t>
  </si>
  <si>
    <t>BPF01GPG</t>
  </si>
  <si>
    <t>INF955L01IO7</t>
  </si>
  <si>
    <t>BPF01MDD</t>
  </si>
  <si>
    <t>INF955L01IR0</t>
  </si>
  <si>
    <t>BPF01MDR</t>
  </si>
  <si>
    <t>INF955L01IS8</t>
  </si>
  <si>
    <t>BPF01QDD</t>
  </si>
  <si>
    <t>INF955L01IP4</t>
  </si>
  <si>
    <t>BPF01QDR</t>
  </si>
  <si>
    <t>INF955L01IQ2</t>
  </si>
  <si>
    <t>BPF02D1R</t>
  </si>
  <si>
    <t>INF955L01JK3</t>
  </si>
  <si>
    <t>BPF02D2G</t>
  </si>
  <si>
    <t>INF955L01JF3</t>
  </si>
  <si>
    <t>BPF02D3D</t>
  </si>
  <si>
    <t>INF955L01JI7</t>
  </si>
  <si>
    <t>BPF02D3R</t>
  </si>
  <si>
    <t>INF955L01JJ5</t>
  </si>
  <si>
    <t>BPF02D4D</t>
  </si>
  <si>
    <t>INF955L01JG1</t>
  </si>
  <si>
    <t>BPF02D4R</t>
  </si>
  <si>
    <t>INF955L01JH9</t>
  </si>
  <si>
    <t>BPF02D5R</t>
  </si>
  <si>
    <t>INF955L01JL1</t>
  </si>
  <si>
    <t>BPF02IDR</t>
  </si>
  <si>
    <t>INF955L01JD8</t>
  </si>
  <si>
    <t>BPF02IGG</t>
  </si>
  <si>
    <t>INF955L01IY6</t>
  </si>
  <si>
    <t>BPF02IMD</t>
  </si>
  <si>
    <t>INF955L01JB2</t>
  </si>
  <si>
    <t>BPF02IMR</t>
  </si>
  <si>
    <t>INF955L01JC0</t>
  </si>
  <si>
    <t>BPF02IQD</t>
  </si>
  <si>
    <t>INF955L01IZ3</t>
  </si>
  <si>
    <t>BPF02IQR</t>
  </si>
  <si>
    <t>INF955L01JA4</t>
  </si>
  <si>
    <t>BPF02IWR</t>
  </si>
  <si>
    <t>INF955L01JE6</t>
  </si>
  <si>
    <t>BPF02RDR</t>
  </si>
  <si>
    <t>INF955L01JN7</t>
  </si>
  <si>
    <t>BPF02RGG</t>
  </si>
  <si>
    <t>INF955L01JM9</t>
  </si>
  <si>
    <t>BPF02RMD</t>
  </si>
  <si>
    <t>INF955L01JP2</t>
  </si>
  <si>
    <t>BPF02RMR</t>
  </si>
  <si>
    <t>INF955L01JQ0</t>
  </si>
  <si>
    <t>BPF02RWR</t>
  </si>
  <si>
    <t>INF955L01JO5</t>
  </si>
  <si>
    <t>BPL</t>
  </si>
  <si>
    <t>INE110A01019</t>
  </si>
  <si>
    <t>BRACEPORT</t>
  </si>
  <si>
    <t>INE0R4Z01018</t>
  </si>
  <si>
    <t>BRIGHOTEL</t>
  </si>
  <si>
    <t>INE03NU01014</t>
  </si>
  <si>
    <t>BRNL</t>
  </si>
  <si>
    <t>INE727S01012</t>
  </si>
  <si>
    <t>BROOKS</t>
  </si>
  <si>
    <t>INE650L01011</t>
  </si>
  <si>
    <t>BSE500IETF</t>
  </si>
  <si>
    <t>INF109KC1V59</t>
  </si>
  <si>
    <t>BSHSL</t>
  </si>
  <si>
    <t>INE032Z01020</t>
  </si>
  <si>
    <t>BSL</t>
  </si>
  <si>
    <t>INE594B01012</t>
  </si>
  <si>
    <t>BSLGOLDETF</t>
  </si>
  <si>
    <t>INF209KB18D3</t>
  </si>
  <si>
    <t>BSLIFQPIDG</t>
  </si>
  <si>
    <t>INF209K01YQ3</t>
  </si>
  <si>
    <t>BSLIQPIIDP</t>
  </si>
  <si>
    <t>INF209K01HR6</t>
  </si>
  <si>
    <t>BSLIQPIRDP</t>
  </si>
  <si>
    <t>INF209K01HO3</t>
  </si>
  <si>
    <t>BSLIQPIRG</t>
  </si>
  <si>
    <t>INF209K01HN5</t>
  </si>
  <si>
    <t>BSLNIFTY</t>
  </si>
  <si>
    <t>INF209KB19D1</t>
  </si>
  <si>
    <t>BSLSENETFG</t>
  </si>
  <si>
    <t>INF209KB10E8</t>
  </si>
  <si>
    <t>BTML</t>
  </si>
  <si>
    <t>INE0EEJ01023</t>
  </si>
  <si>
    <t>BULKCORP</t>
  </si>
  <si>
    <t>INE0SZ301012</t>
  </si>
  <si>
    <t>BUTTERFLY</t>
  </si>
  <si>
    <t>INE295F01017</t>
  </si>
  <si>
    <t>BUYRIGHT</t>
  </si>
  <si>
    <t>INE157T01010</t>
  </si>
  <si>
    <t>BVCL</t>
  </si>
  <si>
    <t>INE139I01011</t>
  </si>
  <si>
    <t>BYKE</t>
  </si>
  <si>
    <t>INE319B01014</t>
  </si>
  <si>
    <t>C2C</t>
  </si>
  <si>
    <t>INE0U7V01015</t>
  </si>
  <si>
    <t>CADSYS</t>
  </si>
  <si>
    <t>INE090Y01013</t>
  </si>
  <si>
    <t>CAGL25</t>
  </si>
  <si>
    <t>INE741K07561</t>
  </si>
  <si>
    <t>CAGL25A</t>
  </si>
  <si>
    <t>INE741K07488</t>
  </si>
  <si>
    <t>CAGL26</t>
  </si>
  <si>
    <t>INE741K07538</t>
  </si>
  <si>
    <t>CAGL27</t>
  </si>
  <si>
    <t>INE741K07553</t>
  </si>
  <si>
    <t>CAGL27A</t>
  </si>
  <si>
    <t>INE741K07504</t>
  </si>
  <si>
    <t>CAGL28</t>
  </si>
  <si>
    <t>INE741K07546</t>
  </si>
  <si>
    <t>CALSOFT</t>
  </si>
  <si>
    <t>INE526B01014</t>
  </si>
  <si>
    <t>CALSOFTPP</t>
  </si>
  <si>
    <t>X1</t>
  </si>
  <si>
    <t>IN9526B01012</t>
  </si>
  <si>
    <t>CAMLINFINE</t>
  </si>
  <si>
    <t>INE052I01032</t>
  </si>
  <si>
    <t>CANARYS</t>
  </si>
  <si>
    <t>INE0QG301017</t>
  </si>
  <si>
    <t>CANTABIL</t>
  </si>
  <si>
    <t>INE068L01024</t>
  </si>
  <si>
    <t>CAPFIN</t>
  </si>
  <si>
    <t>INE379R01014</t>
  </si>
  <si>
    <t>CAPINVIT</t>
  </si>
  <si>
    <t>INE0Z8Z23013</t>
  </si>
  <si>
    <t>CAPITALSFB</t>
  </si>
  <si>
    <t>INE646H01017</t>
  </si>
  <si>
    <t>CAPTRUST</t>
  </si>
  <si>
    <t>INE707C01018</t>
  </si>
  <si>
    <t>CARRARO</t>
  </si>
  <si>
    <t>INE0V7W01012</t>
  </si>
  <si>
    <t>CARYSIL</t>
  </si>
  <si>
    <t>INE482D01024</t>
  </si>
  <si>
    <t>CASTLE</t>
  </si>
  <si>
    <t>INE262V01014</t>
  </si>
  <si>
    <t>CBAZAAR</t>
  </si>
  <si>
    <t>INE518X01015</t>
  </si>
  <si>
    <t>CCCL</t>
  </si>
  <si>
    <t>INE429I01024</t>
  </si>
  <si>
    <t>CCHHL</t>
  </si>
  <si>
    <t>INE652F01027</t>
  </si>
  <si>
    <t>CEDAAR</t>
  </si>
  <si>
    <t>INE11J101017</t>
  </si>
  <si>
    <t>CEIGALL</t>
  </si>
  <si>
    <t>INE0AG901020</t>
  </si>
  <si>
    <t>CELEBRITY</t>
  </si>
  <si>
    <t>INE185H01016</t>
  </si>
  <si>
    <t>CELLECOR</t>
  </si>
  <si>
    <t>INE0OMO01025</t>
  </si>
  <si>
    <t>CELLPOINT</t>
  </si>
  <si>
    <t>INE0O0001013</t>
  </si>
  <si>
    <t>CENTENKA</t>
  </si>
  <si>
    <t>INE485A01015</t>
  </si>
  <si>
    <t>CENTEXT</t>
  </si>
  <si>
    <t>INE281A01026</t>
  </si>
  <si>
    <t>CENTRAL</t>
  </si>
  <si>
    <t>INE672G01015</t>
  </si>
  <si>
    <t>CENTRUM</t>
  </si>
  <si>
    <t>INE660C01027</t>
  </si>
  <si>
    <t>CENTUM</t>
  </si>
  <si>
    <t>INE320B01020</t>
  </si>
  <si>
    <t>CEREBRAINT</t>
  </si>
  <si>
    <t>INE345B01019</t>
  </si>
  <si>
    <t>CEWATER</t>
  </si>
  <si>
    <t>INE037Z01029</t>
  </si>
  <si>
    <t>CGRAPHICS</t>
  </si>
  <si>
    <t>INE0R7401011</t>
  </si>
  <si>
    <t>CHAMPION</t>
  </si>
  <si>
    <t>INE477E01014</t>
  </si>
  <si>
    <t>CHAMUNDA</t>
  </si>
  <si>
    <t>INE11HG01018</t>
  </si>
  <si>
    <t>CHANDAN</t>
  </si>
  <si>
    <t>INE0B2N01016</t>
  </si>
  <si>
    <t>CHAVDA</t>
  </si>
  <si>
    <t>INE0PT101017</t>
  </si>
  <si>
    <t>CHEMBOND</t>
  </si>
  <si>
    <t>INE995D01025</t>
  </si>
  <si>
    <t>CHEMBONDCH</t>
  </si>
  <si>
    <t>INE0TGX01019</t>
  </si>
  <si>
    <t>CHEMCON</t>
  </si>
  <si>
    <t>INE03YM01018</t>
  </si>
  <si>
    <t>CHEMFAB</t>
  </si>
  <si>
    <t>INE783X01023</t>
  </si>
  <si>
    <t>CHEMPLASTS</t>
  </si>
  <si>
    <t>INE488A01050</t>
  </si>
  <si>
    <t>CHETANA</t>
  </si>
  <si>
    <t>INE0U1T01012</t>
  </si>
  <si>
    <t>CHEVIOT</t>
  </si>
  <si>
    <t>INE974B01016</t>
  </si>
  <si>
    <t>CHITRAKUT</t>
  </si>
  <si>
    <t>INE228E01011</t>
  </si>
  <si>
    <t>D1</t>
  </si>
  <si>
    <t>INE121A08PJ0</t>
  </si>
  <si>
    <t>CIF27</t>
  </si>
  <si>
    <t>INE121A07RS9</t>
  </si>
  <si>
    <t>CIF29</t>
  </si>
  <si>
    <t>INE121A07RU5</t>
  </si>
  <si>
    <t>CIFC26</t>
  </si>
  <si>
    <t>INE121A07RR1</t>
  </si>
  <si>
    <t>CIFC26A</t>
  </si>
  <si>
    <t>INE121A07RD1</t>
  </si>
  <si>
    <t>CIFC28</t>
  </si>
  <si>
    <t>INE121A07RI0</t>
  </si>
  <si>
    <t>CIFCZC25</t>
  </si>
  <si>
    <t>INE121A07RL4</t>
  </si>
  <si>
    <t>CIFCZC26</t>
  </si>
  <si>
    <t>INE121A07RK6</t>
  </si>
  <si>
    <t>CIFCZC26A</t>
  </si>
  <si>
    <t>INE121A07QZ6</t>
  </si>
  <si>
    <t>CIFCZC28</t>
  </si>
  <si>
    <t>INE121A07RN0</t>
  </si>
  <si>
    <t>CIFCZC28A</t>
  </si>
  <si>
    <t>INE121A07QX1</t>
  </si>
  <si>
    <t>CIFL</t>
  </si>
  <si>
    <t>INE345H01024</t>
  </si>
  <si>
    <t>CINELINE</t>
  </si>
  <si>
    <t>INE704H01022</t>
  </si>
  <si>
    <t>CINEVISTA</t>
  </si>
  <si>
    <t>INE039B01026</t>
  </si>
  <si>
    <t>CITI26</t>
  </si>
  <si>
    <t>INE915D07P73</t>
  </si>
  <si>
    <t>CITI2626</t>
  </si>
  <si>
    <t>INE915D08CX8</t>
  </si>
  <si>
    <t>CITI26A</t>
  </si>
  <si>
    <t>INE915D08CY6</t>
  </si>
  <si>
    <t>CITI27</t>
  </si>
  <si>
    <t>INE915D08CZ3</t>
  </si>
  <si>
    <t>CITYGOLD</t>
  </si>
  <si>
    <t>INE868D01016</t>
  </si>
  <si>
    <t>CLEDUCATE</t>
  </si>
  <si>
    <t>INE201M01029</t>
  </si>
  <si>
    <t>CLOUD</t>
  </si>
  <si>
    <t>SZ</t>
  </si>
  <si>
    <t>INE0JOO01021</t>
  </si>
  <si>
    <t>CLSEL</t>
  </si>
  <si>
    <t>INE419D01026</t>
  </si>
  <si>
    <t>CLSL</t>
  </si>
  <si>
    <t>INE00NH01017</t>
  </si>
  <si>
    <t>CMICABLES</t>
  </si>
  <si>
    <t>INE981B01011</t>
  </si>
  <si>
    <t>CMNL</t>
  </si>
  <si>
    <t>INE06PV01010</t>
  </si>
  <si>
    <t>CMRSL</t>
  </si>
  <si>
    <t>INE075Z01011</t>
  </si>
  <si>
    <t>COASTCORP</t>
  </si>
  <si>
    <t>INE377E01024</t>
  </si>
  <si>
    <t>COFFEEDAY</t>
  </si>
  <si>
    <t>INE335K01011</t>
  </si>
  <si>
    <t>COMMITTED</t>
  </si>
  <si>
    <t>INE597Z01014</t>
  </si>
  <si>
    <t>COMMOIETF</t>
  </si>
  <si>
    <t>INF109KC19O8</t>
  </si>
  <si>
    <t>COMPINFO</t>
  </si>
  <si>
    <t>INE070C01037</t>
  </si>
  <si>
    <t>COMPUSOFT</t>
  </si>
  <si>
    <t>INE453B01029</t>
  </si>
  <si>
    <t>COMSYN</t>
  </si>
  <si>
    <t>INE073V01015</t>
  </si>
  <si>
    <t>CONFIPET</t>
  </si>
  <si>
    <t>INE552D01024</t>
  </si>
  <si>
    <t>CONNPLEX</t>
  </si>
  <si>
    <t>INE0EAS01014</t>
  </si>
  <si>
    <t>CONS</t>
  </si>
  <si>
    <t>INF174KA1JE5</t>
  </si>
  <si>
    <t>CONSOFINVT</t>
  </si>
  <si>
    <t>INE025A01027</t>
  </si>
  <si>
    <t>CONSUMER</t>
  </si>
  <si>
    <t>INF769K01NS5</t>
  </si>
  <si>
    <t>CONSUMIETF</t>
  </si>
  <si>
    <t>INF109KC1V42</t>
  </si>
  <si>
    <t>CONTI</t>
  </si>
  <si>
    <t>INE340Z01019</t>
  </si>
  <si>
    <t>CONTROLPR</t>
  </si>
  <si>
    <t>INE663B01015</t>
  </si>
  <si>
    <t>COOLCAPS</t>
  </si>
  <si>
    <t>INE0HS001028</t>
  </si>
  <si>
    <t>CORALFINAC</t>
  </si>
  <si>
    <t>INE558D01021</t>
  </si>
  <si>
    <t>CORDSCABLE</t>
  </si>
  <si>
    <t>INE792I01017</t>
  </si>
  <si>
    <t>COSMOFIRST</t>
  </si>
  <si>
    <t>INE757A01017</t>
  </si>
  <si>
    <t>COUNCODOS</t>
  </si>
  <si>
    <t>INE695B01025</t>
  </si>
  <si>
    <t>CPCAP</t>
  </si>
  <si>
    <t>INE521J01018</t>
  </si>
  <si>
    <t>CPPLUS</t>
  </si>
  <si>
    <t>INE819V01029</t>
  </si>
  <si>
    <t>CPS</t>
  </si>
  <si>
    <t>INE0QBU01012</t>
  </si>
  <si>
    <t>CRAYONS</t>
  </si>
  <si>
    <t>INE0OFK01019</t>
  </si>
  <si>
    <t>CREATIVE</t>
  </si>
  <si>
    <t>INE985W01018</t>
  </si>
  <si>
    <t>CREATIVEYE</t>
  </si>
  <si>
    <t>INE230B01021</t>
  </si>
  <si>
    <t>CRED</t>
  </si>
  <si>
    <t>INE405N01016</t>
  </si>
  <si>
    <t>CREMICA</t>
  </si>
  <si>
    <t>INE050S01019</t>
  </si>
  <si>
    <t>CRESCENT</t>
  </si>
  <si>
    <t>INE147E01013</t>
  </si>
  <si>
    <t>CREST</t>
  </si>
  <si>
    <t>INE559D01011</t>
  </si>
  <si>
    <t>CROWN</t>
  </si>
  <si>
    <t>INE491V01019</t>
  </si>
  <si>
    <t>CSLFINANCE</t>
  </si>
  <si>
    <t>INE718F01018</t>
  </si>
  <si>
    <t>CTE</t>
  </si>
  <si>
    <t>INE627H01017</t>
  </si>
  <si>
    <t>CUBEINVIT</t>
  </si>
  <si>
    <t>INE0NR623014</t>
  </si>
  <si>
    <t>CUBEXTUB</t>
  </si>
  <si>
    <t>INE144D01012</t>
  </si>
  <si>
    <t>CUDML</t>
  </si>
  <si>
    <t>INE0WL201014</t>
  </si>
  <si>
    <t>CURAA</t>
  </si>
  <si>
    <t>INE117B01020</t>
  </si>
  <si>
    <t>CYBER-RE</t>
  </si>
  <si>
    <t>INE278G20011</t>
  </si>
  <si>
    <t>CYBERMEDIA</t>
  </si>
  <si>
    <t>INE278G01037</t>
  </si>
  <si>
    <t>CYBERTECH</t>
  </si>
  <si>
    <t>INE214A01019</t>
  </si>
  <si>
    <t>DALMIARF</t>
  </si>
  <si>
    <t>INE0EB001012</t>
  </si>
  <si>
    <t>DALMIASUG</t>
  </si>
  <si>
    <t>INE495A01022</t>
  </si>
  <si>
    <t>DAMODARIND</t>
  </si>
  <si>
    <t>INE497D01022</t>
  </si>
  <si>
    <t>DANGEE</t>
  </si>
  <si>
    <t>INE688Y01022</t>
  </si>
  <si>
    <t>DANISH</t>
  </si>
  <si>
    <t>INE0YU901016</t>
  </si>
  <si>
    <t>DAVAN-RE1</t>
  </si>
  <si>
    <t>INE179G20029</t>
  </si>
  <si>
    <t>DAVANGERE</t>
  </si>
  <si>
    <t>INE179G01029</t>
  </si>
  <si>
    <t>DBCORP</t>
  </si>
  <si>
    <t>INE950I01011</t>
  </si>
  <si>
    <t>DBEIL</t>
  </si>
  <si>
    <t>INE0OPA01019</t>
  </si>
  <si>
    <t>DBOL</t>
  </si>
  <si>
    <t>INE0I3401014</t>
  </si>
  <si>
    <t>DBSTOCKBRO</t>
  </si>
  <si>
    <t>INE921B01025</t>
  </si>
  <si>
    <t>DCAL</t>
  </si>
  <si>
    <t>INE385W01011</t>
  </si>
  <si>
    <t>DCCL</t>
  </si>
  <si>
    <t>INE04Q901010</t>
  </si>
  <si>
    <t>DCG</t>
  </si>
  <si>
    <t>INE0S8401018</t>
  </si>
  <si>
    <t>DCI</t>
  </si>
  <si>
    <t>INE0A1101019</t>
  </si>
  <si>
    <t>DCM</t>
  </si>
  <si>
    <t>INE498A01018</t>
  </si>
  <si>
    <t>DCMFINSERV</t>
  </si>
  <si>
    <t>INE891B01012</t>
  </si>
  <si>
    <t>DCMNVL</t>
  </si>
  <si>
    <t>INE08KP01019</t>
  </si>
  <si>
    <t>DCMSRIND</t>
  </si>
  <si>
    <t>INE843D01027</t>
  </si>
  <si>
    <t>DDEVPLSTIK</t>
  </si>
  <si>
    <t>INE0HR601026</t>
  </si>
  <si>
    <t>DDVENTURES</t>
  </si>
  <si>
    <t>INE458T01012</t>
  </si>
  <si>
    <t>DECCANCE</t>
  </si>
  <si>
    <t>INE583C01021</t>
  </si>
  <si>
    <t>DECCANTRAN</t>
  </si>
  <si>
    <t>INE0S7C01019</t>
  </si>
  <si>
    <t>DEEDEV</t>
  </si>
  <si>
    <t>INE841L01016</t>
  </si>
  <si>
    <t>DEEM</t>
  </si>
  <si>
    <t>INE586O01011</t>
  </si>
  <si>
    <t>DEEPJYOTI</t>
  </si>
  <si>
    <t>INE565D01018</t>
  </si>
  <si>
    <t>DELAPLEX</t>
  </si>
  <si>
    <t>INE0SK801018</t>
  </si>
  <si>
    <t>DELHISAFE</t>
  </si>
  <si>
    <t>INE639Y01017</t>
  </si>
  <si>
    <t>DELPHIFX</t>
  </si>
  <si>
    <t>INE726L01019</t>
  </si>
  <si>
    <t>DELTAMAGNT</t>
  </si>
  <si>
    <t>INE393A01011</t>
  </si>
  <si>
    <t>DELTIC</t>
  </si>
  <si>
    <t>INE0XRN01019</t>
  </si>
  <si>
    <t>DEN</t>
  </si>
  <si>
    <t>INE947J01015</t>
  </si>
  <si>
    <t>DENEERS</t>
  </si>
  <si>
    <t>INE0JWV01011</t>
  </si>
  <si>
    <t>DENIMDL</t>
  </si>
  <si>
    <t>INE956N01018</t>
  </si>
  <si>
    <t>DENORA</t>
  </si>
  <si>
    <t>INE244A01016</t>
  </si>
  <si>
    <t>DENTA</t>
  </si>
  <si>
    <t>INE0R4L01018</t>
  </si>
  <si>
    <t>DENTALKART</t>
  </si>
  <si>
    <t>INE0N5801013</t>
  </si>
  <si>
    <t>DESTINY</t>
  </si>
  <si>
    <t>INE0IGO01011</t>
  </si>
  <si>
    <t>DEVIT</t>
  </si>
  <si>
    <t>INE060X01026</t>
  </si>
  <si>
    <t>DEVRUPTRAD</t>
  </si>
  <si>
    <t>INE790R01012</t>
  </si>
  <si>
    <t>DEWANHOUS</t>
  </si>
  <si>
    <t>INE202B01012</t>
  </si>
  <si>
    <t>DGCONTENT</t>
  </si>
  <si>
    <t>INE03JI01017</t>
  </si>
  <si>
    <t>DHAMPURSUG</t>
  </si>
  <si>
    <t>INE041A01016</t>
  </si>
  <si>
    <t>DHANBANK</t>
  </si>
  <si>
    <t>INE680A01011</t>
  </si>
  <si>
    <t>DHANLAXMI</t>
  </si>
  <si>
    <t>INE0V9V01010</t>
  </si>
  <si>
    <t>DHANUKA</t>
  </si>
  <si>
    <t>INE435G01025</t>
  </si>
  <si>
    <t>DHARAN</t>
  </si>
  <si>
    <t>INE278R01034</t>
  </si>
  <si>
    <t>DHARIWAL</t>
  </si>
  <si>
    <t>INE0YRN01017</t>
  </si>
  <si>
    <t>DHARMAJ</t>
  </si>
  <si>
    <t>INE00OQ01016</t>
  </si>
  <si>
    <t>DHAVAL</t>
  </si>
  <si>
    <t>INE307I01014</t>
  </si>
  <si>
    <t>DHRUV</t>
  </si>
  <si>
    <t>INE506Z01015</t>
  </si>
  <si>
    <t>DHTL</t>
  </si>
  <si>
    <t>INE0OGG01015</t>
  </si>
  <si>
    <t>DHUNINV</t>
  </si>
  <si>
    <t>INE320L01011</t>
  </si>
  <si>
    <t>DIACABS</t>
  </si>
  <si>
    <t>INE989C01038</t>
  </si>
  <si>
    <t>DIAMINESQ</t>
  </si>
  <si>
    <t>INE591D01014</t>
  </si>
  <si>
    <t>DIAMONDYD</t>
  </si>
  <si>
    <t>INE393P01035</t>
  </si>
  <si>
    <t>DICIND</t>
  </si>
  <si>
    <t>INE303A01010</t>
  </si>
  <si>
    <t>DIDL</t>
  </si>
  <si>
    <t>INE642P01019</t>
  </si>
  <si>
    <t>DIFFNKG</t>
  </si>
  <si>
    <t>INE184O01015</t>
  </si>
  <si>
    <t>DIGIDRIVE</t>
  </si>
  <si>
    <t>INE0PSC01024</t>
  </si>
  <si>
    <t>DIGIKORE</t>
  </si>
  <si>
    <t>INE0QJ901011</t>
  </si>
  <si>
    <t>DIGISPICE</t>
  </si>
  <si>
    <t>INE927C01020</t>
  </si>
  <si>
    <t>DIGITIDE</t>
  </si>
  <si>
    <t>INE0U4701011</t>
  </si>
  <si>
    <t>DIGJAMLMTD</t>
  </si>
  <si>
    <t>INE731U01028</t>
  </si>
  <si>
    <t>DIL</t>
  </si>
  <si>
    <t>INE411Y01011</t>
  </si>
  <si>
    <t>DISHTV</t>
  </si>
  <si>
    <t>INE836F01026</t>
  </si>
  <si>
    <t>DIVGIITTS</t>
  </si>
  <si>
    <t>INE753U01022</t>
  </si>
  <si>
    <t>DIVINEHIRA</t>
  </si>
  <si>
    <t>INE0NA501011</t>
  </si>
  <si>
    <t>DIVOPPBEES</t>
  </si>
  <si>
    <t>INF204KA1MS3</t>
  </si>
  <si>
    <t>DIVYADHAN</t>
  </si>
  <si>
    <t>INE0QYI01019</t>
  </si>
  <si>
    <t>DJML</t>
  </si>
  <si>
    <t>INE0B1K01014</t>
  </si>
  <si>
    <t>DKEGL</t>
  </si>
  <si>
    <t>INE0GN101014</t>
  </si>
  <si>
    <t>DLINKINDIA</t>
  </si>
  <si>
    <t>INE250K01012</t>
  </si>
  <si>
    <t>DMCC</t>
  </si>
  <si>
    <t>INE505A01010</t>
  </si>
  <si>
    <t>DNAMEDIA</t>
  </si>
  <si>
    <t>INE016M01021</t>
  </si>
  <si>
    <t>DODLA</t>
  </si>
  <si>
    <t>INE021O01019</t>
  </si>
  <si>
    <t>DOLATALGO</t>
  </si>
  <si>
    <t>INE966A01022</t>
  </si>
  <si>
    <t>DOLLAR</t>
  </si>
  <si>
    <t>INE325C01035</t>
  </si>
  <si>
    <t>DOLLEX</t>
  </si>
  <si>
    <t>INE0JHH01011</t>
  </si>
  <si>
    <t>DOLPHIN</t>
  </si>
  <si>
    <t>INE920A01037</t>
  </si>
  <si>
    <t>DONEAR</t>
  </si>
  <si>
    <t>INE668D01028</t>
  </si>
  <si>
    <t>DPABHUSHAN</t>
  </si>
  <si>
    <t>INE266Y01019</t>
  </si>
  <si>
    <t>DPEL</t>
  </si>
  <si>
    <t>INE0SCO01019</t>
  </si>
  <si>
    <t>DPSCLTD</t>
  </si>
  <si>
    <t>INE360C01024</t>
  </si>
  <si>
    <t>DPWIRES</t>
  </si>
  <si>
    <t>INE864X01013</t>
  </si>
  <si>
    <t>DRCSYSTEMS</t>
  </si>
  <si>
    <t>INE03RS01027</t>
  </si>
  <si>
    <t>DREAMFOLKS</t>
  </si>
  <si>
    <t>INE0JS101016</t>
  </si>
  <si>
    <t>DREDGECORP</t>
  </si>
  <si>
    <t>INE506A01018</t>
  </si>
  <si>
    <t>DRFRESH</t>
  </si>
  <si>
    <t>INE412A01019</t>
  </si>
  <si>
    <t>DRL</t>
  </si>
  <si>
    <t>INE704V01015</t>
  </si>
  <si>
    <t>DRMIND</t>
  </si>
  <si>
    <t>INE733B01016</t>
  </si>
  <si>
    <t>DRONE</t>
  </si>
  <si>
    <t>INE0P7201019</t>
  </si>
  <si>
    <t>DRSCARGO</t>
  </si>
  <si>
    <t>INE0QZM01018</t>
  </si>
  <si>
    <t>DRSDILIP</t>
  </si>
  <si>
    <t>INE02CV01017</t>
  </si>
  <si>
    <t>DSSL</t>
  </si>
  <si>
    <t>INE417B01040</t>
  </si>
  <si>
    <t>DTIL</t>
  </si>
  <si>
    <t>INE341R01014</t>
  </si>
  <si>
    <t>DTL</t>
  </si>
  <si>
    <t>INE0JRD01019</t>
  </si>
  <si>
    <t>DUCOL</t>
  </si>
  <si>
    <t>INE0LZO01015</t>
  </si>
  <si>
    <t>DUCON</t>
  </si>
  <si>
    <t>INE741L01018</t>
  </si>
  <si>
    <t>DUGLOBAL</t>
  </si>
  <si>
    <t>INE0HPK01020</t>
  </si>
  <si>
    <t>DURLAX</t>
  </si>
  <si>
    <t>INE0OUW01013</t>
  </si>
  <si>
    <t>DVL</t>
  </si>
  <si>
    <t>INE477B01010</t>
  </si>
  <si>
    <t>DWARKESH</t>
  </si>
  <si>
    <t>INE366A01041</t>
  </si>
  <si>
    <t>DYCL</t>
  </si>
  <si>
    <t>INE600Y01019</t>
  </si>
  <si>
    <t>DYNAMIC</t>
  </si>
  <si>
    <t>INE0DZ701010</t>
  </si>
  <si>
    <t>DYNPRO</t>
  </si>
  <si>
    <t>INE256H01015</t>
  </si>
  <si>
    <t>E2E</t>
  </si>
  <si>
    <t>INE255Z01019</t>
  </si>
  <si>
    <t>EASTSILK</t>
  </si>
  <si>
    <t>INE962C01035</t>
  </si>
  <si>
    <t>EBANKNIFTY</t>
  </si>
  <si>
    <t>INF754K01TE4</t>
  </si>
  <si>
    <t>EBGNG</t>
  </si>
  <si>
    <t>INE18JU01028</t>
  </si>
  <si>
    <t>EBSL</t>
  </si>
  <si>
    <t>INE572B01018</t>
  </si>
  <si>
    <t>ECAPINSURE</t>
  </si>
  <si>
    <t>INF754K01TX4</t>
  </si>
  <si>
    <t>ECOSMOBLTY</t>
  </si>
  <si>
    <t>INE06HJ01020</t>
  </si>
  <si>
    <t>EDUCOMP</t>
  </si>
  <si>
    <t>INE216H01027</t>
  </si>
  <si>
    <t>EEPL</t>
  </si>
  <si>
    <t>INE11HF01010</t>
  </si>
  <si>
    <t>EFACTOR</t>
  </si>
  <si>
    <t>INE0KFF01017</t>
  </si>
  <si>
    <t>EFFWA</t>
  </si>
  <si>
    <t>INE0U9101019</t>
  </si>
  <si>
    <t>EFORCE</t>
  </si>
  <si>
    <t>INE0Q1W01012</t>
  </si>
  <si>
    <t>EGOLD</t>
  </si>
  <si>
    <t>INF754K01SE6</t>
  </si>
  <si>
    <t>EIFFL</t>
  </si>
  <si>
    <t>INE546V01010</t>
  </si>
  <si>
    <t>EIFL</t>
  </si>
  <si>
    <t>INE255S01014</t>
  </si>
  <si>
    <t>EIHAHOTELS</t>
  </si>
  <si>
    <t>INE276C01014</t>
  </si>
  <si>
    <t>EIMCOELECO</t>
  </si>
  <si>
    <t>INE158B01016</t>
  </si>
  <si>
    <t>EKC</t>
  </si>
  <si>
    <t>INE184H01027</t>
  </si>
  <si>
    <t>ELDEHSG</t>
  </si>
  <si>
    <t>INE668G01021</t>
  </si>
  <si>
    <t>INE086A13016</t>
  </si>
  <si>
    <t>ELECTHERM</t>
  </si>
  <si>
    <t>INE822G01016</t>
  </si>
  <si>
    <t>ELGIRUBCO</t>
  </si>
  <si>
    <t>INE819L01012</t>
  </si>
  <si>
    <t>ELGNZ</t>
  </si>
  <si>
    <t>INE0R9101015</t>
  </si>
  <si>
    <t>ELIN</t>
  </si>
  <si>
    <t>INE050401020</t>
  </si>
  <si>
    <t>ELLORA</t>
  </si>
  <si>
    <t>INE237E01012</t>
  </si>
  <si>
    <t>EMAMIPAP</t>
  </si>
  <si>
    <t>INE830C01026</t>
  </si>
  <si>
    <t>EMAMIREAL</t>
  </si>
  <si>
    <t>INE778K01012</t>
  </si>
  <si>
    <t>EMAPARTNER</t>
  </si>
  <si>
    <t>INE0ZOL01023</t>
  </si>
  <si>
    <t>EMBASSY</t>
  </si>
  <si>
    <t>INE041025011</t>
  </si>
  <si>
    <t>EMCURE</t>
  </si>
  <si>
    <t>INE168P01015</t>
  </si>
  <si>
    <t>EMKAY</t>
  </si>
  <si>
    <t>INE296H01011</t>
  </si>
  <si>
    <t>EMKAYTOOLS</t>
  </si>
  <si>
    <t>INE332S01011</t>
  </si>
  <si>
    <t>EMMBI</t>
  </si>
  <si>
    <t>INE753K01015</t>
  </si>
  <si>
    <t>EMMIL</t>
  </si>
  <si>
    <t>INE0S1L01013</t>
  </si>
  <si>
    <t>EMRALD</t>
  </si>
  <si>
    <t>INE162D01014</t>
  </si>
  <si>
    <t>EMULTIMQ</t>
  </si>
  <si>
    <t>INF754K01TF1</t>
  </si>
  <si>
    <t>ENERGYDEV</t>
  </si>
  <si>
    <t>INE306C01019</t>
  </si>
  <si>
    <t>ENFUSE</t>
  </si>
  <si>
    <t>INE0S3X01014</t>
  </si>
  <si>
    <t>ENIL</t>
  </si>
  <si>
    <t>INE265F01028</t>
  </si>
  <si>
    <t>ENSER</t>
  </si>
  <si>
    <t>INE0R9I01021</t>
  </si>
  <si>
    <t>ENTERO</t>
  </si>
  <si>
    <t>INE010601016</t>
  </si>
  <si>
    <t>ENVIRO</t>
  </si>
  <si>
    <t>INE0SUH01015</t>
  </si>
  <si>
    <t>EPACK</t>
  </si>
  <si>
    <t>INE0G5901015</t>
  </si>
  <si>
    <t>EQUAL200</t>
  </si>
  <si>
    <t>INF769K01OA1</t>
  </si>
  <si>
    <t>EQUAL50</t>
  </si>
  <si>
    <t>INF769K01OO2</t>
  </si>
  <si>
    <t>EQUAL50ADD</t>
  </si>
  <si>
    <t>INF740KA1QK2</t>
  </si>
  <si>
    <t>EQUIPPP</t>
  </si>
  <si>
    <t>INE217G01035</t>
  </si>
  <si>
    <t>ESABINDIA</t>
  </si>
  <si>
    <t>INE284A01012</t>
  </si>
  <si>
    <t>ESAFSFB</t>
  </si>
  <si>
    <t>INE818W01011</t>
  </si>
  <si>
    <t>ESCONET</t>
  </si>
  <si>
    <t>INE0RQZ01017</t>
  </si>
  <si>
    <t>ESFL</t>
  </si>
  <si>
    <t>INE0ITO01014</t>
  </si>
  <si>
    <t>ESG</t>
  </si>
  <si>
    <t>INF769K01GS9</t>
  </si>
  <si>
    <t>ESILVER</t>
  </si>
  <si>
    <t>INF754K01SF3</t>
  </si>
  <si>
    <t>ESPRIT</t>
  </si>
  <si>
    <t>INE0SBP01018</t>
  </si>
  <si>
    <t>ESSARSHPNG</t>
  </si>
  <si>
    <t>INE122M01019</t>
  </si>
  <si>
    <t>ESSENTIA</t>
  </si>
  <si>
    <t>INE418N01035</t>
  </si>
  <si>
    <t>ESTER</t>
  </si>
  <si>
    <t>INE778B01029</t>
  </si>
  <si>
    <t>ETL</t>
  </si>
  <si>
    <t>INE0PXC01024</t>
  </si>
  <si>
    <t>ETML</t>
  </si>
  <si>
    <t>INE0RHD01013</t>
  </si>
  <si>
    <t>EUROBOND</t>
  </si>
  <si>
    <t>INE505V01016</t>
  </si>
  <si>
    <t>EUROTEXIND</t>
  </si>
  <si>
    <t>INE022C01012</t>
  </si>
  <si>
    <t>EVEREADY</t>
  </si>
  <si>
    <t>INE128A01029</t>
  </si>
  <si>
    <t>EVERESTIND</t>
  </si>
  <si>
    <t>INE295A01018</t>
  </si>
  <si>
    <t>EVIETF</t>
  </si>
  <si>
    <t>INF109K1A153</t>
  </si>
  <si>
    <t>EVINDIA</t>
  </si>
  <si>
    <t>INF769K01LQ3</t>
  </si>
  <si>
    <t>EXCEL</t>
  </si>
  <si>
    <t>INE688J01023</t>
  </si>
  <si>
    <t>EXCELINDUS</t>
  </si>
  <si>
    <t>INE369A01029</t>
  </si>
  <si>
    <t>EXCELLENT</t>
  </si>
  <si>
    <t>INE0Y4801011</t>
  </si>
  <si>
    <t>EXICOM</t>
  </si>
  <si>
    <t>INE777F01014</t>
  </si>
  <si>
    <t>EXPLEOSOL</t>
  </si>
  <si>
    <t>INE201K01015</t>
  </si>
  <si>
    <t>EXXARO</t>
  </si>
  <si>
    <t>INE0GFE01026</t>
  </si>
  <si>
    <t>F13DG</t>
  </si>
  <si>
    <t>INF582M01IW0</t>
  </si>
  <si>
    <t>F13RG</t>
  </si>
  <si>
    <t>INF582M01IY6</t>
  </si>
  <si>
    <t>F13RP</t>
  </si>
  <si>
    <t>INF582M01IZ3</t>
  </si>
  <si>
    <t>FAIRCHEMOR</t>
  </si>
  <si>
    <t>INE0DNW01011</t>
  </si>
  <si>
    <t>FALCONTECH</t>
  </si>
  <si>
    <t>INE0PQK01013</t>
  </si>
  <si>
    <t>FAZE3Q</t>
  </si>
  <si>
    <t>INE963C01033</t>
  </si>
  <si>
    <t>FCONSUMER</t>
  </si>
  <si>
    <t>INE220J01025</t>
  </si>
  <si>
    <t>FCSSOFT</t>
  </si>
  <si>
    <t>INE512B01022</t>
  </si>
  <si>
    <t>FEDFINA</t>
  </si>
  <si>
    <t>INE007N01010</t>
  </si>
  <si>
    <t>FEL</t>
  </si>
  <si>
    <t>INE623B01027</t>
  </si>
  <si>
    <t>FELDVR</t>
  </si>
  <si>
    <t>IN9623B01058</t>
  </si>
  <si>
    <t>FELIX</t>
  </si>
  <si>
    <t>INE901X01013</t>
  </si>
  <si>
    <t>FIBERWEB</t>
  </si>
  <si>
    <t>INE296C01020</t>
  </si>
  <si>
    <t>FICRF3DP</t>
  </si>
  <si>
    <t>INF090I01VW5</t>
  </si>
  <si>
    <t>FICRF3GP</t>
  </si>
  <si>
    <t>INF090I01VX3</t>
  </si>
  <si>
    <t>FICRFD3DPD</t>
  </si>
  <si>
    <t>INF090I01VY1</t>
  </si>
  <si>
    <t>FICRFD3GPD</t>
  </si>
  <si>
    <t>INF090I01VZ8</t>
  </si>
  <si>
    <t>FIDEL</t>
  </si>
  <si>
    <t>INE0LQQ01019</t>
  </si>
  <si>
    <t>FILATEX</t>
  </si>
  <si>
    <t>INE816B01035</t>
  </si>
  <si>
    <t>FILATFASH</t>
  </si>
  <si>
    <t>INE185E01021</t>
  </si>
  <si>
    <t>FINIETF</t>
  </si>
  <si>
    <t>INF109KC17L8</t>
  </si>
  <si>
    <t>FINOPB</t>
  </si>
  <si>
    <t>INE02NC01014</t>
  </si>
  <si>
    <t>FIRL</t>
  </si>
  <si>
    <t>INE510L01017</t>
  </si>
  <si>
    <t>FISCHER</t>
  </si>
  <si>
    <t>INE771F01025</t>
  </si>
  <si>
    <t>FISTIP3GP</t>
  </si>
  <si>
    <t>INF090I01VN4</t>
  </si>
  <si>
    <t>FISTIP3MDP</t>
  </si>
  <si>
    <t>INF090I01VP9</t>
  </si>
  <si>
    <t>FISTIP3QDP</t>
  </si>
  <si>
    <t>INF090I01VO2</t>
  </si>
  <si>
    <t>FISTIP3WDP</t>
  </si>
  <si>
    <t>INF090I01VQ7</t>
  </si>
  <si>
    <t>FISTIPD3GP</t>
  </si>
  <si>
    <t>INF090I01VS3</t>
  </si>
  <si>
    <t>FISTIPD3MD</t>
  </si>
  <si>
    <t>INF090I01VU9</t>
  </si>
  <si>
    <t>FISTIPD3QD</t>
  </si>
  <si>
    <t>INF090I01VT1</t>
  </si>
  <si>
    <t>FISTIPD3WD</t>
  </si>
  <si>
    <t>INF090I01VV7</t>
  </si>
  <si>
    <t>FISTIPIP3G</t>
  </si>
  <si>
    <t>INF090I01VR5</t>
  </si>
  <si>
    <t>FLAIR</t>
  </si>
  <si>
    <t>INE00Y201027</t>
  </si>
  <si>
    <t>FLEXITUFF</t>
  </si>
  <si>
    <t>INE060J01017</t>
  </si>
  <si>
    <t>FLFL</t>
  </si>
  <si>
    <t>INE452O01016</t>
  </si>
  <si>
    <t>FLYSBS</t>
  </si>
  <si>
    <t>INE0VCK01011</t>
  </si>
  <si>
    <t>FMGOETZE</t>
  </si>
  <si>
    <t>INE529A01010</t>
  </si>
  <si>
    <t>FMNL</t>
  </si>
  <si>
    <t>INE360L01017</t>
  </si>
  <si>
    <t>FOCE</t>
  </si>
  <si>
    <t>INE0I7D01019</t>
  </si>
  <si>
    <t>FOCUS</t>
  </si>
  <si>
    <t>INE593W01028</t>
  </si>
  <si>
    <t>FONEBOX</t>
  </si>
  <si>
    <t>INE0Q4701019</t>
  </si>
  <si>
    <t>FOODSIN</t>
  </si>
  <si>
    <t>INE976E01023</t>
  </si>
  <si>
    <t>FORCAS</t>
  </si>
  <si>
    <t>INE0U2501017</t>
  </si>
  <si>
    <t>FORGEAUTO</t>
  </si>
  <si>
    <t>INE0YKW01013</t>
  </si>
  <si>
    <t>FOSECOIND</t>
  </si>
  <si>
    <t>INE519A01011</t>
  </si>
  <si>
    <t>FRESHARA</t>
  </si>
  <si>
    <t>INE0SFW01015</t>
  </si>
  <si>
    <t>FRICKINDIA</t>
  </si>
  <si>
    <t>INE499C01012</t>
  </si>
  <si>
    <t>FROG</t>
  </si>
  <si>
    <t>INE385O01018</t>
  </si>
  <si>
    <t>FSC</t>
  </si>
  <si>
    <t>INE935Q01015</t>
  </si>
  <si>
    <t>FUSION</t>
  </si>
  <si>
    <t>INE139R01012</t>
  </si>
  <si>
    <t>FUSIONPP</t>
  </si>
  <si>
    <t>IN9139R01028</t>
  </si>
  <si>
    <t>GABRIEL</t>
  </si>
  <si>
    <t>INE524A01029</t>
  </si>
  <si>
    <t>GAJANAND</t>
  </si>
  <si>
    <t>INE0QTE01018</t>
  </si>
  <si>
    <t>GALAPREC</t>
  </si>
  <si>
    <t>INE0RE001014</t>
  </si>
  <si>
    <t>GALAXYSURF</t>
  </si>
  <si>
    <t>INE600K01018</t>
  </si>
  <si>
    <t>GALLANTT</t>
  </si>
  <si>
    <t>INE297H01019</t>
  </si>
  <si>
    <t>GANDHAR</t>
  </si>
  <si>
    <t>INE717W01049</t>
  </si>
  <si>
    <t>GANDHITUBE</t>
  </si>
  <si>
    <t>INE524B01027</t>
  </si>
  <si>
    <t>GANESHBE</t>
  </si>
  <si>
    <t>INE388A01029</t>
  </si>
  <si>
    <t>GANESHIN</t>
  </si>
  <si>
    <t>INE0TVT01024</t>
  </si>
  <si>
    <t>GANGABATH</t>
  </si>
  <si>
    <t>INE0ZI101018</t>
  </si>
  <si>
    <t>GANGAFORGE</t>
  </si>
  <si>
    <t>INE691Z01023</t>
  </si>
  <si>
    <t>GANGESSECU</t>
  </si>
  <si>
    <t>INE335W01016</t>
  </si>
  <si>
    <t>GANGOTRI</t>
  </si>
  <si>
    <t>INE670B01028</t>
  </si>
  <si>
    <t>GANODAYA</t>
  </si>
  <si>
    <t>INE917C01013</t>
  </si>
  <si>
    <t>GARFIBRES</t>
  </si>
  <si>
    <t>INE276A01018</t>
  </si>
  <si>
    <t>GARG</t>
  </si>
  <si>
    <t>INE244E01018</t>
  </si>
  <si>
    <t>GARUDA</t>
  </si>
  <si>
    <t>INE0JVO01026</t>
  </si>
  <si>
    <t>GATECH</t>
  </si>
  <si>
    <t>INE224E01028</t>
  </si>
  <si>
    <t>GATECHDVR</t>
  </si>
  <si>
    <t>INE224E01036</t>
  </si>
  <si>
    <t>GAYAHWS</t>
  </si>
  <si>
    <t>INE287Z01012</t>
  </si>
  <si>
    <t>GAYAPROJ</t>
  </si>
  <si>
    <t>INE336H01023</t>
  </si>
  <si>
    <t>GCHOTELS</t>
  </si>
  <si>
    <t>INE12E301017</t>
  </si>
  <si>
    <t>GDHL</t>
  </si>
  <si>
    <t>INE273R01019</t>
  </si>
  <si>
    <t>GEECEE</t>
  </si>
  <si>
    <t>INE916G01016</t>
  </si>
  <si>
    <t>GEEKAYWIRE</t>
  </si>
  <si>
    <t>INE669X01024</t>
  </si>
  <si>
    <t>GENCON</t>
  </si>
  <si>
    <t>INE854S01022</t>
  </si>
  <si>
    <t>GENSOL</t>
  </si>
  <si>
    <t>INE06H201014</t>
  </si>
  <si>
    <t>GENUSPAPER</t>
  </si>
  <si>
    <t>INE949P01018</t>
  </si>
  <si>
    <t>GEOJITFSL</t>
  </si>
  <si>
    <t>INE007B01023</t>
  </si>
  <si>
    <t>GEPIL</t>
  </si>
  <si>
    <t>INE878A01011</t>
  </si>
  <si>
    <t>GFL26</t>
  </si>
  <si>
    <t>INE02KN07055</t>
  </si>
  <si>
    <t>GFL27</t>
  </si>
  <si>
    <t>INE02KN07030</t>
  </si>
  <si>
    <t>GFLLIMITED</t>
  </si>
  <si>
    <t>INE538A01037</t>
  </si>
  <si>
    <t>GFSTEELS</t>
  </si>
  <si>
    <t>INE534A01028</t>
  </si>
  <si>
    <t>GGBL</t>
  </si>
  <si>
    <t>INE0R8C01018</t>
  </si>
  <si>
    <t>GHCLTEXTIL</t>
  </si>
  <si>
    <t>INE0PA801013</t>
  </si>
  <si>
    <t>GICHSGFIN</t>
  </si>
  <si>
    <t>INE289B01019</t>
  </si>
  <si>
    <t>GICL</t>
  </si>
  <si>
    <t>INE947T01014</t>
  </si>
  <si>
    <t>GILLANDERS</t>
  </si>
  <si>
    <t>INE047B01011</t>
  </si>
  <si>
    <t>GINNIFILA</t>
  </si>
  <si>
    <t>INE424C01010</t>
  </si>
  <si>
    <t>GIRIRAJ</t>
  </si>
  <si>
    <t>INE614Z01017</t>
  </si>
  <si>
    <t>GKWLIMITED</t>
  </si>
  <si>
    <t>INE528A01020</t>
  </si>
  <si>
    <t>GLFL</t>
  </si>
  <si>
    <t>INE540A01017</t>
  </si>
  <si>
    <t>GLOBAL</t>
  </si>
  <si>
    <t>INE291W01037</t>
  </si>
  <si>
    <t>GLOBALE</t>
  </si>
  <si>
    <t>INE0URU01010</t>
  </si>
  <si>
    <t>GLOBALPET</t>
  </si>
  <si>
    <t>INE0PS501019</t>
  </si>
  <si>
    <t>GLOBALVECT</t>
  </si>
  <si>
    <t>INE792H01019</t>
  </si>
  <si>
    <t>GLOBE</t>
  </si>
  <si>
    <t>INE581X01021</t>
  </si>
  <si>
    <t>GLOBECIVIL</t>
  </si>
  <si>
    <t>INE0V3U01015</t>
  </si>
  <si>
    <t>GLOSTERLTD</t>
  </si>
  <si>
    <t>INE350Z01018</t>
  </si>
  <si>
    <t>GMBREW</t>
  </si>
  <si>
    <t>INE075D01018</t>
  </si>
  <si>
    <t>GMRP&amp;UI</t>
  </si>
  <si>
    <t>INE0CU601026</t>
  </si>
  <si>
    <t>GNA</t>
  </si>
  <si>
    <t>INE934S01014</t>
  </si>
  <si>
    <t>GOACARBON</t>
  </si>
  <si>
    <t>INE426D01013</t>
  </si>
  <si>
    <t>GOALPOST</t>
  </si>
  <si>
    <t>INE204V01016</t>
  </si>
  <si>
    <t>GOCLCORP</t>
  </si>
  <si>
    <t>INE077F01035</t>
  </si>
  <si>
    <t>GOCOLORS</t>
  </si>
  <si>
    <t>INE0BJS01011</t>
  </si>
  <si>
    <t>GODAVARIB</t>
  </si>
  <si>
    <t>INE497S01012</t>
  </si>
  <si>
    <t>GODHA</t>
  </si>
  <si>
    <t>INE925Y01036</t>
  </si>
  <si>
    <t>GOENKA</t>
  </si>
  <si>
    <t>INE516K01024</t>
  </si>
  <si>
    <t>GOKUL</t>
  </si>
  <si>
    <t>INE020J01029</t>
  </si>
  <si>
    <t>GOKULAGRO</t>
  </si>
  <si>
    <t>INE314T01025</t>
  </si>
  <si>
    <t>GOLD360</t>
  </si>
  <si>
    <t>INF579M01BB5</t>
  </si>
  <si>
    <t>GOLDEDGE</t>
  </si>
  <si>
    <t>INE980V01011</t>
  </si>
  <si>
    <t>GOLDENTOBC</t>
  </si>
  <si>
    <t>INE973A01010</t>
  </si>
  <si>
    <t>GOLDETFADD</t>
  </si>
  <si>
    <t>INF740KA1SW3</t>
  </si>
  <si>
    <t>GOLDKART</t>
  </si>
  <si>
    <t>INE06MH01016</t>
  </si>
  <si>
    <t>GOLDSTAR</t>
  </si>
  <si>
    <t>INE405Y01021</t>
  </si>
  <si>
    <t>GOLDTECH</t>
  </si>
  <si>
    <t>INE805A01014</t>
  </si>
  <si>
    <t>GOPAL</t>
  </si>
  <si>
    <t>INE0L9R01028</t>
  </si>
  <si>
    <t>GOYALALUM</t>
  </si>
  <si>
    <t>INE705X01026</t>
  </si>
  <si>
    <t>GOYALSALT</t>
  </si>
  <si>
    <t>INE0QFE01017</t>
  </si>
  <si>
    <t>GPECO</t>
  </si>
  <si>
    <t>INE0S7E01015</t>
  </si>
  <si>
    <t>GPTHEALTH</t>
  </si>
  <si>
    <t>INE486R01017</t>
  </si>
  <si>
    <t>GPTINFRA</t>
  </si>
  <si>
    <t>INE390G01014</t>
  </si>
  <si>
    <t>GRACIOUS</t>
  </si>
  <si>
    <t>INE405T01013</t>
  </si>
  <si>
    <t>GRAPHISAD</t>
  </si>
  <si>
    <t>INE0POU01017</t>
  </si>
  <si>
    <t>GRCL</t>
  </si>
  <si>
    <t>INE0LVM01018</t>
  </si>
  <si>
    <t>GREENCHEF</t>
  </si>
  <si>
    <t>INE0O7P01015</t>
  </si>
  <si>
    <t>GREENLAM</t>
  </si>
  <si>
    <t>INE544R01021</t>
  </si>
  <si>
    <t>GREENPANEL</t>
  </si>
  <si>
    <t>INE08ZM01014</t>
  </si>
  <si>
    <t>GREENPLY</t>
  </si>
  <si>
    <t>INE461C01038</t>
  </si>
  <si>
    <t>GREENPOWER</t>
  </si>
  <si>
    <t>INE999K01014</t>
  </si>
  <si>
    <t>GRETEX</t>
  </si>
  <si>
    <t>INE985P01012</t>
  </si>
  <si>
    <t>GRMOVER</t>
  </si>
  <si>
    <t>INE192H01020</t>
  </si>
  <si>
    <t>GROBTEA</t>
  </si>
  <si>
    <t>INE646C01018</t>
  </si>
  <si>
    <t>GROWWDEFNC</t>
  </si>
  <si>
    <t>INF666M01IO8</t>
  </si>
  <si>
    <t>GROWWEV</t>
  </si>
  <si>
    <t>INF666M01IH2</t>
  </si>
  <si>
    <t>GROWWLOVOL</t>
  </si>
  <si>
    <t>INF666M01LB9</t>
  </si>
  <si>
    <t>GROWWMOM50</t>
  </si>
  <si>
    <t>INF666M01KJ4</t>
  </si>
  <si>
    <t>GROWWN200</t>
  </si>
  <si>
    <t>INF666M01JV1</t>
  </si>
  <si>
    <t>GROWWNET</t>
  </si>
  <si>
    <t>INF666M01LI4</t>
  </si>
  <si>
    <t>GROWWNIFTY</t>
  </si>
  <si>
    <t>INF666M01LL8</t>
  </si>
  <si>
    <t>GROWWPOWER</t>
  </si>
  <si>
    <t>INF666M01LM6</t>
  </si>
  <si>
    <t>GROWWRAIL</t>
  </si>
  <si>
    <t>INF666M01JJ6</t>
  </si>
  <si>
    <t>GROWWSLVR</t>
  </si>
  <si>
    <t>INF666M01LA1</t>
  </si>
  <si>
    <t>GRPLTD</t>
  </si>
  <si>
    <t>INE137I01015</t>
  </si>
  <si>
    <t>GRWRHITECH</t>
  </si>
  <si>
    <t>INE291A01017</t>
  </si>
  <si>
    <t>GS020126C</t>
  </si>
  <si>
    <t>IN000126C010</t>
  </si>
  <si>
    <t>GS070626C</t>
  </si>
  <si>
    <t>IN000626C019</t>
  </si>
  <si>
    <t>GS071225C</t>
  </si>
  <si>
    <t>IN001225C019</t>
  </si>
  <si>
    <t>GS090326C</t>
  </si>
  <si>
    <t>IN000326C016</t>
  </si>
  <si>
    <t>GS090925C</t>
  </si>
  <si>
    <t>IN000925C015</t>
  </si>
  <si>
    <t>GS100226C</t>
  </si>
  <si>
    <t>IN000226C018</t>
  </si>
  <si>
    <t>GS100426C</t>
  </si>
  <si>
    <t>IN000426C022</t>
  </si>
  <si>
    <t>GS100526C</t>
  </si>
  <si>
    <t>IN000526C011</t>
  </si>
  <si>
    <t>GS101025C</t>
  </si>
  <si>
    <t>IN001025C021</t>
  </si>
  <si>
    <t>GS101125C</t>
  </si>
  <si>
    <t>IN001125C011</t>
  </si>
  <si>
    <t>GS120626C</t>
  </si>
  <si>
    <t>IN000626C043</t>
  </si>
  <si>
    <t>GS121225C</t>
  </si>
  <si>
    <t>IN001225C043</t>
  </si>
  <si>
    <t>GS150326C</t>
  </si>
  <si>
    <t>IN000326C024</t>
  </si>
  <si>
    <t>GS150626C</t>
  </si>
  <si>
    <t>IN000626C050</t>
  </si>
  <si>
    <t>GS150925C</t>
  </si>
  <si>
    <t>IN000925C023</t>
  </si>
  <si>
    <t>GS151225C</t>
  </si>
  <si>
    <t>IN001225C050</t>
  </si>
  <si>
    <t>GS151226C</t>
  </si>
  <si>
    <t>IN001226C058</t>
  </si>
  <si>
    <t>GS171225C</t>
  </si>
  <si>
    <t>IN001225C035</t>
  </si>
  <si>
    <t>GS200326C</t>
  </si>
  <si>
    <t>IN000326C032</t>
  </si>
  <si>
    <t>GS200925C</t>
  </si>
  <si>
    <t>IN000925C031</t>
  </si>
  <si>
    <t>GS220226C</t>
  </si>
  <si>
    <t>IN000226C026</t>
  </si>
  <si>
    <t>GS220230C</t>
  </si>
  <si>
    <t>IN000230C028</t>
  </si>
  <si>
    <t>GS220231C</t>
  </si>
  <si>
    <t>IN000231C026</t>
  </si>
  <si>
    <t>GS220236C</t>
  </si>
  <si>
    <t>IN000236C017</t>
  </si>
  <si>
    <t>GS220240C</t>
  </si>
  <si>
    <t>IN000240C019</t>
  </si>
  <si>
    <t>GS220250C</t>
  </si>
  <si>
    <t>IN000250C018</t>
  </si>
  <si>
    <t>GS220261C</t>
  </si>
  <si>
    <t>IN000261C015</t>
  </si>
  <si>
    <t>GS220261P</t>
  </si>
  <si>
    <t>IN000261P017</t>
  </si>
  <si>
    <t>GS220825C</t>
  </si>
  <si>
    <t>IN000825C025</t>
  </si>
  <si>
    <t>GS220830C</t>
  </si>
  <si>
    <t>IN000830C025</t>
  </si>
  <si>
    <t>GS220831C</t>
  </si>
  <si>
    <t>IN000831C023</t>
  </si>
  <si>
    <t>GS220836C</t>
  </si>
  <si>
    <t>IN000836C014</t>
  </si>
  <si>
    <t>GS220840C</t>
  </si>
  <si>
    <t>IN000840C016</t>
  </si>
  <si>
    <t>GS220850C</t>
  </si>
  <si>
    <t>IN000850C015</t>
  </si>
  <si>
    <t>GS231225C</t>
  </si>
  <si>
    <t>IN001225C068</t>
  </si>
  <si>
    <t>GS260426C</t>
  </si>
  <si>
    <t>IN000426C014</t>
  </si>
  <si>
    <t>GS261025C</t>
  </si>
  <si>
    <t>IN001025C013</t>
  </si>
  <si>
    <t>GS311225C</t>
  </si>
  <si>
    <t>IN001225C027</t>
  </si>
  <si>
    <t>GSEC10ABSL</t>
  </si>
  <si>
    <t>INF209KC1142</t>
  </si>
  <si>
    <t>GSEC10IETF</t>
  </si>
  <si>
    <t>INF109KC18O0</t>
  </si>
  <si>
    <t>GSEC10YEAR</t>
  </si>
  <si>
    <t>INF769K01KF8</t>
  </si>
  <si>
    <t>GSEC5IETF</t>
  </si>
  <si>
    <t>INF109KC14A8</t>
  </si>
  <si>
    <t>GSLSU</t>
  </si>
  <si>
    <t>INE0JSX01015</t>
  </si>
  <si>
    <t>GSMFOILS</t>
  </si>
  <si>
    <t>INE0SQY01018</t>
  </si>
  <si>
    <t>GSS</t>
  </si>
  <si>
    <t>INE871H01011</t>
  </si>
  <si>
    <t>GSTL</t>
  </si>
  <si>
    <t>INE00WS01056</t>
  </si>
  <si>
    <t>GTECJAINX</t>
  </si>
  <si>
    <t>INE586X01012</t>
  </si>
  <si>
    <t>GTL</t>
  </si>
  <si>
    <t>INE043A01012</t>
  </si>
  <si>
    <t>GTLINFRA</t>
  </si>
  <si>
    <t>INE221H01019</t>
  </si>
  <si>
    <t>GTPL</t>
  </si>
  <si>
    <t>INE869I01013</t>
  </si>
  <si>
    <t>GUFICBIO</t>
  </si>
  <si>
    <t>INE742B01025</t>
  </si>
  <si>
    <t>GUJALKALI</t>
  </si>
  <si>
    <t>INE186A01019</t>
  </si>
  <si>
    <t>GUJAPOLLO</t>
  </si>
  <si>
    <t>INE826C01016</t>
  </si>
  <si>
    <t>GUJRAFFIA</t>
  </si>
  <si>
    <t>INE610B01024</t>
  </si>
  <si>
    <t>GUJTHEM</t>
  </si>
  <si>
    <t>INE942C01045</t>
  </si>
  <si>
    <t>GULFPETRO</t>
  </si>
  <si>
    <t>INE586G01017</t>
  </si>
  <si>
    <t>GULPOLY</t>
  </si>
  <si>
    <t>INE255D01024</t>
  </si>
  <si>
    <t>GVKPIL</t>
  </si>
  <si>
    <t>INE251H01024</t>
  </si>
  <si>
    <t>GVPTECH</t>
  </si>
  <si>
    <t>INE382T01030</t>
  </si>
  <si>
    <t>GVPTECHPP</t>
  </si>
  <si>
    <t>IN9382T01012</t>
  </si>
  <si>
    <t>GVT&amp;D</t>
  </si>
  <si>
    <t>INE200A01026</t>
  </si>
  <si>
    <t>H1158D46DD</t>
  </si>
  <si>
    <t>INF179KC1CV7</t>
  </si>
  <si>
    <t>H1158D46DG</t>
  </si>
  <si>
    <t>INF179KC1CU9</t>
  </si>
  <si>
    <t>H1158D46DQ</t>
  </si>
  <si>
    <t>INF179KC1CW5</t>
  </si>
  <si>
    <t>H1158D46RD</t>
  </si>
  <si>
    <t>INF179KC1CY1</t>
  </si>
  <si>
    <t>H1158D46RG</t>
  </si>
  <si>
    <t>INF179KC1CX3</t>
  </si>
  <si>
    <t>H1158D46RQ</t>
  </si>
  <si>
    <t>INF179KC1CZ8</t>
  </si>
  <si>
    <t>H1861D46DD</t>
  </si>
  <si>
    <t>INF179KC1CD5</t>
  </si>
  <si>
    <t>H1861D46DG</t>
  </si>
  <si>
    <t>INF179KC1CC7</t>
  </si>
  <si>
    <t>H1861D46DQ</t>
  </si>
  <si>
    <t>INF179KC1CE3</t>
  </si>
  <si>
    <t>H1861D46RD</t>
  </si>
  <si>
    <t>INF179KC1CG8</t>
  </si>
  <si>
    <t>H1861D46RG</t>
  </si>
  <si>
    <t>INF179KC1CF0</t>
  </si>
  <si>
    <t>H1861D46RQ</t>
  </si>
  <si>
    <t>INF179KC1CH6</t>
  </si>
  <si>
    <t>H187646RG</t>
  </si>
  <si>
    <t>INF179KC1CR5</t>
  </si>
  <si>
    <t>H1876D46DD</t>
  </si>
  <si>
    <t>INF179KC1CP9</t>
  </si>
  <si>
    <t>H1876D46DG</t>
  </si>
  <si>
    <t>INF179KC1CO2</t>
  </si>
  <si>
    <t>H1876D46DQ</t>
  </si>
  <si>
    <t>INF179KC1CQ7</t>
  </si>
  <si>
    <t>H1876D46RD</t>
  </si>
  <si>
    <t>INF179KC1CS3</t>
  </si>
  <si>
    <t>H1876D46RQ</t>
  </si>
  <si>
    <t>INF179KC1CT1</t>
  </si>
  <si>
    <t>HAPPYFORGE</t>
  </si>
  <si>
    <t>INE330T01021</t>
  </si>
  <si>
    <t>HARDOLI</t>
  </si>
  <si>
    <t>INE699F01010</t>
  </si>
  <si>
    <t>HARDWYN</t>
  </si>
  <si>
    <t>INE626Z01029</t>
  </si>
  <si>
    <t>HARIOMPIPE</t>
  </si>
  <si>
    <t>INE00EV01017</t>
  </si>
  <si>
    <t>HARRMALAYA</t>
  </si>
  <si>
    <t>INE544A01019</t>
  </si>
  <si>
    <t>HARSHA</t>
  </si>
  <si>
    <t>INE0JUS01029</t>
  </si>
  <si>
    <t>HATHWAY</t>
  </si>
  <si>
    <t>INE982F01036</t>
  </si>
  <si>
    <t>HATSUN</t>
  </si>
  <si>
    <t>INE473B01035</t>
  </si>
  <si>
    <t>HAVISHA</t>
  </si>
  <si>
    <t>INE293B01029</t>
  </si>
  <si>
    <t>HBSL</t>
  </si>
  <si>
    <t>INE550B01022</t>
  </si>
  <si>
    <t>HCC</t>
  </si>
  <si>
    <t>INE549A01026</t>
  </si>
  <si>
    <t>HCL-INSYS</t>
  </si>
  <si>
    <t>INE236A01020</t>
  </si>
  <si>
    <t>HDAIF1BDDR</t>
  </si>
  <si>
    <t>INF179K01G20</t>
  </si>
  <si>
    <t>HDFC1204DD</t>
  </si>
  <si>
    <t>INF179KC1EO8</t>
  </si>
  <si>
    <t>HDFC1204DG</t>
  </si>
  <si>
    <t>INF179KC1EN0</t>
  </si>
  <si>
    <t>HDFC1204DQ</t>
  </si>
  <si>
    <t>INF179KC1EP5</t>
  </si>
  <si>
    <t>HDFC1204RD</t>
  </si>
  <si>
    <t>INF179KC1ER1</t>
  </si>
  <si>
    <t>HDFC1204RG</t>
  </si>
  <si>
    <t>INF179KC1EQ3</t>
  </si>
  <si>
    <t>HDFC1204RQ</t>
  </si>
  <si>
    <t>INF179KC1ES9</t>
  </si>
  <si>
    <t>HDFC1359DD</t>
  </si>
  <si>
    <t>INF179KC1DP7</t>
  </si>
  <si>
    <t>HDFC1359DG</t>
  </si>
  <si>
    <t>INF179KC1DO0</t>
  </si>
  <si>
    <t>HDFC1359DQ</t>
  </si>
  <si>
    <t>INF179KC1DQ5</t>
  </si>
  <si>
    <t>HDFC1359RD</t>
  </si>
  <si>
    <t>INF179KC1DS1</t>
  </si>
  <si>
    <t>HDFC1359RG</t>
  </si>
  <si>
    <t>INF179KC1DR3</t>
  </si>
  <si>
    <t>HDFC1359RQ</t>
  </si>
  <si>
    <t>INF179KC1DT9</t>
  </si>
  <si>
    <t>HDFC1406DD</t>
  </si>
  <si>
    <t>INF179KC1DD3</t>
  </si>
  <si>
    <t>HDFC1406DG</t>
  </si>
  <si>
    <t>INF179KC1DC5</t>
  </si>
  <si>
    <t>HDFC1406DQ</t>
  </si>
  <si>
    <t>INF179KC1DE1</t>
  </si>
  <si>
    <t>HDFC1406RD</t>
  </si>
  <si>
    <t>INF179KC1DG6</t>
  </si>
  <si>
    <t>HDFC1406RG</t>
  </si>
  <si>
    <t>INF179KC1DF8</t>
  </si>
  <si>
    <t>HDFC1406RQ</t>
  </si>
  <si>
    <t>INF179KC1DH4</t>
  </si>
  <si>
    <t>HDFC2638DG</t>
  </si>
  <si>
    <t>INF179KC1FK3</t>
  </si>
  <si>
    <t>HDFC2638DQ</t>
  </si>
  <si>
    <t>INF179KC1FM9</t>
  </si>
  <si>
    <t>HDFC2638RD</t>
  </si>
  <si>
    <t>INF179KC1FO5</t>
  </si>
  <si>
    <t>HDFC2638RG</t>
  </si>
  <si>
    <t>INF179KC1FN7</t>
  </si>
  <si>
    <t>HDFC2638RQ</t>
  </si>
  <si>
    <t>INF179KC1FP2</t>
  </si>
  <si>
    <t>HDFCBSE500</t>
  </si>
  <si>
    <t>INF179KC1EZ4</t>
  </si>
  <si>
    <t>HDFCGROWTH</t>
  </si>
  <si>
    <t>INF179KC1DJ0</t>
  </si>
  <si>
    <t>HDFCLOWVOL</t>
  </si>
  <si>
    <t>INF179KC1HU8</t>
  </si>
  <si>
    <t>HDFCMID150</t>
  </si>
  <si>
    <t>INF179KC1HT0</t>
  </si>
  <si>
    <t>HDFCMOMENT</t>
  </si>
  <si>
    <t>INF179KC1HV6</t>
  </si>
  <si>
    <t>HDFCNEXT50</t>
  </si>
  <si>
    <t>INF179KC1HS2</t>
  </si>
  <si>
    <t>HDFCNIF100</t>
  </si>
  <si>
    <t>INF179KC1HR4</t>
  </si>
  <si>
    <t>HDFCNIFBAN</t>
  </si>
  <si>
    <t>INF179KC1HY0</t>
  </si>
  <si>
    <t>HDFCNIFIT</t>
  </si>
  <si>
    <t>INF179KC1IA8</t>
  </si>
  <si>
    <t>HDFCNIFTY</t>
  </si>
  <si>
    <t>INF179KC1965</t>
  </si>
  <si>
    <t>HDFCPSUBK</t>
  </si>
  <si>
    <t>INF179KC1HW4</t>
  </si>
  <si>
    <t>HDFCPVTBAN</t>
  </si>
  <si>
    <t>INF179KC1HZ7</t>
  </si>
  <si>
    <t>HDFCQUAL</t>
  </si>
  <si>
    <t>INF179KC1DL6</t>
  </si>
  <si>
    <t>HDFCSENSEX</t>
  </si>
  <si>
    <t>INF179KC1HX2</t>
  </si>
  <si>
    <t>HDFCVALUE</t>
  </si>
  <si>
    <t>INF179KC1DK8</t>
  </si>
  <si>
    <t>HDIL</t>
  </si>
  <si>
    <t>INE191I01012</t>
  </si>
  <si>
    <t>HEADSUP</t>
  </si>
  <si>
    <t>INE759V01019</t>
  </si>
  <si>
    <t>HEALTHADD</t>
  </si>
  <si>
    <t>INF740KA1UF4</t>
  </si>
  <si>
    <t>HEALTHIETF</t>
  </si>
  <si>
    <t>INF109KC1Q72</t>
  </si>
  <si>
    <t>HEALTHY</t>
  </si>
  <si>
    <t>INF209KB10C2</t>
  </si>
  <si>
    <t>HECPROJECT</t>
  </si>
  <si>
    <t>INE558R01013</t>
  </si>
  <si>
    <t>HEIDELBERG</t>
  </si>
  <si>
    <t>INE578A01017</t>
  </si>
  <si>
    <t>HERANBA</t>
  </si>
  <si>
    <t>INE694N01015</t>
  </si>
  <si>
    <t>HERCULES</t>
  </si>
  <si>
    <t>INE688E01024</t>
  </si>
  <si>
    <t>HESTERBIO</t>
  </si>
  <si>
    <t>INE782E01017</t>
  </si>
  <si>
    <t>HEUBACHIND</t>
  </si>
  <si>
    <t>INE492A01029</t>
  </si>
  <si>
    <t>HEXATRADEX</t>
  </si>
  <si>
    <t>INE750M01017</t>
  </si>
  <si>
    <t>HFMPCC50DD</t>
  </si>
  <si>
    <t>INF179KC1HA0</t>
  </si>
  <si>
    <t>HFMPCC50RD</t>
  </si>
  <si>
    <t>INF179KC1HC6</t>
  </si>
  <si>
    <t>HFMPCC75DD</t>
  </si>
  <si>
    <t>INF179KC1HB8</t>
  </si>
  <si>
    <t>HFMPCC75RD</t>
  </si>
  <si>
    <t>INF179KC1HD4</t>
  </si>
  <si>
    <t>HFMPM23DGR</t>
  </si>
  <si>
    <t>INF179KC1FU2</t>
  </si>
  <si>
    <t>HFMPM23DND</t>
  </si>
  <si>
    <t>INF179KC1FV0</t>
  </si>
  <si>
    <t>HFMPM23DQD</t>
  </si>
  <si>
    <t>INF179KC1FW8</t>
  </si>
  <si>
    <t>HFMPM23RGR</t>
  </si>
  <si>
    <t>INF179KC1FX6</t>
  </si>
  <si>
    <t>HFMPM23RND</t>
  </si>
  <si>
    <t>INF179KC1FY4</t>
  </si>
  <si>
    <t>HFMPM23RQD</t>
  </si>
  <si>
    <t>INF179KC1FZ1</t>
  </si>
  <si>
    <t>HGS</t>
  </si>
  <si>
    <t>INE170I01016</t>
  </si>
  <si>
    <t>HIGREEN</t>
  </si>
  <si>
    <t>INE0PIC01017</t>
  </si>
  <si>
    <t>HILINFRA</t>
  </si>
  <si>
    <t>INE00RL01028</t>
  </si>
  <si>
    <t>HILLRIDGE</t>
  </si>
  <si>
    <t>INE138S01012</t>
  </si>
  <si>
    <t>HILTON</t>
  </si>
  <si>
    <t>INE788H01017</t>
  </si>
  <si>
    <t>HINDAUTO</t>
  </si>
  <si>
    <t>INE806Q01018</t>
  </si>
  <si>
    <t>HINDCOMPOS</t>
  </si>
  <si>
    <t>INE310C01029</t>
  </si>
  <si>
    <t>HINDCON</t>
  </si>
  <si>
    <t>INE642Y01029</t>
  </si>
  <si>
    <t>HINDMOTORS</t>
  </si>
  <si>
    <t>INE253A01025</t>
  </si>
  <si>
    <t>HINDNATGLS</t>
  </si>
  <si>
    <t>INE952A01022</t>
  </si>
  <si>
    <t>HINDWAREAP</t>
  </si>
  <si>
    <t>INE05AN01011</t>
  </si>
  <si>
    <t>HIRECT</t>
  </si>
  <si>
    <t>INE835D01023</t>
  </si>
  <si>
    <t>HISARMETAL</t>
  </si>
  <si>
    <t>INE598C01011</t>
  </si>
  <si>
    <t>HITECHCORP</t>
  </si>
  <si>
    <t>INE120D01012</t>
  </si>
  <si>
    <t>HITECHGEAR</t>
  </si>
  <si>
    <t>INE127B01011</t>
  </si>
  <si>
    <t>HLEGLAS</t>
  </si>
  <si>
    <t>INE461D01028</t>
  </si>
  <si>
    <t>HLVLTD</t>
  </si>
  <si>
    <t>INE102A01024</t>
  </si>
  <si>
    <t>HMAAGRO</t>
  </si>
  <si>
    <t>INE0ECP01024</t>
  </si>
  <si>
    <t>HMT</t>
  </si>
  <si>
    <t>INE262A01018</t>
  </si>
  <si>
    <t>HMVL</t>
  </si>
  <si>
    <t>INE871K01015</t>
  </si>
  <si>
    <t>HNDFDS</t>
  </si>
  <si>
    <t>INE254N01026</t>
  </si>
  <si>
    <t>HNGSNGBEES</t>
  </si>
  <si>
    <t>INF204KB19I1</t>
  </si>
  <si>
    <t>HOACFOODS</t>
  </si>
  <si>
    <t>INE0S6S01017</t>
  </si>
  <si>
    <t>HOLMARC</t>
  </si>
  <si>
    <t>INE0LXA01019</t>
  </si>
  <si>
    <t>HOMESFY</t>
  </si>
  <si>
    <t>INE0N7F01017</t>
  </si>
  <si>
    <t>HONDAPOWER</t>
  </si>
  <si>
    <t>INE634A01018</t>
  </si>
  <si>
    <t>HOTAHOTI</t>
  </si>
  <si>
    <t>INE925E01012</t>
  </si>
  <si>
    <t>HOVS</t>
  </si>
  <si>
    <t>INE596H01014</t>
  </si>
  <si>
    <t>HPAL</t>
  </si>
  <si>
    <t>INE0GSL01024</t>
  </si>
  <si>
    <t>HPIL</t>
  </si>
  <si>
    <t>INE05X901010</t>
  </si>
  <si>
    <t>HPL</t>
  </si>
  <si>
    <t>INE495S01016</t>
  </si>
  <si>
    <t>HPTL</t>
  </si>
  <si>
    <t>INE0VA601019</t>
  </si>
  <si>
    <t>HRHNEXT</t>
  </si>
  <si>
    <t>INE0R3501012</t>
  </si>
  <si>
    <t>HTMEDIA</t>
  </si>
  <si>
    <t>INE501G01024</t>
  </si>
  <si>
    <t>HUBTOWN</t>
  </si>
  <si>
    <t>INE703H01016</t>
  </si>
  <si>
    <t>HUHTAMAKI</t>
  </si>
  <si>
    <t>INE275B01026</t>
  </si>
  <si>
    <t>HVAX</t>
  </si>
  <si>
    <t>INE0TO501019</t>
  </si>
  <si>
    <t>HYBRIDFIN</t>
  </si>
  <si>
    <t>INE965B01022</t>
  </si>
  <si>
    <t>IBLFL</t>
  </si>
  <si>
    <t>INE0O7401018</t>
  </si>
  <si>
    <t>ICDSLTD</t>
  </si>
  <si>
    <t>INE613B01010</t>
  </si>
  <si>
    <t>ICEMAKE</t>
  </si>
  <si>
    <t>INE520Y01019</t>
  </si>
  <si>
    <t>ICICM58</t>
  </si>
  <si>
    <t>M1</t>
  </si>
  <si>
    <t>INE090A08SP8</t>
  </si>
  <si>
    <t>ICRA</t>
  </si>
  <si>
    <t>INE725G01011</t>
  </si>
  <si>
    <t>IDEAFORGE</t>
  </si>
  <si>
    <t>INE349Y01013</t>
  </si>
  <si>
    <t>IDEALTECHO</t>
  </si>
  <si>
    <t>INE0T9I01011</t>
  </si>
  <si>
    <t>IDENTICAL</t>
  </si>
  <si>
    <t>INE0TD101011</t>
  </si>
  <si>
    <t>IDFNIFTYET</t>
  </si>
  <si>
    <t>INF194KA1U07</t>
  </si>
  <si>
    <t>IEL</t>
  </si>
  <si>
    <t>INE059901020</t>
  </si>
  <si>
    <t>IEML</t>
  </si>
  <si>
    <t>INE0RRU01016</t>
  </si>
  <si>
    <t>IF3DPD</t>
  </si>
  <si>
    <t>INF090I01WA9</t>
  </si>
  <si>
    <t>IF3GPD</t>
  </si>
  <si>
    <t>INF090I01WB7</t>
  </si>
  <si>
    <t>IFBAGRO</t>
  </si>
  <si>
    <t>INE076C01018</t>
  </si>
  <si>
    <t>IFBIND</t>
  </si>
  <si>
    <t>INE559A01017</t>
  </si>
  <si>
    <t>IFD3DPD</t>
  </si>
  <si>
    <t>INF090I01WC5</t>
  </si>
  <si>
    <t>IFD3GPD</t>
  </si>
  <si>
    <t>INF090I01WD3</t>
  </si>
  <si>
    <t>IFGLEXPOR</t>
  </si>
  <si>
    <t>INE133Y01011</t>
  </si>
  <si>
    <t>IGARASHI</t>
  </si>
  <si>
    <t>INE188B01013</t>
  </si>
  <si>
    <t>IGCL</t>
  </si>
  <si>
    <t>INE05J901018</t>
  </si>
  <si>
    <t>IGPL</t>
  </si>
  <si>
    <t>INE204A01010</t>
  </si>
  <si>
    <t>IHF261224</t>
  </si>
  <si>
    <t>INE477L07BD8</t>
  </si>
  <si>
    <t>IHF261224A</t>
  </si>
  <si>
    <t>INE477L07BF3</t>
  </si>
  <si>
    <t>IHFL261224</t>
  </si>
  <si>
    <t>INE477L07BA4</t>
  </si>
  <si>
    <t>IIEL</t>
  </si>
  <si>
    <t>INE226G01010</t>
  </si>
  <si>
    <t>IIFL210425</t>
  </si>
  <si>
    <t>INE530B07542</t>
  </si>
  <si>
    <t>IIFL21425</t>
  </si>
  <si>
    <t>INE530B07526</t>
  </si>
  <si>
    <t>IIFL21425A</t>
  </si>
  <si>
    <t>INE530B07500</t>
  </si>
  <si>
    <t>IIFLCAPS</t>
  </si>
  <si>
    <t>INE489L01022</t>
  </si>
  <si>
    <t>IIFLHF29</t>
  </si>
  <si>
    <t>INE477L07AS8</t>
  </si>
  <si>
    <t>IIFLHFZC27</t>
  </si>
  <si>
    <t>INE477L07AP4</t>
  </si>
  <si>
    <t>IIFLZC26</t>
  </si>
  <si>
    <t>INE530B07187</t>
  </si>
  <si>
    <t>IIFLZC26A</t>
  </si>
  <si>
    <t>INE530B07286</t>
  </si>
  <si>
    <t>IIFLZC26B</t>
  </si>
  <si>
    <t>INE530B07351</t>
  </si>
  <si>
    <t>IIFLZC28</t>
  </si>
  <si>
    <t>INE530B08110</t>
  </si>
  <si>
    <t>IIFLZC28A</t>
  </si>
  <si>
    <t>INE530B07278</t>
  </si>
  <si>
    <t>IIFLZC28B</t>
  </si>
  <si>
    <t>INE530B07369</t>
  </si>
  <si>
    <t>IIFLZC28C</t>
  </si>
  <si>
    <t>INE477L08162</t>
  </si>
  <si>
    <t>IITL</t>
  </si>
  <si>
    <t>INE886A01014</t>
  </si>
  <si>
    <t>IKIO</t>
  </si>
  <si>
    <t>INE0LOJ01019</t>
  </si>
  <si>
    <t>IL&amp;FSENGG</t>
  </si>
  <si>
    <t>INE369I01014</t>
  </si>
  <si>
    <t>IL&amp;FSTRANS</t>
  </si>
  <si>
    <t>INE975G01012</t>
  </si>
  <si>
    <t>IMAGICAA</t>
  </si>
  <si>
    <t>INE172N01012</t>
  </si>
  <si>
    <t>IMC1</t>
  </si>
  <si>
    <t>INE00QS24019</t>
  </si>
  <si>
    <t>INE00QS24043</t>
  </si>
  <si>
    <t>INE00QS24027</t>
  </si>
  <si>
    <t>INE00QS24035</t>
  </si>
  <si>
    <t>IMFA</t>
  </si>
  <si>
    <t>INE919H01018</t>
  </si>
  <si>
    <t>IMPAL</t>
  </si>
  <si>
    <t>INE547E01014</t>
  </si>
  <si>
    <t>IMPEXFERRO</t>
  </si>
  <si>
    <t>INE691G01015</t>
  </si>
  <si>
    <t>INCREDIBLE</t>
  </si>
  <si>
    <t>INE452L01012</t>
  </si>
  <si>
    <t>INDBANK</t>
  </si>
  <si>
    <t>INE841B01017</t>
  </si>
  <si>
    <t>INE560A01023</t>
  </si>
  <si>
    <t>INDIANCARD</t>
  </si>
  <si>
    <t>INE061A01014</t>
  </si>
  <si>
    <t>INDIANHUME</t>
  </si>
  <si>
    <t>INE323C01030</t>
  </si>
  <si>
    <t>INDIFRA</t>
  </si>
  <si>
    <t>INE0PS301014</t>
  </si>
  <si>
    <t>INDIGRID</t>
  </si>
  <si>
    <t>INE219X23014</t>
  </si>
  <si>
    <t>INDIQUBE</t>
  </si>
  <si>
    <t>INE06ST01018</t>
  </si>
  <si>
    <t>INDNIPPON</t>
  </si>
  <si>
    <t>INE092B01025</t>
  </si>
  <si>
    <t>INDOAMIN</t>
  </si>
  <si>
    <t>INE760F01028</t>
  </si>
  <si>
    <t>INDOBORAX</t>
  </si>
  <si>
    <t>INE803D01021</t>
  </si>
  <si>
    <t>INDOCO</t>
  </si>
  <si>
    <t>INE873D01024</t>
  </si>
  <si>
    <t>INDOFARM</t>
  </si>
  <si>
    <t>INE622H01018</t>
  </si>
  <si>
    <t>INDORAMA</t>
  </si>
  <si>
    <t>INE156A01020</t>
  </si>
  <si>
    <t>INDOSTAR</t>
  </si>
  <si>
    <t>INE896L01010</t>
  </si>
  <si>
    <t>INDOTECH</t>
  </si>
  <si>
    <t>INE332H01014</t>
  </si>
  <si>
    <t>INDOTHAI</t>
  </si>
  <si>
    <t>INE337M01021</t>
  </si>
  <si>
    <t>INDOUS</t>
  </si>
  <si>
    <t>INE250Z01010</t>
  </si>
  <si>
    <t>INDOWIND</t>
  </si>
  <si>
    <t>INE227G01018</t>
  </si>
  <si>
    <t>INDSWFTLAB</t>
  </si>
  <si>
    <t>INE915B01019</t>
  </si>
  <si>
    <t>INDTERRAIN</t>
  </si>
  <si>
    <t>INE611L01021</t>
  </si>
  <si>
    <t>INDUENG</t>
  </si>
  <si>
    <t>INE022S01018</t>
  </si>
  <si>
    <t>INDUSINVIT</t>
  </si>
  <si>
    <t>INE0NHL23019</t>
  </si>
  <si>
    <t>INFIBPP</t>
  </si>
  <si>
    <t>IN9483S01010</t>
  </si>
  <si>
    <t>INFINIUM</t>
  </si>
  <si>
    <t>INE0MRE01011</t>
  </si>
  <si>
    <t>INFLUX</t>
  </si>
  <si>
    <t>INE0MYZ01012</t>
  </si>
  <si>
    <t>INFOBEAN</t>
  </si>
  <si>
    <t>INE344S01016</t>
  </si>
  <si>
    <t>INFOLLION</t>
  </si>
  <si>
    <t>INE0NNZ01013</t>
  </si>
  <si>
    <t>INFOMEDIA</t>
  </si>
  <si>
    <t>INE669A01022</t>
  </si>
  <si>
    <t>INFRABEES</t>
  </si>
  <si>
    <t>INF732E01268</t>
  </si>
  <si>
    <t>INFRAIETF</t>
  </si>
  <si>
    <t>INF109KC16E5</t>
  </si>
  <si>
    <t>INM</t>
  </si>
  <si>
    <t>INE0OPC01015</t>
  </si>
  <si>
    <t>INNOMET</t>
  </si>
  <si>
    <t>INE0S1D01010</t>
  </si>
  <si>
    <t>INNOVACAP</t>
  </si>
  <si>
    <t>INE0DUT01020</t>
  </si>
  <si>
    <t>INNOVANA</t>
  </si>
  <si>
    <t>INE403Y01018</t>
  </si>
  <si>
    <t>INOXGREEN</t>
  </si>
  <si>
    <t>INE510W01014</t>
  </si>
  <si>
    <t>INSECTICID</t>
  </si>
  <si>
    <t>INE070I01018</t>
  </si>
  <si>
    <t>INSPIRE</t>
  </si>
  <si>
    <t>INE0NDX01019</t>
  </si>
  <si>
    <t>INSPIRISYS</t>
  </si>
  <si>
    <t>INE020G01017</t>
  </si>
  <si>
    <t>INTEGRITY</t>
  </si>
  <si>
    <t>INE0YSH01017</t>
  </si>
  <si>
    <t>INTENTECH</t>
  </si>
  <si>
    <t>INE781A01025</t>
  </si>
  <si>
    <t>INTERARCH</t>
  </si>
  <si>
    <t>INE00M901018</t>
  </si>
  <si>
    <t>INTERISE</t>
  </si>
  <si>
    <t>INE790Z23019</t>
  </si>
  <si>
    <t>INTERNET</t>
  </si>
  <si>
    <t>INF769K01PB6</t>
  </si>
  <si>
    <t>INTERTEC</t>
  </si>
  <si>
    <t>INE137B01010</t>
  </si>
  <si>
    <t>INTLCONV</t>
  </si>
  <si>
    <t>INE575C01027</t>
  </si>
  <si>
    <t>INVENTURE</t>
  </si>
  <si>
    <t>INE878H01024</t>
  </si>
  <si>
    <t>IOLCP</t>
  </si>
  <si>
    <t>INE485C01029</t>
  </si>
  <si>
    <t>IPHL</t>
  </si>
  <si>
    <t>INE0DHF01018</t>
  </si>
  <si>
    <t>IPL</t>
  </si>
  <si>
    <t>INE0D6701023</t>
  </si>
  <si>
    <t>IPSL</t>
  </si>
  <si>
    <t>INE02EE01019</t>
  </si>
  <si>
    <t>IRBINVIT</t>
  </si>
  <si>
    <t>INE183W23014</t>
  </si>
  <si>
    <t>IRBIT</t>
  </si>
  <si>
    <t>INE0C8K23012</t>
  </si>
  <si>
    <t>IRIS</t>
  </si>
  <si>
    <t>INE864K01010</t>
  </si>
  <si>
    <t>IRISDOREME</t>
  </si>
  <si>
    <t>INE01GN01025</t>
  </si>
  <si>
    <t>IRMENERGY</t>
  </si>
  <si>
    <t>INE07U701015</t>
  </si>
  <si>
    <t>ISCCL</t>
  </si>
  <si>
    <t>INE077D01014</t>
  </si>
  <si>
    <t>ISFT</t>
  </si>
  <si>
    <t>INE566K01011</t>
  </si>
  <si>
    <t>ISHAN</t>
  </si>
  <si>
    <t>INE0LCW01025</t>
  </si>
  <si>
    <t>ISHANCH</t>
  </si>
  <si>
    <t>INE561M01018</t>
  </si>
  <si>
    <t>ISHL</t>
  </si>
  <si>
    <t>INE00WT01013</t>
  </si>
  <si>
    <t>ISL</t>
  </si>
  <si>
    <t>INE086D01015</t>
  </si>
  <si>
    <t>INF174KA1GC5</t>
  </si>
  <si>
    <t>ITALIANE</t>
  </si>
  <si>
    <t>INE0R7R01018</t>
  </si>
  <si>
    <t>ITDC</t>
  </si>
  <si>
    <t>INE353K01014</t>
  </si>
  <si>
    <t>ITETF</t>
  </si>
  <si>
    <t>INF769K01KV5</t>
  </si>
  <si>
    <t>ITETFADD</t>
  </si>
  <si>
    <t>INF740KA1SX1</t>
  </si>
  <si>
    <t>ITI</t>
  </si>
  <si>
    <t>INE248A01017</t>
  </si>
  <si>
    <t>ITLFIN</t>
  </si>
  <si>
    <t>INE767V01012</t>
  </si>
  <si>
    <t>ITTL</t>
  </si>
  <si>
    <t>INE070Y01023</t>
  </si>
  <si>
    <t>IVC</t>
  </si>
  <si>
    <t>INE050B01023</t>
  </si>
  <si>
    <t>IVP</t>
  </si>
  <si>
    <t>INE043C01018</t>
  </si>
  <si>
    <t>IVZINGOLD</t>
  </si>
  <si>
    <t>INF205K01361</t>
  </si>
  <si>
    <t>IVZINNIFTY</t>
  </si>
  <si>
    <t>INF205K01DA9</t>
  </si>
  <si>
    <t>IWARE</t>
  </si>
  <si>
    <t>INE1AII01014</t>
  </si>
  <si>
    <t>IZMO</t>
  </si>
  <si>
    <t>INE848A01014</t>
  </si>
  <si>
    <t>JAGAT</t>
  </si>
  <si>
    <t>INE321F01011</t>
  </si>
  <si>
    <t>JAGRAN</t>
  </si>
  <si>
    <t>INE199G01027</t>
  </si>
  <si>
    <t>JAGSNPHARM</t>
  </si>
  <si>
    <t>INE048B01035</t>
  </si>
  <si>
    <t>JAIBALAJI</t>
  </si>
  <si>
    <t>INE091G01026</t>
  </si>
  <si>
    <t>JAICORPLTD</t>
  </si>
  <si>
    <t>INE070D01027</t>
  </si>
  <si>
    <t>JAINAM</t>
  </si>
  <si>
    <t>INE02KC01010</t>
  </si>
  <si>
    <t>JAINFARM</t>
  </si>
  <si>
    <t>INE379Y01010</t>
  </si>
  <si>
    <t>JAINIK</t>
  </si>
  <si>
    <t>INE0XIL01012</t>
  </si>
  <si>
    <t>JAIPURKURT</t>
  </si>
  <si>
    <t>INE696V01013</t>
  </si>
  <si>
    <t>JAKHARIA</t>
  </si>
  <si>
    <t>INE00N401018</t>
  </si>
  <si>
    <t>JALAN</t>
  </si>
  <si>
    <t>INE349X01015</t>
  </si>
  <si>
    <t>JAYAGROGN</t>
  </si>
  <si>
    <t>INE785A01026</t>
  </si>
  <si>
    <t>JAYBARMARU</t>
  </si>
  <si>
    <t>INE571B01036</t>
  </si>
  <si>
    <t>JAYBEE</t>
  </si>
  <si>
    <t>INE0SMY01017</t>
  </si>
  <si>
    <t>JAYNECOIND</t>
  </si>
  <si>
    <t>INE854B01010</t>
  </si>
  <si>
    <t>JAYSREETEA</t>
  </si>
  <si>
    <t>INE364A01020</t>
  </si>
  <si>
    <t>JCKINFRA</t>
  </si>
  <si>
    <t>INE188R01019</t>
  </si>
  <si>
    <t>JECOEXP</t>
  </si>
  <si>
    <t>INE719C01013</t>
  </si>
  <si>
    <t>JETFREIGHT</t>
  </si>
  <si>
    <t>INE982V01025</t>
  </si>
  <si>
    <t>JETKNIT</t>
  </si>
  <si>
    <t>INE564T01017</t>
  </si>
  <si>
    <t>JEYYAM</t>
  </si>
  <si>
    <t>INE0RXB01022</t>
  </si>
  <si>
    <t>JFL</t>
  </si>
  <si>
    <t>INE517E01017</t>
  </si>
  <si>
    <t>JFLLIFE</t>
  </si>
  <si>
    <t>INE0LA901015</t>
  </si>
  <si>
    <t>JFRL</t>
  </si>
  <si>
    <t>INE378Y01012</t>
  </si>
  <si>
    <t>JGCHEM</t>
  </si>
  <si>
    <t>INE0MB501011</t>
  </si>
  <si>
    <t>JHS</t>
  </si>
  <si>
    <t>INE544H01014</t>
  </si>
  <si>
    <t>JINDALPHOT</t>
  </si>
  <si>
    <t>INE796G01012</t>
  </si>
  <si>
    <t>JINDALPOLY</t>
  </si>
  <si>
    <t>INE197D01010</t>
  </si>
  <si>
    <t>JINDWORLD</t>
  </si>
  <si>
    <t>INE247D01039</t>
  </si>
  <si>
    <t>JISLDVREQS</t>
  </si>
  <si>
    <t>IN9175A01010</t>
  </si>
  <si>
    <t>JITFINFRA</t>
  </si>
  <si>
    <t>INE863T01013</t>
  </si>
  <si>
    <t>JIWANRAM</t>
  </si>
  <si>
    <t>INE0N5H01017</t>
  </si>
  <si>
    <t>JLHL</t>
  </si>
  <si>
    <t>INE682M01012</t>
  </si>
  <si>
    <t>JMA</t>
  </si>
  <si>
    <t>INE412C01023</t>
  </si>
  <si>
    <t>JNKINDIA</t>
  </si>
  <si>
    <t>INE0OAF01028</t>
  </si>
  <si>
    <t>JOCIL</t>
  </si>
  <si>
    <t>INE839G01010</t>
  </si>
  <si>
    <t>JOML</t>
  </si>
  <si>
    <t>INE353T01015</t>
  </si>
  <si>
    <t>JOTINDRA</t>
  </si>
  <si>
    <t>INE173F01016</t>
  </si>
  <si>
    <t>JPASSOCIAT</t>
  </si>
  <si>
    <t>INE455F01025</t>
  </si>
  <si>
    <t>JPOLYINVST</t>
  </si>
  <si>
    <t>INE147P01019</t>
  </si>
  <si>
    <t>JPWL</t>
  </si>
  <si>
    <t>INE832F01017</t>
  </si>
  <si>
    <t>JSLL</t>
  </si>
  <si>
    <t>INE0J5801029</t>
  </si>
  <si>
    <t>JSWCEMENT</t>
  </si>
  <si>
    <t>INE718I01012</t>
  </si>
  <si>
    <t>JSWHL</t>
  </si>
  <si>
    <t>INE824G01012</t>
  </si>
  <si>
    <t>JTEKTINDIA</t>
  </si>
  <si>
    <t>INE643A01035</t>
  </si>
  <si>
    <t>JUBLCPL</t>
  </si>
  <si>
    <t>INE03CC01015</t>
  </si>
  <si>
    <t>JUNIPER</t>
  </si>
  <si>
    <t>INE696F01016</t>
  </si>
  <si>
    <t>JYOTIGLOBL</t>
  </si>
  <si>
    <t>INE1M3T01017</t>
  </si>
  <si>
    <t>JYOTISTRUC</t>
  </si>
  <si>
    <t>INE197A01024</t>
  </si>
  <si>
    <t>K2INFRA</t>
  </si>
  <si>
    <t>INE0DEZ01013</t>
  </si>
  <si>
    <t>KABIRDAS</t>
  </si>
  <si>
    <t>INE268D01019</t>
  </si>
  <si>
    <t>KABRAEXTRU</t>
  </si>
  <si>
    <t>INE900B01029</t>
  </si>
  <si>
    <t>KAKATCEM</t>
  </si>
  <si>
    <t>INE437B01014</t>
  </si>
  <si>
    <t>KALAMANDIR</t>
  </si>
  <si>
    <t>INE438K01021</t>
  </si>
  <si>
    <t>KALANA</t>
  </si>
  <si>
    <t>INE0T0L01014</t>
  </si>
  <si>
    <t>KALYANI</t>
  </si>
  <si>
    <t>INE610E01010</t>
  </si>
  <si>
    <t>KALYANIFRG</t>
  </si>
  <si>
    <t>INE314G01014</t>
  </si>
  <si>
    <t>KAMATHOTEL</t>
  </si>
  <si>
    <t>INE967C01018</t>
  </si>
  <si>
    <t>KAMDHENU</t>
  </si>
  <si>
    <t>INE390H01020</t>
  </si>
  <si>
    <t>KAMINI</t>
  </si>
  <si>
    <t>INE927E01018</t>
  </si>
  <si>
    <t>KAMOPAINTS</t>
  </si>
  <si>
    <t>INE0BTI01037</t>
  </si>
  <si>
    <t>KANANIIND</t>
  </si>
  <si>
    <t>INE879E01037</t>
  </si>
  <si>
    <t>KANDARP</t>
  </si>
  <si>
    <t>INE0MOT01016</t>
  </si>
  <si>
    <t>KANORICHEM</t>
  </si>
  <si>
    <t>INE138C01024</t>
  </si>
  <si>
    <t>KANPRPLA</t>
  </si>
  <si>
    <t>INE694E01014</t>
  </si>
  <si>
    <t>KAPSTON</t>
  </si>
  <si>
    <t>INE542Z01028</t>
  </si>
  <si>
    <t>KARMAENG</t>
  </si>
  <si>
    <t>INE725L01011</t>
  </si>
  <si>
    <t>KARNIKA</t>
  </si>
  <si>
    <t>INE0MGA01012</t>
  </si>
  <si>
    <t>KATARIA</t>
  </si>
  <si>
    <t>INE0SVY01018</t>
  </si>
  <si>
    <t>KAUSHALYA</t>
  </si>
  <si>
    <t>INE234I01028</t>
  </si>
  <si>
    <t>KAVDEFENCE</t>
  </si>
  <si>
    <t>INE641C01019</t>
  </si>
  <si>
    <t>KAYA</t>
  </si>
  <si>
    <t>INE587G01015</t>
  </si>
  <si>
    <t>KAYTEX</t>
  </si>
  <si>
    <t>INE13ZD01013</t>
  </si>
  <si>
    <t>KCEIL</t>
  </si>
  <si>
    <t>INE0RCG01017</t>
  </si>
  <si>
    <t>KCK</t>
  </si>
  <si>
    <t>INE0J1E01027</t>
  </si>
  <si>
    <t>KCP</t>
  </si>
  <si>
    <t>INE805C01028</t>
  </si>
  <si>
    <t>KCPSUGIND</t>
  </si>
  <si>
    <t>INE790B01024</t>
  </si>
  <si>
    <t>KDDL</t>
  </si>
  <si>
    <t>INE291D01011</t>
  </si>
  <si>
    <t>KDL</t>
  </si>
  <si>
    <t>INE0O4R01018</t>
  </si>
  <si>
    <t>KECL</t>
  </si>
  <si>
    <t>INE134B01017</t>
  </si>
  <si>
    <t>KEEPLEARN</t>
  </si>
  <si>
    <t>INE055C01020</t>
  </si>
  <si>
    <t>KEL</t>
  </si>
  <si>
    <t>INE0OWX01025</t>
  </si>
  <si>
    <t>INE164B01030</t>
  </si>
  <si>
    <t>KEN</t>
  </si>
  <si>
    <t>INE15DO01012</t>
  </si>
  <si>
    <t>KERNEX</t>
  </si>
  <si>
    <t>INE202H01019</t>
  </si>
  <si>
    <t>KESORAMIND</t>
  </si>
  <si>
    <t>INE087A01019</t>
  </si>
  <si>
    <t>KEYFINSERV</t>
  </si>
  <si>
    <t>INE681C01015</t>
  </si>
  <si>
    <t>KHADIM</t>
  </si>
  <si>
    <t>INE834I01025</t>
  </si>
  <si>
    <t>KHAICHEM</t>
  </si>
  <si>
    <t>INE745B01028</t>
  </si>
  <si>
    <t>KHAITANLTD</t>
  </si>
  <si>
    <t>INE731C01018</t>
  </si>
  <si>
    <t>KHANDSE</t>
  </si>
  <si>
    <t>INE060B01014</t>
  </si>
  <si>
    <t>KHFM</t>
  </si>
  <si>
    <t>INE00UG01014</t>
  </si>
  <si>
    <t>KICL</t>
  </si>
  <si>
    <t>INE029L01018</t>
  </si>
  <si>
    <t>KILITC-RE</t>
  </si>
  <si>
    <t>INE729D20010</t>
  </si>
  <si>
    <t>KILITCH</t>
  </si>
  <si>
    <t>INE729D01010</t>
  </si>
  <si>
    <t>KINGFA</t>
  </si>
  <si>
    <t>INE473D01015</t>
  </si>
  <si>
    <t>KIOCL</t>
  </si>
  <si>
    <t>INE880L01014</t>
  </si>
  <si>
    <t>KIRLOSIND</t>
  </si>
  <si>
    <t>INE250A01039</t>
  </si>
  <si>
    <t>KIRTIINV</t>
  </si>
  <si>
    <t>INE507L01021</t>
  </si>
  <si>
    <t>KITEX</t>
  </si>
  <si>
    <t>INE602G01020</t>
  </si>
  <si>
    <t>KKCL</t>
  </si>
  <si>
    <t>INE401H01017</t>
  </si>
  <si>
    <t>KKJEWELS</t>
  </si>
  <si>
    <t>INE0XOW01017</t>
  </si>
  <si>
    <t>KKVAPOW</t>
  </si>
  <si>
    <t>INE239T01016</t>
  </si>
  <si>
    <t>KLL</t>
  </si>
  <si>
    <t>INE0Q2V01012</t>
  </si>
  <si>
    <t>KMEW</t>
  </si>
  <si>
    <t>INE0CJD01011</t>
  </si>
  <si>
    <t>KMSUGAR</t>
  </si>
  <si>
    <t>INE157H01023</t>
  </si>
  <si>
    <t>KNAGRI</t>
  </si>
  <si>
    <t>INE0KNW01016</t>
  </si>
  <si>
    <t>KODYTECH</t>
  </si>
  <si>
    <t>INE0Q7P01013</t>
  </si>
  <si>
    <t>KOHINOOR</t>
  </si>
  <si>
    <t>INE080B01012</t>
  </si>
  <si>
    <t>KOKUYOCMLN</t>
  </si>
  <si>
    <t>INE760A01029</t>
  </si>
  <si>
    <t>KOLTEPATIL</t>
  </si>
  <si>
    <t>INE094I01018</t>
  </si>
  <si>
    <t>KONSTELEC</t>
  </si>
  <si>
    <t>INE0QEI01011</t>
  </si>
  <si>
    <t>KONTOR</t>
  </si>
  <si>
    <t>INE0KZ301010</t>
  </si>
  <si>
    <t>KOPRAN</t>
  </si>
  <si>
    <t>INE082A01010</t>
  </si>
  <si>
    <t>KORE</t>
  </si>
  <si>
    <t>INE0J6801010</t>
  </si>
  <si>
    <t>KOTARISUG</t>
  </si>
  <si>
    <t>INE419A01022</t>
  </si>
  <si>
    <t>KOTHARIPET</t>
  </si>
  <si>
    <t>INE720A01015</t>
  </si>
  <si>
    <t>KOTHARIPRO</t>
  </si>
  <si>
    <t>INE823A01017</t>
  </si>
  <si>
    <t>KOTYARK</t>
  </si>
  <si>
    <t>INE0J0B01017</t>
  </si>
  <si>
    <t>KPEL</t>
  </si>
  <si>
    <t>INE127T01021</t>
  </si>
  <si>
    <t>KRALEASING</t>
  </si>
  <si>
    <t>INE300F01023</t>
  </si>
  <si>
    <t>KREBSBIO</t>
  </si>
  <si>
    <t>INE268B01013</t>
  </si>
  <si>
    <t>KRIDHANINF</t>
  </si>
  <si>
    <t>INE524L01026</t>
  </si>
  <si>
    <t>KRISHANA</t>
  </si>
  <si>
    <t>INE506W01012</t>
  </si>
  <si>
    <t>KRISHCA</t>
  </si>
  <si>
    <t>INE0NR701018</t>
  </si>
  <si>
    <t>KRISHIVAL</t>
  </si>
  <si>
    <t>INE0GGO01015</t>
  </si>
  <si>
    <t>KRISHNADEF</t>
  </si>
  <si>
    <t>INE0J5601015</t>
  </si>
  <si>
    <t>KRITI</t>
  </si>
  <si>
    <t>INE479D01038</t>
  </si>
  <si>
    <t>KRITIKA</t>
  </si>
  <si>
    <t>INE00Z501029</t>
  </si>
  <si>
    <t>KRITINUT</t>
  </si>
  <si>
    <t>INE798K01010</t>
  </si>
  <si>
    <t>KRONOX</t>
  </si>
  <si>
    <t>INE0ATZ01017</t>
  </si>
  <si>
    <t>KROSS</t>
  </si>
  <si>
    <t>INE0O6601022</t>
  </si>
  <si>
    <t>KRT</t>
  </si>
  <si>
    <t>INE1JAR25012</t>
  </si>
  <si>
    <t>KRYSTAL</t>
  </si>
  <si>
    <t>INE0QN801017</t>
  </si>
  <si>
    <t>KSHITIJPOL</t>
  </si>
  <si>
    <t>INE013801027</t>
  </si>
  <si>
    <t>KSL</t>
  </si>
  <si>
    <t>INE907A01026</t>
  </si>
  <si>
    <t>KSOLVES</t>
  </si>
  <si>
    <t>INE0D6I01023</t>
  </si>
  <si>
    <t>KTL</t>
  </si>
  <si>
    <t>INE02M801018</t>
  </si>
  <si>
    <t>KUANTUM</t>
  </si>
  <si>
    <t>INE529I01021</t>
  </si>
  <si>
    <t>KUMARAUTO</t>
  </si>
  <si>
    <t>INE168U01015</t>
  </si>
  <si>
    <t>LAFFANSOFT</t>
  </si>
  <si>
    <t>INE991F01011</t>
  </si>
  <si>
    <t>LAGNAM</t>
  </si>
  <si>
    <t>INE548Z01017</t>
  </si>
  <si>
    <t>LAKPRE</t>
  </si>
  <si>
    <t>INE651C01018</t>
  </si>
  <si>
    <t>LAKSHYA</t>
  </si>
  <si>
    <t>INE0VZS01015</t>
  </si>
  <si>
    <t>LAL</t>
  </si>
  <si>
    <t>INE740X01023</t>
  </si>
  <si>
    <t>LAMBODHARA</t>
  </si>
  <si>
    <t>INE112F01022</t>
  </si>
  <si>
    <t>LAMOSAIC</t>
  </si>
  <si>
    <t>INE0R0201012</t>
  </si>
  <si>
    <t>LANCORHOL</t>
  </si>
  <si>
    <t>INE572G01025</t>
  </si>
  <si>
    <t>LANDMARK</t>
  </si>
  <si>
    <t>INE559R01029</t>
  </si>
  <si>
    <t>LAOPALA</t>
  </si>
  <si>
    <t>INE059D01020</t>
  </si>
  <si>
    <t>LARK</t>
  </si>
  <si>
    <t>INE936T01017</t>
  </si>
  <si>
    <t>LASA</t>
  </si>
  <si>
    <t>INE670X01014</t>
  </si>
  <si>
    <t>LATTEYS</t>
  </si>
  <si>
    <t>INE262Z01023</t>
  </si>
  <si>
    <t>LAWSIKHO</t>
  </si>
  <si>
    <t>INE0RDH01021</t>
  </si>
  <si>
    <t>LAXMICOT</t>
  </si>
  <si>
    <t>INE801V01019</t>
  </si>
  <si>
    <t>LAXMIDENTL</t>
  </si>
  <si>
    <t>INE0WO601020</t>
  </si>
  <si>
    <t>LAXMIINDIA</t>
  </si>
  <si>
    <t>INE06WU01026</t>
  </si>
  <si>
    <t>LCCINFOTEC</t>
  </si>
  <si>
    <t>INE938A01021</t>
  </si>
  <si>
    <t>LEGEND</t>
  </si>
  <si>
    <t>INE00R201018</t>
  </si>
  <si>
    <t>LEMERITE</t>
  </si>
  <si>
    <t>INE0G1L01017</t>
  </si>
  <si>
    <t>LEXUS</t>
  </si>
  <si>
    <t>INE500X01013</t>
  </si>
  <si>
    <t>LFIC</t>
  </si>
  <si>
    <t>INE850E01012</t>
  </si>
  <si>
    <t>LGBBROSLTD</t>
  </si>
  <si>
    <t>INE337A01034</t>
  </si>
  <si>
    <t>LGHL</t>
  </si>
  <si>
    <t>INE258Y01016</t>
  </si>
  <si>
    <t>LIBAS</t>
  </si>
  <si>
    <t>INE908V01012</t>
  </si>
  <si>
    <t>LIBERTSHOE</t>
  </si>
  <si>
    <t>INE557B01019</t>
  </si>
  <si>
    <t>LICMFGOLD</t>
  </si>
  <si>
    <t>INF397L01554</t>
  </si>
  <si>
    <t>LICNETFGSC</t>
  </si>
  <si>
    <t>INF767K01MV5</t>
  </si>
  <si>
    <t>LICNETFN50</t>
  </si>
  <si>
    <t>INF767K01OS7</t>
  </si>
  <si>
    <t>LICNETFSEN</t>
  </si>
  <si>
    <t>INF767K01OT5</t>
  </si>
  <si>
    <t>LICNFNHGP</t>
  </si>
  <si>
    <t>INF767K01PC8</t>
  </si>
  <si>
    <t>LICNMID100</t>
  </si>
  <si>
    <t>INF767K01RN1</t>
  </si>
  <si>
    <t>LIKHITHA</t>
  </si>
  <si>
    <t>INE060901027</t>
  </si>
  <si>
    <t>LINC</t>
  </si>
  <si>
    <t>INE802B01027</t>
  </si>
  <si>
    <t>LINCOLN</t>
  </si>
  <si>
    <t>INE405C01035</t>
  </si>
  <si>
    <t>LIQGRWBEES</t>
  </si>
  <si>
    <t>INF204KC1FU1</t>
  </si>
  <si>
    <t>LLOYDS</t>
  </si>
  <si>
    <t>INE0DTQ01028</t>
  </si>
  <si>
    <t>LLOYDSENPP</t>
  </si>
  <si>
    <t>IN9093R01019</t>
  </si>
  <si>
    <t>LLOYDSENT</t>
  </si>
  <si>
    <t>INE080I01025</t>
  </si>
  <si>
    <t>LOGICINFO</t>
  </si>
  <si>
    <t>INE566F01011</t>
  </si>
  <si>
    <t>LOKESHMACH</t>
  </si>
  <si>
    <t>INE397H01017</t>
  </si>
  <si>
    <t>LORDSCHLO</t>
  </si>
  <si>
    <t>INE846D01012</t>
  </si>
  <si>
    <t>LOTUSDEV</t>
  </si>
  <si>
    <t>INE0V9Q01010</t>
  </si>
  <si>
    <t>LOTUSEYE</t>
  </si>
  <si>
    <t>INE947I01017</t>
  </si>
  <si>
    <t>LOVABLE</t>
  </si>
  <si>
    <t>INE597L01014</t>
  </si>
  <si>
    <t>LOWVOL</t>
  </si>
  <si>
    <t>INF769K01JU9</t>
  </si>
  <si>
    <t>LOWVOL1</t>
  </si>
  <si>
    <t>INF174KA1IY5</t>
  </si>
  <si>
    <t>LOYALTEX</t>
  </si>
  <si>
    <t>INE970D01010</t>
  </si>
  <si>
    <t>LPDC</t>
  </si>
  <si>
    <t>INE197J01017</t>
  </si>
  <si>
    <t>LRRPL</t>
  </si>
  <si>
    <t>INE0H4B01011</t>
  </si>
  <si>
    <t>LTFL28</t>
  </si>
  <si>
    <t>INE498L07152</t>
  </si>
  <si>
    <t>LUMAXIND</t>
  </si>
  <si>
    <t>INE162B01018</t>
  </si>
  <si>
    <t>LYKALABS</t>
  </si>
  <si>
    <t>INE933A01014</t>
  </si>
  <si>
    <t>LYPSAGEMS</t>
  </si>
  <si>
    <t>INE142K01011</t>
  </si>
  <si>
    <t>INE774D08MG3</t>
  </si>
  <si>
    <t>MAANALU</t>
  </si>
  <si>
    <t>INE215I01027</t>
  </si>
  <si>
    <t>MACOBSTECH</t>
  </si>
  <si>
    <t>INE0R0J01010</t>
  </si>
  <si>
    <t>MACORPACK</t>
  </si>
  <si>
    <t>INE414R01019</t>
  </si>
  <si>
    <t>MACPOWER</t>
  </si>
  <si>
    <t>INE155Z01011</t>
  </si>
  <si>
    <t>MADHAV</t>
  </si>
  <si>
    <t>INE925C01016</t>
  </si>
  <si>
    <t>MADHAVBAUG</t>
  </si>
  <si>
    <t>INE0JR301013</t>
  </si>
  <si>
    <t>MADHUCON</t>
  </si>
  <si>
    <t>INE378D01032</t>
  </si>
  <si>
    <t>MADHUSUDAN</t>
  </si>
  <si>
    <t>INE0P6701019</t>
  </si>
  <si>
    <t>MADRASFERT</t>
  </si>
  <si>
    <t>INE414A01015</t>
  </si>
  <si>
    <t>MAGADSUGAR</t>
  </si>
  <si>
    <t>INE347W01011</t>
  </si>
  <si>
    <t>MAGNUM</t>
  </si>
  <si>
    <t>INE387I01016</t>
  </si>
  <si>
    <t>MAGSON</t>
  </si>
  <si>
    <t>INE0O1S01012</t>
  </si>
  <si>
    <t>MAHAPEXLTD</t>
  </si>
  <si>
    <t>INE843B01013</t>
  </si>
  <si>
    <t>MAHASTEEL</t>
  </si>
  <si>
    <t>INE451L01014</t>
  </si>
  <si>
    <t>MAHEPC</t>
  </si>
  <si>
    <t>INE215D01010</t>
  </si>
  <si>
    <t>MAHESHWARI</t>
  </si>
  <si>
    <t>INE263W01010</t>
  </si>
  <si>
    <t>MAHICKRA</t>
  </si>
  <si>
    <t>INE961Y01015</t>
  </si>
  <si>
    <t>MAHKTECH</t>
  </si>
  <si>
    <t>INF769K01HS7</t>
  </si>
  <si>
    <t>MAHLOG</t>
  </si>
  <si>
    <t>INE766P01016</t>
  </si>
  <si>
    <t>MAITHANALL</t>
  </si>
  <si>
    <t>INE683C01011</t>
  </si>
  <si>
    <t>MAITREYA</t>
  </si>
  <si>
    <t>INE0PLQ01011</t>
  </si>
  <si>
    <t>MAKEINDIA</t>
  </si>
  <si>
    <t>INF769K01IB1</t>
  </si>
  <si>
    <t>MAKS</t>
  </si>
  <si>
    <t>INE0CDK01019</t>
  </si>
  <si>
    <t>MAL</t>
  </si>
  <si>
    <t>INE00C401011</t>
  </si>
  <si>
    <t>MALLCOM</t>
  </si>
  <si>
    <t>INE389C01015</t>
  </si>
  <si>
    <t>MALUPAPER</t>
  </si>
  <si>
    <t>INE383H01017</t>
  </si>
  <si>
    <t>MAMATA</t>
  </si>
  <si>
    <t>INE0TO701015</t>
  </si>
  <si>
    <t>MANAKALUCO</t>
  </si>
  <si>
    <t>INE859Q01017</t>
  </si>
  <si>
    <t>MANAKCOAT</t>
  </si>
  <si>
    <t>INE830Q01018</t>
  </si>
  <si>
    <t>MANAKSIA</t>
  </si>
  <si>
    <t>INE015D01022</t>
  </si>
  <si>
    <t>MANAKSTEEL</t>
  </si>
  <si>
    <t>INE824Q01011</t>
  </si>
  <si>
    <t>MANALIPETC</t>
  </si>
  <si>
    <t>INE201A01024</t>
  </si>
  <si>
    <t>MANAV</t>
  </si>
  <si>
    <t>INE104Y01012</t>
  </si>
  <si>
    <t>MANBA</t>
  </si>
  <si>
    <t>INE939X01013</t>
  </si>
  <si>
    <t>MANCREDIT</t>
  </si>
  <si>
    <t>INE545L01039</t>
  </si>
  <si>
    <t>MANDEEP</t>
  </si>
  <si>
    <t>INE0R3T01013</t>
  </si>
  <si>
    <t>MANGALAM</t>
  </si>
  <si>
    <t>INE584F01014</t>
  </si>
  <si>
    <t>MANGCHEFER</t>
  </si>
  <si>
    <t>INE558B01017</t>
  </si>
  <si>
    <t>MANGLMCEM</t>
  </si>
  <si>
    <t>INE347A01017</t>
  </si>
  <si>
    <t>MANINDS</t>
  </si>
  <si>
    <t>INE993A01026</t>
  </si>
  <si>
    <t>MANOMAY</t>
  </si>
  <si>
    <t>INE784W01015</t>
  </si>
  <si>
    <t>MANORAMA</t>
  </si>
  <si>
    <t>INE00VM01036</t>
  </si>
  <si>
    <t>MANORG</t>
  </si>
  <si>
    <t>INE370D01013</t>
  </si>
  <si>
    <t>MANUGRAPH</t>
  </si>
  <si>
    <t>INE867A01022</t>
  </si>
  <si>
    <t>MARALOVER</t>
  </si>
  <si>
    <t>INE882A01013</t>
  </si>
  <si>
    <t>MARATHON</t>
  </si>
  <si>
    <t>INE182D01020</t>
  </si>
  <si>
    <t>MARBLE</t>
  </si>
  <si>
    <t>INE476K01013</t>
  </si>
  <si>
    <t>MARCO</t>
  </si>
  <si>
    <t>INE0QP001012</t>
  </si>
  <si>
    <t>MARINE</t>
  </si>
  <si>
    <t>INE01JE01028</t>
  </si>
  <si>
    <t>MARINETRAN</t>
  </si>
  <si>
    <t>INE0P1P01017</t>
  </si>
  <si>
    <t>MARSHALL</t>
  </si>
  <si>
    <t>INE00SZ01018</t>
  </si>
  <si>
    <t>MARYADACOM</t>
  </si>
  <si>
    <t>INE372W01019</t>
  </si>
  <si>
    <t>MASFIN</t>
  </si>
  <si>
    <t>INE348L01012</t>
  </si>
  <si>
    <t>MASKINVEST</t>
  </si>
  <si>
    <t>INE885F01015</t>
  </si>
  <si>
    <t>MASON</t>
  </si>
  <si>
    <t>INE0SH001010</t>
  </si>
  <si>
    <t>MASPTOP50</t>
  </si>
  <si>
    <t>INF769K01HP3</t>
  </si>
  <si>
    <t>MASTER</t>
  </si>
  <si>
    <t>INE0OJM01017</t>
  </si>
  <si>
    <t>MASTERTR</t>
  </si>
  <si>
    <t>INE677D01037</t>
  </si>
  <si>
    <t>MATRIMONY</t>
  </si>
  <si>
    <t>INE866R01028</t>
  </si>
  <si>
    <t>MAWANASUG</t>
  </si>
  <si>
    <t>INE636A01039</t>
  </si>
  <si>
    <t>MAXESTATES</t>
  </si>
  <si>
    <t>INE03EI01018</t>
  </si>
  <si>
    <t>MAXIND</t>
  </si>
  <si>
    <t>INE0CG601016</t>
  </si>
  <si>
    <t>MAXPLUS</t>
  </si>
  <si>
    <t>INE961R01019</t>
  </si>
  <si>
    <t>MAXPOSURE</t>
  </si>
  <si>
    <t>INE0ECC01022</t>
  </si>
  <si>
    <t>MAXVOLT</t>
  </si>
  <si>
    <t>INE10A501018</t>
  </si>
  <si>
    <t>MAYASHEEL</t>
  </si>
  <si>
    <t>INE0ZTO01018</t>
  </si>
  <si>
    <t>MAYURBHANJ</t>
  </si>
  <si>
    <t>INE171V01017</t>
  </si>
  <si>
    <t>MAYURUNIQ</t>
  </si>
  <si>
    <t>INE040D01038</t>
  </si>
  <si>
    <t>MAZDA</t>
  </si>
  <si>
    <t>INE885E01042</t>
  </si>
  <si>
    <t>MBAPL</t>
  </si>
  <si>
    <t>INE900L01010</t>
  </si>
  <si>
    <t>MBEL</t>
  </si>
  <si>
    <t>INE08N601015</t>
  </si>
  <si>
    <t>MBLINFRA</t>
  </si>
  <si>
    <t>INE912H01013</t>
  </si>
  <si>
    <t>MCL</t>
  </si>
  <si>
    <t>INE813V01022</t>
  </si>
  <si>
    <t>MCLEODRUSS</t>
  </si>
  <si>
    <t>INE942G01012</t>
  </si>
  <si>
    <t>MCLOUD</t>
  </si>
  <si>
    <t>INE613C01026</t>
  </si>
  <si>
    <t>MCON</t>
  </si>
  <si>
    <t>INE0O4M01019</t>
  </si>
  <si>
    <t>MDL</t>
  </si>
  <si>
    <t>INE575Z01010</t>
  </si>
  <si>
    <t>MEDIA</t>
  </si>
  <si>
    <t>INE141B01020</t>
  </si>
  <si>
    <t>MEDICAMEQ</t>
  </si>
  <si>
    <t>INE646B01010</t>
  </si>
  <si>
    <t>MEDICO</t>
  </si>
  <si>
    <t>INE630Y01024</t>
  </si>
  <si>
    <t>MEDIORG</t>
  </si>
  <si>
    <t>INE0PE401018</t>
  </si>
  <si>
    <t>MEDISTEP</t>
  </si>
  <si>
    <t>INE0UOY01019</t>
  </si>
  <si>
    <t>MEGAFLEX</t>
  </si>
  <si>
    <t>INE0G1D01014</t>
  </si>
  <si>
    <t>MEGASOFT</t>
  </si>
  <si>
    <t>INE933B01012</t>
  </si>
  <si>
    <t>MEGASTAR</t>
  </si>
  <si>
    <t>INE00EM01016</t>
  </si>
  <si>
    <t>MEGATHERM</t>
  </si>
  <si>
    <t>INE531R01010</t>
  </si>
  <si>
    <t>MENONBE</t>
  </si>
  <si>
    <t>INE071D01033</t>
  </si>
  <si>
    <t>MEP</t>
  </si>
  <si>
    <t>INE776I01010</t>
  </si>
  <si>
    <t>MEPL</t>
  </si>
  <si>
    <t>INE630M01011</t>
  </si>
  <si>
    <t>METAL</t>
  </si>
  <si>
    <t>INF769K01LY7</t>
  </si>
  <si>
    <t>MFL</t>
  </si>
  <si>
    <t>INE705H01011</t>
  </si>
  <si>
    <t>MFML</t>
  </si>
  <si>
    <t>INE0US801024</t>
  </si>
  <si>
    <t>MGEL</t>
  </si>
  <si>
    <t>INE0APB01032</t>
  </si>
  <si>
    <t>MGLFL</t>
  </si>
  <si>
    <t>INE183F01015</t>
  </si>
  <si>
    <t>MHHL</t>
  </si>
  <si>
    <t>INE450S01011</t>
  </si>
  <si>
    <t>MHLXMIRU</t>
  </si>
  <si>
    <t>INE112D01035</t>
  </si>
  <si>
    <t>MHRIL</t>
  </si>
  <si>
    <t>INE998I01010</t>
  </si>
  <si>
    <t>MICEL</t>
  </si>
  <si>
    <t>INE287C01037</t>
  </si>
  <si>
    <t>MICROPRO</t>
  </si>
  <si>
    <t>INE0PZK01014</t>
  </si>
  <si>
    <t>MID150</t>
  </si>
  <si>
    <t>INF174KA1VW2</t>
  </si>
  <si>
    <t>MID150CASE</t>
  </si>
  <si>
    <t>INF0R8F01059</t>
  </si>
  <si>
    <t>MIDCAP</t>
  </si>
  <si>
    <t>INF174KA1IB3</t>
  </si>
  <si>
    <t>MIDQ50ADD</t>
  </si>
  <si>
    <t>INF740KA1QL0</t>
  </si>
  <si>
    <t>MIDSELIETF</t>
  </si>
  <si>
    <t>INF109KC10W0</t>
  </si>
  <si>
    <t>MIDSMALL</t>
  </si>
  <si>
    <t>INF769K01LJ8</t>
  </si>
  <si>
    <t>MIEL</t>
  </si>
  <si>
    <t>INE0R3101011</t>
  </si>
  <si>
    <t>MILIAIND</t>
  </si>
  <si>
    <t>INE02ZJ01013</t>
  </si>
  <si>
    <t>MILIND</t>
  </si>
  <si>
    <t>INE651L01019</t>
  </si>
  <si>
    <t>MILTON</t>
  </si>
  <si>
    <t>INE376Y01016</t>
  </si>
  <si>
    <t>MINDPOOL</t>
  </si>
  <si>
    <t>INE00RQ01019</t>
  </si>
  <si>
    <t>MINDSPACE</t>
  </si>
  <si>
    <t>INE0CCU25019</t>
  </si>
  <si>
    <t>MINDTECK</t>
  </si>
  <si>
    <t>INE110B01017</t>
  </si>
  <si>
    <t>MIRCELECTR</t>
  </si>
  <si>
    <t>INE831A01028</t>
  </si>
  <si>
    <t>MIRZAINT</t>
  </si>
  <si>
    <t>INE771A01026</t>
  </si>
  <si>
    <t>MITCON</t>
  </si>
  <si>
    <t>INE828O01033</t>
  </si>
  <si>
    <t>MITTAL</t>
  </si>
  <si>
    <t>INE997Y01027</t>
  </si>
  <si>
    <t>MKPL</t>
  </si>
  <si>
    <t>INE964W01021</t>
  </si>
  <si>
    <t>MMEL</t>
  </si>
  <si>
    <t>INE0XM301010</t>
  </si>
  <si>
    <t>MMFL</t>
  </si>
  <si>
    <t>INE227C01017</t>
  </si>
  <si>
    <t>MMP</t>
  </si>
  <si>
    <t>INE511Y01018</t>
  </si>
  <si>
    <t>MMTC</t>
  </si>
  <si>
    <t>INE123F01029</t>
  </si>
  <si>
    <t>MNC</t>
  </si>
  <si>
    <t>INF174KA1JF2</t>
  </si>
  <si>
    <t>MOALPHA50</t>
  </si>
  <si>
    <t>INF247L01FR8</t>
  </si>
  <si>
    <t>MOCAPITAL</t>
  </si>
  <si>
    <t>INF247L01EV3</t>
  </si>
  <si>
    <t>MODIRUBBER</t>
  </si>
  <si>
    <t>INE832A01018</t>
  </si>
  <si>
    <t>MODISONLTD</t>
  </si>
  <si>
    <t>INE737D01021</t>
  </si>
  <si>
    <t>MODTHREAD</t>
  </si>
  <si>
    <t>INE794W01014</t>
  </si>
  <si>
    <t>MOGOLD</t>
  </si>
  <si>
    <t>INF247L01FY4</t>
  </si>
  <si>
    <t>MOGSEC</t>
  </si>
  <si>
    <t>INF247L01AK4</t>
  </si>
  <si>
    <t>MOHEALTH</t>
  </si>
  <si>
    <t>INF247L01BB1</t>
  </si>
  <si>
    <t>MOHITIND</t>
  </si>
  <si>
    <t>INE954E01012</t>
  </si>
  <si>
    <t>MOINFRA</t>
  </si>
  <si>
    <t>INF247L01FL1</t>
  </si>
  <si>
    <t>MOKSH</t>
  </si>
  <si>
    <t>INE514Y01020</t>
  </si>
  <si>
    <t>MOLDTECH</t>
  </si>
  <si>
    <t>INE835B01035</t>
  </si>
  <si>
    <t>MOLDTKPAC</t>
  </si>
  <si>
    <t>INE893J01029</t>
  </si>
  <si>
    <t>MOLIND</t>
  </si>
  <si>
    <t>INE310W01019</t>
  </si>
  <si>
    <t>MOLOWVOL</t>
  </si>
  <si>
    <t>INF247L01BL0</t>
  </si>
  <si>
    <t>MOM50</t>
  </si>
  <si>
    <t>INF247L01536</t>
  </si>
  <si>
    <t>MOMENTUM</t>
  </si>
  <si>
    <t>INF209KB14K7</t>
  </si>
  <si>
    <t>MOMENTUM50</t>
  </si>
  <si>
    <t>INF247L01DK8</t>
  </si>
  <si>
    <t>MOMGF</t>
  </si>
  <si>
    <t>INF247L01FK3</t>
  </si>
  <si>
    <t>MOMIDMTM</t>
  </si>
  <si>
    <t>INF247L01FQ0</t>
  </si>
  <si>
    <t>MOMOMENTUM</t>
  </si>
  <si>
    <t>INF247L01BK2</t>
  </si>
  <si>
    <t>MON50EQUAL</t>
  </si>
  <si>
    <t>INF247L01FC0</t>
  </si>
  <si>
    <t>MONARCH</t>
  </si>
  <si>
    <t>INE903D01011</t>
  </si>
  <si>
    <t>MONEXT50</t>
  </si>
  <si>
    <t>INF247L01FD8</t>
  </si>
  <si>
    <t>MONIFTY500</t>
  </si>
  <si>
    <t>INF247L01BU1</t>
  </si>
  <si>
    <t>MONOLITH</t>
  </si>
  <si>
    <t>INE1DV401010</t>
  </si>
  <si>
    <t>MONOPHARMA</t>
  </si>
  <si>
    <t>INE0OIP01012</t>
  </si>
  <si>
    <t>MONQ50</t>
  </si>
  <si>
    <t>INF247L01AU3</t>
  </si>
  <si>
    <t>MONTECARLO</t>
  </si>
  <si>
    <t>INE950M01013</t>
  </si>
  <si>
    <t>MOPSE</t>
  </si>
  <si>
    <t>INF247L01FO5</t>
  </si>
  <si>
    <t>MOQUALITY</t>
  </si>
  <si>
    <t>INF247L01BH8</t>
  </si>
  <si>
    <t>MORARJEE</t>
  </si>
  <si>
    <t>INE161G01027</t>
  </si>
  <si>
    <t>MOREALTY</t>
  </si>
  <si>
    <t>INF247L01CI4</t>
  </si>
  <si>
    <t>MORNMEDIA</t>
  </si>
  <si>
    <t>INE343T01016</t>
  </si>
  <si>
    <t>MOS</t>
  </si>
  <si>
    <t>INE0N7S01028</t>
  </si>
  <si>
    <t>MOSILVER</t>
  </si>
  <si>
    <t>INF247L01FZ1</t>
  </si>
  <si>
    <t>MOSMALL250</t>
  </si>
  <si>
    <t>INF247L01CH6</t>
  </si>
  <si>
    <t>INE775A08105</t>
  </si>
  <si>
    <t>MOTISONS</t>
  </si>
  <si>
    <t>INE0FRK01020</t>
  </si>
  <si>
    <t>MOTOGENFIN</t>
  </si>
  <si>
    <t>INE861B01023</t>
  </si>
  <si>
    <t>MOTOUR</t>
  </si>
  <si>
    <t>INF247L01FP2</t>
  </si>
  <si>
    <t>MOVALUE</t>
  </si>
  <si>
    <t>INF247L01BE5</t>
  </si>
  <si>
    <t>MOXSH</t>
  </si>
  <si>
    <t>INE0N6D01014</t>
  </si>
  <si>
    <t>MPL</t>
  </si>
  <si>
    <t>INE09SR01016</t>
  </si>
  <si>
    <t>MPSLTD</t>
  </si>
  <si>
    <t>INE943D01017</t>
  </si>
  <si>
    <t>MPTODAY</t>
  </si>
  <si>
    <t>INE105Y01019</t>
  </si>
  <si>
    <t>MSCIINDIA</t>
  </si>
  <si>
    <t>INF174KA1VD2</t>
  </si>
  <si>
    <t>MSPL</t>
  </si>
  <si>
    <t>INE752G01015</t>
  </si>
  <si>
    <t>MTEDUCARE</t>
  </si>
  <si>
    <t>INE472M01018</t>
  </si>
  <si>
    <t>MUFIN</t>
  </si>
  <si>
    <t>INE08KJ01020</t>
  </si>
  <si>
    <t>MUFTI</t>
  </si>
  <si>
    <t>INE220Q01020</t>
  </si>
  <si>
    <t>MUKANDLTD</t>
  </si>
  <si>
    <t>INE304A01026</t>
  </si>
  <si>
    <t>MUKKA</t>
  </si>
  <si>
    <t>INE0CG401037</t>
  </si>
  <si>
    <t>MUKTAARTS</t>
  </si>
  <si>
    <t>INE374B01019</t>
  </si>
  <si>
    <t>MULTICAP</t>
  </si>
  <si>
    <t>INF769K01LX9</t>
  </si>
  <si>
    <t>MUNJALAU</t>
  </si>
  <si>
    <t>INE672B01032</t>
  </si>
  <si>
    <t>MUNJALSHOW</t>
  </si>
  <si>
    <t>INE577A01027</t>
  </si>
  <si>
    <t>MURUDCERA</t>
  </si>
  <si>
    <t>INE692B01014</t>
  </si>
  <si>
    <t>MUTF27</t>
  </si>
  <si>
    <t>INE414G07JC6</t>
  </si>
  <si>
    <t>MUTHOOTCAP</t>
  </si>
  <si>
    <t>INE296G01013</t>
  </si>
  <si>
    <t>MUTHOOTMF</t>
  </si>
  <si>
    <t>INE046W01019</t>
  </si>
  <si>
    <t>MVGJL</t>
  </si>
  <si>
    <t>INE0KNT01012</t>
  </si>
  <si>
    <t>MVKAGRO</t>
  </si>
  <si>
    <t>INE0SGC01015</t>
  </si>
  <si>
    <t>MWL</t>
  </si>
  <si>
    <t>INE0JYY01011</t>
  </si>
  <si>
    <t>MYMUDRA</t>
  </si>
  <si>
    <t>INE0RVQ01016</t>
  </si>
  <si>
    <t>NACLIND</t>
  </si>
  <si>
    <t>INE295D01020</t>
  </si>
  <si>
    <t>NAGAFERT</t>
  </si>
  <si>
    <t>INE454M01024</t>
  </si>
  <si>
    <t>NAGREEKCAP</t>
  </si>
  <si>
    <t>INE245I01016</t>
  </si>
  <si>
    <t>NAGREEKEXP</t>
  </si>
  <si>
    <t>INE123B01028</t>
  </si>
  <si>
    <t>NAHARCAP</t>
  </si>
  <si>
    <t>INE049I01012</t>
  </si>
  <si>
    <t>NAHARINDUS</t>
  </si>
  <si>
    <t>INE289A01011</t>
  </si>
  <si>
    <t>NAHARPOLY</t>
  </si>
  <si>
    <t>INE308A01027</t>
  </si>
  <si>
    <t>NAHARSPING</t>
  </si>
  <si>
    <t>INE290A01027</t>
  </si>
  <si>
    <t>NAMAN</t>
  </si>
  <si>
    <t>INE0RJM01010</t>
  </si>
  <si>
    <t>NAMOEWASTE</t>
  </si>
  <si>
    <t>INE08NZ01012</t>
  </si>
  <si>
    <t>NANDINI</t>
  </si>
  <si>
    <t>INE158Z01015</t>
  </si>
  <si>
    <t>NARMADA</t>
  </si>
  <si>
    <t>INE117Z01011</t>
  </si>
  <si>
    <t>NATCAPSUQ</t>
  </si>
  <si>
    <t>INE936B01015</t>
  </si>
  <si>
    <t>NATHBIOGEN</t>
  </si>
  <si>
    <t>INE448G01010</t>
  </si>
  <si>
    <t>NAVKARCORP</t>
  </si>
  <si>
    <t>INE278M01019</t>
  </si>
  <si>
    <t>NAVKARURB</t>
  </si>
  <si>
    <t>INE268H01044</t>
  </si>
  <si>
    <t>NAVNETEDUL</t>
  </si>
  <si>
    <t>INE060A01024</t>
  </si>
  <si>
    <t>NAWRATAN</t>
  </si>
  <si>
    <t>INE999D01019</t>
  </si>
  <si>
    <t>NBIFIN</t>
  </si>
  <si>
    <t>INE365I01020</t>
  </si>
  <si>
    <t>NCCL</t>
  </si>
  <si>
    <t>INE001V01016</t>
  </si>
  <si>
    <t>NCLIND</t>
  </si>
  <si>
    <t>INE732C01016</t>
  </si>
  <si>
    <t>NDGL</t>
  </si>
  <si>
    <t>INE756C01015</t>
  </si>
  <si>
    <t>NDL</t>
  </si>
  <si>
    <t>INE875G01048</t>
  </si>
  <si>
    <t>NDLVENTURE</t>
  </si>
  <si>
    <t>INE353A01023</t>
  </si>
  <si>
    <t>NDRAUTO</t>
  </si>
  <si>
    <t>INE07OG01012</t>
  </si>
  <si>
    <t>NDRINVIT</t>
  </si>
  <si>
    <t>INE0Q7Q23015</t>
  </si>
  <si>
    <t>NDTV</t>
  </si>
  <si>
    <t>INE155G01029</t>
  </si>
  <si>
    <t>NECCLTD</t>
  </si>
  <si>
    <t>INE553C01016</t>
  </si>
  <si>
    <t>NECLIFE</t>
  </si>
  <si>
    <t>INE023H01027</t>
  </si>
  <si>
    <t>NEELAM</t>
  </si>
  <si>
    <t>INE0N1401016</t>
  </si>
  <si>
    <t>NEELEC</t>
  </si>
  <si>
    <t>INE955E01019</t>
  </si>
  <si>
    <t>NELCAST</t>
  </si>
  <si>
    <t>INE189I01024</t>
  </si>
  <si>
    <t>NEOGEN</t>
  </si>
  <si>
    <t>INE136S01016</t>
  </si>
  <si>
    <t>NEPACL</t>
  </si>
  <si>
    <t>INE930E01012</t>
  </si>
  <si>
    <t>NEPHROCARE</t>
  </si>
  <si>
    <t>INE0SUN01013</t>
  </si>
  <si>
    <t>NEPTUNE</t>
  </si>
  <si>
    <t>INE156901014</t>
  </si>
  <si>
    <t>NETF</t>
  </si>
  <si>
    <t>INF277K015R5</t>
  </si>
  <si>
    <t>NEWAGE</t>
  </si>
  <si>
    <t>INE948R01016</t>
  </si>
  <si>
    <t>NEWERA</t>
  </si>
  <si>
    <t>INE166V01017</t>
  </si>
  <si>
    <t>NEWJAISA</t>
  </si>
  <si>
    <t>INE0PW501021</t>
  </si>
  <si>
    <t>NEXT30ADD</t>
  </si>
  <si>
    <t>INF740KA1VE5</t>
  </si>
  <si>
    <t>NEXT50</t>
  </si>
  <si>
    <t>INF769K01FN2</t>
  </si>
  <si>
    <t>NEXTMEDIA</t>
  </si>
  <si>
    <t>INE747B01016</t>
  </si>
  <si>
    <t>NGIL</t>
  </si>
  <si>
    <t>INE236Y01012</t>
  </si>
  <si>
    <t>NGLFINE</t>
  </si>
  <si>
    <t>INE887E01022</t>
  </si>
  <si>
    <t>NHIT</t>
  </si>
  <si>
    <t>INE0H7R23014</t>
  </si>
  <si>
    <t>NIBE</t>
  </si>
  <si>
    <t>INE149O01018</t>
  </si>
  <si>
    <t>NIBL</t>
  </si>
  <si>
    <t>INE047O01014</t>
  </si>
  <si>
    <t>NIDAN</t>
  </si>
  <si>
    <t>INE0J6L01013</t>
  </si>
  <si>
    <t>NIDHISER</t>
  </si>
  <si>
    <t>INE163S01010</t>
  </si>
  <si>
    <t>NIDOZC26</t>
  </si>
  <si>
    <t>INE530L07236</t>
  </si>
  <si>
    <t>NIF100BEES</t>
  </si>
  <si>
    <t>INF204K014N5</t>
  </si>
  <si>
    <t>NIF100IETF</t>
  </si>
  <si>
    <t>INF109KC16V9</t>
  </si>
  <si>
    <t>NIF10GETF</t>
  </si>
  <si>
    <t>INF789F1AZF3</t>
  </si>
  <si>
    <t>NIF5GETF</t>
  </si>
  <si>
    <t>INF789F1AZE6</t>
  </si>
  <si>
    <t>NIFITETF</t>
  </si>
  <si>
    <t>INF789F1AZD8</t>
  </si>
  <si>
    <t>NIFMID150</t>
  </si>
  <si>
    <t>INF789F1AYX9</t>
  </si>
  <si>
    <t>NIFTY1</t>
  </si>
  <si>
    <t>INF174K014P6</t>
  </si>
  <si>
    <t>NIFTY100EW</t>
  </si>
  <si>
    <t>INF174KA1UW4</t>
  </si>
  <si>
    <t>NIFTY50ADD</t>
  </si>
  <si>
    <t>INF740KA1CL0</t>
  </si>
  <si>
    <t>NIFTYBETF</t>
  </si>
  <si>
    <t>INF0QA701722</t>
  </si>
  <si>
    <t>NIFTYQLITY</t>
  </si>
  <si>
    <t>INF209KB15K4</t>
  </si>
  <si>
    <t>NIITMTS</t>
  </si>
  <si>
    <t>INE342G01023</t>
  </si>
  <si>
    <t>NIKITA</t>
  </si>
  <si>
    <t>INE0FLF01015</t>
  </si>
  <si>
    <t>NILAINFRA</t>
  </si>
  <si>
    <t>INE937C01029</t>
  </si>
  <si>
    <t>NILASPACES</t>
  </si>
  <si>
    <t>INE00S901012</t>
  </si>
  <si>
    <t>NILKAMAL</t>
  </si>
  <si>
    <t>INE310A01015</t>
  </si>
  <si>
    <t>NINSYS</t>
  </si>
  <si>
    <t>INE395U01014</t>
  </si>
  <si>
    <t>NIPPOBATRY</t>
  </si>
  <si>
    <t>INE567A01028</t>
  </si>
  <si>
    <t>NIRAJ</t>
  </si>
  <si>
    <t>INE368I01016</t>
  </si>
  <si>
    <t>NIRAJISPAT</t>
  </si>
  <si>
    <t>INE326T01011</t>
  </si>
  <si>
    <t>NIRMAN</t>
  </si>
  <si>
    <t>INE0OK701014</t>
  </si>
  <si>
    <t>NITCO</t>
  </si>
  <si>
    <t>INE858F01012</t>
  </si>
  <si>
    <t>NITINSPIN</t>
  </si>
  <si>
    <t>INE229H01012</t>
  </si>
  <si>
    <t>NITIRAJ</t>
  </si>
  <si>
    <t>INE439T01012</t>
  </si>
  <si>
    <t>NKIND</t>
  </si>
  <si>
    <t>INE542C01019</t>
  </si>
  <si>
    <t>NKTEXTILE</t>
  </si>
  <si>
    <t>INE800E01017</t>
  </si>
  <si>
    <t>NMFINAIDR1</t>
  </si>
  <si>
    <t>INF204K01EE2</t>
  </si>
  <si>
    <t>NMFINQRAG1</t>
  </si>
  <si>
    <t>INF204K01XT0</t>
  </si>
  <si>
    <t>NMSTEEL</t>
  </si>
  <si>
    <t>INE0TP801012</t>
  </si>
  <si>
    <t>NOIDATOLL</t>
  </si>
  <si>
    <t>INE781B01015</t>
  </si>
  <si>
    <t>NORBTEAEXP</t>
  </si>
  <si>
    <t>INE369C01017</t>
  </si>
  <si>
    <t>NOVAAGRI</t>
  </si>
  <si>
    <t>INE02H701025</t>
  </si>
  <si>
    <t>NPBET</t>
  </si>
  <si>
    <t>INF277K010X4</t>
  </si>
  <si>
    <t>NPST</t>
  </si>
  <si>
    <t>INE0FFK01017</t>
  </si>
  <si>
    <t>NRAIL</t>
  </si>
  <si>
    <t>INE740D01017</t>
  </si>
  <si>
    <t>NRBBEARING</t>
  </si>
  <si>
    <t>INE349A01021</t>
  </si>
  <si>
    <t>NRL</t>
  </si>
  <si>
    <t>INE0JM501013</t>
  </si>
  <si>
    <t>NRVANDANA</t>
  </si>
  <si>
    <t>INE104101014</t>
  </si>
  <si>
    <t>NUCLEUS</t>
  </si>
  <si>
    <t>INE096B01018</t>
  </si>
  <si>
    <t>NURECA</t>
  </si>
  <si>
    <t>INE0DSF01015</t>
  </si>
  <si>
    <t>NV20</t>
  </si>
  <si>
    <t>INF174K01Z71</t>
  </si>
  <si>
    <t>NV20BEES</t>
  </si>
  <si>
    <t>INF204KB18I3</t>
  </si>
  <si>
    <t>NXST</t>
  </si>
  <si>
    <t>INE0NDH25011</t>
  </si>
  <si>
    <t>NXT-INFRA</t>
  </si>
  <si>
    <t>INE0SF023016</t>
  </si>
  <si>
    <t>OAL</t>
  </si>
  <si>
    <t>INE959C01023</t>
  </si>
  <si>
    <t>OBCL</t>
  </si>
  <si>
    <t>INE426Z01016</t>
  </si>
  <si>
    <t>OBSCP</t>
  </si>
  <si>
    <t>INE0YHV01011</t>
  </si>
  <si>
    <t>OCCLLTD</t>
  </si>
  <si>
    <t>INE0PK601023</t>
  </si>
  <si>
    <t>ODIGMA</t>
  </si>
  <si>
    <t>INE054301028</t>
  </si>
  <si>
    <t>OEGIL</t>
  </si>
  <si>
    <t>INE239V01012</t>
  </si>
  <si>
    <t>OILCOUNTUB</t>
  </si>
  <si>
    <t>INE591A01010</t>
  </si>
  <si>
    <t>OLIL</t>
  </si>
  <si>
    <t>INE0OPS01011</t>
  </si>
  <si>
    <t>OMAXAUTO</t>
  </si>
  <si>
    <t>INE090B01011</t>
  </si>
  <si>
    <t>OMAXE</t>
  </si>
  <si>
    <t>INE800H01010</t>
  </si>
  <si>
    <t>OMFURN</t>
  </si>
  <si>
    <t>INE338Y01016</t>
  </si>
  <si>
    <t>OMINFRAL</t>
  </si>
  <si>
    <t>INE239D01028</t>
  </si>
  <si>
    <t>OMKARCHEM</t>
  </si>
  <si>
    <t>INE474L01016</t>
  </si>
  <si>
    <t>ONDOOR</t>
  </si>
  <si>
    <t>INE00ER01015</t>
  </si>
  <si>
    <t>ONELIFECAP</t>
  </si>
  <si>
    <t>INE912L01015</t>
  </si>
  <si>
    <t>ONEPOINT</t>
  </si>
  <si>
    <t>INE840Y01029</t>
  </si>
  <si>
    <t>ONESOURCE</t>
  </si>
  <si>
    <t>INE013P01021</t>
  </si>
  <si>
    <t>ONMOBILE</t>
  </si>
  <si>
    <t>INE809I01019</t>
  </si>
  <si>
    <t>ONWARDTEC</t>
  </si>
  <si>
    <t>INE229A01017</t>
  </si>
  <si>
    <t>ONYX</t>
  </si>
  <si>
    <t>INE0WVU01018</t>
  </si>
  <si>
    <t>OPTIEMUS</t>
  </si>
  <si>
    <t>INE350C01017</t>
  </si>
  <si>
    <t>ORBTEXP</t>
  </si>
  <si>
    <t>INE231G01010</t>
  </si>
  <si>
    <t>ORCHASP</t>
  </si>
  <si>
    <t>INE215B01022</t>
  </si>
  <si>
    <t>ORCHPHARMA</t>
  </si>
  <si>
    <t>INE191A01027</t>
  </si>
  <si>
    <t>ORIANA</t>
  </si>
  <si>
    <t>INE0OUT01019</t>
  </si>
  <si>
    <t>ORICONENT</t>
  </si>
  <si>
    <t>INE730A01022</t>
  </si>
  <si>
    <t>ORIENTALTL</t>
  </si>
  <si>
    <t>INE998H01012</t>
  </si>
  <si>
    <t>ORIENTBELL</t>
  </si>
  <si>
    <t>INE607D01018</t>
  </si>
  <si>
    <t>ORIENTCER</t>
  </si>
  <si>
    <t>INE569C01020</t>
  </si>
  <si>
    <t>ORIENTELEC</t>
  </si>
  <si>
    <t>INE142Z01019</t>
  </si>
  <si>
    <t>ORIENTHOT</t>
  </si>
  <si>
    <t>INE750A01020</t>
  </si>
  <si>
    <t>ORIENTLTD</t>
  </si>
  <si>
    <t>INE609C01024</t>
  </si>
  <si>
    <t>ORIENTPPR</t>
  </si>
  <si>
    <t>INE592A01026</t>
  </si>
  <si>
    <t>ORIENTTECH</t>
  </si>
  <si>
    <t>INE0PPK01015</t>
  </si>
  <si>
    <t>ORISSAMINE</t>
  </si>
  <si>
    <t>INE725E01024</t>
  </si>
  <si>
    <t>ORTEL</t>
  </si>
  <si>
    <t>INE849L01019</t>
  </si>
  <si>
    <t>ORTINGLOBE</t>
  </si>
  <si>
    <t>INE749B01020</t>
  </si>
  <si>
    <t>OSEINTRUST</t>
  </si>
  <si>
    <t>INE07Z523018</t>
  </si>
  <si>
    <t>OSELDEVICE</t>
  </si>
  <si>
    <t>INE0RMF01018</t>
  </si>
  <si>
    <t>OSIAHYPER</t>
  </si>
  <si>
    <t>INE06IR01021</t>
  </si>
  <si>
    <t>OSWALAGRO</t>
  </si>
  <si>
    <t>INE142A01012</t>
  </si>
  <si>
    <t>OSWALGREEN</t>
  </si>
  <si>
    <t>INE143A01010</t>
  </si>
  <si>
    <t>OSWALMIN</t>
  </si>
  <si>
    <t>INE469B01017</t>
  </si>
  <si>
    <t>OSWALSEEDS</t>
  </si>
  <si>
    <t>INE00IK01029</t>
  </si>
  <si>
    <t>OWAIS</t>
  </si>
  <si>
    <t>INE0R8M01017</t>
  </si>
  <si>
    <t>PACEAUTO</t>
  </si>
  <si>
    <t>INE413R01029</t>
  </si>
  <si>
    <t>PAISALO</t>
  </si>
  <si>
    <t>INE420C01059</t>
  </si>
  <si>
    <t>PAKKA</t>
  </si>
  <si>
    <t>INE551D01018</t>
  </si>
  <si>
    <t>PALASHSECU</t>
  </si>
  <si>
    <t>INE471W01019</t>
  </si>
  <si>
    <t>PALREDTEC</t>
  </si>
  <si>
    <t>INE218G01033</t>
  </si>
  <si>
    <t>PANACEABIO</t>
  </si>
  <si>
    <t>INE922B01023</t>
  </si>
  <si>
    <t>PANACHE</t>
  </si>
  <si>
    <t>INE895W01019</t>
  </si>
  <si>
    <t>PANAMAPET</t>
  </si>
  <si>
    <t>INE305C01029</t>
  </si>
  <si>
    <t>PANSARI</t>
  </si>
  <si>
    <t>INE697V01011</t>
  </si>
  <si>
    <t>PAR</t>
  </si>
  <si>
    <t>INE04LG01015</t>
  </si>
  <si>
    <t>PARACABLES</t>
  </si>
  <si>
    <t>INE074B01023</t>
  </si>
  <si>
    <t>PARAGON</t>
  </si>
  <si>
    <t>INE0N4G01012</t>
  </si>
  <si>
    <t>PARAMATRIX</t>
  </si>
  <si>
    <t>INE0S2W01018</t>
  </si>
  <si>
    <t>PARAMOUNT</t>
  </si>
  <si>
    <t>INE0TG801013</t>
  </si>
  <si>
    <t>PARASPETRO</t>
  </si>
  <si>
    <t>INE162C01024</t>
  </si>
  <si>
    <t>PARIN</t>
  </si>
  <si>
    <t>INE00U801010</t>
  </si>
  <si>
    <t>PARKHOTELS</t>
  </si>
  <si>
    <t>INE988S01028</t>
  </si>
  <si>
    <t>PARSVNATH</t>
  </si>
  <si>
    <t>INE561H01026</t>
  </si>
  <si>
    <t>PARTAPIND</t>
  </si>
  <si>
    <t>INE480Y01016</t>
  </si>
  <si>
    <t>PARTH</t>
  </si>
  <si>
    <t>INE1H7V01011</t>
  </si>
  <si>
    <t>PARTYCRUS</t>
  </si>
  <si>
    <t>INE06ZX01015</t>
  </si>
  <si>
    <t>PASHUPATI</t>
  </si>
  <si>
    <t>INE124Y01010</t>
  </si>
  <si>
    <t>PASUPTAC</t>
  </si>
  <si>
    <t>INE818B01023</t>
  </si>
  <si>
    <t>PATBACK</t>
  </si>
  <si>
    <t>INE401L01019</t>
  </si>
  <si>
    <t>PATILAUTOM</t>
  </si>
  <si>
    <t>INE17GV01016</t>
  </si>
  <si>
    <t>PATINTLOG</t>
  </si>
  <si>
    <t>INE529D01014</t>
  </si>
  <si>
    <t>PATNAELECT</t>
  </si>
  <si>
    <t>INE901E01021</t>
  </si>
  <si>
    <t>PATTECH</t>
  </si>
  <si>
    <t>INE0NZW01014</t>
  </si>
  <si>
    <t>PAVNAIND</t>
  </si>
  <si>
    <t>INE07S101020</t>
  </si>
  <si>
    <t>PCCL</t>
  </si>
  <si>
    <t>INE998U01015</t>
  </si>
  <si>
    <t>PCHF230125</t>
  </si>
  <si>
    <t>INE516Y07527</t>
  </si>
  <si>
    <t>PCHFL23125</t>
  </si>
  <si>
    <t>INE516Y07535</t>
  </si>
  <si>
    <t>PCJEWELLER</t>
  </si>
  <si>
    <t>INE785M01021</t>
  </si>
  <si>
    <t>PCPL27</t>
  </si>
  <si>
    <t>INE389Z07062</t>
  </si>
  <si>
    <t>PDMJEPAPER</t>
  </si>
  <si>
    <t>INE865T01018</t>
  </si>
  <si>
    <t>PDSL</t>
  </si>
  <si>
    <t>INE111Q01021</t>
  </si>
  <si>
    <t>PEARLPOLY</t>
  </si>
  <si>
    <t>INE844A01013</t>
  </si>
  <si>
    <t>PELATRO</t>
  </si>
  <si>
    <t>INE0VG601013</t>
  </si>
  <si>
    <t>PENINLAND</t>
  </si>
  <si>
    <t>INE138A01028</t>
  </si>
  <si>
    <t>PENTAGON</t>
  </si>
  <si>
    <t>INE0ORS01017</t>
  </si>
  <si>
    <t>PERFECT</t>
  </si>
  <si>
    <t>INE925S01012</t>
  </si>
  <si>
    <t>PFCSL</t>
  </si>
  <si>
    <t>INE698V01019</t>
  </si>
  <si>
    <t>PFOCUS</t>
  </si>
  <si>
    <t>INE367G01038</t>
  </si>
  <si>
    <t>PFS</t>
  </si>
  <si>
    <t>INE560K01014</t>
  </si>
  <si>
    <t>PGIL</t>
  </si>
  <si>
    <t>INE940H01022</t>
  </si>
  <si>
    <t>PGIMCSA1G</t>
  </si>
  <si>
    <t>INF663L01U65</t>
  </si>
  <si>
    <t>PGIMCSA2D</t>
  </si>
  <si>
    <t>INF663L01U73</t>
  </si>
  <si>
    <t>PGIMCSA3D</t>
  </si>
  <si>
    <t>INF663L01U81</t>
  </si>
  <si>
    <t>PGIMCSA4D</t>
  </si>
  <si>
    <t>INF663L01U99</t>
  </si>
  <si>
    <t>PGIMCSR1D</t>
  </si>
  <si>
    <t>INF663L01V31</t>
  </si>
  <si>
    <t>PGIMCSR2G</t>
  </si>
  <si>
    <t>INF663L01V07</t>
  </si>
  <si>
    <t>PGIMCSR3D</t>
  </si>
  <si>
    <t>INF663L01V15</t>
  </si>
  <si>
    <t>PGIMCSR4D</t>
  </si>
  <si>
    <t>INF663L01V23</t>
  </si>
  <si>
    <t>PGINVIT</t>
  </si>
  <si>
    <t>INE0GGX23010</t>
  </si>
  <si>
    <t>PHANTOMFX</t>
  </si>
  <si>
    <t>INE0MLZ01019</t>
  </si>
  <si>
    <t>PHOGLOBAL</t>
  </si>
  <si>
    <t>INE0FPO01018</t>
  </si>
  <si>
    <t>PICCADIL</t>
  </si>
  <si>
    <t>INE546C01010</t>
  </si>
  <si>
    <t>PIGL</t>
  </si>
  <si>
    <t>INE557Z01018</t>
  </si>
  <si>
    <t>PILANIINVS</t>
  </si>
  <si>
    <t>INE417C01014</t>
  </si>
  <si>
    <t>PILITA</t>
  </si>
  <si>
    <t>INE600A01035</t>
  </si>
  <si>
    <t>PILLAR</t>
  </si>
  <si>
    <t>INE752U01016</t>
  </si>
  <si>
    <t>PIONEEREMB</t>
  </si>
  <si>
    <t>INE156C01018</t>
  </si>
  <si>
    <t>PITTIENG</t>
  </si>
  <si>
    <t>INE450D01021</t>
  </si>
  <si>
    <t>PIXTRANS</t>
  </si>
  <si>
    <t>INE751B01018</t>
  </si>
  <si>
    <t>PKLEASING</t>
  </si>
  <si>
    <t>INE061D01018</t>
  </si>
  <si>
    <t>PKTEA</t>
  </si>
  <si>
    <t>INE431F01018</t>
  </si>
  <si>
    <t>PLADAINFO</t>
  </si>
  <si>
    <t>INE0PXD01014</t>
  </si>
  <si>
    <t>PLASTIBLEN</t>
  </si>
  <si>
    <t>INE083C01022</t>
  </si>
  <si>
    <t>PLATIND</t>
  </si>
  <si>
    <t>INE0PT501018</t>
  </si>
  <si>
    <t>PLAZACABLE</t>
  </si>
  <si>
    <t>INE0INJ01017</t>
  </si>
  <si>
    <t>PNBGILTS</t>
  </si>
  <si>
    <t>INE859A01011</t>
  </si>
  <si>
    <t>PNC</t>
  </si>
  <si>
    <t>INE392B01011</t>
  </si>
  <si>
    <t>PNGJL</t>
  </si>
  <si>
    <t>INE953R01016</t>
  </si>
  <si>
    <t>POCL</t>
  </si>
  <si>
    <t>INE063E01053</t>
  </si>
  <si>
    <t>PODDARMENT</t>
  </si>
  <si>
    <t>INE371C01013</t>
  </si>
  <si>
    <t>POKARNA</t>
  </si>
  <si>
    <t>INE637C01025</t>
  </si>
  <si>
    <t>POLYSIL</t>
  </si>
  <si>
    <t>INE517M01028</t>
  </si>
  <si>
    <t>PONNIERODE</t>
  </si>
  <si>
    <t>INE838E01017</t>
  </si>
  <si>
    <t>POSITRON</t>
  </si>
  <si>
    <t>INE0S3H01017</t>
  </si>
  <si>
    <t>PPAP</t>
  </si>
  <si>
    <t>INE095I01015</t>
  </si>
  <si>
    <t>PPL</t>
  </si>
  <si>
    <t>INE050001010</t>
  </si>
  <si>
    <t>PPML</t>
  </si>
  <si>
    <t>INE447K01014</t>
  </si>
  <si>
    <t>PPSL</t>
  </si>
  <si>
    <t>INE0YAL01017</t>
  </si>
  <si>
    <t>PRABHA</t>
  </si>
  <si>
    <t>INE0I0M01023</t>
  </si>
  <si>
    <t>PRABHATSEC</t>
  </si>
  <si>
    <t>INE774R01016</t>
  </si>
  <si>
    <t>PRAENG</t>
  </si>
  <si>
    <t>INE505C01016</t>
  </si>
  <si>
    <t>PRAKASHSTL</t>
  </si>
  <si>
    <t>INE696K01024</t>
  </si>
  <si>
    <t>PRAMARA</t>
  </si>
  <si>
    <t>INE0O7A01017</t>
  </si>
  <si>
    <t>PRANIK</t>
  </si>
  <si>
    <t>INE0VJG01014</t>
  </si>
  <si>
    <t>PRATHAM</t>
  </si>
  <si>
    <t>INE0QA601016</t>
  </si>
  <si>
    <t>PRAXIS</t>
  </si>
  <si>
    <t>INE546Y01022</t>
  </si>
  <si>
    <t>PRECAM</t>
  </si>
  <si>
    <t>INE484I01029</t>
  </si>
  <si>
    <t>PRECISION</t>
  </si>
  <si>
    <t>INE0HKW01018</t>
  </si>
  <si>
    <t>PRECOT</t>
  </si>
  <si>
    <t>INE283A01014</t>
  </si>
  <si>
    <t>PRECWIRE</t>
  </si>
  <si>
    <t>INE372C01037</t>
  </si>
  <si>
    <t>PREMEXPLN</t>
  </si>
  <si>
    <t>INE863B01029</t>
  </si>
  <si>
    <t>PREMIER</t>
  </si>
  <si>
    <t>INE342A01018</t>
  </si>
  <si>
    <t>PREMIERPOL</t>
  </si>
  <si>
    <t>INE309M01020</t>
  </si>
  <si>
    <t>PREMIUM</t>
  </si>
  <si>
    <t>INE0M1F01011</t>
  </si>
  <si>
    <t>PRESSTONIC</t>
  </si>
  <si>
    <t>INE0R1601012</t>
  </si>
  <si>
    <t>PRHOLDING</t>
  </si>
  <si>
    <t>INE160T01014</t>
  </si>
  <si>
    <t>PRIMESECU</t>
  </si>
  <si>
    <t>INE032B01021</t>
  </si>
  <si>
    <t>PRIMO</t>
  </si>
  <si>
    <t>INE607A01022</t>
  </si>
  <si>
    <t>PRITI</t>
  </si>
  <si>
    <t>INE974Z01015</t>
  </si>
  <si>
    <t>PRITIKA</t>
  </si>
  <si>
    <t>INE0MJQ01020</t>
  </si>
  <si>
    <t>PRITIKAUTO</t>
  </si>
  <si>
    <t>INE583R01029</t>
  </si>
  <si>
    <t>PRIYAINT</t>
  </si>
  <si>
    <t>INE557E01013</t>
  </si>
  <si>
    <t>PRIZOR</t>
  </si>
  <si>
    <t>INE0V9N01017</t>
  </si>
  <si>
    <t>PRLIND</t>
  </si>
  <si>
    <t>INE0CFG01012</t>
  </si>
  <si>
    <t>PROFX</t>
  </si>
  <si>
    <t>INE0VJT01017</t>
  </si>
  <si>
    <t>PROLIFE</t>
  </si>
  <si>
    <t>INE994V01012</t>
  </si>
  <si>
    <t>PROPEQUITY</t>
  </si>
  <si>
    <t>INE0KN801013</t>
  </si>
  <si>
    <t>PROSTARM</t>
  </si>
  <si>
    <t>INE0BX301013</t>
  </si>
  <si>
    <t>PROV</t>
  </si>
  <si>
    <t>INE0ONE01016</t>
  </si>
  <si>
    <t>PROZONER</t>
  </si>
  <si>
    <t>INE195N01013</t>
  </si>
  <si>
    <t>PRSMJOHNSN</t>
  </si>
  <si>
    <t>INE010A01011</t>
  </si>
  <si>
    <t>PRUDMOULI</t>
  </si>
  <si>
    <t>INE024D01016</t>
  </si>
  <si>
    <t>PSB</t>
  </si>
  <si>
    <t>INE608A01012</t>
  </si>
  <si>
    <t>PSFL</t>
  </si>
  <si>
    <t>INE0Q6001012</t>
  </si>
  <si>
    <t>PSRAJ</t>
  </si>
  <si>
    <t>INE0XUS01012</t>
  </si>
  <si>
    <t>PSUBANK</t>
  </si>
  <si>
    <t>INF373I01023</t>
  </si>
  <si>
    <t>PSUBANKADD</t>
  </si>
  <si>
    <t>INF740KA1SY9</t>
  </si>
  <si>
    <t>PSUBNKIETF</t>
  </si>
  <si>
    <t>INF109KC10S8</t>
  </si>
  <si>
    <t>PTCIL</t>
  </si>
  <si>
    <t>INE596F01018</t>
  </si>
  <si>
    <t>PTL</t>
  </si>
  <si>
    <t>INE034D01049</t>
  </si>
  <si>
    <t>PULZ</t>
  </si>
  <si>
    <t>INE335X01014</t>
  </si>
  <si>
    <t>PUNJABCHEM</t>
  </si>
  <si>
    <t>INE277B01014</t>
  </si>
  <si>
    <t>PURBANCHAL</t>
  </si>
  <si>
    <t>INE931E01010</t>
  </si>
  <si>
    <t>PURPLEUTED</t>
  </si>
  <si>
    <t>INE0P5R01014</t>
  </si>
  <si>
    <t>PURVA</t>
  </si>
  <si>
    <t>INE323I01011</t>
  </si>
  <si>
    <t>PURVFLEXI</t>
  </si>
  <si>
    <t>INE0R6C01012</t>
  </si>
  <si>
    <t>PUSHPA</t>
  </si>
  <si>
    <t>INE154801018</t>
  </si>
  <si>
    <t>PVP</t>
  </si>
  <si>
    <t>INE362A01016</t>
  </si>
  <si>
    <t>PVSL</t>
  </si>
  <si>
    <t>INE772T01024</t>
  </si>
  <si>
    <t>PVTBANKADD</t>
  </si>
  <si>
    <t>INF740KA1TA7</t>
  </si>
  <si>
    <t>PYRAMID</t>
  </si>
  <si>
    <t>INE0MIS01010</t>
  </si>
  <si>
    <t>QFIL</t>
  </si>
  <si>
    <t>INE0O1M01015</t>
  </si>
  <si>
    <t>QGOLDHALF</t>
  </si>
  <si>
    <t>INF082J01408</t>
  </si>
  <si>
    <t>QMSMEDI</t>
  </si>
  <si>
    <t>INE0FMW01018</t>
  </si>
  <si>
    <t>QNIFTY</t>
  </si>
  <si>
    <t>INF082J01028</t>
  </si>
  <si>
    <t>QUADPRO</t>
  </si>
  <si>
    <t>INE0GOJ01027</t>
  </si>
  <si>
    <t>QUAL30IETF</t>
  </si>
  <si>
    <t>INF109KC18V5</t>
  </si>
  <si>
    <t>QUALITY</t>
  </si>
  <si>
    <t>INE062F01011</t>
  </si>
  <si>
    <t>QUALITY30</t>
  </si>
  <si>
    <t>INF174KA1WT6</t>
  </si>
  <si>
    <t>QUESS</t>
  </si>
  <si>
    <t>INE615P01015</t>
  </si>
  <si>
    <t>QUESTLAB</t>
  </si>
  <si>
    <t>INE0TNW01017</t>
  </si>
  <si>
    <t>QUICKHEAL</t>
  </si>
  <si>
    <t>INE306L01010</t>
  </si>
  <si>
    <t>QUICKTOUCH</t>
  </si>
  <si>
    <t>INE0K4D01020</t>
  </si>
  <si>
    <t>QUINTEGRA</t>
  </si>
  <si>
    <t>INE033B01011</t>
  </si>
  <si>
    <t>QVCEL</t>
  </si>
  <si>
    <t>INE0KZF01015</t>
  </si>
  <si>
    <t>RACE</t>
  </si>
  <si>
    <t>INE084Q01012</t>
  </si>
  <si>
    <t>RACLGEAR</t>
  </si>
  <si>
    <t>INE704B01017</t>
  </si>
  <si>
    <t>RADAAN</t>
  </si>
  <si>
    <t>INE874F01027</t>
  </si>
  <si>
    <t>RADHIKAJWE</t>
  </si>
  <si>
    <t>INE583V01021</t>
  </si>
  <si>
    <t>RADIANTCMS</t>
  </si>
  <si>
    <t>INE855R01021</t>
  </si>
  <si>
    <t>RADICOFIN</t>
  </si>
  <si>
    <t>INE146D01017</t>
  </si>
  <si>
    <t>RADIOCITY</t>
  </si>
  <si>
    <t>INE919I01024</t>
  </si>
  <si>
    <t>INE919I04010</t>
  </si>
  <si>
    <t>RADIOWALLA</t>
  </si>
  <si>
    <t>INE430U01019</t>
  </si>
  <si>
    <t>RAJINDLTD</t>
  </si>
  <si>
    <t>INE0PCU01012</t>
  </si>
  <si>
    <t>RAJMET</t>
  </si>
  <si>
    <t>INE00KV01022</t>
  </si>
  <si>
    <t>RAJOOENG</t>
  </si>
  <si>
    <t>INE535F01024</t>
  </si>
  <si>
    <t>RAJPUTANA</t>
  </si>
  <si>
    <t>INE0VHU01019</t>
  </si>
  <si>
    <t>RAJRATAN</t>
  </si>
  <si>
    <t>INE451D01029</t>
  </si>
  <si>
    <t>RAJRILTD</t>
  </si>
  <si>
    <t>INE533D01032</t>
  </si>
  <si>
    <t>RAJSREESUG</t>
  </si>
  <si>
    <t>INE562B01019</t>
  </si>
  <si>
    <t>RAJTV</t>
  </si>
  <si>
    <t>INE952H01027</t>
  </si>
  <si>
    <t>RAJVIR</t>
  </si>
  <si>
    <t>INE011H01014</t>
  </si>
  <si>
    <t>RAKAN</t>
  </si>
  <si>
    <t>INE773R01026</t>
  </si>
  <si>
    <t>RAMANEWS</t>
  </si>
  <si>
    <t>INE278B01020</t>
  </si>
  <si>
    <t>RAMAPHO</t>
  </si>
  <si>
    <t>INE809A01032</t>
  </si>
  <si>
    <t>RAMARAJU</t>
  </si>
  <si>
    <t>INE328E01027</t>
  </si>
  <si>
    <t>RAMASTEEL</t>
  </si>
  <si>
    <t>INE230R01035</t>
  </si>
  <si>
    <t>RAMCOIND</t>
  </si>
  <si>
    <t>INE614A01028</t>
  </si>
  <si>
    <t>RAMCOSYS</t>
  </si>
  <si>
    <t>INE246B01019</t>
  </si>
  <si>
    <t>RAMKY</t>
  </si>
  <si>
    <t>INE874I01013</t>
  </si>
  <si>
    <t>RAMPURFERT</t>
  </si>
  <si>
    <t>INE671X01012</t>
  </si>
  <si>
    <t>RAMRAT</t>
  </si>
  <si>
    <t>INE207E01023</t>
  </si>
  <si>
    <t>RANASUG</t>
  </si>
  <si>
    <t>INE625B01014</t>
  </si>
  <si>
    <t>RANEHOLDIN</t>
  </si>
  <si>
    <t>INE384A01010</t>
  </si>
  <si>
    <t>RANJANPOLY</t>
  </si>
  <si>
    <t>INE936V01013</t>
  </si>
  <si>
    <t>RAPIDFLEET</t>
  </si>
  <si>
    <t>INE0QX901013</t>
  </si>
  <si>
    <t>RAPPID</t>
  </si>
  <si>
    <t>INE0MVO01012</t>
  </si>
  <si>
    <t>RATHIIND</t>
  </si>
  <si>
    <t>INE173X01019</t>
  </si>
  <si>
    <t>RATNAVEER</t>
  </si>
  <si>
    <t>INE05CZ01011</t>
  </si>
  <si>
    <t>RAYMONDREL</t>
  </si>
  <si>
    <t>INE1SY401010</t>
  </si>
  <si>
    <t>RBMINFRA</t>
  </si>
  <si>
    <t>INE0NA301016</t>
  </si>
  <si>
    <t>RBS</t>
  </si>
  <si>
    <t>INE0RJH01010</t>
  </si>
  <si>
    <t>RBZJEWEL</t>
  </si>
  <si>
    <t>INE0PEQ01016</t>
  </si>
  <si>
    <t>RCDL</t>
  </si>
  <si>
    <t>INE0BZQ01011</t>
  </si>
  <si>
    <t>RCOM</t>
  </si>
  <si>
    <t>INE330H01018</t>
  </si>
  <si>
    <t>READYMIX</t>
  </si>
  <si>
    <t>INE10QL01011</t>
  </si>
  <si>
    <t>REDTAPE</t>
  </si>
  <si>
    <t>INE0LXT01019</t>
  </si>
  <si>
    <t>REFEX</t>
  </si>
  <si>
    <t>INE056I01025</t>
  </si>
  <si>
    <t>REFRACTORY</t>
  </si>
  <si>
    <t>INE0TNX01015</t>
  </si>
  <si>
    <t>REGALENTER</t>
  </si>
  <si>
    <t>INE384R01014</t>
  </si>
  <si>
    <t>REGENCERAM</t>
  </si>
  <si>
    <t>INE277C01012</t>
  </si>
  <si>
    <t>RELCHEMQ</t>
  </si>
  <si>
    <t>INE750D01016</t>
  </si>
  <si>
    <t>RELIABLE</t>
  </si>
  <si>
    <t>INE375Y01018</t>
  </si>
  <si>
    <t>RELINFRA</t>
  </si>
  <si>
    <t>INE036A01016</t>
  </si>
  <si>
    <t>RELTD</t>
  </si>
  <si>
    <t>INE206N01018</t>
  </si>
  <si>
    <t>REMSONSIND</t>
  </si>
  <si>
    <t>INE474C01023</t>
  </si>
  <si>
    <t>REMUS</t>
  </si>
  <si>
    <t>INE0O5T01011</t>
  </si>
  <si>
    <t>REPL</t>
  </si>
  <si>
    <t>INE364Z01019</t>
  </si>
  <si>
    <t>REPRO</t>
  </si>
  <si>
    <t>INE461B01014</t>
  </si>
  <si>
    <t>RESPONIND</t>
  </si>
  <si>
    <t>INE688D01026</t>
  </si>
  <si>
    <t>RETAIL</t>
  </si>
  <si>
    <t>INE03DD01011</t>
  </si>
  <si>
    <t>REXPIPES</t>
  </si>
  <si>
    <t>INE00D001018</t>
  </si>
  <si>
    <t>REXPRO</t>
  </si>
  <si>
    <t>INE113601012</t>
  </si>
  <si>
    <t>RFHL</t>
  </si>
  <si>
    <t>INE970W01010</t>
  </si>
  <si>
    <t>RGL</t>
  </si>
  <si>
    <t>INE722H01024</t>
  </si>
  <si>
    <t>RHFL</t>
  </si>
  <si>
    <t>INE217K01011</t>
  </si>
  <si>
    <t>RHL</t>
  </si>
  <si>
    <t>INE508K01013</t>
  </si>
  <si>
    <t>RICHA</t>
  </si>
  <si>
    <t>INE0J1P01015</t>
  </si>
  <si>
    <t>RICHNRICH</t>
  </si>
  <si>
    <t>INE01KG01013</t>
  </si>
  <si>
    <t>RICOAUTO</t>
  </si>
  <si>
    <t>INE209B01025</t>
  </si>
  <si>
    <t>RILINFRA</t>
  </si>
  <si>
    <t>INE02OY01016</t>
  </si>
  <si>
    <t>RISHABH</t>
  </si>
  <si>
    <t>INE0N2P01017</t>
  </si>
  <si>
    <t>RISHABHENT</t>
  </si>
  <si>
    <t>INE843E01017</t>
  </si>
  <si>
    <t>RITCO</t>
  </si>
  <si>
    <t>INE01EG01016</t>
  </si>
  <si>
    <t>RITEZONE</t>
  </si>
  <si>
    <t>INE0MRA01019</t>
  </si>
  <si>
    <t>RITZ</t>
  </si>
  <si>
    <t>INE092S01011</t>
  </si>
  <si>
    <t>RKDL</t>
  </si>
  <si>
    <t>INE722J01012</t>
  </si>
  <si>
    <t>RKEC</t>
  </si>
  <si>
    <t>INE786W01010</t>
  </si>
  <si>
    <t>RKSWAMY</t>
  </si>
  <si>
    <t>INE0NQ801033</t>
  </si>
  <si>
    <t>RMDRIP</t>
  </si>
  <si>
    <t>INE219Y01018</t>
  </si>
  <si>
    <t>RML</t>
  </si>
  <si>
    <t>INE050H01012</t>
  </si>
  <si>
    <t>RNFI</t>
  </si>
  <si>
    <t>INE0SA001017</t>
  </si>
  <si>
    <t>RNPL</t>
  </si>
  <si>
    <t>INE0VZX01015</t>
  </si>
  <si>
    <t>ROADSTAR</t>
  </si>
  <si>
    <t>INE0JEI23010</t>
  </si>
  <si>
    <t>ROADWAYS</t>
  </si>
  <si>
    <t>INE518C01019</t>
  </si>
  <si>
    <t>ROBERT</t>
  </si>
  <si>
    <t>INE320V01010</t>
  </si>
  <si>
    <t>ROCKINGDCE</t>
  </si>
  <si>
    <t>INE0PTR01012</t>
  </si>
  <si>
    <t>ROHLTD</t>
  </si>
  <si>
    <t>INE283H01019</t>
  </si>
  <si>
    <t>ROLEXRINGS</t>
  </si>
  <si>
    <t>INE645S01016</t>
  </si>
  <si>
    <t>ROLLT</t>
  </si>
  <si>
    <t>INE927A01040</t>
  </si>
  <si>
    <t>ROLTA</t>
  </si>
  <si>
    <t>INE293A01013</t>
  </si>
  <si>
    <t>ROML</t>
  </si>
  <si>
    <t>INE294G01026</t>
  </si>
  <si>
    <t>ROSSARI</t>
  </si>
  <si>
    <t>INE02A801020</t>
  </si>
  <si>
    <t>ROSSELLIND</t>
  </si>
  <si>
    <t>INE847C01020</t>
  </si>
  <si>
    <t>ROSSTECH</t>
  </si>
  <si>
    <t>INE0OJW01016</t>
  </si>
  <si>
    <t>ROTO</t>
  </si>
  <si>
    <t>INE535D01037</t>
  </si>
  <si>
    <t>ROXHITECH</t>
  </si>
  <si>
    <t>INE0PDJ01013</t>
  </si>
  <si>
    <t>ROYALARC</t>
  </si>
  <si>
    <t>INE0EO401019</t>
  </si>
  <si>
    <t>RPEL</t>
  </si>
  <si>
    <t>INE912T01018</t>
  </si>
  <si>
    <t>RPGLIFE</t>
  </si>
  <si>
    <t>INE105J01010</t>
  </si>
  <si>
    <t>RPPINFRA</t>
  </si>
  <si>
    <t>INE324L01013</t>
  </si>
  <si>
    <t>RPPL</t>
  </si>
  <si>
    <t>INE760W01023</t>
  </si>
  <si>
    <t>RPSGVENT</t>
  </si>
  <si>
    <t>INE425Y01011</t>
  </si>
  <si>
    <t>RPTECH</t>
  </si>
  <si>
    <t>INE0J1F01024</t>
  </si>
  <si>
    <t>RSSOFTWARE</t>
  </si>
  <si>
    <t>INE165B01029</t>
  </si>
  <si>
    <t>RSWM</t>
  </si>
  <si>
    <t>INE611A01016</t>
  </si>
  <si>
    <t>RSYSTEMS</t>
  </si>
  <si>
    <t>INE411H01032</t>
  </si>
  <si>
    <t>RTL</t>
  </si>
  <si>
    <t>INE14W901010</t>
  </si>
  <si>
    <t>RUBFILA</t>
  </si>
  <si>
    <t>INE642C01025</t>
  </si>
  <si>
    <t>RUBYMILLS</t>
  </si>
  <si>
    <t>INE301D01026</t>
  </si>
  <si>
    <t>RUCHINFRA</t>
  </si>
  <si>
    <t>INE413B01023</t>
  </si>
  <si>
    <t>RUCHIRA</t>
  </si>
  <si>
    <t>INE803H01014</t>
  </si>
  <si>
    <t>RULKA</t>
  </si>
  <si>
    <t>INE0R7301013</t>
  </si>
  <si>
    <t>RUPA</t>
  </si>
  <si>
    <t>INE895B01021</t>
  </si>
  <si>
    <t>RUSHIL</t>
  </si>
  <si>
    <t>INE573K01025</t>
  </si>
  <si>
    <t>RUSTOMJEE</t>
  </si>
  <si>
    <t>INE263M01029</t>
  </si>
  <si>
    <t>RVHL</t>
  </si>
  <si>
    <t>INE09E501017</t>
  </si>
  <si>
    <t>RVTH</t>
  </si>
  <si>
    <t>INE0DAB01012</t>
  </si>
  <si>
    <t>RWCL</t>
  </si>
  <si>
    <t>INE419C01010</t>
  </si>
  <si>
    <t>S&amp;SPOWER</t>
  </si>
  <si>
    <t>INE902B01017</t>
  </si>
  <si>
    <t>SAAKSHI</t>
  </si>
  <si>
    <t>INE0PSK01027</t>
  </si>
  <si>
    <t>SAANVI</t>
  </si>
  <si>
    <t>INE757Q01013</t>
  </si>
  <si>
    <t>SABAR</t>
  </si>
  <si>
    <t>INE0DZ101013</t>
  </si>
  <si>
    <t>SABEVENTS</t>
  </si>
  <si>
    <t>INE860T01019</t>
  </si>
  <si>
    <t>SABTNL</t>
  </si>
  <si>
    <t>INE416A01044</t>
  </si>
  <si>
    <t>SACHEEROME</t>
  </si>
  <si>
    <t>INE1ARD01016</t>
  </si>
  <si>
    <t>SADBHAV</t>
  </si>
  <si>
    <t>INE226H01026</t>
  </si>
  <si>
    <t>SADBHIN</t>
  </si>
  <si>
    <t>INE764L01010</t>
  </si>
  <si>
    <t>SADHAV</t>
  </si>
  <si>
    <t>INE0K5H01010</t>
  </si>
  <si>
    <t>SADHNANIQ</t>
  </si>
  <si>
    <t>INE888C01040</t>
  </si>
  <si>
    <t>SAFEENTP</t>
  </si>
  <si>
    <t>INE17D601016</t>
  </si>
  <si>
    <t>SAGARDEEP</t>
  </si>
  <si>
    <t>INE976T01013</t>
  </si>
  <si>
    <t>SAGCEM</t>
  </si>
  <si>
    <t>INE229C01021</t>
  </si>
  <si>
    <t>SAGILITY</t>
  </si>
  <si>
    <t>INE0W2G01015</t>
  </si>
  <si>
    <t>SAH</t>
  </si>
  <si>
    <t>INE035801013</t>
  </si>
  <si>
    <t>SAHAJ</t>
  </si>
  <si>
    <t>INE013901017</t>
  </si>
  <si>
    <t>SAHAJSOLAR</t>
  </si>
  <si>
    <t>INE0P4701011</t>
  </si>
  <si>
    <t>SAHANA</t>
  </si>
  <si>
    <t>INE0LEX01011</t>
  </si>
  <si>
    <t>SAHASRA</t>
  </si>
  <si>
    <t>INE0RBQ01018</t>
  </si>
  <si>
    <t>SAHYADRI</t>
  </si>
  <si>
    <t>INE280H01015</t>
  </si>
  <si>
    <t>SAIFL</t>
  </si>
  <si>
    <t>INE0PZA01015</t>
  </si>
  <si>
    <t>SAJHOTELS</t>
  </si>
  <si>
    <t>INE00MT01022</t>
  </si>
  <si>
    <t>SAKAR</t>
  </si>
  <si>
    <t>INE732S01012</t>
  </si>
  <si>
    <t>SAKHTISUG</t>
  </si>
  <si>
    <t>INE623A01011</t>
  </si>
  <si>
    <t>SAKSOFT</t>
  </si>
  <si>
    <t>INE667G01023</t>
  </si>
  <si>
    <t>SAKUMA</t>
  </si>
  <si>
    <t>INE190H01024</t>
  </si>
  <si>
    <t>SALASAR</t>
  </si>
  <si>
    <t>INE170V01027</t>
  </si>
  <si>
    <t>SALONA</t>
  </si>
  <si>
    <t>INE498E01010</t>
  </si>
  <si>
    <t>SALSTEEL</t>
  </si>
  <si>
    <t>INE658G01014</t>
  </si>
  <si>
    <t>SALZERELEC</t>
  </si>
  <si>
    <t>INE457F01013</t>
  </si>
  <si>
    <t>SAMAY</t>
  </si>
  <si>
    <t>INE124101010</t>
  </si>
  <si>
    <t>SAMBHAAV</t>
  </si>
  <si>
    <t>INE699B01027</t>
  </si>
  <si>
    <t>SAMPANN</t>
  </si>
  <si>
    <t>INE735M01018</t>
  </si>
  <si>
    <t>SAMYAK</t>
  </si>
  <si>
    <t>INE237S01012</t>
  </si>
  <si>
    <t>SANATHAN</t>
  </si>
  <si>
    <t>INE0JPD01013</t>
  </si>
  <si>
    <t>SANCO</t>
  </si>
  <si>
    <t>INE782L01012</t>
  </si>
  <si>
    <t>SANDESH</t>
  </si>
  <si>
    <t>INE583B01015</t>
  </si>
  <si>
    <t>SANDHAR</t>
  </si>
  <si>
    <t>INE278H01035</t>
  </si>
  <si>
    <t>SANDUMA</t>
  </si>
  <si>
    <t>INE149K01016</t>
  </si>
  <si>
    <t>SANGAMIND</t>
  </si>
  <si>
    <t>INE495C01010</t>
  </si>
  <si>
    <t>SANGANI</t>
  </si>
  <si>
    <t>INE0OVI01010</t>
  </si>
  <si>
    <t>SANGHIIND</t>
  </si>
  <si>
    <t>INE999B01013</t>
  </si>
  <si>
    <t>SANGHVIMOV</t>
  </si>
  <si>
    <t>INE989A01032</t>
  </si>
  <si>
    <t>SANGINITA</t>
  </si>
  <si>
    <t>INE753W01010</t>
  </si>
  <si>
    <t>SANOFICONR</t>
  </si>
  <si>
    <t>INE0UOS01011</t>
  </si>
  <si>
    <t>SANSTAR</t>
  </si>
  <si>
    <t>INE08NE01025</t>
  </si>
  <si>
    <t>SANWARIA</t>
  </si>
  <si>
    <t>INE890C01046</t>
  </si>
  <si>
    <t>SARLAPOLY</t>
  </si>
  <si>
    <t>INE453D01025</t>
  </si>
  <si>
    <t>SARNIMAL</t>
  </si>
  <si>
    <t>INE464R01022</t>
  </si>
  <si>
    <t>SAROJA</t>
  </si>
  <si>
    <t>INE0PCL01011</t>
  </si>
  <si>
    <t>SARTELE</t>
  </si>
  <si>
    <t>INE0PUC01020</t>
  </si>
  <si>
    <t>SARVARAYA</t>
  </si>
  <si>
    <t>INE658W01011</t>
  </si>
  <si>
    <t>SARVESHWAR</t>
  </si>
  <si>
    <t>INE324X01026</t>
  </si>
  <si>
    <t>SASKEN</t>
  </si>
  <si>
    <t>INE231F01020</t>
  </si>
  <si>
    <t>SASTASUNDR</t>
  </si>
  <si>
    <t>INE019J01013</t>
  </si>
  <si>
    <t>SATECH</t>
  </si>
  <si>
    <t>INE0BSN01013</t>
  </si>
  <si>
    <t>SATIA</t>
  </si>
  <si>
    <t>INE170E01023</t>
  </si>
  <si>
    <t>SATIN</t>
  </si>
  <si>
    <t>INE836B01017</t>
  </si>
  <si>
    <t>SATIPOLY</t>
  </si>
  <si>
    <t>INE0RPM01017</t>
  </si>
  <si>
    <t>SATKARTAR</t>
  </si>
  <si>
    <t>INE0NB801022</t>
  </si>
  <si>
    <t>SATYASHYAM</t>
  </si>
  <si>
    <t>INE333X01019</t>
  </si>
  <si>
    <t>SAURASHCEM</t>
  </si>
  <si>
    <t>INE626A01014</t>
  </si>
  <si>
    <t>SAVY</t>
  </si>
  <si>
    <t>INE0UCN01017</t>
  </si>
  <si>
    <t>SAWALIYA</t>
  </si>
  <si>
    <t>INE10VS01016</t>
  </si>
  <si>
    <t>SBC</t>
  </si>
  <si>
    <t>INE04AK01028</t>
  </si>
  <si>
    <t>SBCL</t>
  </si>
  <si>
    <t>INE386D01027</t>
  </si>
  <si>
    <t>SBGLP</t>
  </si>
  <si>
    <t>INE05ST01028</t>
  </si>
  <si>
    <t>SBHL</t>
  </si>
  <si>
    <t>INE505E01012</t>
  </si>
  <si>
    <t>SBIBPB</t>
  </si>
  <si>
    <t>INF200KB1712</t>
  </si>
  <si>
    <t>SBIETFCON</t>
  </si>
  <si>
    <t>INF200KA1X17</t>
  </si>
  <si>
    <t>SBIETFIT</t>
  </si>
  <si>
    <t>INF200KA1S14</t>
  </si>
  <si>
    <t>SBIETFPB</t>
  </si>
  <si>
    <t>INF200KA1S22</t>
  </si>
  <si>
    <t>SBIETFQLTY</t>
  </si>
  <si>
    <t>INF200KA1WX6</t>
  </si>
  <si>
    <t>SBILIQETF</t>
  </si>
  <si>
    <t>INF200KB1969</t>
  </si>
  <si>
    <t>SBINEQWETF</t>
  </si>
  <si>
    <t>INF200KB1282</t>
  </si>
  <si>
    <t>SBISILVER</t>
  </si>
  <si>
    <t>INF200KB1217</t>
  </si>
  <si>
    <t>SCEL</t>
  </si>
  <si>
    <t>INE023F01013</t>
  </si>
  <si>
    <t>SCFL310524</t>
  </si>
  <si>
    <t>ZE</t>
  </si>
  <si>
    <t>INE148I07TB7</t>
  </si>
  <si>
    <t>SCHAND</t>
  </si>
  <si>
    <t>INE807K01035</t>
  </si>
  <si>
    <t>SCHNEIDER</t>
  </si>
  <si>
    <t>INE839M01018</t>
  </si>
  <si>
    <t>SCILAL</t>
  </si>
  <si>
    <t>INE0PB301013</t>
  </si>
  <si>
    <t>SCL010825</t>
  </si>
  <si>
    <t>INE148I07XW5</t>
  </si>
  <si>
    <t>SCL0182025</t>
  </si>
  <si>
    <t>INE148I07XU9</t>
  </si>
  <si>
    <t>SCL01825</t>
  </si>
  <si>
    <t>INE148I07XX3</t>
  </si>
  <si>
    <t>SCL1825</t>
  </si>
  <si>
    <t>INE148I07XV7</t>
  </si>
  <si>
    <t>SCL190325</t>
  </si>
  <si>
    <t>INE148I07WD7</t>
  </si>
  <si>
    <t>SCL190325A</t>
  </si>
  <si>
    <t>INE148I07WL0</t>
  </si>
  <si>
    <t>SCL19325</t>
  </si>
  <si>
    <t>INE148I07WG0</t>
  </si>
  <si>
    <t>SCL19325A</t>
  </si>
  <si>
    <t>INE148I07WC9</t>
  </si>
  <si>
    <t>SCL25924</t>
  </si>
  <si>
    <t>INE148I07UH2</t>
  </si>
  <si>
    <t>SCL25924A</t>
  </si>
  <si>
    <t>INE148I07UG4</t>
  </si>
  <si>
    <t>SCL25924C</t>
  </si>
  <si>
    <t>INE148I07UB5</t>
  </si>
  <si>
    <t>SCL25924D</t>
  </si>
  <si>
    <t>INE148I07UA7</t>
  </si>
  <si>
    <t>SCL25A</t>
  </si>
  <si>
    <t>BH</t>
  </si>
  <si>
    <t>INE148I07PE9</t>
  </si>
  <si>
    <t>SCL25B</t>
  </si>
  <si>
    <t>BI</t>
  </si>
  <si>
    <t>INE148I07PF6</t>
  </si>
  <si>
    <t>SCL26</t>
  </si>
  <si>
    <t>INE148I07QA5</t>
  </si>
  <si>
    <t>SCL271224</t>
  </si>
  <si>
    <t>INE148I07VC1</t>
  </si>
  <si>
    <t>SCL271224A</t>
  </si>
  <si>
    <t>INE148I07VN8</t>
  </si>
  <si>
    <t>SCL271224B</t>
  </si>
  <si>
    <t>INE148I07VG2</t>
  </si>
  <si>
    <t>SCL310524</t>
  </si>
  <si>
    <t>INE148I07TA9</t>
  </si>
  <si>
    <t>SCL310524A</t>
  </si>
  <si>
    <t>INE148I07TM4</t>
  </si>
  <si>
    <t>SCLZC25C</t>
  </si>
  <si>
    <t>INE148I07QJ6</t>
  </si>
  <si>
    <t>SCLZC25D</t>
  </si>
  <si>
    <t>INE148I07QL2</t>
  </si>
  <si>
    <t>SCLZC25E</t>
  </si>
  <si>
    <t>Y4</t>
  </si>
  <si>
    <t>INE148I07RF2</t>
  </si>
  <si>
    <t>SCLZC25F</t>
  </si>
  <si>
    <t>Y5</t>
  </si>
  <si>
    <t>INE148I07RK2</t>
  </si>
  <si>
    <t>SCLZC26</t>
  </si>
  <si>
    <t>INE148I07GN9</t>
  </si>
  <si>
    <t>SCLZC26A</t>
  </si>
  <si>
    <t>INE148I08272</t>
  </si>
  <si>
    <t>SCLZC26B</t>
  </si>
  <si>
    <t>AY</t>
  </si>
  <si>
    <t>INE148I07OS2</t>
  </si>
  <si>
    <t>SCLZC26C</t>
  </si>
  <si>
    <t>INE148I07QB3</t>
  </si>
  <si>
    <t>SCLZC26D</t>
  </si>
  <si>
    <t>INE148I07QP3</t>
  </si>
  <si>
    <t>SCLZC26E</t>
  </si>
  <si>
    <t>INE148I07QO6</t>
  </si>
  <si>
    <t>SCLZC26F</t>
  </si>
  <si>
    <t>INE148I07RY3</t>
  </si>
  <si>
    <t>SCLZC26G</t>
  </si>
  <si>
    <t>INE148I07RL0</t>
  </si>
  <si>
    <t>SCML</t>
  </si>
  <si>
    <t>INE460Q01014</t>
  </si>
  <si>
    <t>SCODATUBES</t>
  </si>
  <si>
    <t>INE090501011</t>
  </si>
  <si>
    <t>SCPL</t>
  </si>
  <si>
    <t>INE501Y01019</t>
  </si>
  <si>
    <t>SDL26BEES</t>
  </si>
  <si>
    <t>INF204KC1022</t>
  </si>
  <si>
    <t>SDREAMS</t>
  </si>
  <si>
    <t>INE0X6F01017</t>
  </si>
  <si>
    <t>SEAMECLTD</t>
  </si>
  <si>
    <t>INE497B01018</t>
  </si>
  <si>
    <t>SECL</t>
  </si>
  <si>
    <t>INE00Y701026</t>
  </si>
  <si>
    <t>SECMARK</t>
  </si>
  <si>
    <t>INE0BTM01013</t>
  </si>
  <si>
    <t>SECURKLOUD</t>
  </si>
  <si>
    <t>INE650K01021</t>
  </si>
  <si>
    <t>SEITINVIT</t>
  </si>
  <si>
    <t>INE0R8O23017</t>
  </si>
  <si>
    <t>SEJALLTD</t>
  </si>
  <si>
    <t>INE955I01044</t>
  </si>
  <si>
    <t>SEL</t>
  </si>
  <si>
    <t>INE0O3O01017</t>
  </si>
  <si>
    <t>SELAN</t>
  </si>
  <si>
    <t>INE818A01017</t>
  </si>
  <si>
    <t>SELECTIPO</t>
  </si>
  <si>
    <t>INF769K01ON4</t>
  </si>
  <si>
    <t>SELECTRIC</t>
  </si>
  <si>
    <t>INE155D01018</t>
  </si>
  <si>
    <t>SELLOWRAP</t>
  </si>
  <si>
    <t>INE0IJF01013</t>
  </si>
  <si>
    <t>SELMC</t>
  </si>
  <si>
    <t>INE105I01020</t>
  </si>
  <si>
    <t>SEMAC</t>
  </si>
  <si>
    <t>INE617A01013</t>
  </si>
  <si>
    <t>SENCO</t>
  </si>
  <si>
    <t>INE602W01027</t>
  </si>
  <si>
    <t>SENSEXADD</t>
  </si>
  <si>
    <t>INF740KA1SZ6</t>
  </si>
  <si>
    <t>SENSEXETF</t>
  </si>
  <si>
    <t>INF769K01KT9</t>
  </si>
  <si>
    <t>SENSEXIETF</t>
  </si>
  <si>
    <t>INF346A01034</t>
  </si>
  <si>
    <t>SEPC</t>
  </si>
  <si>
    <t>INE964H01014</t>
  </si>
  <si>
    <t>SEPCPP</t>
  </si>
  <si>
    <t>IN9964H01012</t>
  </si>
  <si>
    <t>SEQUENT</t>
  </si>
  <si>
    <t>INE807F01027</t>
  </si>
  <si>
    <t>SERVICE</t>
  </si>
  <si>
    <t>INE0P1Q01015</t>
  </si>
  <si>
    <t>SERVOTECH</t>
  </si>
  <si>
    <t>INE782X01033</t>
  </si>
  <si>
    <t>SESHAPAPER</t>
  </si>
  <si>
    <t>INE630A01024</t>
  </si>
  <si>
    <t>SETCO</t>
  </si>
  <si>
    <t>INE878E01021</t>
  </si>
  <si>
    <t>SETF10GILT</t>
  </si>
  <si>
    <t>INF200KA1JT1</t>
  </si>
  <si>
    <t>SETFNN50</t>
  </si>
  <si>
    <t>INF200KA1598</t>
  </si>
  <si>
    <t>SETUINFRA</t>
  </si>
  <si>
    <t>INE023M01027</t>
  </si>
  <si>
    <t>SEYAIND</t>
  </si>
  <si>
    <t>INE573R01012</t>
  </si>
  <si>
    <t>SFLZC26A</t>
  </si>
  <si>
    <t>INE721A07PH3</t>
  </si>
  <si>
    <t>SFML</t>
  </si>
  <si>
    <t>INE0U6N01014</t>
  </si>
  <si>
    <t>SFMP1DD</t>
  </si>
  <si>
    <t>INF200KA1D11</t>
  </si>
  <si>
    <t>SFMP1DR</t>
  </si>
  <si>
    <t>INF200KA1C95</t>
  </si>
  <si>
    <t>SFMP1GD</t>
  </si>
  <si>
    <t>INF200KA1D03</t>
  </si>
  <si>
    <t>SFMP1GR</t>
  </si>
  <si>
    <t>INF200KA1C87</t>
  </si>
  <si>
    <t>SFMP42DD</t>
  </si>
  <si>
    <t>INF200KA1V27</t>
  </si>
  <si>
    <t>SFMP42DR</t>
  </si>
  <si>
    <t>INF200KA1V01</t>
  </si>
  <si>
    <t>SFMP42GD</t>
  </si>
  <si>
    <t>INF200KA1V19</t>
  </si>
  <si>
    <t>SFMP42GR</t>
  </si>
  <si>
    <t>INF200KA1U93</t>
  </si>
  <si>
    <t>SFMP43DD</t>
  </si>
  <si>
    <t>INF200KA1V68</t>
  </si>
  <si>
    <t>SFMP43DR</t>
  </si>
  <si>
    <t>INF200KA1V43</t>
  </si>
  <si>
    <t>SFMP43GD</t>
  </si>
  <si>
    <t>INF200KA1V50</t>
  </si>
  <si>
    <t>SFMP43GR</t>
  </si>
  <si>
    <t>INF200KA1V35</t>
  </si>
  <si>
    <t>SFMP49DD</t>
  </si>
  <si>
    <t>INF200KA1Z31</t>
  </si>
  <si>
    <t>SFMP49DR</t>
  </si>
  <si>
    <t>INF200KA1Z15</t>
  </si>
  <si>
    <t>SFMP49GD</t>
  </si>
  <si>
    <t>INF200KA1Z23</t>
  </si>
  <si>
    <t>SFMP49GR</t>
  </si>
  <si>
    <t>INF200KA1Z07</t>
  </si>
  <si>
    <t>SFMP50DD</t>
  </si>
  <si>
    <t>INF200KA1Z72</t>
  </si>
  <si>
    <t>SFMP50DR</t>
  </si>
  <si>
    <t>INF200KA1Z56</t>
  </si>
  <si>
    <t>SFMP50GD</t>
  </si>
  <si>
    <t>INF200KA1Z64</t>
  </si>
  <si>
    <t>SFMP50GR</t>
  </si>
  <si>
    <t>INF200KA1Z49</t>
  </si>
  <si>
    <t>SFMP61DD</t>
  </si>
  <si>
    <t>INF200KA14F8</t>
  </si>
  <si>
    <t>SFMP61DR</t>
  </si>
  <si>
    <t>INF200KA12F2</t>
  </si>
  <si>
    <t>SFMP61GD</t>
  </si>
  <si>
    <t>INF200KA13F0</t>
  </si>
  <si>
    <t>SFMP61GR</t>
  </si>
  <si>
    <t>INF200KA11F4</t>
  </si>
  <si>
    <t>SFMP64DD</t>
  </si>
  <si>
    <t>INF200KA18N3</t>
  </si>
  <si>
    <t>SFMP64DR</t>
  </si>
  <si>
    <t>INF200KA16N7</t>
  </si>
  <si>
    <t>SFMP64GD</t>
  </si>
  <si>
    <t>INF200KA17N5</t>
  </si>
  <si>
    <t>SFMP64GR</t>
  </si>
  <si>
    <t>INF200KA15N9</t>
  </si>
  <si>
    <t>SFMP6DD</t>
  </si>
  <si>
    <t>INF200KA1F35</t>
  </si>
  <si>
    <t>SFMP6DR</t>
  </si>
  <si>
    <t>INF200KA1F19</t>
  </si>
  <si>
    <t>SFMP6GD</t>
  </si>
  <si>
    <t>INF200KA1F27</t>
  </si>
  <si>
    <t>SFMP6GR</t>
  </si>
  <si>
    <t>INF200KA1F01</t>
  </si>
  <si>
    <t>SFMP72DD</t>
  </si>
  <si>
    <t>INF200KA18S2</t>
  </si>
  <si>
    <t>SFMP72DR</t>
  </si>
  <si>
    <t>INF200KA16S6</t>
  </si>
  <si>
    <t>SFMP72GD</t>
  </si>
  <si>
    <t>INF200KA17S4</t>
  </si>
  <si>
    <t>SFMP72GR</t>
  </si>
  <si>
    <t>INF200KA15S8</t>
  </si>
  <si>
    <t>SFMP73DD</t>
  </si>
  <si>
    <t>INF200KA12T3</t>
  </si>
  <si>
    <t>SFMP73DR</t>
  </si>
  <si>
    <t>INF200KA10T7</t>
  </si>
  <si>
    <t>SFMP73GD</t>
  </si>
  <si>
    <t>INF200KA11T5</t>
  </si>
  <si>
    <t>SFMP73GR</t>
  </si>
  <si>
    <t>INF200KA19S0</t>
  </si>
  <si>
    <t>SFMP74DD</t>
  </si>
  <si>
    <t>INF200KA12U1</t>
  </si>
  <si>
    <t>SFMP74DR</t>
  </si>
  <si>
    <t>INF200KA10U5</t>
  </si>
  <si>
    <t>SFMP74GD</t>
  </si>
  <si>
    <t>INF200KA11U3</t>
  </si>
  <si>
    <t>SFMP74GR</t>
  </si>
  <si>
    <t>INF200KA19T8</t>
  </si>
  <si>
    <t>GB</t>
  </si>
  <si>
    <t>SGEL</t>
  </si>
  <si>
    <t>INE870X01010</t>
  </si>
  <si>
    <t>SGETL</t>
  </si>
  <si>
    <t>INE844E01015</t>
  </si>
  <si>
    <t>SGFIN</t>
  </si>
  <si>
    <t>INE618R01015</t>
  </si>
  <si>
    <t>SGIL</t>
  </si>
  <si>
    <t>INE00QT01015</t>
  </si>
  <si>
    <t>SGL</t>
  </si>
  <si>
    <t>INE353H01010</t>
  </si>
  <si>
    <t>SGLTL</t>
  </si>
  <si>
    <t>INE0M4D01010</t>
  </si>
  <si>
    <t>SHAH</t>
  </si>
  <si>
    <t>INE482J01021</t>
  </si>
  <si>
    <t>SHAHALLOYS</t>
  </si>
  <si>
    <t>INE640C01011</t>
  </si>
  <si>
    <t>SHAILY</t>
  </si>
  <si>
    <t>INE151G01028</t>
  </si>
  <si>
    <t>SHAIVAL</t>
  </si>
  <si>
    <t>INE262S01010</t>
  </si>
  <si>
    <t>SHAKTIPUMP</t>
  </si>
  <si>
    <t>INE908D01010</t>
  </si>
  <si>
    <t>SHAKUMBHRI</t>
  </si>
  <si>
    <t>INE509T01012</t>
  </si>
  <si>
    <t>SHALBY</t>
  </si>
  <si>
    <t>INE597J01018</t>
  </si>
  <si>
    <t>SHALPAINTS</t>
  </si>
  <si>
    <t>INE849C01026</t>
  </si>
  <si>
    <t>SHANKARA</t>
  </si>
  <si>
    <t>INE274V01019</t>
  </si>
  <si>
    <t>SHANTHALA</t>
  </si>
  <si>
    <t>INE0Q9Q01017</t>
  </si>
  <si>
    <t>SHANTI</t>
  </si>
  <si>
    <t>INE933X01016</t>
  </si>
  <si>
    <t>SHANTIGEAR</t>
  </si>
  <si>
    <t>INE631A01022</t>
  </si>
  <si>
    <t>SHANTIGOLD</t>
  </si>
  <si>
    <t>INE06ZD01017</t>
  </si>
  <si>
    <t>SHARDAMOTR</t>
  </si>
  <si>
    <t>INE597I01028</t>
  </si>
  <si>
    <t>SHARIABEES</t>
  </si>
  <si>
    <t>INF732E01128</t>
  </si>
  <si>
    <t>SHEETAL</t>
  </si>
  <si>
    <t>INE04VX01019</t>
  </si>
  <si>
    <t>SHEKHAWATI</t>
  </si>
  <si>
    <t>INE268L01046</t>
  </si>
  <si>
    <t>SHEMAROO</t>
  </si>
  <si>
    <t>INE363M01019</t>
  </si>
  <si>
    <t>SHERA</t>
  </si>
  <si>
    <t>INE0MM001019</t>
  </si>
  <si>
    <t>SHIGAN</t>
  </si>
  <si>
    <t>INE03KJ01013</t>
  </si>
  <si>
    <t>SHILPAMED</t>
  </si>
  <si>
    <t>INE790G01031</t>
  </si>
  <si>
    <t>SHIVALIK</t>
  </si>
  <si>
    <t>INE788J01021</t>
  </si>
  <si>
    <t>SHIVAMAUTO</t>
  </si>
  <si>
    <t>INE637H01024</t>
  </si>
  <si>
    <t>SHIVAMILLS</t>
  </si>
  <si>
    <t>INE644Y01017</t>
  </si>
  <si>
    <t>SHIVATEX</t>
  </si>
  <si>
    <t>INE705C01020</t>
  </si>
  <si>
    <t>SHIVAUM</t>
  </si>
  <si>
    <t>INE719F01016</t>
  </si>
  <si>
    <t>SHK</t>
  </si>
  <si>
    <t>INE500L01026</t>
  </si>
  <si>
    <t>SHKSIL</t>
  </si>
  <si>
    <t>INE0NON01025</t>
  </si>
  <si>
    <t>SHOPERSTOP</t>
  </si>
  <si>
    <t>INE498B01024</t>
  </si>
  <si>
    <t>SHRADHA</t>
  </si>
  <si>
    <t>INE715Y01031</t>
  </si>
  <si>
    <t>SHREDIGCEM</t>
  </si>
  <si>
    <t>INE232A01011</t>
  </si>
  <si>
    <t>SHREEKARNI</t>
  </si>
  <si>
    <t>INE0S4Y01010</t>
  </si>
  <si>
    <t>SHREEOSFM</t>
  </si>
  <si>
    <t>INE02S501018</t>
  </si>
  <si>
    <t>SHREEPUSHK</t>
  </si>
  <si>
    <t>INE712K01011</t>
  </si>
  <si>
    <t>SHREERAMA</t>
  </si>
  <si>
    <t>INE879A01019</t>
  </si>
  <si>
    <t>SHREETULSI</t>
  </si>
  <si>
    <t>INE130D01037</t>
  </si>
  <si>
    <t>SHREEVIJAY</t>
  </si>
  <si>
    <t>INE838R01019</t>
  </si>
  <si>
    <t>SHREMINVIT</t>
  </si>
  <si>
    <t>INE0GTI23014</t>
  </si>
  <si>
    <t>SHRENIK</t>
  </si>
  <si>
    <t>INE632X01030</t>
  </si>
  <si>
    <t>SHREYANIND</t>
  </si>
  <si>
    <t>INE231C01019</t>
  </si>
  <si>
    <t>SHREYANS</t>
  </si>
  <si>
    <t>INE463R01016</t>
  </si>
  <si>
    <t>SHRIAHIMSA</t>
  </si>
  <si>
    <t>INE0DM401012</t>
  </si>
  <si>
    <t>SHRITECH</t>
  </si>
  <si>
    <t>INE0OMF01015</t>
  </si>
  <si>
    <t>SHUBHLAXMI</t>
  </si>
  <si>
    <t>INE01Z401013</t>
  </si>
  <si>
    <t>SHUBHSHREE</t>
  </si>
  <si>
    <t>INE0UL701015</t>
  </si>
  <si>
    <t>SHYAMCENT</t>
  </si>
  <si>
    <t>INE979R01011</t>
  </si>
  <si>
    <t>SHYAMTEL</t>
  </si>
  <si>
    <t>INE635A01023</t>
  </si>
  <si>
    <t>SICALLOG</t>
  </si>
  <si>
    <t>INE075B01020</t>
  </si>
  <si>
    <t>SIDDHIKA</t>
  </si>
  <si>
    <t>INE0A1E01018</t>
  </si>
  <si>
    <t>SIGACHI</t>
  </si>
  <si>
    <t>INE0D0K01022</t>
  </si>
  <si>
    <t>SIGACHI1</t>
  </si>
  <si>
    <t>INE368H01018</t>
  </si>
  <si>
    <t>SIGIND</t>
  </si>
  <si>
    <t>INE529F01035</t>
  </si>
  <si>
    <t>SIGMA</t>
  </si>
  <si>
    <t>INE0A0S01010</t>
  </si>
  <si>
    <t>SIGNORIA</t>
  </si>
  <si>
    <t>INE0RDE01010</t>
  </si>
  <si>
    <t>SIGNPOST</t>
  </si>
  <si>
    <t>INE0KGZ01021</t>
  </si>
  <si>
    <t>SIHF27</t>
  </si>
  <si>
    <t>INE213W07301</t>
  </si>
  <si>
    <t>SIKKO</t>
  </si>
  <si>
    <t>INE112X01017</t>
  </si>
  <si>
    <t>SIL</t>
  </si>
  <si>
    <t>INE173A01025</t>
  </si>
  <si>
    <t>SILGO</t>
  </si>
  <si>
    <t>INE01II01013</t>
  </si>
  <si>
    <t>SILINV</t>
  </si>
  <si>
    <t>INE923A01015</t>
  </si>
  <si>
    <t>SILKFLEX</t>
  </si>
  <si>
    <t>INE0STN01015</t>
  </si>
  <si>
    <t>SILKY</t>
  </si>
  <si>
    <t>INE0SN801015</t>
  </si>
  <si>
    <t>SILLYMONKS</t>
  </si>
  <si>
    <t>INE203Y01012</t>
  </si>
  <si>
    <t>SILVER1</t>
  </si>
  <si>
    <t>INF174KA1KU9</t>
  </si>
  <si>
    <t>SILVER360</t>
  </si>
  <si>
    <t>INF579M01BC3</t>
  </si>
  <si>
    <t>SILVERADD</t>
  </si>
  <si>
    <t>INF740KA1RE3</t>
  </si>
  <si>
    <t>SILVERCASE</t>
  </si>
  <si>
    <t>INF0R8F01091</t>
  </si>
  <si>
    <t>SILVERTUC</t>
  </si>
  <si>
    <t>INE625X01018</t>
  </si>
  <si>
    <t>SILVRETF</t>
  </si>
  <si>
    <t>INF769K01KG6</t>
  </si>
  <si>
    <t>SIMBHALS</t>
  </si>
  <si>
    <t>INE748T01016</t>
  </si>
  <si>
    <t>SIMPLEXINF</t>
  </si>
  <si>
    <t>INE059B01024</t>
  </si>
  <si>
    <t>SINCLAIR</t>
  </si>
  <si>
    <t>INE985A01022</t>
  </si>
  <si>
    <t>SINDHUTRAD</t>
  </si>
  <si>
    <t>INE325D01025</t>
  </si>
  <si>
    <t>SINTERCOM</t>
  </si>
  <si>
    <t>INE129Z01016</t>
  </si>
  <si>
    <t>SIRCA</t>
  </si>
  <si>
    <t>INE792Z01011</t>
  </si>
  <si>
    <t>SIS</t>
  </si>
  <si>
    <t>INE285J01028</t>
  </si>
  <si>
    <t>SITAL</t>
  </si>
  <si>
    <t>INE341O01029</t>
  </si>
  <si>
    <t>SITINET</t>
  </si>
  <si>
    <t>INE965H01011</t>
  </si>
  <si>
    <t>SIYSIL</t>
  </si>
  <si>
    <t>INE076B01028</t>
  </si>
  <si>
    <t>SJLOGISTIC</t>
  </si>
  <si>
    <t>INE0F3301020</t>
  </si>
  <si>
    <t>SKIL</t>
  </si>
  <si>
    <t>INE429F01012</t>
  </si>
  <si>
    <t>SKJPL</t>
  </si>
  <si>
    <t>INE476T01014</t>
  </si>
  <si>
    <t>SKMEGGPROD</t>
  </si>
  <si>
    <t>INE411D01015</t>
  </si>
  <si>
    <t>SKP</t>
  </si>
  <si>
    <t>INE0KZA01016</t>
  </si>
  <si>
    <t>SKYGOLD</t>
  </si>
  <si>
    <t>INE01IU01018</t>
  </si>
  <si>
    <t>SKYLINE</t>
  </si>
  <si>
    <t>INE773X01016</t>
  </si>
  <si>
    <t>SKYWEB</t>
  </si>
  <si>
    <t>INE830R01016</t>
  </si>
  <si>
    <t>SLESHA</t>
  </si>
  <si>
    <t>INE205S01019</t>
  </si>
  <si>
    <t>SLONE</t>
  </si>
  <si>
    <t>INE0SMA01017</t>
  </si>
  <si>
    <t>SMARTEN</t>
  </si>
  <si>
    <t>INE14GK01016</t>
  </si>
  <si>
    <t>SMARTLINK</t>
  </si>
  <si>
    <t>INE178C01020</t>
  </si>
  <si>
    <t>SMARTWORKS</t>
  </si>
  <si>
    <t>INE0NAZ01010</t>
  </si>
  <si>
    <t>SMCGLOBAL</t>
  </si>
  <si>
    <t>INE103C01036</t>
  </si>
  <si>
    <t>SMCSL</t>
  </si>
  <si>
    <t>INE482E01014</t>
  </si>
  <si>
    <t>SMLISUZU</t>
  </si>
  <si>
    <t>INE294B01019</t>
  </si>
  <si>
    <t>SMLT</t>
  </si>
  <si>
    <t>INE017W01010</t>
  </si>
  <si>
    <t>SMMIL</t>
  </si>
  <si>
    <t>INE150W01019</t>
  </si>
  <si>
    <t>SMSLIFE</t>
  </si>
  <si>
    <t>INE320X01016</t>
  </si>
  <si>
    <t>SMSPHARMA</t>
  </si>
  <si>
    <t>INE812G01025</t>
  </si>
  <si>
    <t>SMVD</t>
  </si>
  <si>
    <t>INE702Y01013</t>
  </si>
  <si>
    <t>SNOWMAN</t>
  </si>
  <si>
    <t>INE734N01019</t>
  </si>
  <si>
    <t>SNSDIAGNOS</t>
  </si>
  <si>
    <t>INE362S01018</t>
  </si>
  <si>
    <t>SNSPL</t>
  </si>
  <si>
    <t>INE777R01019</t>
  </si>
  <si>
    <t>SNXT30BEES</t>
  </si>
  <si>
    <t>INF204KC1EZ3</t>
  </si>
  <si>
    <t>SOFTTECH</t>
  </si>
  <si>
    <t>INE728Z01015</t>
  </si>
  <si>
    <t>SOLARA</t>
  </si>
  <si>
    <t>INE624Z01016</t>
  </si>
  <si>
    <t>SOLARAPP1</t>
  </si>
  <si>
    <t>IN9624Z01022</t>
  </si>
  <si>
    <t>SOLEX</t>
  </si>
  <si>
    <t>INE880Y01017</t>
  </si>
  <si>
    <t>SOMANYCERA</t>
  </si>
  <si>
    <t>INE355A01028</t>
  </si>
  <si>
    <t>SOMATEX</t>
  </si>
  <si>
    <t>INE314C01013</t>
  </si>
  <si>
    <t>SOMICONVEY</t>
  </si>
  <si>
    <t>INE323J01019</t>
  </si>
  <si>
    <t>SONAMAC</t>
  </si>
  <si>
    <t>INE0Q6H01012</t>
  </si>
  <si>
    <t>SONAMLTD</t>
  </si>
  <si>
    <t>INE00LM01029</t>
  </si>
  <si>
    <t>SONUINFRA</t>
  </si>
  <si>
    <t>INE0JZA01018</t>
  </si>
  <si>
    <t>SOPHIA</t>
  </si>
  <si>
    <t>INE948E01014</t>
  </si>
  <si>
    <t>SOTAC</t>
  </si>
  <si>
    <t>INE0O2D01012</t>
  </si>
  <si>
    <t>SOTL</t>
  </si>
  <si>
    <t>INE035D01020</t>
  </si>
  <si>
    <t>SOUTHWEST</t>
  </si>
  <si>
    <t>INE980Y01015</t>
  </si>
  <si>
    <t>SPAL</t>
  </si>
  <si>
    <t>INE212I01016</t>
  </si>
  <si>
    <t>SPANDANA</t>
  </si>
  <si>
    <t>INE572J01011</t>
  </si>
  <si>
    <t>SPANGLE</t>
  </si>
  <si>
    <t>INE315M01019</t>
  </si>
  <si>
    <t>SPCENET</t>
  </si>
  <si>
    <t>INE970N01027</t>
  </si>
  <si>
    <t>SPCL</t>
  </si>
  <si>
    <t>INE0T7B01010</t>
  </si>
  <si>
    <t>SPECIALITY</t>
  </si>
  <si>
    <t>INE247M01014</t>
  </si>
  <si>
    <t>SPECTRUM</t>
  </si>
  <si>
    <t>INE01EO01010</t>
  </si>
  <si>
    <t>SPECTSTM</t>
  </si>
  <si>
    <t>INE0OL001018</t>
  </si>
  <si>
    <t>SPENCERS</t>
  </si>
  <si>
    <t>INE020801028</t>
  </si>
  <si>
    <t>SPLIL</t>
  </si>
  <si>
    <t>INE978G01016</t>
  </si>
  <si>
    <t>SPLPETRO</t>
  </si>
  <si>
    <t>INE663A01033</t>
  </si>
  <si>
    <t>SPMLINDIA</t>
  </si>
  <si>
    <t>INE103F01013</t>
  </si>
  <si>
    <t>SPMLINFRA</t>
  </si>
  <si>
    <t>INE937A01023</t>
  </si>
  <si>
    <t>SPORTKING</t>
  </si>
  <si>
    <t>INE885H01029</t>
  </si>
  <si>
    <t>SPPPOLY</t>
  </si>
  <si>
    <t>INE0QR801013</t>
  </si>
  <si>
    <t>SPRL</t>
  </si>
  <si>
    <t>INE0JW501011</t>
  </si>
  <si>
    <t>SPUNWEB</t>
  </si>
  <si>
    <t>INE19QH01010</t>
  </si>
  <si>
    <t>SRD</t>
  </si>
  <si>
    <t>INE01NE01012</t>
  </si>
  <si>
    <t>SREEL</t>
  </si>
  <si>
    <t>INE099F01013</t>
  </si>
  <si>
    <t>SRGHFL</t>
  </si>
  <si>
    <t>INE559N01010</t>
  </si>
  <si>
    <t>SRHHYPOLTD</t>
  </si>
  <si>
    <t>INE917H01012</t>
  </si>
  <si>
    <t>SRINARAYAN</t>
  </si>
  <si>
    <t>INE063F01019</t>
  </si>
  <si>
    <t>SRIVASAVI</t>
  </si>
  <si>
    <t>INE0NPI01014</t>
  </si>
  <si>
    <t>SRM</t>
  </si>
  <si>
    <t>INE0R6Z01013</t>
  </si>
  <si>
    <t>SRPL</t>
  </si>
  <si>
    <t>INE008Z01020</t>
  </si>
  <si>
    <t>SSDL</t>
  </si>
  <si>
    <t>INE0PQ101010</t>
  </si>
  <si>
    <t>SSEGL</t>
  </si>
  <si>
    <t>INE0RFP01011</t>
  </si>
  <si>
    <t>SSF</t>
  </si>
  <si>
    <t>INE418F01015</t>
  </si>
  <si>
    <t>SSFL</t>
  </si>
  <si>
    <t>INE0ON201012</t>
  </si>
  <si>
    <t>SSFLPP</t>
  </si>
  <si>
    <t>IN9572J01019</t>
  </si>
  <si>
    <t>SSWL</t>
  </si>
  <si>
    <t>INE802C01033</t>
  </si>
  <si>
    <t>STALLION</t>
  </si>
  <si>
    <t>INE0RYC01010</t>
  </si>
  <si>
    <t>STANLEY</t>
  </si>
  <si>
    <t>INE01A001028</t>
  </si>
  <si>
    <t>STARPAPER</t>
  </si>
  <si>
    <t>INE733A01018</t>
  </si>
  <si>
    <t>STARTECK</t>
  </si>
  <si>
    <t>INE992I01013</t>
  </si>
  <si>
    <t>STCINDIA</t>
  </si>
  <si>
    <t>INE655A01013</t>
  </si>
  <si>
    <t>STCL</t>
  </si>
  <si>
    <t>INE932E01018</t>
  </si>
  <si>
    <t>STEADFAST</t>
  </si>
  <si>
    <t>INE089B01013</t>
  </si>
  <si>
    <t>STEELCAS</t>
  </si>
  <si>
    <t>INE124E01020</t>
  </si>
  <si>
    <t>STEELCITY</t>
  </si>
  <si>
    <t>INE395H01011</t>
  </si>
  <si>
    <t>STEELXIND</t>
  </si>
  <si>
    <t>INE503B01021</t>
  </si>
  <si>
    <t>STEL</t>
  </si>
  <si>
    <t>INE577L01016</t>
  </si>
  <si>
    <t>STERTOOLS</t>
  </si>
  <si>
    <t>INE334A01023</t>
  </si>
  <si>
    <t>STLTECH</t>
  </si>
  <si>
    <t>INE089C01029</t>
  </si>
  <si>
    <t>STOVEKRAFT</t>
  </si>
  <si>
    <t>INE00IN01015</t>
  </si>
  <si>
    <t>STYLAMIND</t>
  </si>
  <si>
    <t>INE239C01020</t>
  </si>
  <si>
    <t>STYLEBAAZA</t>
  </si>
  <si>
    <t>INE01FR01028</t>
  </si>
  <si>
    <t>SUBEXLTD</t>
  </si>
  <si>
    <t>INE754A01055</t>
  </si>
  <si>
    <t>SUBROS</t>
  </si>
  <si>
    <t>INE287B01021</t>
  </si>
  <si>
    <t>SUKHJITS</t>
  </si>
  <si>
    <t>INE450E01029</t>
  </si>
  <si>
    <t>SUMEETINDS</t>
  </si>
  <si>
    <t>INE235C01028</t>
  </si>
  <si>
    <t>SUMIT</t>
  </si>
  <si>
    <t>INE748Z01013</t>
  </si>
  <si>
    <t>SUMMITSEC</t>
  </si>
  <si>
    <t>INE519C01017</t>
  </si>
  <si>
    <t>SUNAYANA</t>
  </si>
  <si>
    <t>INE724R01011</t>
  </si>
  <si>
    <t>SUNCLAY</t>
  </si>
  <si>
    <t>INE0Q3R01026</t>
  </si>
  <si>
    <t>SUNDARAM</t>
  </si>
  <si>
    <t>INE108E01023</t>
  </si>
  <si>
    <t>SUNDARMHLD</t>
  </si>
  <si>
    <t>INE202Z01029</t>
  </si>
  <si>
    <t>SUNDRMBRAK</t>
  </si>
  <si>
    <t>INE073D01013</t>
  </si>
  <si>
    <t>SUNDROP</t>
  </si>
  <si>
    <t>INE209A01019</t>
  </si>
  <si>
    <t>SUNFLAG</t>
  </si>
  <si>
    <t>INE947A01014</t>
  </si>
  <si>
    <t>SUNLITE</t>
  </si>
  <si>
    <t>INE0U2N01013</t>
  </si>
  <si>
    <t>SUNPOINT</t>
  </si>
  <si>
    <t>INE098D01010</t>
  </si>
  <si>
    <t>SUNREST</t>
  </si>
  <si>
    <t>INE0PLZ01012</t>
  </si>
  <si>
    <t>SUNTECH</t>
  </si>
  <si>
    <t>INE0SGZ01016</t>
  </si>
  <si>
    <t>SUPERHOUSE</t>
  </si>
  <si>
    <t>INE712B01010</t>
  </si>
  <si>
    <t>SUPERSPIN</t>
  </si>
  <si>
    <t>INE662A01027</t>
  </si>
  <si>
    <t>SUPRAIND</t>
  </si>
  <si>
    <t>INE174E01017</t>
  </si>
  <si>
    <t>SUPRAJIT</t>
  </si>
  <si>
    <t>INE399C01030</t>
  </si>
  <si>
    <t>SUPRANEET</t>
  </si>
  <si>
    <t>INE828D01010</t>
  </si>
  <si>
    <t>SUPREME</t>
  </si>
  <si>
    <t>INE822E01011</t>
  </si>
  <si>
    <t>SUPREMECOM</t>
  </si>
  <si>
    <t>INE530F01017</t>
  </si>
  <si>
    <t>SUPREMEENG</t>
  </si>
  <si>
    <t>INE319Z01021</t>
  </si>
  <si>
    <t>SUPREMEINF</t>
  </si>
  <si>
    <t>INE550H01011</t>
  </si>
  <si>
    <t>SUPREMEPWR</t>
  </si>
  <si>
    <t>INE0QHG01026</t>
  </si>
  <si>
    <t>SURAJEST</t>
  </si>
  <si>
    <t>INE843S01025</t>
  </si>
  <si>
    <t>SURAJLTD</t>
  </si>
  <si>
    <t>INE713C01016</t>
  </si>
  <si>
    <t>SURAKSHA</t>
  </si>
  <si>
    <t>INE877V01027</t>
  </si>
  <si>
    <t>SURANASOL</t>
  </si>
  <si>
    <t>INE272L01022</t>
  </si>
  <si>
    <t>SURANAT&amp;P</t>
  </si>
  <si>
    <t>INE130B01031</t>
  </si>
  <si>
    <t>SURANI</t>
  </si>
  <si>
    <t>INE01ZJ01015</t>
  </si>
  <si>
    <t>SURYALAXMI</t>
  </si>
  <si>
    <t>INE713B01026</t>
  </si>
  <si>
    <t>SURYODAY</t>
  </si>
  <si>
    <t>INE428Q01011</t>
  </si>
  <si>
    <t>SUTLEJTEX</t>
  </si>
  <si>
    <t>INE645H01027</t>
  </si>
  <si>
    <t>SUULD</t>
  </si>
  <si>
    <t>INE591Q01016</t>
  </si>
  <si>
    <t>SUVEN</t>
  </si>
  <si>
    <t>INE495B01038</t>
  </si>
  <si>
    <t>SUVIDHAA</t>
  </si>
  <si>
    <t>INE018401013</t>
  </si>
  <si>
    <t>SUYOG</t>
  </si>
  <si>
    <t>INE442P01014</t>
  </si>
  <si>
    <t>SVLL</t>
  </si>
  <si>
    <t>INE00CE01017</t>
  </si>
  <si>
    <t>SVPGLOB</t>
  </si>
  <si>
    <t>INE308E01029</t>
  </si>
  <si>
    <t>SWANDEF</t>
  </si>
  <si>
    <t>INE542F01020</t>
  </si>
  <si>
    <t>SWARAJ</t>
  </si>
  <si>
    <t>INE0GMR01016</t>
  </si>
  <si>
    <t>SWASTIK</t>
  </si>
  <si>
    <t>INE0DGC01025</t>
  </si>
  <si>
    <t>SWELECTES</t>
  </si>
  <si>
    <t>INE409B01013</t>
  </si>
  <si>
    <t>SYLVANPLY</t>
  </si>
  <si>
    <t>INE01IH01015</t>
  </si>
  <si>
    <t>SYNCOMF</t>
  </si>
  <si>
    <t>INE312C01025</t>
  </si>
  <si>
    <t>SYNOPTICS</t>
  </si>
  <si>
    <t>INE0BTR01012</t>
  </si>
  <si>
    <t>SYSTANGO</t>
  </si>
  <si>
    <t>INE0O7R01011</t>
  </si>
  <si>
    <t>TAC</t>
  </si>
  <si>
    <t>INE0SOY01013</t>
  </si>
  <si>
    <t>TAINWALCHM</t>
  </si>
  <si>
    <t>INE123C01018</t>
  </si>
  <si>
    <t>TAKE</t>
  </si>
  <si>
    <t>INE142I01023</t>
  </si>
  <si>
    <t>TALBROAUTO</t>
  </si>
  <si>
    <t>INE187D01029</t>
  </si>
  <si>
    <t>TANKUP</t>
  </si>
  <si>
    <t>INE0Z7N01017</t>
  </si>
  <si>
    <t>TAPIFRUIT</t>
  </si>
  <si>
    <t>INE0M7001010</t>
  </si>
  <si>
    <t>TARACHAND</t>
  </si>
  <si>
    <t>INE555Z01020</t>
  </si>
  <si>
    <t>TARANGINI</t>
  </si>
  <si>
    <t>INE356R01020</t>
  </si>
  <si>
    <t>TARAPUR</t>
  </si>
  <si>
    <t>INE747K01017</t>
  </si>
  <si>
    <t>TARC</t>
  </si>
  <si>
    <t>INE0EK901012</t>
  </si>
  <si>
    <t>TARIL</t>
  </si>
  <si>
    <t>INE763I01026</t>
  </si>
  <si>
    <t>TARINIENT</t>
  </si>
  <si>
    <t>INE999P01013</t>
  </si>
  <si>
    <t>TARMAT</t>
  </si>
  <si>
    <t>INE924H01018</t>
  </si>
  <si>
    <t>TARSONS</t>
  </si>
  <si>
    <t>INE144Z01023</t>
  </si>
  <si>
    <t>TASTYBITE</t>
  </si>
  <si>
    <t>INE488B01017</t>
  </si>
  <si>
    <t>TATSILV</t>
  </si>
  <si>
    <t>INF277KA1984</t>
  </si>
  <si>
    <t>TATVA</t>
  </si>
  <si>
    <t>INE0GK401011</t>
  </si>
  <si>
    <t>TBI</t>
  </si>
  <si>
    <t>INE0N2D01013</t>
  </si>
  <si>
    <t>TBZ</t>
  </si>
  <si>
    <t>INE760L01018</t>
  </si>
  <si>
    <t>TCHF30</t>
  </si>
  <si>
    <t>INE033L08270</t>
  </si>
  <si>
    <t>TCI</t>
  </si>
  <si>
    <t>INE688A01022</t>
  </si>
  <si>
    <t>TCIEXP</t>
  </si>
  <si>
    <t>INE586V01016</t>
  </si>
  <si>
    <t>TCIFINANCE</t>
  </si>
  <si>
    <t>INE911B01018</t>
  </si>
  <si>
    <t>TCL</t>
  </si>
  <si>
    <t>INE0QJL01014</t>
  </si>
  <si>
    <t>TCL26</t>
  </si>
  <si>
    <t>INE976I07CU7</t>
  </si>
  <si>
    <t>TCPLPACK</t>
  </si>
  <si>
    <t>INE822C01015</t>
  </si>
  <si>
    <t>TEAMGTY</t>
  </si>
  <si>
    <t>INE289C01025</t>
  </si>
  <si>
    <t>TEAMLEASE</t>
  </si>
  <si>
    <t>INE985S01024</t>
  </si>
  <si>
    <t>TECH</t>
  </si>
  <si>
    <t>INF209KB11D8</t>
  </si>
  <si>
    <t>TECHAINPOW</t>
  </si>
  <si>
    <t>INE095S01014</t>
  </si>
  <si>
    <t>TECHERA</t>
  </si>
  <si>
    <t>INE0JQS01019</t>
  </si>
  <si>
    <t>TECHLABS</t>
  </si>
  <si>
    <t>INE0QD201012</t>
  </si>
  <si>
    <t>TECILCHEM</t>
  </si>
  <si>
    <t>INE014B01011</t>
  </si>
  <si>
    <t>TEGA</t>
  </si>
  <si>
    <t>INE011K01018</t>
  </si>
  <si>
    <t>TEJASCARGO</t>
  </si>
  <si>
    <t>INE17WC01013</t>
  </si>
  <si>
    <t>TEMBO</t>
  </si>
  <si>
    <t>INE869Y01010</t>
  </si>
  <si>
    <t>TERASOFT</t>
  </si>
  <si>
    <t>INE482B01010</t>
  </si>
  <si>
    <t>TEXINFRA</t>
  </si>
  <si>
    <t>INE435C01024</t>
  </si>
  <si>
    <t>TEXMOPIPES</t>
  </si>
  <si>
    <t>INE141K01013</t>
  </si>
  <si>
    <t>TFL</t>
  </si>
  <si>
    <t>INE804H01012</t>
  </si>
  <si>
    <t>TGBHOTELS</t>
  </si>
  <si>
    <t>INE797H01018</t>
  </si>
  <si>
    <t>TGL</t>
  </si>
  <si>
    <t>INE0K6601012</t>
  </si>
  <si>
    <t>THANGAMAYL</t>
  </si>
  <si>
    <t>INE085J01014</t>
  </si>
  <si>
    <t>THEINVEST</t>
  </si>
  <si>
    <t>INE924D01017</t>
  </si>
  <si>
    <t>THEJO</t>
  </si>
  <si>
    <t>INE121N01019</t>
  </si>
  <si>
    <t>THEMISMED</t>
  </si>
  <si>
    <t>INE083B01024</t>
  </si>
  <si>
    <t>THESL</t>
  </si>
  <si>
    <t>INE0SHE01019</t>
  </si>
  <si>
    <t>THOMASCOTT</t>
  </si>
  <si>
    <t>INE480M01011</t>
  </si>
  <si>
    <t>THYROCARE</t>
  </si>
  <si>
    <t>INE594H01019</t>
  </si>
  <si>
    <t>TI</t>
  </si>
  <si>
    <t>INE133E01013</t>
  </si>
  <si>
    <t>TICL</t>
  </si>
  <si>
    <t>INE388G01026</t>
  </si>
  <si>
    <t>TIIL</t>
  </si>
  <si>
    <t>INE545H01011</t>
  </si>
  <si>
    <t>TIJARIA</t>
  </si>
  <si>
    <t>INE440L01017</t>
  </si>
  <si>
    <t>TIL</t>
  </si>
  <si>
    <t>INE806C01018</t>
  </si>
  <si>
    <t>TIMESCAN</t>
  </si>
  <si>
    <t>INE0IJY01014</t>
  </si>
  <si>
    <t>TINNARUBR</t>
  </si>
  <si>
    <t>INE015C01016</t>
  </si>
  <si>
    <t>TIPSFILMS</t>
  </si>
  <si>
    <t>INE0LQS01015</t>
  </si>
  <si>
    <t>TIRUPATI</t>
  </si>
  <si>
    <t>INE238Y01018</t>
  </si>
  <si>
    <t>TIRUPATIFL</t>
  </si>
  <si>
    <t>INE319Y01024</t>
  </si>
  <si>
    <t>TNIDETF</t>
  </si>
  <si>
    <t>INF277KA1364</t>
  </si>
  <si>
    <t>TNPETRO</t>
  </si>
  <si>
    <t>INE148A01019</t>
  </si>
  <si>
    <t>TNPL</t>
  </si>
  <si>
    <t>INE107A01015</t>
  </si>
  <si>
    <t>TNTELE</t>
  </si>
  <si>
    <t>INE141D01018</t>
  </si>
  <si>
    <t>TOKYOPLAST</t>
  </si>
  <si>
    <t>INE932C01012</t>
  </si>
  <si>
    <t>TOLINS</t>
  </si>
  <si>
    <t>INE0RWQ01014</t>
  </si>
  <si>
    <t>TOP100CASE</t>
  </si>
  <si>
    <t>INF0R8F01067</t>
  </si>
  <si>
    <t>TOP10ADD</t>
  </si>
  <si>
    <t>INF740KA1UR9</t>
  </si>
  <si>
    <t>TOP15IETF</t>
  </si>
  <si>
    <t>INF109K1A344</t>
  </si>
  <si>
    <t>TOTAL</t>
  </si>
  <si>
    <t>INE336X01012</t>
  </si>
  <si>
    <t>TOUCHWOOD</t>
  </si>
  <si>
    <t>INE486Y01013</t>
  </si>
  <si>
    <t>TPHQ</t>
  </si>
  <si>
    <t>INE065J01024</t>
  </si>
  <si>
    <t>TPL26</t>
  </si>
  <si>
    <t>INE725H08147</t>
  </si>
  <si>
    <t>TPLPLASTEH</t>
  </si>
  <si>
    <t>INE413G01022</t>
  </si>
  <si>
    <t>TRACXN</t>
  </si>
  <si>
    <t>INE0HMF01019</t>
  </si>
  <si>
    <t>TRANSGLOB</t>
  </si>
  <si>
    <t>INE00R101010</t>
  </si>
  <si>
    <t>TRANSTEEL</t>
  </si>
  <si>
    <t>INE0NVI01020</t>
  </si>
  <si>
    <t>TRANSWIND</t>
  </si>
  <si>
    <t>INE792X01016</t>
  </si>
  <si>
    <t>TRANSWORLD</t>
  </si>
  <si>
    <t>INE757B01015</t>
  </si>
  <si>
    <t>TREEHOUSE</t>
  </si>
  <si>
    <t>INE040M01013</t>
  </si>
  <si>
    <t>TREJHARA</t>
  </si>
  <si>
    <t>INE00CA01015</t>
  </si>
  <si>
    <t>TREL</t>
  </si>
  <si>
    <t>INE0O3901029</t>
  </si>
  <si>
    <t>TRF</t>
  </si>
  <si>
    <t>INE391D01019</t>
  </si>
  <si>
    <t>TRIDENTIND</t>
  </si>
  <si>
    <t>INE349T01013</t>
  </si>
  <si>
    <t>TRIDHYA</t>
  </si>
  <si>
    <t>INE0LWY01029</t>
  </si>
  <si>
    <t>TRIGYN</t>
  </si>
  <si>
    <t>INE948A01012</t>
  </si>
  <si>
    <t>TROM</t>
  </si>
  <si>
    <t>INE0SYV01018</t>
  </si>
  <si>
    <t>TRU</t>
  </si>
  <si>
    <t>INE615R01029</t>
  </si>
  <si>
    <t>TRUST</t>
  </si>
  <si>
    <t>INE0SWN01019</t>
  </si>
  <si>
    <t>TSC</t>
  </si>
  <si>
    <t>INE16VK01010</t>
  </si>
  <si>
    <t>TTKHLTCARE</t>
  </si>
  <si>
    <t>INE910C01018</t>
  </si>
  <si>
    <t>TTKPRESTIG</t>
  </si>
  <si>
    <t>INE690A01028</t>
  </si>
  <si>
    <t>TTL</t>
  </si>
  <si>
    <t>INE592B01024</t>
  </si>
  <si>
    <t>TTML</t>
  </si>
  <si>
    <t>INE517B01013</t>
  </si>
  <si>
    <t>TUNWAL</t>
  </si>
  <si>
    <t>INE0OXV01027</t>
  </si>
  <si>
    <t>TVSELECT</t>
  </si>
  <si>
    <t>INE236G01019</t>
  </si>
  <si>
    <t>TVSHLTD</t>
  </si>
  <si>
    <t>INE105A01035</t>
  </si>
  <si>
    <t>TVSINVIT</t>
  </si>
  <si>
    <t>INE1JNC23012</t>
  </si>
  <si>
    <t>TVSSRICHAK</t>
  </si>
  <si>
    <t>INE421C01016</t>
  </si>
  <si>
    <t>TVTODAY</t>
  </si>
  <si>
    <t>INE038F01029</t>
  </si>
  <si>
    <t>TVVISION</t>
  </si>
  <si>
    <t>INE871L01013</t>
  </si>
  <si>
    <t>UCAL</t>
  </si>
  <si>
    <t>INE139B01016</t>
  </si>
  <si>
    <t>UCL</t>
  </si>
  <si>
    <t>INE00NI01015</t>
  </si>
  <si>
    <t>UDAICEMENT</t>
  </si>
  <si>
    <t>INE225C01029</t>
  </si>
  <si>
    <t>UDDHAV</t>
  </si>
  <si>
    <t>INE162S01012</t>
  </si>
  <si>
    <t>UDS</t>
  </si>
  <si>
    <t>INE851I01011</t>
  </si>
  <si>
    <t>UEL</t>
  </si>
  <si>
    <t>INE899L01030</t>
  </si>
  <si>
    <t>UFLEX</t>
  </si>
  <si>
    <t>INE516A01017</t>
  </si>
  <si>
    <t>UFO</t>
  </si>
  <si>
    <t>INE527H01019</t>
  </si>
  <si>
    <t>UGARSUGAR</t>
  </si>
  <si>
    <t>INE071E01023</t>
  </si>
  <si>
    <t>UGROCAP</t>
  </si>
  <si>
    <t>INE583D01011</t>
  </si>
  <si>
    <t>UHTL</t>
  </si>
  <si>
    <t>INE0SMR01011</t>
  </si>
  <si>
    <t>ULL</t>
  </si>
  <si>
    <t>INE799S01011</t>
  </si>
  <si>
    <t>UMA</t>
  </si>
  <si>
    <t>INE067901012</t>
  </si>
  <si>
    <t>UMAEXPORTS</t>
  </si>
  <si>
    <t>INE0GIU01018</t>
  </si>
  <si>
    <t>UMESLTD</t>
  </si>
  <si>
    <t>INE240C01028</t>
  </si>
  <si>
    <t>UMIYA-MRO</t>
  </si>
  <si>
    <t>INE398B01018</t>
  </si>
  <si>
    <t>UNICHEMLAB</t>
  </si>
  <si>
    <t>INE351A01035</t>
  </si>
  <si>
    <t>UNIDT</t>
  </si>
  <si>
    <t>INE961D01019</t>
  </si>
  <si>
    <t>UNIECOM</t>
  </si>
  <si>
    <t>INE00U401027</t>
  </si>
  <si>
    <t>UNIENTER</t>
  </si>
  <si>
    <t>INE037A01022</t>
  </si>
  <si>
    <t>UNIHEALTH</t>
  </si>
  <si>
    <t>INE0PRF01011</t>
  </si>
  <si>
    <t>UNIINFO</t>
  </si>
  <si>
    <t>INE481Z01011</t>
  </si>
  <si>
    <t>UNILEX</t>
  </si>
  <si>
    <t>INE0B2801011</t>
  </si>
  <si>
    <t>UNIMECH</t>
  </si>
  <si>
    <t>INE0U3I01011</t>
  </si>
  <si>
    <t>UNIONGOLD</t>
  </si>
  <si>
    <t>INF582M01KS4</t>
  </si>
  <si>
    <t>UNIPARTS</t>
  </si>
  <si>
    <t>INE244O01017</t>
  </si>
  <si>
    <t>UNITECH</t>
  </si>
  <si>
    <t>INE694A01020</t>
  </si>
  <si>
    <t>UNITEDPOLY</t>
  </si>
  <si>
    <t>INE368U01029</t>
  </si>
  <si>
    <t>UNITEDTEA</t>
  </si>
  <si>
    <t>INE458F01011</t>
  </si>
  <si>
    <t>UNIVAFOODS</t>
  </si>
  <si>
    <t>INE275F01019</t>
  </si>
  <si>
    <t>UNIVASTU</t>
  </si>
  <si>
    <t>INE562X01013</t>
  </si>
  <si>
    <t>UNIVCABLES</t>
  </si>
  <si>
    <t>INE279A01012</t>
  </si>
  <si>
    <t>UNIVPHOTO</t>
  </si>
  <si>
    <t>INE03V001013</t>
  </si>
  <si>
    <t>UPAL</t>
  </si>
  <si>
    <t>INE181C01016</t>
  </si>
  <si>
    <t>URAVIDEF</t>
  </si>
  <si>
    <t>INE568Z01015</t>
  </si>
  <si>
    <t>URBAN</t>
  </si>
  <si>
    <t>INE0O0201019</t>
  </si>
  <si>
    <t>URJA</t>
  </si>
  <si>
    <t>INE550C01020</t>
  </si>
  <si>
    <t>USASEEDS</t>
  </si>
  <si>
    <t>INE0CBM01019</t>
  </si>
  <si>
    <t>USHAFIN</t>
  </si>
  <si>
    <t>INE0LS001014</t>
  </si>
  <si>
    <t>USK</t>
  </si>
  <si>
    <t>INE0N0Y01013</t>
  </si>
  <si>
    <t>USSGLOBAL</t>
  </si>
  <si>
    <t>INE277F01015</t>
  </si>
  <si>
    <t>UTFDAIPIGI</t>
  </si>
  <si>
    <t>INF789F01VW8</t>
  </si>
  <si>
    <t>UTFDAIPIPI</t>
  </si>
  <si>
    <t>INF789F01VU2</t>
  </si>
  <si>
    <t>UTFIAIPIGI</t>
  </si>
  <si>
    <t>INF789F01FJ8</t>
  </si>
  <si>
    <t>UTFIAIPRGI</t>
  </si>
  <si>
    <t>INF789F01FG4</t>
  </si>
  <si>
    <t>UTFIAIPRPI</t>
  </si>
  <si>
    <t>INF789F01FE9</t>
  </si>
  <si>
    <t>UTFIAIPRRI</t>
  </si>
  <si>
    <t>INF789F01FF6</t>
  </si>
  <si>
    <t>UTIBANKETF</t>
  </si>
  <si>
    <t>INF789F1AUV1</t>
  </si>
  <si>
    <t>UTIDAP35P1</t>
  </si>
  <si>
    <t>INF789F1AWI4</t>
  </si>
  <si>
    <t>UTIDAP35P2</t>
  </si>
  <si>
    <t>INF789F1AWS3</t>
  </si>
  <si>
    <t>UTIDAP35P3</t>
  </si>
  <si>
    <t>INF789F1AXF8</t>
  </si>
  <si>
    <t>UTIDFP35P2</t>
  </si>
  <si>
    <t>INF789F1AWV7</t>
  </si>
  <si>
    <t>UTIDGR35P1</t>
  </si>
  <si>
    <t>INF789F1AWK0</t>
  </si>
  <si>
    <t>UTIDGR35P2</t>
  </si>
  <si>
    <t>INF789F1AWU9</t>
  </si>
  <si>
    <t>UTIDGR35P3</t>
  </si>
  <si>
    <t>INF789F1AXH4</t>
  </si>
  <si>
    <t>UTIDGR36P1</t>
  </si>
  <si>
    <t>INF789F1AXP7</t>
  </si>
  <si>
    <t>UTIDMP35P1</t>
  </si>
  <si>
    <t>INF789F1AWJ2</t>
  </si>
  <si>
    <t>UTIDMP35P2</t>
  </si>
  <si>
    <t>INF789F1AWT1</t>
  </si>
  <si>
    <t>UTIDMP35P3</t>
  </si>
  <si>
    <t>INF789F1AXG6</t>
  </si>
  <si>
    <t>UTIDPP36P1</t>
  </si>
  <si>
    <t>INF789F1AXO0</t>
  </si>
  <si>
    <t>UTIDQP35P1</t>
  </si>
  <si>
    <t>INF789F1AWH6</t>
  </si>
  <si>
    <t>UTIDQP35P2</t>
  </si>
  <si>
    <t>INF789F1AWR5</t>
  </si>
  <si>
    <t>UTIDQP35P3</t>
  </si>
  <si>
    <t>INF789F1AXE1</t>
  </si>
  <si>
    <t>UTINEXT50</t>
  </si>
  <si>
    <t>INF789F1AUW9</t>
  </si>
  <si>
    <t>UTINIFTETF</t>
  </si>
  <si>
    <t>INF789F1AZC0</t>
  </si>
  <si>
    <t>UTIRAP35P1</t>
  </si>
  <si>
    <t>INF789F1AWD5</t>
  </si>
  <si>
    <t>UTIRAP35P2</t>
  </si>
  <si>
    <t>INF789F1AWN4</t>
  </si>
  <si>
    <t>UTIRAP35P3</t>
  </si>
  <si>
    <t>INF789F1AXJ0</t>
  </si>
  <si>
    <t>UTIRFP35P1</t>
  </si>
  <si>
    <t>INF789F1AWG8</t>
  </si>
  <si>
    <t>UTIRFP35P2</t>
  </si>
  <si>
    <t>INF789F1AWQ7</t>
  </si>
  <si>
    <t>UTIRFP35P3</t>
  </si>
  <si>
    <t>INF789F1AXD3</t>
  </si>
  <si>
    <t>UTIRGR35P1</t>
  </si>
  <si>
    <t>INF789F1AWF0</t>
  </si>
  <si>
    <t>UTIRGR35P2</t>
  </si>
  <si>
    <t>INF789F1AWP9</t>
  </si>
  <si>
    <t>UTIRGR35P3</t>
  </si>
  <si>
    <t>INF789F1AXC5</t>
  </si>
  <si>
    <t>UTIRGR36P1</t>
  </si>
  <si>
    <t>INF789F1AXN2</t>
  </si>
  <si>
    <t>UTIRMP35P1</t>
  </si>
  <si>
    <t>INF789F1AWE3</t>
  </si>
  <si>
    <t>UTIRMP35P2</t>
  </si>
  <si>
    <t>INF789F1AWO2</t>
  </si>
  <si>
    <t>UTIRPP36P1</t>
  </si>
  <si>
    <t>INF789F1AXM4</t>
  </si>
  <si>
    <t>UTIRQP35P1</t>
  </si>
  <si>
    <t>INF789F1AWC7</t>
  </si>
  <si>
    <t>UTIRQP35P2</t>
  </si>
  <si>
    <t>INF789F1AWM6</t>
  </si>
  <si>
    <t>UTIRQP35P3</t>
  </si>
  <si>
    <t>INF789F1AXA9</t>
  </si>
  <si>
    <t>UTISENSETF</t>
  </si>
  <si>
    <t>INF789FB1X58</t>
  </si>
  <si>
    <t>UTISXN50</t>
  </si>
  <si>
    <t>INF789F1AUU3</t>
  </si>
  <si>
    <t>UTKARSHBNK</t>
  </si>
  <si>
    <t>INE735W01017</t>
  </si>
  <si>
    <t>UTSAV</t>
  </si>
  <si>
    <t>INE01A801013</t>
  </si>
  <si>
    <t>UTSSAV</t>
  </si>
  <si>
    <t>INE06IJ01010</t>
  </si>
  <si>
    <t>UTTAMSUGAR</t>
  </si>
  <si>
    <t>INE786F01031</t>
  </si>
  <si>
    <t>UWCSL</t>
  </si>
  <si>
    <t>INE00F301010</t>
  </si>
  <si>
    <t>UYFINCORP</t>
  </si>
  <si>
    <t>INE152C01025</t>
  </si>
  <si>
    <t>V2RETAIL</t>
  </si>
  <si>
    <t>INE945H01013</t>
  </si>
  <si>
    <t>VADILALIND</t>
  </si>
  <si>
    <t>INE694D01016</t>
  </si>
  <si>
    <t>VAISHALI</t>
  </si>
  <si>
    <t>INE972X01022</t>
  </si>
  <si>
    <t>VAKRANGEE</t>
  </si>
  <si>
    <t>INE051B01021</t>
  </si>
  <si>
    <t>VAL30IETF</t>
  </si>
  <si>
    <t>INF109KC16X5</t>
  </si>
  <si>
    <t>VALIANTLAB</t>
  </si>
  <si>
    <t>INE0JWS01017</t>
  </si>
  <si>
    <t>VALIANTORG</t>
  </si>
  <si>
    <t>INE565V01010</t>
  </si>
  <si>
    <t>VARDHACRLC</t>
  </si>
  <si>
    <t>INE116G01013</t>
  </si>
  <si>
    <t>VARDMNPOLY</t>
  </si>
  <si>
    <t>INE835A01029</t>
  </si>
  <si>
    <t>VASA</t>
  </si>
  <si>
    <t>INE068Z01016</t>
  </si>
  <si>
    <t>VASCONEQ</t>
  </si>
  <si>
    <t>INE893I01013</t>
  </si>
  <si>
    <t>VASWANI</t>
  </si>
  <si>
    <t>INE590L01019</t>
  </si>
  <si>
    <t>VCL</t>
  </si>
  <si>
    <t>INE098201036</t>
  </si>
  <si>
    <t>VDEAL</t>
  </si>
  <si>
    <t>INE0U2M01015</t>
  </si>
  <si>
    <t>VEEDOL</t>
  </si>
  <si>
    <t>INE484C01030</t>
  </si>
  <si>
    <t>VEEKAYEM</t>
  </si>
  <si>
    <t>INE0KTW01013</t>
  </si>
  <si>
    <t>VELS</t>
  </si>
  <si>
    <t>INE0I3H01019</t>
  </si>
  <si>
    <t>VENTIVE</t>
  </si>
  <si>
    <t>INE781S01027</t>
  </si>
  <si>
    <t>VENUSREM</t>
  </si>
  <si>
    <t>INE411B01019</t>
  </si>
  <si>
    <t>VERA</t>
  </si>
  <si>
    <t>INE709Z01015</t>
  </si>
  <si>
    <t>VERANDA</t>
  </si>
  <si>
    <t>INE0IQ001011</t>
  </si>
  <si>
    <t>VERITAAS</t>
  </si>
  <si>
    <t>INE0SRI01019</t>
  </si>
  <si>
    <t>VERTEXPLUS</t>
  </si>
  <si>
    <t>INE0NLB01018</t>
  </si>
  <si>
    <t>VERTIS</t>
  </si>
  <si>
    <t>INE0KXY23015</t>
  </si>
  <si>
    <t>VERTOZ</t>
  </si>
  <si>
    <t>INE188Y01031</t>
  </si>
  <si>
    <t>VETO</t>
  </si>
  <si>
    <t>INE918N01018</t>
  </si>
  <si>
    <t>VGINFOTECH</t>
  </si>
  <si>
    <t>INE0VRH01015</t>
  </si>
  <si>
    <t>VHL</t>
  </si>
  <si>
    <t>INE701A01023</t>
  </si>
  <si>
    <t>VHLTD</t>
  </si>
  <si>
    <t>INE048C01025</t>
  </si>
  <si>
    <t>VIAZ</t>
  </si>
  <si>
    <t>INE0MO401019</t>
  </si>
  <si>
    <t>VIDHIING</t>
  </si>
  <si>
    <t>INE632C01026</t>
  </si>
  <si>
    <t>VIESL</t>
  </si>
  <si>
    <t>INE0TR001017</t>
  </si>
  <si>
    <t>VIJIFIN</t>
  </si>
  <si>
    <t>INE159N01027</t>
  </si>
  <si>
    <t>VIKASECO</t>
  </si>
  <si>
    <t>INE806A01020</t>
  </si>
  <si>
    <t>VIKASLIFE</t>
  </si>
  <si>
    <t>INE161L01027</t>
  </si>
  <si>
    <t>VILAS</t>
  </si>
  <si>
    <t>INE0AZY01017</t>
  </si>
  <si>
    <t>VILINBIO</t>
  </si>
  <si>
    <t>INE0L4V01013</t>
  </si>
  <si>
    <t>VIMTALABS</t>
  </si>
  <si>
    <t>INE579C01029</t>
  </si>
  <si>
    <t>VINCOFE</t>
  </si>
  <si>
    <t>INE498Q01014</t>
  </si>
  <si>
    <t>VINDHYATEL</t>
  </si>
  <si>
    <t>INE707A01012</t>
  </si>
  <si>
    <t>VINEETLAB</t>
  </si>
  <si>
    <t>INE505Y01010</t>
  </si>
  <si>
    <t>VINNY</t>
  </si>
  <si>
    <t>INE01KI01027</t>
  </si>
  <si>
    <t>VINSYS</t>
  </si>
  <si>
    <t>INE0OSJ01014</t>
  </si>
  <si>
    <t>VINYAS</t>
  </si>
  <si>
    <t>INE0OLS01010</t>
  </si>
  <si>
    <t>VINYLINDIA</t>
  </si>
  <si>
    <t>INE250B01029</t>
  </si>
  <si>
    <t>VIPCLOTHNG</t>
  </si>
  <si>
    <t>INE450G01024</t>
  </si>
  <si>
    <t>VIPULLTD</t>
  </si>
  <si>
    <t>INE946H01037</t>
  </si>
  <si>
    <t>VIRINCHI</t>
  </si>
  <si>
    <t>INE539B01017</t>
  </si>
  <si>
    <t>VISAKAIND</t>
  </si>
  <si>
    <t>INE392A01021</t>
  </si>
  <si>
    <t>VISAMAN</t>
  </si>
  <si>
    <t>INE0BHK01012</t>
  </si>
  <si>
    <t>VISASTEEL</t>
  </si>
  <si>
    <t>INE286H01012</t>
  </si>
  <si>
    <t>VISHNU</t>
  </si>
  <si>
    <t>INE270I01022</t>
  </si>
  <si>
    <t>VISHNUINFR</t>
  </si>
  <si>
    <t>INE0PQ001012</t>
  </si>
  <si>
    <t>VISHWARAJ</t>
  </si>
  <si>
    <t>INE430N01022</t>
  </si>
  <si>
    <t>VISHWAS</t>
  </si>
  <si>
    <t>INE0S2E01016</t>
  </si>
  <si>
    <t>VISISTH</t>
  </si>
  <si>
    <t>INE178W01010</t>
  </si>
  <si>
    <t>VITAL</t>
  </si>
  <si>
    <t>INE0L4K01016</t>
  </si>
  <si>
    <t>VIVIANA</t>
  </si>
  <si>
    <t>INE0MEG01014</t>
  </si>
  <si>
    <t>VIVIDHA</t>
  </si>
  <si>
    <t>INE370E01029</t>
  </si>
  <si>
    <t>VIVO</t>
  </si>
  <si>
    <t>INE0IA701014</t>
  </si>
  <si>
    <t>VLEGOV</t>
  </si>
  <si>
    <t>INE03HW01020</t>
  </si>
  <si>
    <t>VLINFRA</t>
  </si>
  <si>
    <t>INE0QXL01015</t>
  </si>
  <si>
    <t>VLSFINANCE</t>
  </si>
  <si>
    <t>INE709A01018</t>
  </si>
  <si>
    <t>VMARCIND</t>
  </si>
  <si>
    <t>INE0GXK01018</t>
  </si>
  <si>
    <t>VMART</t>
  </si>
  <si>
    <t>INE665J01013</t>
  </si>
  <si>
    <t>VOLERCAR</t>
  </si>
  <si>
    <t>INE241X01014</t>
  </si>
  <si>
    <t>VPL</t>
  </si>
  <si>
    <t>INE501R01013</t>
  </si>
  <si>
    <t>VR</t>
  </si>
  <si>
    <t>INE0QQM01017</t>
  </si>
  <si>
    <t>VRAJ</t>
  </si>
  <si>
    <t>INE0S2V01010</t>
  </si>
  <si>
    <t>VRLLOG</t>
  </si>
  <si>
    <t>INE366I01010</t>
  </si>
  <si>
    <t>VSCL</t>
  </si>
  <si>
    <t>INE551Q01028</t>
  </si>
  <si>
    <t>VSSL</t>
  </si>
  <si>
    <t>INE050M01012</t>
  </si>
  <si>
    <t>VSTL</t>
  </si>
  <si>
    <t>INE0QTF01015</t>
  </si>
  <si>
    <t>VSTTILLERS</t>
  </si>
  <si>
    <t>INE764D01017</t>
  </si>
  <si>
    <t>WAAREEINDO</t>
  </si>
  <si>
    <t>INE866K01023</t>
  </si>
  <si>
    <t>WALCHANNAG</t>
  </si>
  <si>
    <t>INE711A01022</t>
  </si>
  <si>
    <t>WALPAR</t>
  </si>
  <si>
    <t>INE0G2G01015</t>
  </si>
  <si>
    <t>WANBURY</t>
  </si>
  <si>
    <t>INE107F01022</t>
  </si>
  <si>
    <t>WCIL</t>
  </si>
  <si>
    <t>INE0CJF01024</t>
  </si>
  <si>
    <t>WEALTH</t>
  </si>
  <si>
    <t>INE658T01017</t>
  </si>
  <si>
    <t>WEBELSOLAR</t>
  </si>
  <si>
    <t>INE855C01015</t>
  </si>
  <si>
    <t>WEIZMANIND</t>
  </si>
  <si>
    <t>INE080A01014</t>
  </si>
  <si>
    <t>WEL</t>
  </si>
  <si>
    <t>INE02WG01024</t>
  </si>
  <si>
    <t>WELGA</t>
  </si>
  <si>
    <t>INE106W01011</t>
  </si>
  <si>
    <t>WELINV</t>
  </si>
  <si>
    <t>INE389K01018</t>
  </si>
  <si>
    <t>WENDT</t>
  </si>
  <si>
    <t>INE274C01019</t>
  </si>
  <si>
    <t>WESTLIFE</t>
  </si>
  <si>
    <t>INE274F01020</t>
  </si>
  <si>
    <t>WEWIN</t>
  </si>
  <si>
    <t>INE082W01014</t>
  </si>
  <si>
    <t>WHEELS</t>
  </si>
  <si>
    <t>INE715A01015</t>
  </si>
  <si>
    <t>WHITEFORCE</t>
  </si>
  <si>
    <t>INE0TLP01015</t>
  </si>
  <si>
    <t>WILLAMAGOR</t>
  </si>
  <si>
    <t>INE210A01017</t>
  </si>
  <si>
    <t>WINDLAS</t>
  </si>
  <si>
    <t>INE0H5O01029</t>
  </si>
  <si>
    <t>WINDMACHIN</t>
  </si>
  <si>
    <t>INE052A01021</t>
  </si>
  <si>
    <t>WINMORE</t>
  </si>
  <si>
    <t>INE465E01019</t>
  </si>
  <si>
    <t>WINNY</t>
  </si>
  <si>
    <t>INE0S9101013</t>
  </si>
  <si>
    <t>WINSOL</t>
  </si>
  <si>
    <t>INE0S3D01016</t>
  </si>
  <si>
    <t>WINSOME</t>
  </si>
  <si>
    <t>INE784B01035</t>
  </si>
  <si>
    <t>WIPL</t>
  </si>
  <si>
    <t>INE215F01023</t>
  </si>
  <si>
    <t>WOL3D</t>
  </si>
  <si>
    <t>INE0OO201011</t>
  </si>
  <si>
    <t>WOMANCART</t>
  </si>
  <si>
    <t>INE0Q9601016</t>
  </si>
  <si>
    <t>WONDERLA</t>
  </si>
  <si>
    <t>INE066O01014</t>
  </si>
  <si>
    <t>WORTH</t>
  </si>
  <si>
    <t>INE196Y01018</t>
  </si>
  <si>
    <t>WSI</t>
  </si>
  <si>
    <t>INE100D01014</t>
  </si>
  <si>
    <t>WTICAB</t>
  </si>
  <si>
    <t>INE623Y01011</t>
  </si>
  <si>
    <t>XCHANGING</t>
  </si>
  <si>
    <t>INE692G01013</t>
  </si>
  <si>
    <t>XELPMOC</t>
  </si>
  <si>
    <t>INE01P501012</t>
  </si>
  <si>
    <t>XLTELENE</t>
  </si>
  <si>
    <t>INE183H01011</t>
  </si>
  <si>
    <t>XPROINDIA</t>
  </si>
  <si>
    <t>INE445C01015</t>
  </si>
  <si>
    <t>XTGLOBAL</t>
  </si>
  <si>
    <t>INE547B01028</t>
  </si>
  <si>
    <t>YAARI</t>
  </si>
  <si>
    <t>INE126M01010</t>
  </si>
  <si>
    <t>YASHO</t>
  </si>
  <si>
    <t>INE616Z01012</t>
  </si>
  <si>
    <t>YASHOPTICS</t>
  </si>
  <si>
    <t>INE0TO601017</t>
  </si>
  <si>
    <t>YATRA</t>
  </si>
  <si>
    <t>INE0JR601024</t>
  </si>
  <si>
    <t>YCCL</t>
  </si>
  <si>
    <t>INE08S201019</t>
  </si>
  <si>
    <t>YUDIZ</t>
  </si>
  <si>
    <t>INE09FA01019</t>
  </si>
  <si>
    <t>YUKEN</t>
  </si>
  <si>
    <t>INE384C01016</t>
  </si>
  <si>
    <t>ZAGGLE</t>
  </si>
  <si>
    <t>INE07K301024</t>
  </si>
  <si>
    <t>ZEAL</t>
  </si>
  <si>
    <t>INE0PPS01018</t>
  </si>
  <si>
    <t>ZEELEARN</t>
  </si>
  <si>
    <t>INE565L01011</t>
  </si>
  <si>
    <t>ZEEMEDIA</t>
  </si>
  <si>
    <t>INE966H01019</t>
  </si>
  <si>
    <t>ZEL</t>
  </si>
  <si>
    <t>INE513F01013</t>
  </si>
  <si>
    <t>ZENITHDRUG</t>
  </si>
  <si>
    <t>INE0QWN01013</t>
  </si>
  <si>
    <t>ZENITHEXPO</t>
  </si>
  <si>
    <t>INE058B01018</t>
  </si>
  <si>
    <t>ZENITHSTL</t>
  </si>
  <si>
    <t>INE318D01020</t>
  </si>
  <si>
    <t>ZIMLAB</t>
  </si>
  <si>
    <t>INE518E01015</t>
  </si>
  <si>
    <t>ZODIAC</t>
  </si>
  <si>
    <t>INE761Y01019</t>
  </si>
  <si>
    <t>ZODIACLOTH</t>
  </si>
  <si>
    <t>INE206B01013</t>
  </si>
  <si>
    <t>ZOTA</t>
  </si>
  <si>
    <t>INE358U01012</t>
  </si>
  <si>
    <t>ZRINFRA</t>
  </si>
  <si>
    <t>INE430B01019</t>
  </si>
  <si>
    <t>ZTECH</t>
  </si>
  <si>
    <t>INE0ISZ01012</t>
  </si>
  <si>
    <t>ZUARI</t>
  </si>
  <si>
    <t>INE840M01016</t>
  </si>
  <si>
    <t>ZUARIIND</t>
  </si>
  <si>
    <t>INE217A01012</t>
  </si>
  <si>
    <t>HeidelbergCement India Limited</t>
  </si>
  <si>
    <t>Sandur Manganese &amp; Iron Ores Limited</t>
  </si>
  <si>
    <t>Gabriel India Limited</t>
  </si>
  <si>
    <t>Tilaknagar Industries Limited</t>
  </si>
  <si>
    <t>Jyoti Structures Limited</t>
  </si>
  <si>
    <t>Salzer Electronics Limited</t>
  </si>
  <si>
    <t>TVS Holdings Limited</t>
  </si>
  <si>
    <t>IOL Chemicals and Pharmaceuticals Limited</t>
  </si>
  <si>
    <t>Mangalore Chemicals &amp; Fertilizers Limited</t>
  </si>
  <si>
    <t>Sanghvi Movers Limited</t>
  </si>
  <si>
    <t>Piccadily Agro Industries Limited</t>
  </si>
  <si>
    <t>SHILCHAR TECHNOLOGIES LTD.</t>
  </si>
  <si>
    <t>GRM Overseas Limited</t>
  </si>
  <si>
    <t>Aurionpro Solutions Limited</t>
  </si>
  <si>
    <t>Paisalo Digital Limited</t>
  </si>
  <si>
    <t>Kolte - Patil Developers Limited</t>
  </si>
  <si>
    <t>Transformers And Rectifiers (India) Limited</t>
  </si>
  <si>
    <t>Indian Metals &amp; Ferro Alloys Limited</t>
  </si>
  <si>
    <t>PC Jeweller Limited</t>
  </si>
  <si>
    <t>V-Mart Retail Limited</t>
  </si>
  <si>
    <t>VRL Logistics Limited</t>
  </si>
  <si>
    <t>S H Kelkar and Company Limited</t>
  </si>
  <si>
    <t>Teamlease Services Limited</t>
  </si>
  <si>
    <t>Thyrocare Technologies Limited</t>
  </si>
  <si>
    <t>Bajaj Healthcare Limited</t>
  </si>
  <si>
    <t>Advanced Enzyme Technologies Limited</t>
  </si>
  <si>
    <t>Mahindra Logistics Limited</t>
  </si>
  <si>
    <t>Manorama Industries Limited</t>
  </si>
  <si>
    <t>Spandana Sphoorty Financial Limited</t>
  </si>
  <si>
    <t>IIFL Capital Services Limited</t>
  </si>
  <si>
    <t>Tega Industries Limited</t>
  </si>
  <si>
    <t>GMR Power and Urban Infra Limited</t>
  </si>
  <si>
    <t>Aeroflex Industries Limited</t>
  </si>
  <si>
    <t>P N Gadgil Jewellers Limited</t>
  </si>
  <si>
    <t>Onesource Specialty Pharma Limited</t>
  </si>
  <si>
    <t>Smartworks Coworking Spaces Limited</t>
  </si>
  <si>
    <t>Anthem Biosciences Limited</t>
  </si>
  <si>
    <t>Indiqube Spaces Limited</t>
  </si>
  <si>
    <t>GNG Electronics Limited</t>
  </si>
  <si>
    <t>Brigade Hotel Ventures Limited</t>
  </si>
  <si>
    <t>Shanti Gold International Limited</t>
  </si>
  <si>
    <t>Laxmi India Finance Limited</t>
  </si>
  <si>
    <t>Aditya Infotech Limited</t>
  </si>
  <si>
    <t>Sri Lotus Developers and Realty Limited</t>
  </si>
  <si>
    <t>M &amp; B Engineering Limited</t>
  </si>
  <si>
    <t>All Time Plastics Limited</t>
  </si>
  <si>
    <t>JSW Cement Limited</t>
  </si>
  <si>
    <t>91 DTB Maturing on 23/10/2025</t>
  </si>
  <si>
    <t>91 DTB Maturing on 30/10/2025</t>
  </si>
  <si>
    <t>91 DTB Maturing on 06/11/2025</t>
  </si>
  <si>
    <t>91 DTB Maturing on 13/11/2025</t>
  </si>
  <si>
    <t>IN002025X216</t>
  </si>
  <si>
    <t>91 DTB Maturing on 20/11/2025</t>
  </si>
  <si>
    <t>182 DTB Maturing on 22/01/2026</t>
  </si>
  <si>
    <t>182 DTB Maturing on 29/01/2026</t>
  </si>
  <si>
    <t>182 DTB Maturing on 05/02/2026</t>
  </si>
  <si>
    <t>182 DTB Maturing on 12/02/2026</t>
  </si>
  <si>
    <t>RECL27</t>
  </si>
  <si>
    <t>RECL28</t>
  </si>
  <si>
    <t>RECL33</t>
  </si>
  <si>
    <t>RECL29</t>
  </si>
  <si>
    <t>RECL34</t>
  </si>
  <si>
    <t>RECL26</t>
  </si>
  <si>
    <t>RECL29A</t>
  </si>
  <si>
    <t>RECL30</t>
  </si>
  <si>
    <t>RECL31</t>
  </si>
  <si>
    <t>REC30</t>
  </si>
  <si>
    <t>RECL31A</t>
  </si>
  <si>
    <t>RECL36</t>
  </si>
  <si>
    <t>REC31</t>
  </si>
  <si>
    <t>REC32</t>
  </si>
  <si>
    <t>RECL37</t>
  </si>
  <si>
    <t>REC29D</t>
  </si>
  <si>
    <t>REC33</t>
  </si>
  <si>
    <t>REC33A</t>
  </si>
  <si>
    <t>REC38</t>
  </si>
  <si>
    <t>REC34</t>
  </si>
  <si>
    <t>REC27</t>
  </si>
  <si>
    <t>REC29</t>
  </si>
  <si>
    <t>REC35</t>
  </si>
  <si>
    <t>REC39</t>
  </si>
  <si>
    <t>REC40</t>
  </si>
  <si>
    <t>REC28</t>
  </si>
  <si>
    <t>REC36</t>
  </si>
  <si>
    <t>BOB29</t>
  </si>
  <si>
    <t>BOB33</t>
  </si>
  <si>
    <t>BOB34</t>
  </si>
  <si>
    <t>BOB35</t>
  </si>
  <si>
    <t>HDBK27</t>
  </si>
  <si>
    <t>HDBK28</t>
  </si>
  <si>
    <t>HDBK32</t>
  </si>
  <si>
    <t>HDBK26</t>
  </si>
  <si>
    <t>HDBK27A</t>
  </si>
  <si>
    <t>HDBK27B</t>
  </si>
  <si>
    <t>HDBK33</t>
  </si>
  <si>
    <t>HDBK30</t>
  </si>
  <si>
    <t>HDBK29</t>
  </si>
  <si>
    <t>HDBK31A</t>
  </si>
  <si>
    <t>HDBK31</t>
  </si>
  <si>
    <t>HDBK28D</t>
  </si>
  <si>
    <t>HDBK34</t>
  </si>
  <si>
    <t>IRFC27</t>
  </si>
  <si>
    <t>IRFC28</t>
  </si>
  <si>
    <t>IRFC28A</t>
  </si>
  <si>
    <t>IRFC29</t>
  </si>
  <si>
    <t>IRFC29A</t>
  </si>
  <si>
    <t>IRFC30</t>
  </si>
  <si>
    <t>IRFC35</t>
  </si>
  <si>
    <t>IRFC31</t>
  </si>
  <si>
    <t>IRFC29B</t>
  </si>
  <si>
    <t>IRFC34</t>
  </si>
  <si>
    <t>IRFC40</t>
  </si>
  <si>
    <t>IRFC40A</t>
  </si>
  <si>
    <t>IRFC41</t>
  </si>
  <si>
    <t>IRFC36</t>
  </si>
  <si>
    <t>IRFC32</t>
  </si>
  <si>
    <t>IRFC37</t>
  </si>
  <si>
    <t>IRFC33</t>
  </si>
  <si>
    <t>IRFC38</t>
  </si>
  <si>
    <t>IRFC26</t>
  </si>
  <si>
    <t>IRFC34A</t>
  </si>
  <si>
    <t>IRFCL34</t>
  </si>
  <si>
    <t>IRFCL29</t>
  </si>
  <si>
    <t>IRFCL39</t>
  </si>
  <si>
    <t>IRFCL35</t>
  </si>
  <si>
    <t>IRFCL40</t>
  </si>
  <si>
    <t>IRFCL30</t>
  </si>
  <si>
    <t>SBI32</t>
  </si>
  <si>
    <t>SBI38</t>
  </si>
  <si>
    <t>SBOI39</t>
  </si>
  <si>
    <t>SBI39</t>
  </si>
  <si>
    <t>ICIC27</t>
  </si>
  <si>
    <t>ICICI34</t>
  </si>
  <si>
    <t>HPCL30</t>
  </si>
  <si>
    <t>HPCL31</t>
  </si>
  <si>
    <t>HPCL27</t>
  </si>
  <si>
    <t>HPCL32</t>
  </si>
  <si>
    <t>HPCL33</t>
  </si>
  <si>
    <t>HPCL28</t>
  </si>
  <si>
    <t>HPCL29</t>
  </si>
  <si>
    <t>NHIT35</t>
  </si>
  <si>
    <t>NHIT40</t>
  </si>
  <si>
    <t>NHIT47</t>
  </si>
  <si>
    <t>NHIT35A</t>
  </si>
  <si>
    <t>NHIT34</t>
  </si>
  <si>
    <t>NABF30</t>
  </si>
  <si>
    <t>MRPL30</t>
  </si>
  <si>
    <t>MRPL32</t>
  </si>
  <si>
    <t>GAIL27</t>
  </si>
  <si>
    <t>PFC26</t>
  </si>
  <si>
    <t>PFC27</t>
  </si>
  <si>
    <t>PFC27A</t>
  </si>
  <si>
    <t>PFC28</t>
  </si>
  <si>
    <t>PFC30</t>
  </si>
  <si>
    <t>PFC29</t>
  </si>
  <si>
    <t>PFC33</t>
  </si>
  <si>
    <t>PFC34</t>
  </si>
  <si>
    <t>PFC30A</t>
  </si>
  <si>
    <t>PFC31</t>
  </si>
  <si>
    <t>PFC35</t>
  </si>
  <si>
    <t>PFC36</t>
  </si>
  <si>
    <t>PFC32</t>
  </si>
  <si>
    <t>PFC37</t>
  </si>
  <si>
    <t>PFC38</t>
  </si>
  <si>
    <t>PFC33A</t>
  </si>
  <si>
    <t>PFC39</t>
  </si>
  <si>
    <t>PFC40</t>
  </si>
  <si>
    <t>PFC45</t>
  </si>
  <si>
    <t>PFCL28</t>
  </si>
  <si>
    <t>PFCL32</t>
  </si>
  <si>
    <t>PFCL35</t>
  </si>
  <si>
    <t>PFCL30</t>
  </si>
  <si>
    <t>PFCL27</t>
  </si>
  <si>
    <t>PFCL</t>
  </si>
  <si>
    <t>IRED29</t>
  </si>
  <si>
    <t>IRED34</t>
  </si>
  <si>
    <t>IREDA31</t>
  </si>
  <si>
    <t>IRED27</t>
  </si>
  <si>
    <t>IRED30</t>
  </si>
  <si>
    <t>IRED32</t>
  </si>
  <si>
    <t>IRED33</t>
  </si>
  <si>
    <t>IRED34A</t>
  </si>
  <si>
    <t>IREDA34</t>
  </si>
  <si>
    <t>IREDA29</t>
  </si>
  <si>
    <t>IREDA35</t>
  </si>
  <si>
    <t>IREDA36</t>
  </si>
  <si>
    <t>IREDA30</t>
  </si>
  <si>
    <t>KMB29</t>
  </si>
  <si>
    <t>KMB30</t>
  </si>
  <si>
    <t>AXBK26</t>
  </si>
  <si>
    <t>AXBK27</t>
  </si>
  <si>
    <t>AXBKB28</t>
  </si>
  <si>
    <t>AXBK31</t>
  </si>
  <si>
    <t>AXBK32</t>
  </si>
  <si>
    <t>AXBK34</t>
  </si>
  <si>
    <t>IOC29</t>
  </si>
  <si>
    <t>IOC27</t>
  </si>
  <si>
    <t>IOC32</t>
  </si>
  <si>
    <t>IOCL29</t>
  </si>
  <si>
    <t>IOCL30</t>
  </si>
  <si>
    <t>NABARD</t>
  </si>
  <si>
    <t>NBRD28</t>
  </si>
  <si>
    <t>NBRD27</t>
  </si>
  <si>
    <t>NBRD29</t>
  </si>
  <si>
    <t>NBRD35</t>
  </si>
  <si>
    <t>NABF28</t>
  </si>
  <si>
    <t>CB34</t>
  </si>
  <si>
    <t>EXIM28</t>
  </si>
  <si>
    <t>EXIM29</t>
  </si>
  <si>
    <t>EXIM30</t>
  </si>
  <si>
    <t>SIDB27A</t>
  </si>
  <si>
    <t>SIDB27</t>
  </si>
  <si>
    <t>SIDB27B</t>
  </si>
  <si>
    <t>SIDBI29</t>
  </si>
  <si>
    <t>SIDBI28</t>
  </si>
  <si>
    <t>SIDBI30</t>
  </si>
  <si>
    <t>NHB29</t>
  </si>
  <si>
    <t>NHB34</t>
  </si>
  <si>
    <t>NHB31</t>
  </si>
  <si>
    <t>NHB27</t>
  </si>
  <si>
    <t>NHB27A</t>
  </si>
  <si>
    <t>NHB32</t>
  </si>
  <si>
    <t>NHB32A</t>
  </si>
  <si>
    <t>INBK34</t>
  </si>
  <si>
    <t>NLC29</t>
  </si>
  <si>
    <t>NLC30</t>
  </si>
  <si>
    <t>NTPC28</t>
  </si>
  <si>
    <t>NTPC33</t>
  </si>
  <si>
    <t>NTPC29</t>
  </si>
  <si>
    <t>NTPC34</t>
  </si>
  <si>
    <t>NTPC30</t>
  </si>
  <si>
    <t>NTPC35</t>
  </si>
  <si>
    <t>NTPC31</t>
  </si>
  <si>
    <t>NTPC40</t>
  </si>
  <si>
    <t>PGC27</t>
  </si>
  <si>
    <t>PGC28</t>
  </si>
  <si>
    <t>PGC29</t>
  </si>
  <si>
    <t>PGC26</t>
  </si>
  <si>
    <t>PGC30</t>
  </si>
  <si>
    <t>PGC27A</t>
  </si>
  <si>
    <t>PGC28A</t>
  </si>
  <si>
    <t>PGC29A</t>
  </si>
  <si>
    <t>PGC30A</t>
  </si>
  <si>
    <t>PGC31</t>
  </si>
  <si>
    <t>PGC32</t>
  </si>
  <si>
    <t>PGC34</t>
  </si>
  <si>
    <t>PGC33</t>
  </si>
  <si>
    <t>PGC35</t>
  </si>
  <si>
    <t>Servotech Renewable Power System Limited</t>
  </si>
  <si>
    <t>IIFCL</t>
  </si>
  <si>
    <t>IIFC32</t>
  </si>
  <si>
    <t>IIFCL34</t>
  </si>
  <si>
    <t>IIFCL27</t>
  </si>
  <si>
    <t>IIFCL28</t>
  </si>
  <si>
    <t>NHPC28</t>
  </si>
  <si>
    <t>NHPC33</t>
  </si>
  <si>
    <t>NHPC27</t>
  </si>
  <si>
    <t>NHPC29</t>
  </si>
  <si>
    <t>NHPC30</t>
  </si>
  <si>
    <t>NHPC31</t>
  </si>
  <si>
    <t>NHPC32</t>
  </si>
  <si>
    <t>NHPC34</t>
  </si>
  <si>
    <t>NHPC35</t>
  </si>
  <si>
    <t>NHPC36</t>
  </si>
  <si>
    <t>NHPC38</t>
  </si>
  <si>
    <t>NHPC37</t>
  </si>
  <si>
    <t>NHPC40</t>
  </si>
  <si>
    <t>NHPC34A</t>
  </si>
  <si>
    <t>NHPC35A</t>
  </si>
  <si>
    <t>NHPC36A</t>
  </si>
  <si>
    <t>NHPC39</t>
  </si>
  <si>
    <t>NHPC33A</t>
  </si>
  <si>
    <t>NHPC32A</t>
  </si>
  <si>
    <t>NHPC31A</t>
  </si>
  <si>
    <t>FCI29</t>
  </si>
  <si>
    <t>NHAI29</t>
  </si>
  <si>
    <t>NHAI31</t>
  </si>
  <si>
    <t>SBIAMC-SETF10GILT</t>
  </si>
  <si>
    <t>NIPINDETFHANGSENGBEES</t>
  </si>
  <si>
    <t>NIPPONAMC - LIQGRWBEES</t>
  </si>
  <si>
    <t>Aditya Birla Sun Life Consumption Fund -Regular - IDCW</t>
  </si>
  <si>
    <t>Aditya Birla Sun Life Consumption Fund-Growth Option</t>
  </si>
  <si>
    <t>MOTILALAMC - MOMENTUM50</t>
  </si>
  <si>
    <t>Tata Focused Fund-Regular Plan-Growth</t>
  </si>
  <si>
    <t>TATA Focused Fund Regular Plan - Reinvestment of Income Distribution cum capital withdrawal option</t>
  </si>
  <si>
    <t>Tata Aggressive Hybrid Fund- Regular Plan - Periodic Payout of IDCW Option</t>
  </si>
  <si>
    <t>Tata Multi Asset Allocation Fund-Regular Plan-Growth</t>
  </si>
  <si>
    <t>Tata Aggressive Hybrid Fund- Regular Plan - Growth Option</t>
  </si>
  <si>
    <t>Tata Multi Asset Allocation Fund-Regular Plan-Dividend Reinvestment</t>
  </si>
  <si>
    <t>Tata Value Fund - Regular Plan - Payout of IDCW-Option A(5%)</t>
  </si>
  <si>
    <t>Tata Value Fund Regular Plan - Payout of IDCW-Option B(10%)</t>
  </si>
  <si>
    <t>Tata Value Fund - Regular Plan -Growth Option</t>
  </si>
  <si>
    <t>Tata Mid Cap Fund Regular Plan- Growth Option</t>
  </si>
  <si>
    <t>Tata Mid Cap Fund-Regular Plan - IDCW Option</t>
  </si>
  <si>
    <t>Tata Aggressive Hybrid Fund- Regular Plan - Monthly Payout of IDCW Option</t>
  </si>
  <si>
    <t>TATAAML-TATSILV</t>
  </si>
  <si>
    <t>BANK OF INDIA Large &amp; Mid Cap Fund Eco Plan- Growth</t>
  </si>
  <si>
    <t>BANK OF INDIA Large &amp; Mid Cap Fund Regular Plan- Regular IDCW</t>
  </si>
  <si>
    <t>BANK OF INDIA Large &amp; Mid Cap Fund Regular Plan- Growth</t>
  </si>
  <si>
    <t>BANK OF INDIA Large &amp; Mid Cap Fund Regular Plan- Quarterly IDCW</t>
  </si>
  <si>
    <t>BANK OF INDIA Large Cap Fund Regular Plan Growth</t>
  </si>
  <si>
    <t>LICNAMC-LICNMFET</t>
  </si>
  <si>
    <t>Axis US Specific Treasury Dynamic Debt Passive FOF - Regular Plan - Growth Option</t>
  </si>
  <si>
    <t>Axis Multi Factor Passive FoF - Regular Plan - Growth Option</t>
  </si>
  <si>
    <t>SBI-ETFNiftyNext50</t>
  </si>
  <si>
    <t>5.15% G.S. 2025</t>
  </si>
  <si>
    <t>7.59% G.S. 2026</t>
  </si>
  <si>
    <t>7.27% G.S. 2026</t>
  </si>
  <si>
    <t>8.33% G.S. 2026</t>
  </si>
  <si>
    <t>6.97% G.S. 2026</t>
  </si>
  <si>
    <t>10.18% G.S. 2026</t>
  </si>
  <si>
    <t>7.33% GS 2026</t>
  </si>
  <si>
    <t>8.15% G.S. 2026</t>
  </si>
  <si>
    <t>8.24% G.S. 2027</t>
  </si>
  <si>
    <t>6.79% G.S. 2027</t>
  </si>
  <si>
    <t>8.26% G.S. 2027</t>
  </si>
  <si>
    <t>8.28% G.S. 2027</t>
  </si>
  <si>
    <t>7.10% G.S. 2028</t>
  </si>
  <si>
    <t>6.01% G.S. 2028</t>
  </si>
  <si>
    <t>8.60% G.S. 2028</t>
  </si>
  <si>
    <t>7.26% G.S. 2029</t>
  </si>
  <si>
    <t>7.59% G.S. 2029</t>
  </si>
  <si>
    <t>6.45% G.S. 2029</t>
  </si>
  <si>
    <t>6.79% G.S. 2029</t>
  </si>
  <si>
    <t>7.88% G.S. 2030</t>
  </si>
  <si>
    <t>7.61% G.S. 2030</t>
  </si>
  <si>
    <t>5.79% G.S. 2030</t>
  </si>
  <si>
    <t>6.01% G.S. 2030</t>
  </si>
  <si>
    <t>5.77% G.S. 2030</t>
  </si>
  <si>
    <t>9.20% G.S. 2030</t>
  </si>
  <si>
    <t>5.85% G.S. 2030</t>
  </si>
  <si>
    <t>8.97% G.S. 2030</t>
  </si>
  <si>
    <t>6.10% G.S. 2031</t>
  </si>
  <si>
    <t>6.68% G.S. 2031</t>
  </si>
  <si>
    <t>6.54% G.S. 2032</t>
  </si>
  <si>
    <t>8.28% G.S. 2032</t>
  </si>
  <si>
    <t>8.32% G.S. 2032</t>
  </si>
  <si>
    <t>7.95% G.S. 2032</t>
  </si>
  <si>
    <t>8.33% G.S. 2032</t>
  </si>
  <si>
    <t>7.29% G.S. 2033</t>
  </si>
  <si>
    <t>7.26% GOVT STOCK 2033</t>
  </si>
  <si>
    <t>7.57% G.S. 2033</t>
  </si>
  <si>
    <t>8.24% G.S. 2033</t>
  </si>
  <si>
    <t>6.57% G.S. 2033</t>
  </si>
  <si>
    <t>7.24% G.S. 2033</t>
  </si>
  <si>
    <t>7.50% G.S. 2034</t>
  </si>
  <si>
    <t>6.19% G.S. 2034</t>
  </si>
  <si>
    <t>6.79% G.S.B 2034</t>
  </si>
  <si>
    <t>7.73% G.S. 2034</t>
  </si>
  <si>
    <t>6.22% G.S. 2035</t>
  </si>
  <si>
    <t>7.40% G.S. 2035</t>
  </si>
  <si>
    <t>6.67% G.S. 2035</t>
  </si>
  <si>
    <t>8.33% G.S. 2036</t>
  </si>
  <si>
    <t>6.83% G.S. 2039</t>
  </si>
  <si>
    <t>7.23% GS 2039</t>
  </si>
  <si>
    <t>7.62% G.S. 2039</t>
  </si>
  <si>
    <t>8.30% G.S. 2040</t>
  </si>
  <si>
    <t>8.17% G.S. 2044</t>
  </si>
  <si>
    <t>6.99% G.S. 2051</t>
  </si>
  <si>
    <t>7.36% G.S. 2052</t>
  </si>
  <si>
    <t>7.24% G.S. 2055</t>
  </si>
  <si>
    <t>7.46% G.S. 2073</t>
  </si>
  <si>
    <t>09/10/2025 MATURING 364 DTB</t>
  </si>
  <si>
    <t>IN002025X224</t>
  </si>
  <si>
    <t>28/11/2025 MATURING 91 DTB</t>
  </si>
  <si>
    <t>IN002025X232</t>
  </si>
  <si>
    <t>04/12/2025 MATURING 91 DTB</t>
  </si>
  <si>
    <t>IN002025X240</t>
  </si>
  <si>
    <t>11/12/2025 MATURING 91 DTB</t>
  </si>
  <si>
    <t>IN002025X257</t>
  </si>
  <si>
    <t>18/12/2025 MATURING 91 DTB</t>
  </si>
  <si>
    <t>IN002025Y214</t>
  </si>
  <si>
    <t>182 DTB Maturing on 19/02/2026</t>
  </si>
  <si>
    <t>IN002025Y222</t>
  </si>
  <si>
    <t>27/02/2026 MATURING 182 DTB</t>
  </si>
  <si>
    <t>IN002025Y230</t>
  </si>
  <si>
    <t>05/03/2026 MATURING 182 DTB</t>
  </si>
  <si>
    <t>IN002025Y248</t>
  </si>
  <si>
    <t>12/03/2026 MATURING 182 DTB</t>
  </si>
  <si>
    <t>IN002025Y255</t>
  </si>
  <si>
    <t>19/03/2026 MATURING 182 DTB</t>
  </si>
  <si>
    <t>364 DTB Maturing on 23/07/2026</t>
  </si>
  <si>
    <t>364 DTB Maturing on 30/07/2026</t>
  </si>
  <si>
    <t>364 DTB Maturing on 06/08/2026</t>
  </si>
  <si>
    <t>364 DTB Maturing on 13/08/2026</t>
  </si>
  <si>
    <t>IN002025Z211</t>
  </si>
  <si>
    <t>364 DTB Maturing on 20/08/2026</t>
  </si>
  <si>
    <t>IN002025Z229</t>
  </si>
  <si>
    <t>28/08/2026 MATURING 364 DTB</t>
  </si>
  <si>
    <t>IN002025Z237</t>
  </si>
  <si>
    <t>03/09/2026 MATURING 364 DTB</t>
  </si>
  <si>
    <t>IN002025Z245</t>
  </si>
  <si>
    <t>10/09/2026 MATURING 364 DTB</t>
  </si>
  <si>
    <t>IN002025Z252</t>
  </si>
  <si>
    <t>17/09/2026 MATURING 364 DTB</t>
  </si>
  <si>
    <t xml:space="preserve">BANK OF BARODA                </t>
  </si>
  <si>
    <t xml:space="preserve">CANARA BANK                   </t>
  </si>
  <si>
    <t xml:space="preserve">GAIL (INDIA) LIMITED          </t>
  </si>
  <si>
    <t xml:space="preserve">HDFC BANK                     </t>
  </si>
  <si>
    <t xml:space="preserve">ICICI BANK LIMITED            </t>
  </si>
  <si>
    <t xml:space="preserve">INDIAN BANK                   </t>
  </si>
  <si>
    <t xml:space="preserve">INDIAN OIL CORPORATION        </t>
  </si>
  <si>
    <t xml:space="preserve">KOTAK MAHINDRA BANK LTD       </t>
  </si>
  <si>
    <t xml:space="preserve">NATIONAL HOUSING BANK         </t>
  </si>
  <si>
    <t xml:space="preserve">NLC INDIA LIMITED             </t>
  </si>
  <si>
    <t xml:space="preserve">NLC32       </t>
  </si>
  <si>
    <t xml:space="preserve">REC LTD                       </t>
  </si>
  <si>
    <t xml:space="preserve">STATE BANK OF INDIA           </t>
  </si>
  <si>
    <t xml:space="preserve">UTI BANK LIMITED              </t>
  </si>
  <si>
    <t>INF769K01PD2</t>
  </si>
  <si>
    <t>Mirae Asset Liquid Fund - Direct Plan - Weekly IDCW</t>
  </si>
  <si>
    <t>INF22M001028</t>
  </si>
  <si>
    <t>JioBlackRock Money Market Fund - Direct Plan - Growth Option</t>
  </si>
  <si>
    <t>INF22M001036</t>
  </si>
  <si>
    <t>JioBlackRock Overnight Fund - Direct Plan - Growth Option</t>
  </si>
  <si>
    <t>INF22M001010</t>
  </si>
  <si>
    <t>JioBlackRock Liquid Fund - Direct Plan - Growth Option</t>
  </si>
  <si>
    <t>BlueStone Jewellery and Lifestyle Limited</t>
  </si>
  <si>
    <t>INE0PKD01011</t>
  </si>
  <si>
    <t>MEIL</t>
  </si>
  <si>
    <t>Mangal Electrical Industries Limited</t>
  </si>
  <si>
    <t>INE0MHO01029</t>
  </si>
  <si>
    <t>REGAAL</t>
  </si>
  <si>
    <t>Regaal Resources Limited</t>
  </si>
  <si>
    <t>INE1B6101010</t>
  </si>
  <si>
    <t>SHREEJISPG</t>
  </si>
  <si>
    <t>Shreeji Shipping Global Limited</t>
  </si>
  <si>
    <t>INE078V01014</t>
  </si>
  <si>
    <t>VIKRAMSOLR</t>
  </si>
  <si>
    <t>Vikram Solar Limited</t>
  </si>
  <si>
    <t>INE01R501028</t>
  </si>
  <si>
    <t>VIKRAN</t>
  </si>
  <si>
    <t>Vikran Engineering Limited</t>
  </si>
  <si>
    <t>INE06XZ01023</t>
  </si>
  <si>
    <t>GEMAROMA</t>
  </si>
  <si>
    <t>Gem Aromatics Limited</t>
  </si>
  <si>
    <t>TTK Prestige Limited</t>
  </si>
  <si>
    <t>National Securities Depository</t>
  </si>
  <si>
    <t>INE476A08191</t>
  </si>
  <si>
    <t>CANB33</t>
  </si>
  <si>
    <t>INE476A08209</t>
  </si>
  <si>
    <t>INE514E08EE3</t>
  </si>
  <si>
    <t>INE514E08ED5</t>
  </si>
  <si>
    <t>INE514E08EJ2</t>
  </si>
  <si>
    <t>EXIM30A</t>
  </si>
  <si>
    <t>INE514E08FC4</t>
  </si>
  <si>
    <t>EXIM31</t>
  </si>
  <si>
    <t>INE514E08FQ4</t>
  </si>
  <si>
    <t>EXIM33</t>
  </si>
  <si>
    <t>INE514E08FS0</t>
  </si>
  <si>
    <t>INE514E08FE0</t>
  </si>
  <si>
    <t>INE514E08FH3</t>
  </si>
  <si>
    <t>INE514E08FR2</t>
  </si>
  <si>
    <t>INE514E08FF7</t>
  </si>
  <si>
    <t>INE514E08FN1</t>
  </si>
  <si>
    <t>EXIM27</t>
  </si>
  <si>
    <t>INE514E08FO9</t>
  </si>
  <si>
    <t>EXIM37</t>
  </si>
  <si>
    <t>INE514E08FJ9</t>
  </si>
  <si>
    <t>INE514E08FP6</t>
  </si>
  <si>
    <t>INE861G08027</t>
  </si>
  <si>
    <t>FCI28</t>
  </si>
  <si>
    <t>INE861G08068</t>
  </si>
  <si>
    <t>FCI30</t>
  </si>
  <si>
    <t>INE861G08050</t>
  </si>
  <si>
    <t>INE861G08076</t>
  </si>
  <si>
    <t>INE861G08084</t>
  </si>
  <si>
    <t>FCI31</t>
  </si>
  <si>
    <t>INE031A07AP2</t>
  </si>
  <si>
    <t>HUD31</t>
  </si>
  <si>
    <t xml:space="preserve">HOUSING AND URBAN DEVELOPMENT </t>
  </si>
  <si>
    <t>INE090A08UH1</t>
  </si>
  <si>
    <t>ICIC32</t>
  </si>
  <si>
    <t>INE090A08UF5</t>
  </si>
  <si>
    <t>ICIC28</t>
  </si>
  <si>
    <t>INE090A08UG3</t>
  </si>
  <si>
    <t>ICIC31</t>
  </si>
  <si>
    <t>INE090A08UE8</t>
  </si>
  <si>
    <t>INE090A08UI9</t>
  </si>
  <si>
    <t>ICIC29</t>
  </si>
  <si>
    <t>INE090A08UK5</t>
  </si>
  <si>
    <t>ICIC33</t>
  </si>
  <si>
    <t>INE090A08UJ7</t>
  </si>
  <si>
    <t>INE428A08051</t>
  </si>
  <si>
    <t>INBK27</t>
  </si>
  <si>
    <t>INE202E07096</t>
  </si>
  <si>
    <t>IRED28</t>
  </si>
  <si>
    <t>INE202E07161</t>
  </si>
  <si>
    <t>INE261F08931</t>
  </si>
  <si>
    <t>NBRD32</t>
  </si>
  <si>
    <t>INE261F08832</t>
  </si>
  <si>
    <t>INE261F08AG1</t>
  </si>
  <si>
    <t>NBRD33</t>
  </si>
  <si>
    <t>INE261F08AF3</t>
  </si>
  <si>
    <t>INE261F08980</t>
  </si>
  <si>
    <t>INE261F08998</t>
  </si>
  <si>
    <t>INE261F08AJ5</t>
  </si>
  <si>
    <t>INE261F08AC0</t>
  </si>
  <si>
    <t>INE261F08AD8</t>
  </si>
  <si>
    <t>INE261F08AN7</t>
  </si>
  <si>
    <t>INE261F08AP2</t>
  </si>
  <si>
    <t>INE261F08BM7</t>
  </si>
  <si>
    <t>INE261F08AQ0</t>
  </si>
  <si>
    <t>NBRD33A</t>
  </si>
  <si>
    <t>INE261F08AS6</t>
  </si>
  <si>
    <t>INE261F08AU2</t>
  </si>
  <si>
    <t>INE261F08BY2</t>
  </si>
  <si>
    <t>NBRD30</t>
  </si>
  <si>
    <t>INE261F08AV0</t>
  </si>
  <si>
    <t>NBRD28A</t>
  </si>
  <si>
    <t>INE261F08BS4</t>
  </si>
  <si>
    <t>NBRD34</t>
  </si>
  <si>
    <t>INE261F08BA2</t>
  </si>
  <si>
    <t>INE261F08CC6</t>
  </si>
  <si>
    <t>INE261F08BD6</t>
  </si>
  <si>
    <t>INE261F08BF1</t>
  </si>
  <si>
    <t>INE261F08BU0</t>
  </si>
  <si>
    <t>INE261F08CG7</t>
  </si>
  <si>
    <t>INE261F08CF9</t>
  </si>
  <si>
    <t>INE261F08BG9</t>
  </si>
  <si>
    <t>INE261F08BH7</t>
  </si>
  <si>
    <t>INE261F08CW4</t>
  </si>
  <si>
    <t>NBRD31</t>
  </si>
  <si>
    <t>INE261F08CZ7</t>
  </si>
  <si>
    <t>INE261F08DA8</t>
  </si>
  <si>
    <t>INE261F08DB6</t>
  </si>
  <si>
    <t>NBRD36</t>
  </si>
  <si>
    <t>INE261F08DC4</t>
  </si>
  <si>
    <t>INE261F08CM5</t>
  </si>
  <si>
    <t>INE261F08CN3</t>
  </si>
  <si>
    <t>INE261F08CP8</t>
  </si>
  <si>
    <t>INE261F08DE0</t>
  </si>
  <si>
    <t>INE261F08CT0</t>
  </si>
  <si>
    <t>INE261F08DS0</t>
  </si>
  <si>
    <t>NBRD37</t>
  </si>
  <si>
    <t>INE261F08DU6</t>
  </si>
  <si>
    <t>INE261F08ED0</t>
  </si>
  <si>
    <t>NBRD26</t>
  </si>
  <si>
    <t>INE906B07HG7</t>
  </si>
  <si>
    <t>INE906B07IC4</t>
  </si>
  <si>
    <t>NHAI35</t>
  </si>
  <si>
    <t>INE906B07HM5</t>
  </si>
  <si>
    <t>NHAI50</t>
  </si>
  <si>
    <t>INE906B07HJ1</t>
  </si>
  <si>
    <t>NHAI49</t>
  </si>
  <si>
    <t>INE906B08039</t>
  </si>
  <si>
    <t>NHAI33</t>
  </si>
  <si>
    <t>INE906B07IZ5</t>
  </si>
  <si>
    <t>NHAI41</t>
  </si>
  <si>
    <t>INE906B07IL5</t>
  </si>
  <si>
    <t>NHAI34</t>
  </si>
  <si>
    <t>INE906B07IH3</t>
  </si>
  <si>
    <t>NHAI40</t>
  </si>
  <si>
    <t>INE906B07IJ9</t>
  </si>
  <si>
    <t>INE557F07074</t>
  </si>
  <si>
    <t>NHB28</t>
  </si>
  <si>
    <t>INE848E07476</t>
  </si>
  <si>
    <t>INE848E07385</t>
  </si>
  <si>
    <t>INE848E07484</t>
  </si>
  <si>
    <t>INE848E07161</t>
  </si>
  <si>
    <t>INE848E07872</t>
  </si>
  <si>
    <t>INE848E07880</t>
  </si>
  <si>
    <t>INE848E07898</t>
  </si>
  <si>
    <t>INE848E07906</t>
  </si>
  <si>
    <t>INE848E07757</t>
  </si>
  <si>
    <t>NHPC26</t>
  </si>
  <si>
    <t>INE848E07765</t>
  </si>
  <si>
    <t>INE848E07773</t>
  </si>
  <si>
    <t>INE848E07781</t>
  </si>
  <si>
    <t>INE848E07914</t>
  </si>
  <si>
    <t>INE848E07922</t>
  </si>
  <si>
    <t>INE848E07AQ9</t>
  </si>
  <si>
    <t>INE848E07AR7</t>
  </si>
  <si>
    <t>INE848E07AS5</t>
  </si>
  <si>
    <t>INE848E07AN6</t>
  </si>
  <si>
    <t>INE848E08136</t>
  </si>
  <si>
    <t>INE733E07FA6</t>
  </si>
  <si>
    <t>NTPC27</t>
  </si>
  <si>
    <t>INE733E07FB4</t>
  </si>
  <si>
    <t>INE733E07FC2</t>
  </si>
  <si>
    <t>INE733E07FD0</t>
  </si>
  <si>
    <t>INE733E07FE8</t>
  </si>
  <si>
    <t>INE733E07CR7</t>
  </si>
  <si>
    <t>INE733E07CS5</t>
  </si>
  <si>
    <t>INE733E07CT3</t>
  </si>
  <si>
    <t>INE733E07CU1</t>
  </si>
  <si>
    <t>INE733E07DW5</t>
  </si>
  <si>
    <t>INE733E07DX3</t>
  </si>
  <si>
    <t>INE733E07DY1</t>
  </si>
  <si>
    <t>INE733E07DZ8</t>
  </si>
  <si>
    <t>INE733E07DH6</t>
  </si>
  <si>
    <t>INE733E07DI4</t>
  </si>
  <si>
    <t>INE733E07DJ2</t>
  </si>
  <si>
    <t>INE733E07DK0</t>
  </si>
  <si>
    <t>INE733E07EK8</t>
  </si>
  <si>
    <t>NTPC26</t>
  </si>
  <si>
    <t>INE733E07EL6</t>
  </si>
  <si>
    <t>INE733E07EM4</t>
  </si>
  <si>
    <t>INE733E07EN2</t>
  </si>
  <si>
    <t>INE733E07EO0</t>
  </si>
  <si>
    <t>INE733E07GE6</t>
  </si>
  <si>
    <t>INE733E07GF3</t>
  </si>
  <si>
    <t>INE733E07GG1</t>
  </si>
  <si>
    <t>INE733E07GH9</t>
  </si>
  <si>
    <t>INE733E07GI7</t>
  </si>
  <si>
    <t>INE733E07HW6</t>
  </si>
  <si>
    <t>INE733E07IG7</t>
  </si>
  <si>
    <t>INE733E07IH5</t>
  </si>
  <si>
    <t>INE733E07II3</t>
  </si>
  <si>
    <t>INE733E07IJ1</t>
  </si>
  <si>
    <t>INE733E07FP4</t>
  </si>
  <si>
    <t>INE733E07FQ2</t>
  </si>
  <si>
    <t>INE733E07FR0</t>
  </si>
  <si>
    <t>INE733E07FS8</t>
  </si>
  <si>
    <t>INE733E07FT6</t>
  </si>
  <si>
    <t>INE733E07IK9</t>
  </si>
  <si>
    <t>INE733E07IL7</t>
  </si>
  <si>
    <t>NTPC32</t>
  </si>
  <si>
    <t>INE733E07GS6</t>
  </si>
  <si>
    <t>INE733E07GT4</t>
  </si>
  <si>
    <t>INE733E07GU2</t>
  </si>
  <si>
    <t>INE733E07GV0</t>
  </si>
  <si>
    <t>INE733E07GW8</t>
  </si>
  <si>
    <t>INE733E07GX6</t>
  </si>
  <si>
    <t>INE733E07HM7</t>
  </si>
  <si>
    <t>INE733E07HN5</t>
  </si>
  <si>
    <t>INE733E07HO3</t>
  </si>
  <si>
    <t>INE733E07HP0</t>
  </si>
  <si>
    <t>INE733E07HQ8</t>
  </si>
  <si>
    <t>INE733E07HR6</t>
  </si>
  <si>
    <t>INE733E07HC8</t>
  </si>
  <si>
    <t>INE733E07IV6</t>
  </si>
  <si>
    <t>INE733E07IW4</t>
  </si>
  <si>
    <t>INE733E07IX2</t>
  </si>
  <si>
    <t>INE733E07IY0</t>
  </si>
  <si>
    <t>INE733E07IZ7</t>
  </si>
  <si>
    <t>INE733E07JA8</t>
  </si>
  <si>
    <t>INE733E08205</t>
  </si>
  <si>
    <t>INE733E08189</t>
  </si>
  <si>
    <t>NTPC36</t>
  </si>
  <si>
    <t>INE733E08221</t>
  </si>
  <si>
    <t>INE206D08360</t>
  </si>
  <si>
    <t>NPC27</t>
  </si>
  <si>
    <t xml:space="preserve">NUCLEAR POWER CORPORATION     </t>
  </si>
  <si>
    <t>INE206D08378</t>
  </si>
  <si>
    <t>NPC28</t>
  </si>
  <si>
    <t>INE206D08386</t>
  </si>
  <si>
    <t>NPC29</t>
  </si>
  <si>
    <t>INE206D08394</t>
  </si>
  <si>
    <t>NPC30</t>
  </si>
  <si>
    <t>INE206D08402</t>
  </si>
  <si>
    <t>NPC31</t>
  </si>
  <si>
    <t>INE206D08196</t>
  </si>
  <si>
    <t>INE206D08204</t>
  </si>
  <si>
    <t>INE206D08162</t>
  </si>
  <si>
    <t>INE206D08329</t>
  </si>
  <si>
    <t>INE206D08337</t>
  </si>
  <si>
    <t>INE206D08345</t>
  </si>
  <si>
    <t>INE206D08352</t>
  </si>
  <si>
    <t>INE206D08220</t>
  </si>
  <si>
    <t>NPC26</t>
  </si>
  <si>
    <t>INE206D08238</t>
  </si>
  <si>
    <t>INE206D08246</t>
  </si>
  <si>
    <t>INE206D08253</t>
  </si>
  <si>
    <t>INE206D08279</t>
  </si>
  <si>
    <t>INE206D08287</t>
  </si>
  <si>
    <t>INE206D08295</t>
  </si>
  <si>
    <t>INE206D08303</t>
  </si>
  <si>
    <t>INE206D08410</t>
  </si>
  <si>
    <t>INE206D08428</t>
  </si>
  <si>
    <t>INE206D08436</t>
  </si>
  <si>
    <t>INE206D08444</t>
  </si>
  <si>
    <t>INE206D08451</t>
  </si>
  <si>
    <t>INE206D08469</t>
  </si>
  <si>
    <t>INE206D08477</t>
  </si>
  <si>
    <t>INE206D08485</t>
  </si>
  <si>
    <t>NPC37</t>
  </si>
  <si>
    <t>INE206D08493</t>
  </si>
  <si>
    <t>NPC32</t>
  </si>
  <si>
    <t>INE752E07IX2</t>
  </si>
  <si>
    <t>INE752E07IY0</t>
  </si>
  <si>
    <t>INE752E07IZ7</t>
  </si>
  <si>
    <t>INE752E07JA8</t>
  </si>
  <si>
    <t>INE752E07JN1</t>
  </si>
  <si>
    <t>INE752E07KA6</t>
  </si>
  <si>
    <t>INE752E07KM1</t>
  </si>
  <si>
    <t>INE752E07JO9</t>
  </si>
  <si>
    <t>INE752E07JM3</t>
  </si>
  <si>
    <t>INE020B08724</t>
  </si>
  <si>
    <t>RECL27B</t>
  </si>
  <si>
    <t>INE020B08732</t>
  </si>
  <si>
    <t>RECL27C</t>
  </si>
  <si>
    <t>INE020B07HN3</t>
  </si>
  <si>
    <t>INE020B08CS1</t>
  </si>
  <si>
    <t>INE556F08KK5</t>
  </si>
  <si>
    <t>INE556F08KL3</t>
  </si>
  <si>
    <t>SIDB28</t>
  </si>
  <si>
    <t>INE692A08045</t>
  </si>
  <si>
    <t>UBI26</t>
  </si>
  <si>
    <t xml:space="preserve">UNION BANK OF INDIA           </t>
  </si>
  <si>
    <t>Galaxy Surfactants Limited</t>
  </si>
  <si>
    <t>Fedbank Financial Services Limited</t>
  </si>
  <si>
    <t>JINDAL STEEL LIMITED</t>
  </si>
  <si>
    <t>INE768C01028</t>
  </si>
  <si>
    <t>Mold-Tek Packaging Limited</t>
  </si>
  <si>
    <t>Heubach Colorants India Limited</t>
  </si>
  <si>
    <t>Safari Industries (India) Limited</t>
  </si>
  <si>
    <t>Sirca Paints India Limited</t>
  </si>
  <si>
    <t>SAGILITY LIMITED</t>
  </si>
  <si>
    <t>Repco Home Finance Limited</t>
  </si>
  <si>
    <t>INE418L01047</t>
  </si>
  <si>
    <t>Alivus Life Sciences Limited</t>
  </si>
  <si>
    <t>Apeejay Surrendra Park Hotels Limited</t>
  </si>
  <si>
    <t>Dhanuka Agritech Limited</t>
  </si>
  <si>
    <t>Acme Solar Holdings Limited</t>
  </si>
  <si>
    <t>SBC Exports Limited</t>
  </si>
  <si>
    <t>Kotak Multi Asset Omni FOF - Payout of Income Distribution cum capital withdrawal option</t>
  </si>
  <si>
    <t>Kotak Multi Asset Omni FOF - Growth- Regular</t>
  </si>
  <si>
    <t>Kotak Global Emerging Market Overseas Equity Omni FOF- Growth</t>
  </si>
  <si>
    <t>Kotak Global Emerging Market Overseas Equity Omni FOF - Payout of Income Distribution cum capital withdrawal option</t>
  </si>
  <si>
    <t>DSP World Gold Mining Overseas Equity Omni FoF - Regular Plan - IDCW</t>
  </si>
  <si>
    <t>DSP World Gold Mining Overseas Equity Omni FoF - Regular Plan - Growth</t>
  </si>
  <si>
    <t>Bandhan Income Plus Arbitrage Active FOF - Regular Plan - Growth</t>
  </si>
  <si>
    <t>Quantum Diversified Equity All Cap Active FOF - Regular Plan Growth Option</t>
  </si>
  <si>
    <t>DSP Global Clean Energy Overseas Equity Omni FoF - Regular Plan - Growth</t>
  </si>
  <si>
    <t>DSP Global Clean Energy Overseas Equity Omni FoF - Regular Plan - IDCW</t>
  </si>
  <si>
    <t>DSP World Mining Overseas Equity Omni FoF - Regular Plan - Growth</t>
  </si>
  <si>
    <t>DSP World Mining Overseas Equity Omni FoF - Regular Plan - IDCW</t>
  </si>
  <si>
    <t>Quantum Multi Asset Active FOF - Regular Plan Growth Option</t>
  </si>
  <si>
    <t>DSP US Specific Equity Omni FoF - Regular Plan - Growth Option</t>
  </si>
  <si>
    <t>DSP US Specific Equity Omni FoF - Regular Plan - IDCW</t>
  </si>
  <si>
    <t>DSP Income Plus Arbitrage Omni FoF - Regular Plan - IDCW</t>
  </si>
  <si>
    <t>DSP Income Plus Arbitrage Omni FoF - Regular Plan - Growth</t>
  </si>
  <si>
    <t>Aditya Birla Sun Life Multi Asset Omni FoF- Regular Plan - Growth Option</t>
  </si>
  <si>
    <t>Aditya Birla Sun Life Multi Asset Omni FoF-REGULAR - IDCW</t>
  </si>
  <si>
    <t>Aditya Birla Sun Life Income Plus Arbitrage Active FOF- Regular Plan - Growth Option</t>
  </si>
  <si>
    <t>Aditya Birla Sun Life Conservative Hybrid Active FOF- Regular Plan - Growth Option</t>
  </si>
  <si>
    <t>Aditya Birla Sun Life Conservative Hybrid Active FOF -Regular - IDCW</t>
  </si>
  <si>
    <t>Aditya Birla Sun Life Aggressive Hybrid Omni FOF- Regular Plan - Growth Option</t>
  </si>
  <si>
    <t>Aditya Birla Sun Life Aggressive Hybrid Omni FOF-  Regular -  IDCW</t>
  </si>
  <si>
    <t>Aditya Birla Sun Life Dynamic Asset Allocation Omni FOF- Regular Plan - Growth Option</t>
  </si>
  <si>
    <t>Aditya Birla Sun Life Dynamic Asset Allocation Omni FOF-Regular - IDCW</t>
  </si>
  <si>
    <t>Kotak International REIT Overseas Equity Omni FOF - Regular Plan - Growth</t>
  </si>
  <si>
    <t>Kotak International REIT Overseas Equity Omni FOF - Regular Plan - Payout of Income Distribution cum capital withdrawal option</t>
  </si>
  <si>
    <t>Kotak US Specific Equity Passive FOF - Regular Plan - Growth</t>
  </si>
  <si>
    <t>Nippon India Multi - Asset Omni FoF - Regular Plan - Growth Option</t>
  </si>
  <si>
    <t>Nippon India Multi - Asset Omni FoF - IDCW Option</t>
  </si>
  <si>
    <t>Kotak Global Innovation Overseas Equity Omni FOF - Regular Plan-Growth</t>
  </si>
  <si>
    <t>Kotak Global Innovation Overseas Equity Omni FOF - Regular Plan -IDCW Option</t>
  </si>
  <si>
    <t>Bandhan US specific Equity Active FOF - IDCW - REGULAR PLAN</t>
  </si>
  <si>
    <t>Bandhan US specific Equity Active FOF - GROWTH - REGULAR PLAN</t>
  </si>
  <si>
    <t>HDFC Developed World Overseas Equity Passive FOF - Growth Option</t>
  </si>
  <si>
    <t>Aditya Birla Sun Life US Equity Passive FOF-Regular Growth</t>
  </si>
  <si>
    <t>Aditya Birla Sun Life US Equity Passive FOF-Regular IDCW</t>
  </si>
  <si>
    <t>DSP Global Innovation Overseas Equity Omni FoF - Regular - Growth</t>
  </si>
  <si>
    <t>DSP Global Innovation Overseas Equity Omni FoF - Regular - IDCW</t>
  </si>
  <si>
    <t>INF769K01IP1</t>
  </si>
  <si>
    <t>Mirae Asset Global Electric &amp; Autonomous Vehicles Equity Passive FOF - Regular Plan - Growth</t>
  </si>
  <si>
    <t>INF769K01IQ9</t>
  </si>
  <si>
    <t>Mirae Asset Global Electric &amp; Autonomous Vehicles Equity Passive FOF - Direct Plan - Growth</t>
  </si>
  <si>
    <t>Aditya Birla Sun Life Multi-Asset Passive FOF-Regular Growth</t>
  </si>
  <si>
    <t>Axis US Specific Equity Passive FOF - Regular Plan - Growth</t>
  </si>
  <si>
    <t>Kotak Income Plus Arbitrage Omni  FOF-Regular Plan-Growth</t>
  </si>
  <si>
    <t>INF194KB1FT6</t>
  </si>
  <si>
    <t>Bandhan US Treasury Bond 0-1 year specific Debt Passive FOF - REGULAR PLAN - GROWTH</t>
  </si>
  <si>
    <t>INF194KB1FV2</t>
  </si>
  <si>
    <t>Bandhan US Treasury Bond 0-1 year specific Debt Passive FOF - DIRECT PLAN - GROWTH</t>
  </si>
  <si>
    <t>INF582M01JI7</t>
  </si>
  <si>
    <t>Union Children's Fund - Regular Plan - Growth Option</t>
  </si>
  <si>
    <t>INF582M01JK3</t>
  </si>
  <si>
    <t>Union Children's Fund - Direct Plan - Growth Option</t>
  </si>
  <si>
    <t>DSP US Specific Debt Passive FoF - Regular - Growth</t>
  </si>
  <si>
    <t>INF200KB1159</t>
  </si>
  <si>
    <t>SBI Automotive Opportunities Fund - Regular Plan - Growth</t>
  </si>
  <si>
    <t>INF200KB1191</t>
  </si>
  <si>
    <t>SBI Automotive Opportunities Fund - Direct Plan - Income Distribution Cum Capital Withdrawal Option</t>
  </si>
  <si>
    <t>INF200KB1167</t>
  </si>
  <si>
    <t>SBI Automotive Opportunities Fund - Regular Plan - Income Distribution Cum Capital Withdrawal Option</t>
  </si>
  <si>
    <t>INF200KB1183</t>
  </si>
  <si>
    <t>SBI Automotive Opportunities Fund - Direct Plan - Growth</t>
  </si>
  <si>
    <t>INF090I01WX1</t>
  </si>
  <si>
    <t>Franklin India Multi Cap Fund - Growth</t>
  </si>
  <si>
    <t>INF090I01WY9</t>
  </si>
  <si>
    <t>Franklin India Multi Cap Fund - IDCW</t>
  </si>
  <si>
    <t>INF205KA1874</t>
  </si>
  <si>
    <t>Invesco India Manufacturing Fund - Regular - Growth</t>
  </si>
  <si>
    <t>INF205KA1882</t>
  </si>
  <si>
    <t>Invesco India Manufacturing Fund - Regular - IDCW</t>
  </si>
  <si>
    <t>INF194KB1IS2</t>
  </si>
  <si>
    <t>Bandhan BSE Healthcare Index Fund Direct Plan - Growth</t>
  </si>
  <si>
    <t>INF174KA1TG9</t>
  </si>
  <si>
    <t>Kotak MNC Fund-Direct Plan-Growth</t>
  </si>
  <si>
    <t>INF174KA1TK1</t>
  </si>
  <si>
    <t>KotaK MNC Fund-Regular Plan-IDCW OPTION</t>
  </si>
  <si>
    <t>INF174KA1TJ3</t>
  </si>
  <si>
    <t>Kotak MNC Fund-Regular Plan- Growth</t>
  </si>
  <si>
    <t>INF03VN01944</t>
  </si>
  <si>
    <t>WhiteOak Capital Digital Bharat Fund Regular Plan Growth</t>
  </si>
  <si>
    <t>INF0GCD01776</t>
  </si>
  <si>
    <t>TRUSTMF SMALL CAP FUND -REGULAR PLAN-GROWTH</t>
  </si>
  <si>
    <t>INF247L01DQ5</t>
  </si>
  <si>
    <t>Motilal Oswal Digital India Fund - Regular Plan- Growth</t>
  </si>
  <si>
    <t>INF247L01DR3</t>
  </si>
  <si>
    <t>Motilal Oswal Digital India Fund - Regular Plan - IDCW</t>
  </si>
  <si>
    <t>INF200KB1415</t>
  </si>
  <si>
    <t>SBI Nifty India Consumption Index Fund- Regular Plan- Growth</t>
  </si>
  <si>
    <t>INF200KB1449</t>
  </si>
  <si>
    <t>SBI Nifty India Consumption Index Fund- Direct Plan- Growth</t>
  </si>
  <si>
    <t>INF247L01DT9</t>
  </si>
  <si>
    <t>Motilal Oswal Nifty MidSmall Healthcare Index Fund-Regular Plan-Growth</t>
  </si>
  <si>
    <t>INF247L01DV5</t>
  </si>
  <si>
    <t>Motilal Oswal Nifty MidSmall India Consumption Index Fund-Regular Plan-Growth</t>
  </si>
  <si>
    <t>INF247L01DU7</t>
  </si>
  <si>
    <t>Motilal Oswal Nifty MidSmall India Consumption Index Fund - Direct Plan- Growth</t>
  </si>
  <si>
    <t>INF666M01JD9</t>
  </si>
  <si>
    <t>Groww Multicap Fund - Direct - Growth</t>
  </si>
  <si>
    <t>INF666M01JG2</t>
  </si>
  <si>
    <t>Groww Multicap Fund - Regular - Growth</t>
  </si>
  <si>
    <t>INF204KC1EE8</t>
  </si>
  <si>
    <t>Nippon India Nifty Auto Index Fund - Direct Plan- Growth Option</t>
  </si>
  <si>
    <t>INF204KC1EB4</t>
  </si>
  <si>
    <t>Nippon India Nifty Auto Index Fund - Regular Plan- Growth Option</t>
  </si>
  <si>
    <t>INF109K1A211</t>
  </si>
  <si>
    <t>ICICI Prudential Quality Fund - Growth</t>
  </si>
  <si>
    <t>INF109K1A179</t>
  </si>
  <si>
    <t>ICICI Prudential Quality Fund - IDCW</t>
  </si>
  <si>
    <t>INF247L01FE6</t>
  </si>
  <si>
    <t>Motilal Oswal Services Fund - Direct Plan - Growth</t>
  </si>
  <si>
    <t>INF247L01FG1</t>
  </si>
  <si>
    <t>Motilal Oswal Services Fund - Regular Plan - Growth</t>
  </si>
  <si>
    <t>INF204KC1FJ4</t>
  </si>
  <si>
    <t>Nippon India Income Plus Arbitrage Active Fund of Fund- Direct Plan- Growth Option</t>
  </si>
  <si>
    <t>INF204KC1FG0</t>
  </si>
  <si>
    <t>Nippon India Income Plus Arbitrage Active Fund of Fund -Regular Plan- Growth Option</t>
  </si>
  <si>
    <t>INF769K01OS3</t>
  </si>
  <si>
    <t>Mirae Asset CRISIL-IBX Financial Services 9-12 Months Debt Index Fund - Direct Plan - Growth</t>
  </si>
  <si>
    <t>INF769K01OP9</t>
  </si>
  <si>
    <t>Mirae Asset CRISIL-IBX Financial Services 9-12 Months Debt Index Fund - Regular Plan - Growth</t>
  </si>
  <si>
    <t>INF200KB1209</t>
  </si>
  <si>
    <t>INF200KB1175</t>
  </si>
  <si>
    <t>INF090I01WZ6</t>
  </si>
  <si>
    <t>INF205KA1890</t>
  </si>
  <si>
    <t>INF174KA1TL9</t>
  </si>
  <si>
    <t>INF247L01DS1</t>
  </si>
  <si>
    <t>INF109K1A161</t>
  </si>
  <si>
    <t>PNB Gilts Limited</t>
  </si>
  <si>
    <t>Monarch Networth Capital Limited</t>
  </si>
  <si>
    <t>Stylam Industries Limited</t>
  </si>
  <si>
    <t>Antony Waste Handling Cell Limited</t>
  </si>
  <si>
    <t>Vishnu Chemicals Limited</t>
  </si>
  <si>
    <t>GE Vernova T&amp;D India Limited</t>
  </si>
  <si>
    <t>Thangamayil Jewellery Limited</t>
  </si>
  <si>
    <t>Filatex India Limited</t>
  </si>
  <si>
    <t>Stove Kraft Limited</t>
  </si>
  <si>
    <t>EPACK Durable Limited</t>
  </si>
  <si>
    <t>GANESHHOU</t>
  </si>
  <si>
    <t>GANESH HOUSING LIMITED</t>
  </si>
  <si>
    <t>Senco Gold Limited</t>
  </si>
  <si>
    <t>India Pesticides Limited</t>
  </si>
  <si>
    <t>Rama Steel Tubes Limited</t>
  </si>
  <si>
    <t>Fusion Finance Limited</t>
  </si>
  <si>
    <t>INE305A01023</t>
  </si>
  <si>
    <t>Blue Jet Healthcare Limited</t>
  </si>
  <si>
    <t>Jai Balaji Industries Limited</t>
  </si>
  <si>
    <t>CEMPRO</t>
  </si>
  <si>
    <t>Cemindia Projects Limited</t>
  </si>
  <si>
    <t>Shakti Pumps (India) Limited</t>
  </si>
  <si>
    <t>Mamata Machinery Limited</t>
  </si>
  <si>
    <t>CARYSIL LIMITED</t>
  </si>
  <si>
    <t>Zaggle Prepaid Ocean Services Limited</t>
  </si>
  <si>
    <t>Hariom Pipe Industries Limited</t>
  </si>
  <si>
    <t>Sundaram Finance Holdings Limited</t>
  </si>
  <si>
    <t>Subros Limited</t>
  </si>
  <si>
    <t>Ideaforge Technology Limited</t>
  </si>
  <si>
    <t>SWANCORP</t>
  </si>
  <si>
    <t>SWAN CORP LIMITED</t>
  </si>
  <si>
    <t>BF Utilities Limited</t>
  </si>
  <si>
    <t>Sigachi Industries Limited</t>
  </si>
  <si>
    <t>Man Industries (India) Limited</t>
  </si>
  <si>
    <t>HPL Electric &amp; Power Limited</t>
  </si>
  <si>
    <t>Lloyds Enterprises Limited</t>
  </si>
  <si>
    <t>Kellton Tech Solutions Limited</t>
  </si>
  <si>
    <t>GVPIL</t>
  </si>
  <si>
    <t>GE Power India Limited</t>
  </si>
  <si>
    <t>INE814H01029</t>
  </si>
  <si>
    <t>Brightcom Group Limited</t>
  </si>
  <si>
    <t>Jeena Sikho Lifecare Limited</t>
  </si>
  <si>
    <t>Vimta Labs Limited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</si>
</sst>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38">
    <xf numFmtId="0" fontId="0" fillId="0" borderId="0" xfId="0"/>
    <xf numFmtId="0" fontId="2" fillId="0" borderId="1" xfId="0" applyFont="1" applyBorder="1"/>
    <xf numFmtId="0" fontId="3" fillId="0" borderId="1" xfId="0" applyFont="1" applyBorder="1" applyAlignment="1">
      <alignment horizontal="left" vertical="top"/>
    </xf>
    <xf numFmtId="1" fontId="3" fillId="0" borderId="1" xfId="0" applyNumberFormat="1" applyFont="1" applyBorder="1" applyAlignment="1">
      <alignment horizontal="left" vertical="top"/>
    </xf>
    <xf numFmtId="0" fontId="3" fillId="0" borderId="1" xfId="0" applyFont="1" applyBorder="1"/>
    <xf numFmtId="0" fontId="2" fillId="0" borderId="1" xfId="0" applyFont="1" applyBorder="1" applyAlignment="1">
      <alignment horizontal="left" vertical="top"/>
    </xf>
    <xf numFmtId="10" fontId="3" fillId="0" borderId="1" xfId="1" applyNumberFormat="1" applyBorder="1"/>
    <xf numFmtId="15" fontId="4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0" fillId="0" borderId="1" xfId="0" applyBorder="1"/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2" fillId="0" borderId="5" xfId="0" applyFont="1" applyBorder="1"/>
    <xf numFmtId="0" fontId="0" fillId="0" borderId="6" xfId="0" applyBorder="1"/>
    <xf numFmtId="1" fontId="3" fillId="0" borderId="5" xfId="0" applyNumberFormat="1" applyFont="1" applyBorder="1" applyAlignment="1">
      <alignment horizontal="left" vertical="top"/>
    </xf>
    <xf numFmtId="0" fontId="2" fillId="0" borderId="5" xfId="0" applyFont="1" applyBorder="1" applyAlignment="1">
      <alignment horizontal="left" vertical="top"/>
    </xf>
    <xf numFmtId="10" fontId="3" fillId="0" borderId="5" xfId="1" applyNumberFormat="1" applyBorder="1"/>
    <xf numFmtId="0" fontId="3" fillId="0" borderId="5" xfId="1" applyBorder="1"/>
    <xf numFmtId="0" fontId="4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0" fontId="0" fillId="0" borderId="8" xfId="0" applyBorder="1"/>
    <xf numFmtId="0" fontId="0" fillId="0" borderId="9" xfId="0" applyBorder="1"/>
    <xf numFmtId="0" fontId="3" fillId="0" borderId="1" xfId="0" applyFont="1" applyBorder="1" applyAlignment="1">
      <alignment vertical="top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vertical="center"/>
    </xf>
    <xf numFmtId="0" fontId="3" fillId="0" borderId="5" xfId="0" applyFont="1" applyBorder="1" applyAlignment="1">
      <alignment vertical="top"/>
    </xf>
    <xf numFmtId="0" fontId="3" fillId="0" borderId="5" xfId="0" applyFont="1" applyBorder="1" applyAlignment="1">
      <alignment vertical="center"/>
    </xf>
    <xf numFmtId="0" fontId="2" fillId="0" borderId="1" xfId="0" applyFont="1" applyBorder="1" applyAlignment="1"/>
    <xf numFmtId="0" fontId="3" fillId="0" borderId="1" xfId="0" applyFont="1" applyBorder="1" applyAlignment="1"/>
    <xf numFmtId="0" fontId="2" fillId="0" borderId="1" xfId="0" quotePrefix="1" applyFont="1" applyBorder="1" applyAlignment="1"/>
    <xf numFmtId="0" fontId="2" fillId="0" borderId="5" xfId="0" applyFont="1" applyBorder="1" applyAlignment="1"/>
    <xf numFmtId="10" fontId="3" fillId="0" borderId="6" xfId="1" applyNumberFormat="1" applyFill="1" applyBorder="1"/>
    <xf numFmtId="0" fontId="2" fillId="0" borderId="7" xfId="0" applyFont="1" applyBorder="1" applyAlignment="1">
      <alignment horizontal="left" vertical="top"/>
    </xf>
    <xf numFmtId="0" fontId="2" fillId="0" borderId="8" xfId="0" applyFont="1" applyBorder="1" applyAlignment="1">
      <alignment horizontal="left" vertical="top"/>
    </xf>
  </cellXfs>
  <cellStyles count="2">
    <cellStyle name="Normal" xfId="0" builtinId="0"/>
    <cellStyle name="Normal 5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68"/>
  <sheetViews>
    <sheetView tabSelected="1" workbookViewId="0">
      <selection activeCell="C3" sqref="C3"/>
    </sheetView>
  </sheetViews>
  <sheetFormatPr defaultRowHeight="15" x14ac:dyDescent="0.25"/>
  <cols>
    <col min="1" max="1" width="17.85546875" customWidth="1"/>
    <col min="2" max="2" width="11" customWidth="1"/>
    <col min="3" max="3" width="15" bestFit="1" customWidth="1"/>
    <col min="4" max="4" width="32.85546875" customWidth="1"/>
    <col min="5" max="5" width="13.42578125" customWidth="1"/>
    <col min="6" max="6" width="15.140625" bestFit="1" customWidth="1"/>
  </cols>
  <sheetData>
    <row r="1" spans="1:6" x14ac:dyDescent="0.25">
      <c r="A1" s="11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3" t="s">
        <v>5</v>
      </c>
    </row>
    <row r="2" spans="1:6" x14ac:dyDescent="0.25">
      <c r="A2" s="34" t="s">
        <v>178</v>
      </c>
      <c r="B2" s="10">
        <v>500002</v>
      </c>
      <c r="C2" s="31" t="s">
        <v>179</v>
      </c>
      <c r="D2" s="2" t="s">
        <v>180</v>
      </c>
      <c r="E2" s="10">
        <v>15.97</v>
      </c>
      <c r="F2" s="15" t="s">
        <v>9</v>
      </c>
    </row>
    <row r="3" spans="1:6" x14ac:dyDescent="0.25">
      <c r="A3" s="34" t="s">
        <v>214</v>
      </c>
      <c r="B3" s="10">
        <v>500003</v>
      </c>
      <c r="C3" s="31" t="s">
        <v>215</v>
      </c>
      <c r="D3" s="2" t="s">
        <v>216</v>
      </c>
      <c r="E3" s="10">
        <v>23.46</v>
      </c>
      <c r="F3" s="15" t="s">
        <v>9</v>
      </c>
    </row>
    <row r="4" spans="1:6" x14ac:dyDescent="0.25">
      <c r="A4" s="34" t="s">
        <v>292</v>
      </c>
      <c r="B4" s="10">
        <v>500008</v>
      </c>
      <c r="C4" s="31" t="s">
        <v>293</v>
      </c>
      <c r="D4" s="2" t="s">
        <v>294</v>
      </c>
      <c r="E4" s="10">
        <v>16.47</v>
      </c>
      <c r="F4" s="15" t="s">
        <v>9</v>
      </c>
    </row>
    <row r="5" spans="1:6" x14ac:dyDescent="0.25">
      <c r="A5" s="34" t="s">
        <v>445</v>
      </c>
      <c r="B5" s="10">
        <v>500020</v>
      </c>
      <c r="C5" s="31" t="s">
        <v>446</v>
      </c>
      <c r="D5" s="2" t="s">
        <v>447</v>
      </c>
      <c r="E5" s="10">
        <v>22.42</v>
      </c>
      <c r="F5" s="15" t="s">
        <v>9</v>
      </c>
    </row>
    <row r="6" spans="1:6" x14ac:dyDescent="0.25">
      <c r="A6" s="34" t="s">
        <v>331</v>
      </c>
      <c r="B6" s="10">
        <v>500027</v>
      </c>
      <c r="C6" s="31" t="s">
        <v>332</v>
      </c>
      <c r="D6" s="2" t="s">
        <v>333</v>
      </c>
      <c r="E6" s="10">
        <v>14.9</v>
      </c>
      <c r="F6" s="15" t="s">
        <v>9</v>
      </c>
    </row>
    <row r="7" spans="1:6" x14ac:dyDescent="0.25">
      <c r="A7" s="34" t="s">
        <v>364</v>
      </c>
      <c r="B7" s="10">
        <v>500032</v>
      </c>
      <c r="C7" s="31" t="s">
        <v>365</v>
      </c>
      <c r="D7" s="2" t="s">
        <v>366</v>
      </c>
      <c r="E7" s="10">
        <v>22.25</v>
      </c>
      <c r="F7" s="15" t="s">
        <v>9</v>
      </c>
    </row>
    <row r="8" spans="1:6" x14ac:dyDescent="0.25">
      <c r="A8" s="34" t="s">
        <v>755</v>
      </c>
      <c r="B8" s="10">
        <v>500033</v>
      </c>
      <c r="C8" s="31" t="s">
        <v>756</v>
      </c>
      <c r="D8" s="2" t="s">
        <v>757</v>
      </c>
      <c r="E8" s="10">
        <v>100</v>
      </c>
      <c r="F8" s="15" t="s">
        <v>9</v>
      </c>
    </row>
    <row r="9" spans="1:6" x14ac:dyDescent="0.25">
      <c r="A9" s="34" t="s">
        <v>8176</v>
      </c>
      <c r="B9" s="10">
        <v>500034</v>
      </c>
      <c r="C9" s="31" t="s">
        <v>28</v>
      </c>
      <c r="D9" s="2" t="s">
        <v>29</v>
      </c>
      <c r="E9" s="10">
        <v>13.89</v>
      </c>
      <c r="F9" s="15" t="s">
        <v>9</v>
      </c>
    </row>
    <row r="10" spans="1:6" x14ac:dyDescent="0.25">
      <c r="A10" s="34" t="s">
        <v>379</v>
      </c>
      <c r="B10" s="10">
        <v>500038</v>
      </c>
      <c r="C10" s="31" t="s">
        <v>380</v>
      </c>
      <c r="D10" s="2" t="s">
        <v>381</v>
      </c>
      <c r="E10" s="10">
        <v>17.600000000000001</v>
      </c>
      <c r="F10" s="15" t="s">
        <v>9</v>
      </c>
    </row>
    <row r="11" spans="1:6" x14ac:dyDescent="0.25">
      <c r="A11" s="34" t="s">
        <v>193</v>
      </c>
      <c r="B11" s="10">
        <v>500040</v>
      </c>
      <c r="C11" s="31" t="s">
        <v>194</v>
      </c>
      <c r="D11" s="2" t="s">
        <v>195</v>
      </c>
      <c r="E11" s="10">
        <v>20.54</v>
      </c>
      <c r="F11" s="15" t="s">
        <v>9</v>
      </c>
    </row>
    <row r="12" spans="1:6" x14ac:dyDescent="0.25">
      <c r="A12" s="34" t="s">
        <v>391</v>
      </c>
      <c r="B12" s="10">
        <v>500042</v>
      </c>
      <c r="C12" s="31" t="s">
        <v>392</v>
      </c>
      <c r="D12" s="2" t="s">
        <v>393</v>
      </c>
      <c r="E12" s="10">
        <v>18.16</v>
      </c>
      <c r="F12" s="15" t="s">
        <v>9</v>
      </c>
    </row>
    <row r="13" spans="1:6" x14ac:dyDescent="0.25">
      <c r="A13" s="34" t="s">
        <v>394</v>
      </c>
      <c r="B13" s="10">
        <v>500043</v>
      </c>
      <c r="C13" s="31" t="s">
        <v>395</v>
      </c>
      <c r="D13" s="2" t="s">
        <v>396</v>
      </c>
      <c r="E13" s="10">
        <v>13.39</v>
      </c>
      <c r="F13" s="15" t="s">
        <v>9</v>
      </c>
    </row>
    <row r="14" spans="1:6" x14ac:dyDescent="0.25">
      <c r="A14" s="34" t="s">
        <v>412</v>
      </c>
      <c r="B14" s="10">
        <v>500048</v>
      </c>
      <c r="C14" s="31" t="s">
        <v>413</v>
      </c>
      <c r="D14" s="2" t="s">
        <v>414</v>
      </c>
      <c r="E14" s="10">
        <v>23.79</v>
      </c>
      <c r="F14" s="15" t="s">
        <v>9</v>
      </c>
    </row>
    <row r="15" spans="1:6" x14ac:dyDescent="0.25">
      <c r="A15" s="34" t="s">
        <v>30</v>
      </c>
      <c r="B15" s="10">
        <v>500049</v>
      </c>
      <c r="C15" s="31" t="s">
        <v>31</v>
      </c>
      <c r="D15" s="2" t="s">
        <v>32</v>
      </c>
      <c r="E15" s="10">
        <v>16.29</v>
      </c>
      <c r="F15" s="15" t="s">
        <v>9</v>
      </c>
    </row>
    <row r="16" spans="1:6" x14ac:dyDescent="0.25">
      <c r="A16" s="34" t="s">
        <v>415</v>
      </c>
      <c r="B16" s="10">
        <v>500052</v>
      </c>
      <c r="C16" s="31" t="s">
        <v>416</v>
      </c>
      <c r="D16" s="2" t="s">
        <v>417</v>
      </c>
      <c r="E16" s="10">
        <v>18.98</v>
      </c>
      <c r="F16" s="15" t="s">
        <v>9</v>
      </c>
    </row>
    <row r="17" spans="1:6" x14ac:dyDescent="0.25">
      <c r="A17" s="21" t="s">
        <v>2867</v>
      </c>
      <c r="B17" s="10">
        <v>500056</v>
      </c>
      <c r="C17" s="9">
        <v>100663</v>
      </c>
      <c r="D17" s="9" t="s">
        <v>2868</v>
      </c>
      <c r="E17" s="10">
        <v>20</v>
      </c>
      <c r="F17" s="15" t="s">
        <v>9</v>
      </c>
    </row>
    <row r="18" spans="1:6" x14ac:dyDescent="0.25">
      <c r="A18" s="34" t="s">
        <v>442</v>
      </c>
      <c r="B18" s="10">
        <v>500067</v>
      </c>
      <c r="C18" s="31" t="s">
        <v>443</v>
      </c>
      <c r="D18" s="2" t="s">
        <v>444</v>
      </c>
      <c r="E18" s="10">
        <v>17.829999999999998</v>
      </c>
      <c r="F18" s="15" t="s">
        <v>9</v>
      </c>
    </row>
    <row r="19" spans="1:6" x14ac:dyDescent="0.25">
      <c r="A19" s="34" t="s">
        <v>514</v>
      </c>
      <c r="B19" s="10">
        <v>500084</v>
      </c>
      <c r="C19" s="31" t="s">
        <v>515</v>
      </c>
      <c r="D19" s="2" t="s">
        <v>516</v>
      </c>
      <c r="E19" s="10">
        <v>17.23</v>
      </c>
      <c r="F19" s="15" t="s">
        <v>9</v>
      </c>
    </row>
    <row r="20" spans="1:6" x14ac:dyDescent="0.25">
      <c r="A20" s="34" t="s">
        <v>523</v>
      </c>
      <c r="B20" s="10">
        <v>500085</v>
      </c>
      <c r="C20" s="31" t="s">
        <v>524</v>
      </c>
      <c r="D20" s="2" t="s">
        <v>525</v>
      </c>
      <c r="E20" s="10">
        <v>18.63</v>
      </c>
      <c r="F20" s="15" t="s">
        <v>9</v>
      </c>
    </row>
    <row r="21" spans="1:6" x14ac:dyDescent="0.25">
      <c r="A21" s="34" t="s">
        <v>719</v>
      </c>
      <c r="B21" s="10">
        <v>500086</v>
      </c>
      <c r="C21" s="31" t="s">
        <v>720</v>
      </c>
      <c r="D21" s="2" t="s">
        <v>721</v>
      </c>
      <c r="E21" s="10">
        <v>15.41</v>
      </c>
      <c r="F21" s="15" t="s">
        <v>9</v>
      </c>
    </row>
    <row r="22" spans="1:6" x14ac:dyDescent="0.25">
      <c r="A22" s="34" t="s">
        <v>36</v>
      </c>
      <c r="B22" s="10">
        <v>500087</v>
      </c>
      <c r="C22" s="31" t="s">
        <v>37</v>
      </c>
      <c r="D22" s="2" t="s">
        <v>38</v>
      </c>
      <c r="E22" s="10">
        <v>12.5</v>
      </c>
      <c r="F22" s="15" t="s">
        <v>9</v>
      </c>
    </row>
    <row r="23" spans="1:6" x14ac:dyDescent="0.25">
      <c r="A23" s="34" t="s">
        <v>570</v>
      </c>
      <c r="B23" s="10">
        <v>500092</v>
      </c>
      <c r="C23" s="31" t="s">
        <v>571</v>
      </c>
      <c r="D23" s="2" t="s">
        <v>572</v>
      </c>
      <c r="E23" s="10">
        <v>16.45</v>
      </c>
      <c r="F23" s="15" t="s">
        <v>9</v>
      </c>
    </row>
    <row r="24" spans="1:6" x14ac:dyDescent="0.25">
      <c r="A24" s="34" t="s">
        <v>517</v>
      </c>
      <c r="B24" s="10">
        <v>500093</v>
      </c>
      <c r="C24" s="31" t="s">
        <v>518</v>
      </c>
      <c r="D24" s="2" t="s">
        <v>519</v>
      </c>
      <c r="E24" s="10">
        <v>17.78</v>
      </c>
      <c r="F24" s="15" t="s">
        <v>9</v>
      </c>
    </row>
    <row r="25" spans="1:6" x14ac:dyDescent="0.25">
      <c r="A25" s="34" t="s">
        <v>591</v>
      </c>
      <c r="B25" s="10">
        <v>500096</v>
      </c>
      <c r="C25" s="31" t="s">
        <v>592</v>
      </c>
      <c r="D25" s="2" t="s">
        <v>593</v>
      </c>
      <c r="E25" s="10">
        <v>12.5</v>
      </c>
      <c r="F25" s="15" t="s">
        <v>9</v>
      </c>
    </row>
    <row r="26" spans="1:6" x14ac:dyDescent="0.25">
      <c r="A26" s="34" t="s">
        <v>298</v>
      </c>
      <c r="B26" s="10">
        <v>500101</v>
      </c>
      <c r="C26" s="31" t="s">
        <v>299</v>
      </c>
      <c r="D26" s="2" t="s">
        <v>300</v>
      </c>
      <c r="E26" s="10">
        <v>19.829999999999998</v>
      </c>
      <c r="F26" s="15" t="s">
        <v>9</v>
      </c>
    </row>
    <row r="27" spans="1:6" x14ac:dyDescent="0.25">
      <c r="A27" s="34" t="s">
        <v>427</v>
      </c>
      <c r="B27" s="10">
        <v>500103</v>
      </c>
      <c r="C27" s="31" t="s">
        <v>428</v>
      </c>
      <c r="D27" s="2" t="s">
        <v>429</v>
      </c>
      <c r="E27" s="10">
        <v>19.239999999999998</v>
      </c>
      <c r="F27" s="15" t="s">
        <v>9</v>
      </c>
    </row>
    <row r="28" spans="1:6" x14ac:dyDescent="0.25">
      <c r="A28" s="34" t="s">
        <v>923</v>
      </c>
      <c r="B28" s="10">
        <v>500104</v>
      </c>
      <c r="C28" s="31" t="s">
        <v>924</v>
      </c>
      <c r="D28" s="2" t="s">
        <v>925</v>
      </c>
      <c r="E28" s="10">
        <v>17.239999999999998</v>
      </c>
      <c r="F28" s="15" t="s">
        <v>9</v>
      </c>
    </row>
    <row r="29" spans="1:6" x14ac:dyDescent="0.25">
      <c r="A29" s="34" t="s">
        <v>967</v>
      </c>
      <c r="B29" s="10">
        <v>500106</v>
      </c>
      <c r="C29" s="31" t="s">
        <v>968</v>
      </c>
      <c r="D29" s="2" t="s">
        <v>969</v>
      </c>
      <c r="E29" s="10">
        <v>26.38</v>
      </c>
      <c r="F29" s="15" t="s">
        <v>9</v>
      </c>
    </row>
    <row r="30" spans="1:6" x14ac:dyDescent="0.25">
      <c r="A30" s="34" t="s">
        <v>1364</v>
      </c>
      <c r="B30" s="10">
        <v>500108</v>
      </c>
      <c r="C30" s="31" t="s">
        <v>1365</v>
      </c>
      <c r="D30" s="2" t="s">
        <v>1366</v>
      </c>
      <c r="E30" s="10">
        <v>26.46</v>
      </c>
      <c r="F30" s="15" t="s">
        <v>9</v>
      </c>
    </row>
    <row r="31" spans="1:6" x14ac:dyDescent="0.25">
      <c r="A31" s="34" t="s">
        <v>1352</v>
      </c>
      <c r="B31" s="10">
        <v>500109</v>
      </c>
      <c r="C31" s="31" t="s">
        <v>1353</v>
      </c>
      <c r="D31" s="2" t="s">
        <v>1354</v>
      </c>
      <c r="E31" s="10">
        <v>21.69</v>
      </c>
      <c r="F31" s="15" t="s">
        <v>9</v>
      </c>
    </row>
    <row r="32" spans="1:6" x14ac:dyDescent="0.25">
      <c r="A32" s="34" t="s">
        <v>526</v>
      </c>
      <c r="B32" s="10">
        <v>500110</v>
      </c>
      <c r="C32" s="31" t="s">
        <v>527</v>
      </c>
      <c r="D32" s="2" t="s">
        <v>528</v>
      </c>
      <c r="E32" s="10">
        <v>22.37</v>
      </c>
      <c r="F32" s="15" t="s">
        <v>9</v>
      </c>
    </row>
    <row r="33" spans="1:6" x14ac:dyDescent="0.25">
      <c r="A33" s="34" t="s">
        <v>120</v>
      </c>
      <c r="B33" s="10">
        <v>500112</v>
      </c>
      <c r="C33" s="31" t="s">
        <v>121</v>
      </c>
      <c r="D33" s="2" t="s">
        <v>122</v>
      </c>
      <c r="E33" s="10">
        <v>12.5</v>
      </c>
      <c r="F33" s="15" t="s">
        <v>9</v>
      </c>
    </row>
    <row r="34" spans="1:6" x14ac:dyDescent="0.25">
      <c r="A34" s="34" t="s">
        <v>1670</v>
      </c>
      <c r="B34" s="10">
        <v>500113</v>
      </c>
      <c r="C34" s="31" t="s">
        <v>1671</v>
      </c>
      <c r="D34" s="2" t="s">
        <v>1672</v>
      </c>
      <c r="E34" s="10">
        <v>18.77</v>
      </c>
      <c r="F34" s="15" t="s">
        <v>9</v>
      </c>
    </row>
    <row r="35" spans="1:6" x14ac:dyDescent="0.25">
      <c r="A35" s="34" t="s">
        <v>144</v>
      </c>
      <c r="B35" s="10">
        <v>500114</v>
      </c>
      <c r="C35" s="31" t="s">
        <v>145</v>
      </c>
      <c r="D35" s="2" t="s">
        <v>146</v>
      </c>
      <c r="E35" s="10">
        <v>12.5</v>
      </c>
      <c r="F35" s="15" t="s">
        <v>9</v>
      </c>
    </row>
    <row r="36" spans="1:6" x14ac:dyDescent="0.25">
      <c r="A36" s="34" t="s">
        <v>955</v>
      </c>
      <c r="B36" s="10">
        <v>500116</v>
      </c>
      <c r="C36" s="31" t="s">
        <v>956</v>
      </c>
      <c r="D36" s="2" t="s">
        <v>957</v>
      </c>
      <c r="E36" s="10">
        <v>20.09</v>
      </c>
      <c r="F36" s="15" t="s">
        <v>9</v>
      </c>
    </row>
    <row r="37" spans="1:6" x14ac:dyDescent="0.25">
      <c r="A37" s="34" t="s">
        <v>614</v>
      </c>
      <c r="B37" s="10">
        <v>500117</v>
      </c>
      <c r="C37" s="31" t="s">
        <v>615</v>
      </c>
      <c r="D37" s="2" t="s">
        <v>616</v>
      </c>
      <c r="E37" s="10">
        <v>21.6</v>
      </c>
      <c r="F37" s="15" t="s">
        <v>9</v>
      </c>
    </row>
    <row r="38" spans="1:6" x14ac:dyDescent="0.25">
      <c r="A38" s="34" t="s">
        <v>42</v>
      </c>
      <c r="B38" s="10">
        <v>500124</v>
      </c>
      <c r="C38" s="31" t="s">
        <v>43</v>
      </c>
      <c r="D38" s="2" t="s">
        <v>44</v>
      </c>
      <c r="E38" s="10">
        <v>12.5</v>
      </c>
      <c r="F38" s="15" t="s">
        <v>9</v>
      </c>
    </row>
    <row r="39" spans="1:6" x14ac:dyDescent="0.25">
      <c r="A39" s="34" t="s">
        <v>662</v>
      </c>
      <c r="B39" s="10">
        <v>500125</v>
      </c>
      <c r="C39" s="31" t="s">
        <v>663</v>
      </c>
      <c r="D39" s="2" t="s">
        <v>664</v>
      </c>
      <c r="E39" s="10">
        <v>17.23</v>
      </c>
      <c r="F39" s="15" t="s">
        <v>9</v>
      </c>
    </row>
    <row r="40" spans="1:6" x14ac:dyDescent="0.25">
      <c r="A40" s="34" t="s">
        <v>1518</v>
      </c>
      <c r="B40" s="10">
        <v>500126</v>
      </c>
      <c r="C40" s="31" t="s">
        <v>1519</v>
      </c>
      <c r="D40" s="2" t="s">
        <v>1520</v>
      </c>
      <c r="E40" s="10">
        <v>12.81</v>
      </c>
      <c r="F40" s="15" t="s">
        <v>9</v>
      </c>
    </row>
    <row r="41" spans="1:6" x14ac:dyDescent="0.25">
      <c r="A41" s="34" t="s">
        <v>674</v>
      </c>
      <c r="B41" s="10">
        <v>500128</v>
      </c>
      <c r="C41" s="31" t="s">
        <v>675</v>
      </c>
      <c r="D41" s="2" t="s">
        <v>676</v>
      </c>
      <c r="E41" s="10">
        <v>22.79</v>
      </c>
      <c r="F41" s="15" t="s">
        <v>165</v>
      </c>
    </row>
    <row r="42" spans="1:6" x14ac:dyDescent="0.25">
      <c r="A42" s="34" t="s">
        <v>704</v>
      </c>
      <c r="B42" s="10">
        <v>500135</v>
      </c>
      <c r="C42" s="31" t="s">
        <v>705</v>
      </c>
      <c r="D42" s="2" t="s">
        <v>706</v>
      </c>
      <c r="E42" s="10">
        <v>17.920000000000002</v>
      </c>
      <c r="F42" s="15" t="s">
        <v>9</v>
      </c>
    </row>
    <row r="43" spans="1:6" x14ac:dyDescent="0.25">
      <c r="A43" s="34" t="s">
        <v>737</v>
      </c>
      <c r="B43" s="10">
        <v>500144</v>
      </c>
      <c r="C43" s="31" t="s">
        <v>738</v>
      </c>
      <c r="D43" s="2" t="s">
        <v>739</v>
      </c>
      <c r="E43" s="10">
        <v>18.59</v>
      </c>
      <c r="F43" s="15" t="s">
        <v>9</v>
      </c>
    </row>
    <row r="44" spans="1:6" x14ac:dyDescent="0.25">
      <c r="A44" s="34" t="s">
        <v>2040</v>
      </c>
      <c r="B44" s="10">
        <v>500163</v>
      </c>
      <c r="C44" s="31" t="s">
        <v>2041</v>
      </c>
      <c r="D44" s="2" t="s">
        <v>2042</v>
      </c>
      <c r="E44" s="10">
        <v>29.1</v>
      </c>
      <c r="F44" s="15" t="s">
        <v>9</v>
      </c>
    </row>
    <row r="45" spans="1:6" x14ac:dyDescent="0.25">
      <c r="A45" s="34" t="s">
        <v>827</v>
      </c>
      <c r="B45" s="10">
        <v>500164</v>
      </c>
      <c r="C45" s="31" t="s">
        <v>828</v>
      </c>
      <c r="D45" s="2" t="s">
        <v>829</v>
      </c>
      <c r="E45" s="10">
        <v>19.28</v>
      </c>
      <c r="F45" s="15" t="s">
        <v>9</v>
      </c>
    </row>
    <row r="46" spans="1:6" x14ac:dyDescent="0.25">
      <c r="A46" s="34" t="s">
        <v>1143</v>
      </c>
      <c r="B46" s="10">
        <v>500165</v>
      </c>
      <c r="C46" s="31" t="s">
        <v>1144</v>
      </c>
      <c r="D46" s="2" t="s">
        <v>1145</v>
      </c>
      <c r="E46" s="10">
        <v>12.69</v>
      </c>
      <c r="F46" s="15" t="s">
        <v>9</v>
      </c>
    </row>
    <row r="47" spans="1:6" x14ac:dyDescent="0.25">
      <c r="A47" s="34" t="s">
        <v>782</v>
      </c>
      <c r="B47" s="10">
        <v>500171</v>
      </c>
      <c r="C47" s="31" t="s">
        <v>783</v>
      </c>
      <c r="D47" s="2" t="s">
        <v>784</v>
      </c>
      <c r="E47" s="10">
        <v>17.47</v>
      </c>
      <c r="F47" s="15" t="s">
        <v>9</v>
      </c>
    </row>
    <row r="48" spans="1:6" x14ac:dyDescent="0.25">
      <c r="A48" s="34" t="s">
        <v>57</v>
      </c>
      <c r="B48" s="10">
        <v>500180</v>
      </c>
      <c r="C48" s="31" t="s">
        <v>58</v>
      </c>
      <c r="D48" s="2" t="s">
        <v>59</v>
      </c>
      <c r="E48" s="10">
        <v>12.5</v>
      </c>
      <c r="F48" s="15" t="s">
        <v>9</v>
      </c>
    </row>
    <row r="49" spans="1:6" x14ac:dyDescent="0.25">
      <c r="A49" s="34" t="s">
        <v>63</v>
      </c>
      <c r="B49" s="10">
        <v>500182</v>
      </c>
      <c r="C49" s="31" t="s">
        <v>64</v>
      </c>
      <c r="D49" s="2" t="s">
        <v>65</v>
      </c>
      <c r="E49" s="10">
        <v>13.81</v>
      </c>
      <c r="F49" s="15" t="s">
        <v>9</v>
      </c>
    </row>
    <row r="50" spans="1:6" x14ac:dyDescent="0.25">
      <c r="A50" s="34" t="s">
        <v>905</v>
      </c>
      <c r="B50" s="10">
        <v>500183</v>
      </c>
      <c r="C50" s="31" t="s">
        <v>906</v>
      </c>
      <c r="D50" s="2" t="s">
        <v>907</v>
      </c>
      <c r="E50" s="10">
        <v>22.28</v>
      </c>
      <c r="F50" s="15" t="s">
        <v>9</v>
      </c>
    </row>
    <row r="51" spans="1:6" x14ac:dyDescent="0.25">
      <c r="A51" s="34" t="s">
        <v>938</v>
      </c>
      <c r="B51" s="10">
        <v>500184</v>
      </c>
      <c r="C51" s="31" t="s">
        <v>939</v>
      </c>
      <c r="D51" s="2" t="s">
        <v>940</v>
      </c>
      <c r="E51" s="10">
        <v>19.940000000000001</v>
      </c>
      <c r="F51" s="15" t="s">
        <v>9</v>
      </c>
    </row>
    <row r="52" spans="1:6" x14ac:dyDescent="0.25">
      <c r="A52" s="34" t="s">
        <v>920</v>
      </c>
      <c r="B52" s="10">
        <v>500186</v>
      </c>
      <c r="C52" s="31" t="s">
        <v>921</v>
      </c>
      <c r="D52" s="2" t="s">
        <v>922</v>
      </c>
      <c r="E52" s="10">
        <v>19</v>
      </c>
      <c r="F52" s="15" t="s">
        <v>9</v>
      </c>
    </row>
    <row r="53" spans="1:6" x14ac:dyDescent="0.25">
      <c r="A53" s="34" t="s">
        <v>226</v>
      </c>
      <c r="B53" s="10">
        <v>500187</v>
      </c>
      <c r="C53" s="31" t="s">
        <v>227</v>
      </c>
      <c r="D53" s="2" t="s">
        <v>228</v>
      </c>
      <c r="E53" s="10">
        <v>23.02</v>
      </c>
      <c r="F53" s="15" t="s">
        <v>9</v>
      </c>
    </row>
    <row r="54" spans="1:6" x14ac:dyDescent="0.25">
      <c r="A54" s="34" t="s">
        <v>926</v>
      </c>
      <c r="B54" s="10">
        <v>500188</v>
      </c>
      <c r="C54" s="31" t="s">
        <v>927</v>
      </c>
      <c r="D54" s="2" t="s">
        <v>928</v>
      </c>
      <c r="E54" s="10">
        <v>18.489999999999998</v>
      </c>
      <c r="F54" s="15" t="s">
        <v>9</v>
      </c>
    </row>
    <row r="55" spans="1:6" x14ac:dyDescent="0.25">
      <c r="A55" s="34" t="s">
        <v>29094</v>
      </c>
      <c r="B55" s="10">
        <v>500201</v>
      </c>
      <c r="C55" s="31" t="s">
        <v>988</v>
      </c>
      <c r="D55" s="2" t="s">
        <v>989</v>
      </c>
      <c r="E55" s="10">
        <v>22.11</v>
      </c>
      <c r="F55" s="15" t="s">
        <v>9</v>
      </c>
    </row>
    <row r="56" spans="1:6" x14ac:dyDescent="0.25">
      <c r="A56" s="34" t="s">
        <v>78</v>
      </c>
      <c r="B56" s="10">
        <v>500209</v>
      </c>
      <c r="C56" s="31" t="s">
        <v>79</v>
      </c>
      <c r="D56" s="2" t="s">
        <v>80</v>
      </c>
      <c r="E56" s="10">
        <v>13.24</v>
      </c>
      <c r="F56" s="15" t="s">
        <v>9</v>
      </c>
    </row>
    <row r="57" spans="1:6" x14ac:dyDescent="0.25">
      <c r="A57" s="34" t="s">
        <v>1008</v>
      </c>
      <c r="B57" s="10">
        <v>500210</v>
      </c>
      <c r="C57" s="31" t="s">
        <v>1009</v>
      </c>
      <c r="D57" s="2" t="s">
        <v>1010</v>
      </c>
      <c r="E57" s="10">
        <v>15.95</v>
      </c>
      <c r="F57" s="15" t="s">
        <v>9</v>
      </c>
    </row>
    <row r="58" spans="1:6" x14ac:dyDescent="0.25">
      <c r="A58" s="34" t="s">
        <v>1026</v>
      </c>
      <c r="B58" s="10">
        <v>500214</v>
      </c>
      <c r="C58" s="31" t="s">
        <v>1027</v>
      </c>
      <c r="D58" s="2" t="s">
        <v>1028</v>
      </c>
      <c r="E58" s="10">
        <v>18.54</v>
      </c>
      <c r="F58" s="15" t="s">
        <v>9</v>
      </c>
    </row>
    <row r="59" spans="1:6" x14ac:dyDescent="0.25">
      <c r="A59" s="34" t="s">
        <v>1077</v>
      </c>
      <c r="B59" s="10">
        <v>500219</v>
      </c>
      <c r="C59" s="31" t="s">
        <v>1078</v>
      </c>
      <c r="D59" s="2" t="s">
        <v>1079</v>
      </c>
      <c r="E59" s="10">
        <v>24.3</v>
      </c>
      <c r="F59" s="15" t="s">
        <v>9</v>
      </c>
    </row>
    <row r="60" spans="1:6" x14ac:dyDescent="0.25">
      <c r="A60" s="34" t="s">
        <v>87</v>
      </c>
      <c r="B60" s="10">
        <v>500228</v>
      </c>
      <c r="C60" s="31" t="s">
        <v>88</v>
      </c>
      <c r="D60" s="2" t="s">
        <v>89</v>
      </c>
      <c r="E60" s="10">
        <v>13.25</v>
      </c>
      <c r="F60" s="15" t="s">
        <v>9</v>
      </c>
    </row>
    <row r="61" spans="1:6" x14ac:dyDescent="0.25">
      <c r="A61" s="34" t="s">
        <v>1137</v>
      </c>
      <c r="B61" s="10">
        <v>500233</v>
      </c>
      <c r="C61" s="31" t="s">
        <v>1138</v>
      </c>
      <c r="D61" s="2" t="s">
        <v>1139</v>
      </c>
      <c r="E61" s="10">
        <v>15.01</v>
      </c>
      <c r="F61" s="15" t="s">
        <v>9</v>
      </c>
    </row>
    <row r="62" spans="1:6" x14ac:dyDescent="0.25">
      <c r="A62" s="34" t="s">
        <v>8259</v>
      </c>
      <c r="B62" s="10">
        <v>500238</v>
      </c>
      <c r="C62" s="31" t="s">
        <v>8260</v>
      </c>
      <c r="D62" s="2" t="s">
        <v>8261</v>
      </c>
      <c r="E62" s="10">
        <v>18.39</v>
      </c>
      <c r="F62" s="15" t="s">
        <v>165</v>
      </c>
    </row>
    <row r="63" spans="1:6" x14ac:dyDescent="0.25">
      <c r="A63" s="34" t="s">
        <v>1167</v>
      </c>
      <c r="B63" s="10">
        <v>500241</v>
      </c>
      <c r="C63" s="31" t="s">
        <v>1168</v>
      </c>
      <c r="D63" s="2" t="s">
        <v>1169</v>
      </c>
      <c r="E63" s="10">
        <v>23.99</v>
      </c>
      <c r="F63" s="15" t="s">
        <v>9</v>
      </c>
    </row>
    <row r="64" spans="1:6" x14ac:dyDescent="0.25">
      <c r="A64" s="34" t="s">
        <v>90</v>
      </c>
      <c r="B64" s="10">
        <v>500247</v>
      </c>
      <c r="C64" s="31" t="s">
        <v>91</v>
      </c>
      <c r="D64" s="2" t="s">
        <v>92</v>
      </c>
      <c r="E64" s="10">
        <v>12.5</v>
      </c>
      <c r="F64" s="15" t="s">
        <v>9</v>
      </c>
    </row>
    <row r="65" spans="1:6" x14ac:dyDescent="0.25">
      <c r="A65" s="34" t="s">
        <v>1194</v>
      </c>
      <c r="B65" s="10">
        <v>500249</v>
      </c>
      <c r="C65" s="31" t="s">
        <v>1195</v>
      </c>
      <c r="D65" s="2" t="s">
        <v>1196</v>
      </c>
      <c r="E65" s="10">
        <v>16.14</v>
      </c>
      <c r="F65" s="15" t="s">
        <v>9</v>
      </c>
    </row>
    <row r="66" spans="1:6" x14ac:dyDescent="0.25">
      <c r="A66" s="34" t="s">
        <v>147</v>
      </c>
      <c r="B66" s="10">
        <v>500251</v>
      </c>
      <c r="C66" s="31" t="s">
        <v>148</v>
      </c>
      <c r="D66" s="2" t="s">
        <v>149</v>
      </c>
      <c r="E66" s="10">
        <v>18.940000000000001</v>
      </c>
      <c r="F66" s="15" t="s">
        <v>9</v>
      </c>
    </row>
    <row r="67" spans="1:6" x14ac:dyDescent="0.25">
      <c r="A67" s="34" t="s">
        <v>1230</v>
      </c>
      <c r="B67" s="10">
        <v>500252</v>
      </c>
      <c r="C67" s="31" t="s">
        <v>1231</v>
      </c>
      <c r="D67" s="2" t="s">
        <v>1232</v>
      </c>
      <c r="E67" s="10">
        <v>14.89</v>
      </c>
      <c r="F67" s="15" t="s">
        <v>9</v>
      </c>
    </row>
    <row r="68" spans="1:6" x14ac:dyDescent="0.25">
      <c r="A68" s="34" t="s">
        <v>1215</v>
      </c>
      <c r="B68" s="10">
        <v>500253</v>
      </c>
      <c r="C68" s="31" t="s">
        <v>1216</v>
      </c>
      <c r="D68" s="2" t="s">
        <v>1217</v>
      </c>
      <c r="E68" s="10">
        <v>15.12</v>
      </c>
      <c r="F68" s="15" t="s">
        <v>9</v>
      </c>
    </row>
    <row r="69" spans="1:6" x14ac:dyDescent="0.25">
      <c r="A69" s="34" t="s">
        <v>1247</v>
      </c>
      <c r="B69" s="10">
        <v>500257</v>
      </c>
      <c r="C69" s="31" t="s">
        <v>1248</v>
      </c>
      <c r="D69" s="2" t="s">
        <v>1249</v>
      </c>
      <c r="E69" s="10">
        <v>14.24</v>
      </c>
      <c r="F69" s="15" t="s">
        <v>9</v>
      </c>
    </row>
    <row r="70" spans="1:6" x14ac:dyDescent="0.25">
      <c r="A70" s="34" t="s">
        <v>1614</v>
      </c>
      <c r="B70" s="10">
        <v>500260</v>
      </c>
      <c r="C70" s="31" t="s">
        <v>1615</v>
      </c>
      <c r="D70" s="2" t="s">
        <v>1616</v>
      </c>
      <c r="E70" s="10">
        <v>13.69</v>
      </c>
      <c r="F70" s="15" t="s">
        <v>9</v>
      </c>
    </row>
    <row r="71" spans="1:6" x14ac:dyDescent="0.25">
      <c r="A71" s="34" t="s">
        <v>1268</v>
      </c>
      <c r="B71" s="10">
        <v>500265</v>
      </c>
      <c r="C71" s="31" t="s">
        <v>1269</v>
      </c>
      <c r="D71" s="2" t="s">
        <v>1270</v>
      </c>
      <c r="E71" s="10">
        <v>18.32</v>
      </c>
      <c r="F71" s="15" t="s">
        <v>9</v>
      </c>
    </row>
    <row r="72" spans="1:6" x14ac:dyDescent="0.25">
      <c r="A72" s="34" t="s">
        <v>1265</v>
      </c>
      <c r="B72" s="10">
        <v>500266</v>
      </c>
      <c r="C72" s="31" t="s">
        <v>1266</v>
      </c>
      <c r="D72" s="2" t="s">
        <v>1267</v>
      </c>
      <c r="E72" s="10">
        <v>17.91</v>
      </c>
      <c r="F72" s="15" t="s">
        <v>9</v>
      </c>
    </row>
    <row r="73" spans="1:6" x14ac:dyDescent="0.25">
      <c r="A73" s="34" t="s">
        <v>1319</v>
      </c>
      <c r="B73" s="10">
        <v>500271</v>
      </c>
      <c r="C73" s="31" t="s">
        <v>1320</v>
      </c>
      <c r="D73" s="2" t="s">
        <v>1321</v>
      </c>
      <c r="E73" s="10">
        <v>13.56</v>
      </c>
      <c r="F73" s="15" t="s">
        <v>9</v>
      </c>
    </row>
    <row r="74" spans="1:6" x14ac:dyDescent="0.25">
      <c r="A74" s="34" t="s">
        <v>1337</v>
      </c>
      <c r="B74" s="10">
        <v>500288</v>
      </c>
      <c r="C74" s="31" t="s">
        <v>1338</v>
      </c>
      <c r="D74" s="2" t="s">
        <v>1339</v>
      </c>
      <c r="E74" s="10">
        <v>23.29</v>
      </c>
      <c r="F74" s="15" t="s">
        <v>9</v>
      </c>
    </row>
    <row r="75" spans="1:6" x14ac:dyDescent="0.25">
      <c r="A75" s="34" t="s">
        <v>1349</v>
      </c>
      <c r="B75" s="10">
        <v>500290</v>
      </c>
      <c r="C75" s="31" t="s">
        <v>1350</v>
      </c>
      <c r="D75" s="2" t="s">
        <v>1351</v>
      </c>
      <c r="E75" s="10">
        <v>12.5</v>
      </c>
      <c r="F75" s="15" t="s">
        <v>9</v>
      </c>
    </row>
    <row r="76" spans="1:6" x14ac:dyDescent="0.25">
      <c r="A76" s="34" t="s">
        <v>28885</v>
      </c>
      <c r="B76" s="10">
        <v>500292</v>
      </c>
      <c r="C76" s="31" t="s">
        <v>28884</v>
      </c>
      <c r="D76" s="2" t="s">
        <v>32287</v>
      </c>
      <c r="E76" s="10">
        <v>13.34</v>
      </c>
      <c r="F76" s="15" t="s">
        <v>9</v>
      </c>
    </row>
    <row r="77" spans="1:6" x14ac:dyDescent="0.25">
      <c r="A77" s="34" t="s">
        <v>1394</v>
      </c>
      <c r="B77" s="10">
        <v>500294</v>
      </c>
      <c r="C77" s="31" t="s">
        <v>1395</v>
      </c>
      <c r="D77" s="2" t="s">
        <v>1396</v>
      </c>
      <c r="E77" s="10">
        <v>19.690000000000001</v>
      </c>
      <c r="F77" s="15" t="s">
        <v>9</v>
      </c>
    </row>
    <row r="78" spans="1:6" x14ac:dyDescent="0.25">
      <c r="A78" s="34" t="s">
        <v>1951</v>
      </c>
      <c r="B78" s="10">
        <v>500295</v>
      </c>
      <c r="C78" s="31" t="s">
        <v>1952</v>
      </c>
      <c r="D78" s="2" t="s">
        <v>1953</v>
      </c>
      <c r="E78" s="10">
        <v>16.350000000000001</v>
      </c>
      <c r="F78" s="15" t="s">
        <v>9</v>
      </c>
    </row>
    <row r="79" spans="1:6" x14ac:dyDescent="0.25">
      <c r="A79" s="34" t="s">
        <v>51</v>
      </c>
      <c r="B79" s="10">
        <v>500300</v>
      </c>
      <c r="C79" s="31" t="s">
        <v>52</v>
      </c>
      <c r="D79" s="2" t="s">
        <v>53</v>
      </c>
      <c r="E79" s="10">
        <v>12.5</v>
      </c>
      <c r="F79" s="15" t="s">
        <v>9</v>
      </c>
    </row>
    <row r="80" spans="1:6" x14ac:dyDescent="0.25">
      <c r="A80" s="34" t="s">
        <v>1421</v>
      </c>
      <c r="B80" s="10">
        <v>500304</v>
      </c>
      <c r="C80" s="31" t="s">
        <v>1422</v>
      </c>
      <c r="D80" s="2" t="s">
        <v>1423</v>
      </c>
      <c r="E80" s="10">
        <v>23.75</v>
      </c>
      <c r="F80" s="15" t="s">
        <v>165</v>
      </c>
    </row>
    <row r="81" spans="1:6" x14ac:dyDescent="0.25">
      <c r="A81" s="34" t="s">
        <v>108</v>
      </c>
      <c r="B81" s="10">
        <v>500312</v>
      </c>
      <c r="C81" s="31" t="s">
        <v>109</v>
      </c>
      <c r="D81" s="2" t="s">
        <v>110</v>
      </c>
      <c r="E81" s="10">
        <v>14.37</v>
      </c>
      <c r="F81" s="15" t="s">
        <v>9</v>
      </c>
    </row>
    <row r="82" spans="1:6" x14ac:dyDescent="0.25">
      <c r="A82" s="34" t="s">
        <v>114</v>
      </c>
      <c r="B82" s="10">
        <v>500325</v>
      </c>
      <c r="C82" s="31" t="s">
        <v>115</v>
      </c>
      <c r="D82" s="2" t="s">
        <v>116</v>
      </c>
      <c r="E82" s="10">
        <v>12.5</v>
      </c>
      <c r="F82" s="15" t="s">
        <v>9</v>
      </c>
    </row>
    <row r="83" spans="1:6" x14ac:dyDescent="0.25">
      <c r="A83" s="34" t="s">
        <v>1620</v>
      </c>
      <c r="B83" s="10">
        <v>500330</v>
      </c>
      <c r="C83" s="31" t="s">
        <v>1621</v>
      </c>
      <c r="D83" s="2" t="s">
        <v>1622</v>
      </c>
      <c r="E83" s="10">
        <v>24.06</v>
      </c>
      <c r="F83" s="15" t="s">
        <v>165</v>
      </c>
    </row>
    <row r="84" spans="1:6" x14ac:dyDescent="0.25">
      <c r="A84" s="34" t="s">
        <v>1524</v>
      </c>
      <c r="B84" s="10">
        <v>500331</v>
      </c>
      <c r="C84" s="31" t="s">
        <v>1525</v>
      </c>
      <c r="D84" s="2" t="s">
        <v>1526</v>
      </c>
      <c r="E84" s="10">
        <v>12.5</v>
      </c>
      <c r="F84" s="15" t="s">
        <v>9</v>
      </c>
    </row>
    <row r="85" spans="1:6" x14ac:dyDescent="0.25">
      <c r="A85" s="34" t="s">
        <v>1811</v>
      </c>
      <c r="B85" s="10">
        <v>500336</v>
      </c>
      <c r="C85" s="31" t="s">
        <v>1812</v>
      </c>
      <c r="D85" s="2" t="s">
        <v>1813</v>
      </c>
      <c r="E85" s="10">
        <v>22.72</v>
      </c>
      <c r="F85" s="15" t="s">
        <v>9</v>
      </c>
    </row>
    <row r="86" spans="1:6" x14ac:dyDescent="0.25">
      <c r="A86" s="34" t="s">
        <v>1602</v>
      </c>
      <c r="B86" s="10">
        <v>500339</v>
      </c>
      <c r="C86" s="31" t="s">
        <v>1603</v>
      </c>
      <c r="D86" s="2" t="s">
        <v>1604</v>
      </c>
      <c r="E86" s="10">
        <v>17.489999999999998</v>
      </c>
      <c r="F86" s="15" t="s">
        <v>9</v>
      </c>
    </row>
    <row r="87" spans="1:6" x14ac:dyDescent="0.25">
      <c r="A87" s="34" t="s">
        <v>1611</v>
      </c>
      <c r="B87" s="10">
        <v>500355</v>
      </c>
      <c r="C87" s="31" t="s">
        <v>1612</v>
      </c>
      <c r="D87" s="2" t="s">
        <v>1613</v>
      </c>
      <c r="E87" s="10">
        <v>19.77</v>
      </c>
      <c r="F87" s="15" t="s">
        <v>9</v>
      </c>
    </row>
    <row r="88" spans="1:6" x14ac:dyDescent="0.25">
      <c r="A88" s="34" t="s">
        <v>1483</v>
      </c>
      <c r="B88" s="10">
        <v>500368</v>
      </c>
      <c r="C88" s="31" t="s">
        <v>1484</v>
      </c>
      <c r="D88" s="2" t="s">
        <v>1485</v>
      </c>
      <c r="E88" s="10">
        <v>15</v>
      </c>
      <c r="F88" s="15" t="s">
        <v>9</v>
      </c>
    </row>
    <row r="89" spans="1:6" x14ac:dyDescent="0.25">
      <c r="A89" s="34" t="s">
        <v>1072</v>
      </c>
      <c r="B89" s="10">
        <v>500378</v>
      </c>
      <c r="C89" s="31" t="s">
        <v>1073</v>
      </c>
      <c r="D89" s="2" t="s">
        <v>1074</v>
      </c>
      <c r="E89" s="10">
        <v>21.67</v>
      </c>
      <c r="F89" s="15" t="s">
        <v>9</v>
      </c>
    </row>
    <row r="90" spans="1:6" x14ac:dyDescent="0.25">
      <c r="A90" s="34" t="s">
        <v>1086</v>
      </c>
      <c r="B90" s="10">
        <v>500380</v>
      </c>
      <c r="C90" s="31" t="s">
        <v>1087</v>
      </c>
      <c r="D90" s="2" t="s">
        <v>1088</v>
      </c>
      <c r="E90" s="10">
        <v>15.43</v>
      </c>
      <c r="F90" s="15" t="s">
        <v>9</v>
      </c>
    </row>
    <row r="91" spans="1:6" x14ac:dyDescent="0.25">
      <c r="A91" s="34" t="s">
        <v>1724</v>
      </c>
      <c r="B91" s="10">
        <v>500387</v>
      </c>
      <c r="C91" s="31" t="s">
        <v>1725</v>
      </c>
      <c r="D91" s="2" t="s">
        <v>1726</v>
      </c>
      <c r="E91" s="10">
        <v>12.5</v>
      </c>
      <c r="F91" s="15" t="s">
        <v>9</v>
      </c>
    </row>
    <row r="92" spans="1:6" x14ac:dyDescent="0.25">
      <c r="A92" s="34" t="s">
        <v>1843</v>
      </c>
      <c r="B92" s="10">
        <v>500400</v>
      </c>
      <c r="C92" s="31" t="s">
        <v>1844</v>
      </c>
      <c r="D92" s="2" t="s">
        <v>1845</v>
      </c>
      <c r="E92" s="10">
        <v>14.45</v>
      </c>
      <c r="F92" s="15" t="s">
        <v>9</v>
      </c>
    </row>
    <row r="93" spans="1:6" x14ac:dyDescent="0.25">
      <c r="A93" s="34" t="s">
        <v>1796</v>
      </c>
      <c r="B93" s="10">
        <v>500403</v>
      </c>
      <c r="C93" s="31" t="s">
        <v>1797</v>
      </c>
      <c r="D93" s="2" t="s">
        <v>1798</v>
      </c>
      <c r="E93" s="10">
        <v>13.52</v>
      </c>
      <c r="F93" s="15" t="s">
        <v>9</v>
      </c>
    </row>
    <row r="94" spans="1:6" x14ac:dyDescent="0.25">
      <c r="A94" s="34" t="s">
        <v>8262</v>
      </c>
      <c r="B94" s="10">
        <v>500407</v>
      </c>
      <c r="C94" s="31" t="s">
        <v>8263</v>
      </c>
      <c r="D94" s="2" t="s">
        <v>8264</v>
      </c>
      <c r="E94" s="10">
        <v>18.559999999999999</v>
      </c>
      <c r="F94" s="15" t="s">
        <v>9</v>
      </c>
    </row>
    <row r="95" spans="1:6" x14ac:dyDescent="0.25">
      <c r="A95" s="34" t="s">
        <v>1837</v>
      </c>
      <c r="B95" s="10">
        <v>500408</v>
      </c>
      <c r="C95" s="31" t="s">
        <v>1838</v>
      </c>
      <c r="D95" s="2" t="s">
        <v>1839</v>
      </c>
      <c r="E95" s="10">
        <v>15.42</v>
      </c>
      <c r="F95" s="15" t="s">
        <v>9</v>
      </c>
    </row>
    <row r="96" spans="1:6" x14ac:dyDescent="0.25">
      <c r="A96" s="34" t="s">
        <v>199</v>
      </c>
      <c r="B96" s="10">
        <v>500410</v>
      </c>
      <c r="C96" s="31" t="s">
        <v>200</v>
      </c>
      <c r="D96" s="2" t="s">
        <v>201</v>
      </c>
      <c r="E96" s="10">
        <v>13.27</v>
      </c>
      <c r="F96" s="15" t="s">
        <v>9</v>
      </c>
    </row>
    <row r="97" spans="1:6" x14ac:dyDescent="0.25">
      <c r="A97" s="34" t="s">
        <v>1867</v>
      </c>
      <c r="B97" s="10">
        <v>500411</v>
      </c>
      <c r="C97" s="31" t="s">
        <v>1868</v>
      </c>
      <c r="D97" s="2" t="s">
        <v>1869</v>
      </c>
      <c r="E97" s="10">
        <v>18.690000000000001</v>
      </c>
      <c r="F97" s="15" t="s">
        <v>9</v>
      </c>
    </row>
    <row r="98" spans="1:6" x14ac:dyDescent="0.25">
      <c r="A98" s="34" t="s">
        <v>8265</v>
      </c>
      <c r="B98" s="10">
        <v>500412</v>
      </c>
      <c r="C98" s="31" t="s">
        <v>8266</v>
      </c>
      <c r="D98" s="2" t="s">
        <v>8267</v>
      </c>
      <c r="E98" s="10">
        <v>21.23</v>
      </c>
      <c r="F98" s="15" t="s">
        <v>165</v>
      </c>
    </row>
    <row r="99" spans="1:6" x14ac:dyDescent="0.25">
      <c r="A99" s="34" t="s">
        <v>1870</v>
      </c>
      <c r="B99" s="10">
        <v>500413</v>
      </c>
      <c r="C99" s="31" t="s">
        <v>1871</v>
      </c>
      <c r="D99" s="2" t="s">
        <v>1872</v>
      </c>
      <c r="E99" s="10">
        <v>23.36</v>
      </c>
      <c r="F99" s="15" t="s">
        <v>9</v>
      </c>
    </row>
    <row r="100" spans="1:6" x14ac:dyDescent="0.25">
      <c r="A100" s="34" t="s">
        <v>1891</v>
      </c>
      <c r="B100" s="10">
        <v>500420</v>
      </c>
      <c r="C100" s="31" t="s">
        <v>1892</v>
      </c>
      <c r="D100" s="2" t="s">
        <v>1893</v>
      </c>
      <c r="E100" s="10">
        <v>12.5</v>
      </c>
      <c r="F100" s="15" t="s">
        <v>9</v>
      </c>
    </row>
    <row r="101" spans="1:6" x14ac:dyDescent="0.25">
      <c r="A101" s="34" t="s">
        <v>258</v>
      </c>
      <c r="B101" s="10">
        <v>500425</v>
      </c>
      <c r="C101" s="31" t="s">
        <v>259</v>
      </c>
      <c r="D101" s="2" t="s">
        <v>260</v>
      </c>
      <c r="E101" s="10">
        <v>14.94</v>
      </c>
      <c r="F101" s="15" t="s">
        <v>9</v>
      </c>
    </row>
    <row r="102" spans="1:6" x14ac:dyDescent="0.25">
      <c r="A102" s="21" t="s">
        <v>2863</v>
      </c>
      <c r="B102" s="10">
        <v>500434</v>
      </c>
      <c r="C102" s="9">
        <v>100668</v>
      </c>
      <c r="D102" s="9" t="s">
        <v>2864</v>
      </c>
      <c r="E102" s="10">
        <v>20</v>
      </c>
      <c r="F102" s="15" t="s">
        <v>9</v>
      </c>
    </row>
    <row r="103" spans="1:6" x14ac:dyDescent="0.25">
      <c r="A103" s="34" t="s">
        <v>66</v>
      </c>
      <c r="B103" s="10">
        <v>500440</v>
      </c>
      <c r="C103" s="31" t="s">
        <v>67</v>
      </c>
      <c r="D103" s="2" t="s">
        <v>68</v>
      </c>
      <c r="E103" s="10">
        <v>14.66</v>
      </c>
      <c r="F103" s="15" t="s">
        <v>9</v>
      </c>
    </row>
    <row r="104" spans="1:6" x14ac:dyDescent="0.25">
      <c r="A104" s="34" t="s">
        <v>2010</v>
      </c>
      <c r="B104" s="10">
        <v>500444</v>
      </c>
      <c r="C104" s="31" t="s">
        <v>2011</v>
      </c>
      <c r="D104" s="2" t="s">
        <v>2012</v>
      </c>
      <c r="E104" s="10">
        <v>18.559999999999999</v>
      </c>
      <c r="F104" s="15" t="s">
        <v>9</v>
      </c>
    </row>
    <row r="105" spans="1:6" x14ac:dyDescent="0.25">
      <c r="A105" s="34" t="s">
        <v>1515</v>
      </c>
      <c r="B105" s="10">
        <v>500459</v>
      </c>
      <c r="C105" s="31" t="s">
        <v>1516</v>
      </c>
      <c r="D105" s="2" t="s">
        <v>1517</v>
      </c>
      <c r="E105" s="10">
        <v>12.5</v>
      </c>
      <c r="F105" s="15" t="s">
        <v>9</v>
      </c>
    </row>
    <row r="106" spans="1:6" x14ac:dyDescent="0.25">
      <c r="A106" s="34" t="s">
        <v>731</v>
      </c>
      <c r="B106" s="10">
        <v>500469</v>
      </c>
      <c r="C106" s="31" t="s">
        <v>732</v>
      </c>
      <c r="D106" s="2" t="s">
        <v>733</v>
      </c>
      <c r="E106" s="10">
        <v>12.92</v>
      </c>
      <c r="F106" s="15" t="s">
        <v>9</v>
      </c>
    </row>
    <row r="107" spans="1:6" x14ac:dyDescent="0.25">
      <c r="A107" s="34" t="s">
        <v>135</v>
      </c>
      <c r="B107" s="10">
        <v>500470</v>
      </c>
      <c r="C107" s="31" t="s">
        <v>136</v>
      </c>
      <c r="D107" s="2" t="s">
        <v>137</v>
      </c>
      <c r="E107" s="10">
        <v>14.78</v>
      </c>
      <c r="F107" s="15" t="s">
        <v>9</v>
      </c>
    </row>
    <row r="108" spans="1:6" x14ac:dyDescent="0.25">
      <c r="A108" s="34" t="s">
        <v>1748</v>
      </c>
      <c r="B108" s="10">
        <v>500472</v>
      </c>
      <c r="C108" s="31" t="s">
        <v>1749</v>
      </c>
      <c r="D108" s="2" t="s">
        <v>1750</v>
      </c>
      <c r="E108" s="10">
        <v>13.63</v>
      </c>
      <c r="F108" s="15" t="s">
        <v>9</v>
      </c>
    </row>
    <row r="109" spans="1:6" x14ac:dyDescent="0.25">
      <c r="A109" s="34" t="s">
        <v>310</v>
      </c>
      <c r="B109" s="10">
        <v>500477</v>
      </c>
      <c r="C109" s="31" t="s">
        <v>311</v>
      </c>
      <c r="D109" s="2" t="s">
        <v>312</v>
      </c>
      <c r="E109" s="10">
        <v>15.36</v>
      </c>
      <c r="F109" s="15" t="s">
        <v>9</v>
      </c>
    </row>
    <row r="110" spans="1:6" x14ac:dyDescent="0.25">
      <c r="A110" s="34" t="s">
        <v>582</v>
      </c>
      <c r="B110" s="10">
        <v>500480</v>
      </c>
      <c r="C110" s="31" t="s">
        <v>583</v>
      </c>
      <c r="D110" s="2" t="s">
        <v>584</v>
      </c>
      <c r="E110" s="10">
        <v>15.37</v>
      </c>
      <c r="F110" s="15" t="s">
        <v>9</v>
      </c>
    </row>
    <row r="111" spans="1:6" x14ac:dyDescent="0.25">
      <c r="A111" s="34" t="s">
        <v>1834</v>
      </c>
      <c r="B111" s="10">
        <v>500483</v>
      </c>
      <c r="C111" s="31" t="s">
        <v>1835</v>
      </c>
      <c r="D111" s="2" t="s">
        <v>1836</v>
      </c>
      <c r="E111" s="10">
        <v>14.2</v>
      </c>
      <c r="F111" s="15" t="s">
        <v>9</v>
      </c>
    </row>
    <row r="112" spans="1:6" x14ac:dyDescent="0.25">
      <c r="A112" s="34" t="s">
        <v>181</v>
      </c>
      <c r="B112" s="10">
        <v>500488</v>
      </c>
      <c r="C112" s="31" t="s">
        <v>182</v>
      </c>
      <c r="D112" s="2" t="s">
        <v>183</v>
      </c>
      <c r="E112" s="10">
        <v>12.89</v>
      </c>
      <c r="F112" s="15" t="s">
        <v>9</v>
      </c>
    </row>
    <row r="113" spans="1:6" x14ac:dyDescent="0.25">
      <c r="A113" s="34" t="s">
        <v>367</v>
      </c>
      <c r="B113" s="10">
        <v>500490</v>
      </c>
      <c r="C113" s="31" t="s">
        <v>368</v>
      </c>
      <c r="D113" s="2" t="s">
        <v>369</v>
      </c>
      <c r="E113" s="10">
        <v>16.73</v>
      </c>
      <c r="F113" s="15" t="s">
        <v>9</v>
      </c>
    </row>
    <row r="114" spans="1:6" x14ac:dyDescent="0.25">
      <c r="A114" s="34" t="s">
        <v>421</v>
      </c>
      <c r="B114" s="10">
        <v>500493</v>
      </c>
      <c r="C114" s="31" t="s">
        <v>422</v>
      </c>
      <c r="D114" s="2" t="s">
        <v>423</v>
      </c>
      <c r="E114" s="10">
        <v>16.3</v>
      </c>
      <c r="F114" s="15" t="s">
        <v>9</v>
      </c>
    </row>
    <row r="115" spans="1:6" x14ac:dyDescent="0.25">
      <c r="A115" s="34" t="s">
        <v>713</v>
      </c>
      <c r="B115" s="10">
        <v>500495</v>
      </c>
      <c r="C115" s="31" t="s">
        <v>714</v>
      </c>
      <c r="D115" s="2" t="s">
        <v>715</v>
      </c>
      <c r="E115" s="10">
        <v>15.25</v>
      </c>
      <c r="F115" s="15" t="s">
        <v>9</v>
      </c>
    </row>
    <row r="116" spans="1:6" x14ac:dyDescent="0.25">
      <c r="A116" s="34" t="s">
        <v>93</v>
      </c>
      <c r="B116" s="10">
        <v>500510</v>
      </c>
      <c r="C116" s="31" t="s">
        <v>94</v>
      </c>
      <c r="D116" s="2" t="s">
        <v>95</v>
      </c>
      <c r="E116" s="10">
        <v>12.84</v>
      </c>
      <c r="F116" s="15" t="s">
        <v>9</v>
      </c>
    </row>
    <row r="117" spans="1:6" x14ac:dyDescent="0.25">
      <c r="A117" s="34" t="s">
        <v>96</v>
      </c>
      <c r="B117" s="10">
        <v>500520</v>
      </c>
      <c r="C117" s="31" t="s">
        <v>97</v>
      </c>
      <c r="D117" s="2" t="s">
        <v>98</v>
      </c>
      <c r="E117" s="10">
        <v>15.09</v>
      </c>
      <c r="F117" s="15" t="s">
        <v>9</v>
      </c>
    </row>
    <row r="118" spans="1:6" x14ac:dyDescent="0.25">
      <c r="A118" s="34" t="s">
        <v>448</v>
      </c>
      <c r="B118" s="10">
        <v>500530</v>
      </c>
      <c r="C118" s="31" t="s">
        <v>449</v>
      </c>
      <c r="D118" s="2" t="s">
        <v>450</v>
      </c>
      <c r="E118" s="10">
        <v>13.07</v>
      </c>
      <c r="F118" s="15" t="s">
        <v>9</v>
      </c>
    </row>
    <row r="119" spans="1:6" x14ac:dyDescent="0.25">
      <c r="A119" s="34" t="s">
        <v>451</v>
      </c>
      <c r="B119" s="10">
        <v>500547</v>
      </c>
      <c r="C119" s="31" t="s">
        <v>452</v>
      </c>
      <c r="D119" s="2" t="s">
        <v>453</v>
      </c>
      <c r="E119" s="10">
        <v>14.73</v>
      </c>
      <c r="F119" s="15" t="s">
        <v>9</v>
      </c>
    </row>
    <row r="120" spans="1:6" x14ac:dyDescent="0.25">
      <c r="A120" s="34" t="s">
        <v>1736</v>
      </c>
      <c r="B120" s="10">
        <v>500550</v>
      </c>
      <c r="C120" s="31" t="s">
        <v>1737</v>
      </c>
      <c r="D120" s="2" t="s">
        <v>1738</v>
      </c>
      <c r="E120" s="10">
        <v>17.03</v>
      </c>
      <c r="F120" s="15" t="s">
        <v>9</v>
      </c>
    </row>
    <row r="121" spans="1:6" x14ac:dyDescent="0.25">
      <c r="A121" s="34" t="s">
        <v>132</v>
      </c>
      <c r="B121" s="10">
        <v>500570</v>
      </c>
      <c r="C121" s="31" t="s">
        <v>133</v>
      </c>
      <c r="D121" s="2" t="s">
        <v>134</v>
      </c>
      <c r="E121" s="10">
        <v>15.2</v>
      </c>
      <c r="F121" s="15" t="s">
        <v>9</v>
      </c>
    </row>
    <row r="122" spans="1:6" x14ac:dyDescent="0.25">
      <c r="A122" s="34" t="s">
        <v>1980</v>
      </c>
      <c r="B122" s="10">
        <v>500575</v>
      </c>
      <c r="C122" s="31" t="s">
        <v>1981</v>
      </c>
      <c r="D122" s="2" t="s">
        <v>1982</v>
      </c>
      <c r="E122" s="10">
        <v>16.34</v>
      </c>
      <c r="F122" s="15" t="s">
        <v>9</v>
      </c>
    </row>
    <row r="123" spans="1:6" x14ac:dyDescent="0.25">
      <c r="A123" s="34" t="s">
        <v>779</v>
      </c>
      <c r="B123" s="10">
        <v>500620</v>
      </c>
      <c r="C123" s="31" t="s">
        <v>780</v>
      </c>
      <c r="D123" s="2" t="s">
        <v>781</v>
      </c>
      <c r="E123" s="10">
        <v>17.2</v>
      </c>
      <c r="F123" s="15" t="s">
        <v>9</v>
      </c>
    </row>
    <row r="124" spans="1:6" x14ac:dyDescent="0.25">
      <c r="A124" s="34" t="s">
        <v>620</v>
      </c>
      <c r="B124" s="10">
        <v>500645</v>
      </c>
      <c r="C124" s="31" t="s">
        <v>621</v>
      </c>
      <c r="D124" s="2" t="s">
        <v>622</v>
      </c>
      <c r="E124" s="10">
        <v>21.77</v>
      </c>
      <c r="F124" s="15" t="s">
        <v>9</v>
      </c>
    </row>
    <row r="125" spans="1:6" x14ac:dyDescent="0.25">
      <c r="A125" s="34" t="s">
        <v>797</v>
      </c>
      <c r="B125" s="10">
        <v>500660</v>
      </c>
      <c r="C125" s="31" t="s">
        <v>798</v>
      </c>
      <c r="D125" s="2" t="s">
        <v>799</v>
      </c>
      <c r="E125" s="10">
        <v>18.61</v>
      </c>
      <c r="F125" s="15" t="s">
        <v>9</v>
      </c>
    </row>
    <row r="126" spans="1:6" x14ac:dyDescent="0.25">
      <c r="A126" s="34" t="s">
        <v>815</v>
      </c>
      <c r="B126" s="10">
        <v>500670</v>
      </c>
      <c r="C126" s="31" t="s">
        <v>816</v>
      </c>
      <c r="D126" s="2" t="s">
        <v>817</v>
      </c>
      <c r="E126" s="10">
        <v>16.100000000000001</v>
      </c>
      <c r="F126" s="15" t="s">
        <v>9</v>
      </c>
    </row>
    <row r="127" spans="1:6" x14ac:dyDescent="0.25">
      <c r="A127" s="34" t="s">
        <v>1682</v>
      </c>
      <c r="B127" s="10">
        <v>500674</v>
      </c>
      <c r="C127" s="31" t="s">
        <v>1683</v>
      </c>
      <c r="D127" s="2" t="s">
        <v>1684</v>
      </c>
      <c r="E127" s="10">
        <v>12.5</v>
      </c>
      <c r="F127" s="15" t="s">
        <v>9</v>
      </c>
    </row>
    <row r="128" spans="1:6" x14ac:dyDescent="0.25">
      <c r="A128" s="34" t="s">
        <v>1509</v>
      </c>
      <c r="B128" s="10">
        <v>500680</v>
      </c>
      <c r="C128" s="31" t="s">
        <v>1510</v>
      </c>
      <c r="D128" s="2" t="s">
        <v>1511</v>
      </c>
      <c r="E128" s="10">
        <v>14.27</v>
      </c>
      <c r="F128" s="15" t="s">
        <v>9</v>
      </c>
    </row>
    <row r="129" spans="1:6" x14ac:dyDescent="0.25">
      <c r="A129" s="34" t="s">
        <v>863</v>
      </c>
      <c r="B129" s="10">
        <v>500690</v>
      </c>
      <c r="C129" s="31" t="s">
        <v>864</v>
      </c>
      <c r="D129" s="2" t="s">
        <v>865</v>
      </c>
      <c r="E129" s="10">
        <v>18.52</v>
      </c>
      <c r="F129" s="15" t="s">
        <v>9</v>
      </c>
    </row>
    <row r="130" spans="1:6" x14ac:dyDescent="0.25">
      <c r="A130" s="34" t="s">
        <v>69</v>
      </c>
      <c r="B130" s="10">
        <v>500696</v>
      </c>
      <c r="C130" s="31" t="s">
        <v>70</v>
      </c>
      <c r="D130" s="2" t="s">
        <v>71</v>
      </c>
      <c r="E130" s="10">
        <v>12.5</v>
      </c>
      <c r="F130" s="15" t="s">
        <v>9</v>
      </c>
    </row>
    <row r="131" spans="1:6" x14ac:dyDescent="0.25">
      <c r="A131" s="34" t="s">
        <v>8268</v>
      </c>
      <c r="B131" s="10">
        <v>500710</v>
      </c>
      <c r="C131" s="31" t="s">
        <v>8269</v>
      </c>
      <c r="D131" s="2" t="s">
        <v>8270</v>
      </c>
      <c r="E131" s="10">
        <v>16.09</v>
      </c>
      <c r="F131" s="15" t="s">
        <v>9</v>
      </c>
    </row>
    <row r="132" spans="1:6" x14ac:dyDescent="0.25">
      <c r="A132" s="34" t="s">
        <v>1433</v>
      </c>
      <c r="B132" s="10">
        <v>500730</v>
      </c>
      <c r="C132" s="31" t="s">
        <v>1434</v>
      </c>
      <c r="D132" s="2" t="s">
        <v>1435</v>
      </c>
      <c r="E132" s="10">
        <v>18.309999999999999</v>
      </c>
      <c r="F132" s="15" t="s">
        <v>9</v>
      </c>
    </row>
    <row r="133" spans="1:6" x14ac:dyDescent="0.25">
      <c r="A133" s="34" t="s">
        <v>8271</v>
      </c>
      <c r="B133" s="10">
        <v>500758</v>
      </c>
      <c r="C133" s="31" t="s">
        <v>8272</v>
      </c>
      <c r="D133" s="2" t="s">
        <v>8273</v>
      </c>
      <c r="E133" s="10">
        <v>22.61</v>
      </c>
      <c r="F133" s="15" t="s">
        <v>9</v>
      </c>
    </row>
    <row r="134" spans="1:6" x14ac:dyDescent="0.25">
      <c r="A134" s="34" t="s">
        <v>1831</v>
      </c>
      <c r="B134" s="10">
        <v>500770</v>
      </c>
      <c r="C134" s="31" t="s">
        <v>1832</v>
      </c>
      <c r="D134" s="2" t="s">
        <v>1833</v>
      </c>
      <c r="E134" s="10">
        <v>14.81</v>
      </c>
      <c r="F134" s="15" t="s">
        <v>9</v>
      </c>
    </row>
    <row r="135" spans="1:6" x14ac:dyDescent="0.25">
      <c r="A135" s="34" t="s">
        <v>102</v>
      </c>
      <c r="B135" s="10">
        <v>500790</v>
      </c>
      <c r="C135" s="31" t="s">
        <v>103</v>
      </c>
      <c r="D135" s="2" t="s">
        <v>104</v>
      </c>
      <c r="E135" s="10">
        <v>12.5</v>
      </c>
      <c r="F135" s="15" t="s">
        <v>9</v>
      </c>
    </row>
    <row r="136" spans="1:6" x14ac:dyDescent="0.25">
      <c r="A136" s="34" t="s">
        <v>129</v>
      </c>
      <c r="B136" s="10">
        <v>500800</v>
      </c>
      <c r="C136" s="31" t="s">
        <v>130</v>
      </c>
      <c r="D136" s="2" t="s">
        <v>131</v>
      </c>
      <c r="E136" s="10">
        <v>12.5</v>
      </c>
      <c r="F136" s="15" t="s">
        <v>9</v>
      </c>
    </row>
    <row r="137" spans="1:6" x14ac:dyDescent="0.25">
      <c r="A137" s="34" t="s">
        <v>16</v>
      </c>
      <c r="B137" s="10">
        <v>500820</v>
      </c>
      <c r="C137" s="31" t="s">
        <v>17</v>
      </c>
      <c r="D137" s="2" t="s">
        <v>18</v>
      </c>
      <c r="E137" s="10">
        <v>12.5</v>
      </c>
      <c r="F137" s="15" t="s">
        <v>9</v>
      </c>
    </row>
    <row r="138" spans="1:6" x14ac:dyDescent="0.25">
      <c r="A138" s="34" t="s">
        <v>457</v>
      </c>
      <c r="B138" s="10">
        <v>500825</v>
      </c>
      <c r="C138" s="31" t="s">
        <v>458</v>
      </c>
      <c r="D138" s="2" t="s">
        <v>459</v>
      </c>
      <c r="E138" s="10">
        <v>12.5</v>
      </c>
      <c r="F138" s="15" t="s">
        <v>9</v>
      </c>
    </row>
    <row r="139" spans="1:6" x14ac:dyDescent="0.25">
      <c r="A139" s="34" t="s">
        <v>555</v>
      </c>
      <c r="B139" s="10">
        <v>500830</v>
      </c>
      <c r="C139" s="31" t="s">
        <v>556</v>
      </c>
      <c r="D139" s="2" t="s">
        <v>557</v>
      </c>
      <c r="E139" s="10">
        <v>12.95</v>
      </c>
      <c r="F139" s="15" t="s">
        <v>9</v>
      </c>
    </row>
    <row r="140" spans="1:6" x14ac:dyDescent="0.25">
      <c r="A140" s="34" t="s">
        <v>668</v>
      </c>
      <c r="B140" s="10">
        <v>500840</v>
      </c>
      <c r="C140" s="31" t="s">
        <v>669</v>
      </c>
      <c r="D140" s="2" t="s">
        <v>670</v>
      </c>
      <c r="E140" s="10">
        <v>18.350000000000001</v>
      </c>
      <c r="F140" s="15" t="s">
        <v>9</v>
      </c>
    </row>
    <row r="141" spans="1:6" x14ac:dyDescent="0.25">
      <c r="A141" s="34" t="s">
        <v>982</v>
      </c>
      <c r="B141" s="10">
        <v>500850</v>
      </c>
      <c r="C141" s="31" t="s">
        <v>983</v>
      </c>
      <c r="D141" s="2" t="s">
        <v>984</v>
      </c>
      <c r="E141" s="10">
        <v>15.59</v>
      </c>
      <c r="F141" s="15" t="s">
        <v>9</v>
      </c>
    </row>
    <row r="142" spans="1:6" x14ac:dyDescent="0.25">
      <c r="A142" s="34" t="s">
        <v>490</v>
      </c>
      <c r="B142" s="10">
        <v>500870</v>
      </c>
      <c r="C142" s="31" t="s">
        <v>491</v>
      </c>
      <c r="D142" s="2" t="s">
        <v>492</v>
      </c>
      <c r="E142" s="10">
        <v>17.260000000000002</v>
      </c>
      <c r="F142" s="15" t="s">
        <v>9</v>
      </c>
    </row>
    <row r="143" spans="1:6" x14ac:dyDescent="0.25">
      <c r="A143" s="34" t="s">
        <v>81</v>
      </c>
      <c r="B143" s="10">
        <v>500875</v>
      </c>
      <c r="C143" s="31" t="s">
        <v>82</v>
      </c>
      <c r="D143" s="2" t="s">
        <v>83</v>
      </c>
      <c r="E143" s="10">
        <v>12.5</v>
      </c>
      <c r="F143" s="15" t="s">
        <v>9</v>
      </c>
    </row>
    <row r="144" spans="1:6" x14ac:dyDescent="0.25">
      <c r="A144" s="34" t="s">
        <v>286</v>
      </c>
      <c r="B144" s="10">
        <v>500877</v>
      </c>
      <c r="C144" s="31" t="s">
        <v>287</v>
      </c>
      <c r="D144" s="2" t="s">
        <v>288</v>
      </c>
      <c r="E144" s="10">
        <v>14.51</v>
      </c>
      <c r="F144" s="15" t="s">
        <v>9</v>
      </c>
    </row>
    <row r="145" spans="1:6" x14ac:dyDescent="0.25">
      <c r="A145" s="34" t="s">
        <v>499</v>
      </c>
      <c r="B145" s="10">
        <v>500878</v>
      </c>
      <c r="C145" s="31" t="s">
        <v>500</v>
      </c>
      <c r="D145" s="2" t="s">
        <v>501</v>
      </c>
      <c r="E145" s="10">
        <v>17.78</v>
      </c>
      <c r="F145" s="15" t="s">
        <v>9</v>
      </c>
    </row>
    <row r="146" spans="1:6" x14ac:dyDescent="0.25">
      <c r="A146" s="34" t="s">
        <v>743</v>
      </c>
      <c r="B146" s="10">
        <v>500940</v>
      </c>
      <c r="C146" s="31" t="s">
        <v>744</v>
      </c>
      <c r="D146" s="2" t="s">
        <v>745</v>
      </c>
      <c r="E146" s="10">
        <v>18.04</v>
      </c>
      <c r="F146" s="15" t="s">
        <v>9</v>
      </c>
    </row>
    <row r="147" spans="1:6" x14ac:dyDescent="0.25">
      <c r="A147" s="21" t="s">
        <v>2859</v>
      </c>
      <c r="B147" s="10">
        <v>500999</v>
      </c>
      <c r="C147" s="9">
        <v>100650</v>
      </c>
      <c r="D147" s="9" t="s">
        <v>2860</v>
      </c>
      <c r="E147" s="10">
        <v>20</v>
      </c>
      <c r="F147" s="15" t="s">
        <v>9</v>
      </c>
    </row>
    <row r="148" spans="1:6" x14ac:dyDescent="0.25">
      <c r="A148" s="34" t="s">
        <v>1840</v>
      </c>
      <c r="B148" s="10">
        <v>501301</v>
      </c>
      <c r="C148" s="31" t="s">
        <v>1841</v>
      </c>
      <c r="D148" s="2" t="s">
        <v>1842</v>
      </c>
      <c r="E148" s="10">
        <v>50</v>
      </c>
      <c r="F148" s="15" t="s">
        <v>9</v>
      </c>
    </row>
    <row r="149" spans="1:6" x14ac:dyDescent="0.25">
      <c r="A149" s="34" t="s">
        <v>403</v>
      </c>
      <c r="B149" s="10">
        <v>501425</v>
      </c>
      <c r="C149" s="31" t="s">
        <v>404</v>
      </c>
      <c r="D149" s="2" t="s">
        <v>405</v>
      </c>
      <c r="E149" s="10">
        <v>19.21</v>
      </c>
      <c r="F149" s="15" t="s">
        <v>9</v>
      </c>
    </row>
    <row r="150" spans="1:6" x14ac:dyDescent="0.25">
      <c r="A150" s="34" t="s">
        <v>854</v>
      </c>
      <c r="B150" s="10">
        <v>501455</v>
      </c>
      <c r="C150" s="31" t="s">
        <v>855</v>
      </c>
      <c r="D150" s="2" t="s">
        <v>856</v>
      </c>
      <c r="E150" s="10">
        <v>23.45</v>
      </c>
      <c r="F150" s="15" t="s">
        <v>9</v>
      </c>
    </row>
    <row r="151" spans="1:6" x14ac:dyDescent="0.25">
      <c r="A151" s="34" t="s">
        <v>373</v>
      </c>
      <c r="B151" s="10">
        <v>502355</v>
      </c>
      <c r="C151" s="31" t="s">
        <v>374</v>
      </c>
      <c r="D151" s="2" t="s">
        <v>375</v>
      </c>
      <c r="E151" s="10">
        <v>14.57</v>
      </c>
      <c r="F151" s="15" t="s">
        <v>9</v>
      </c>
    </row>
    <row r="152" spans="1:6" x14ac:dyDescent="0.25">
      <c r="A152" s="34" t="s">
        <v>1989</v>
      </c>
      <c r="B152" s="10">
        <v>502986</v>
      </c>
      <c r="C152" s="31" t="s">
        <v>1990</v>
      </c>
      <c r="D152" s="2" t="s">
        <v>1991</v>
      </c>
      <c r="E152" s="10">
        <v>19.68</v>
      </c>
      <c r="F152" s="15" t="s">
        <v>9</v>
      </c>
    </row>
    <row r="153" spans="1:6" x14ac:dyDescent="0.25">
      <c r="A153" s="34" t="s">
        <v>1521</v>
      </c>
      <c r="B153" s="10">
        <v>503100</v>
      </c>
      <c r="C153" s="31" t="s">
        <v>1522</v>
      </c>
      <c r="D153" s="2" t="s">
        <v>1523</v>
      </c>
      <c r="E153" s="10">
        <v>18.77</v>
      </c>
      <c r="F153" s="15" t="s">
        <v>9</v>
      </c>
    </row>
    <row r="154" spans="1:6" x14ac:dyDescent="0.25">
      <c r="A154" s="34" t="s">
        <v>1814</v>
      </c>
      <c r="B154" s="10">
        <v>503310</v>
      </c>
      <c r="C154" s="31" t="s">
        <v>33161</v>
      </c>
      <c r="D154" s="2" t="s">
        <v>33162</v>
      </c>
      <c r="E154" s="10">
        <v>24.65</v>
      </c>
      <c r="F154" s="15" t="s">
        <v>9</v>
      </c>
    </row>
    <row r="155" spans="1:6" x14ac:dyDescent="0.25">
      <c r="A155" s="34" t="s">
        <v>1772</v>
      </c>
      <c r="B155" s="10">
        <v>503806</v>
      </c>
      <c r="C155" s="31" t="s">
        <v>1773</v>
      </c>
      <c r="D155" s="2" t="s">
        <v>1774</v>
      </c>
      <c r="E155" s="10">
        <v>14.19</v>
      </c>
      <c r="F155" s="15" t="s">
        <v>9</v>
      </c>
    </row>
    <row r="156" spans="1:6" x14ac:dyDescent="0.25">
      <c r="A156" s="34" t="s">
        <v>400</v>
      </c>
      <c r="B156" s="10">
        <v>503960</v>
      </c>
      <c r="C156" s="31" t="s">
        <v>401</v>
      </c>
      <c r="D156" s="2" t="s">
        <v>402</v>
      </c>
      <c r="E156" s="10">
        <v>23.43</v>
      </c>
      <c r="F156" s="15" t="s">
        <v>9</v>
      </c>
    </row>
    <row r="157" spans="1:6" x14ac:dyDescent="0.25">
      <c r="A157" s="34" t="s">
        <v>2022</v>
      </c>
      <c r="B157" s="10">
        <v>504067</v>
      </c>
      <c r="C157" s="31" t="s">
        <v>2023</v>
      </c>
      <c r="D157" s="2" t="s">
        <v>2024</v>
      </c>
      <c r="E157" s="10">
        <v>19.16</v>
      </c>
      <c r="F157" s="15" t="s">
        <v>9</v>
      </c>
    </row>
    <row r="158" spans="1:6" x14ac:dyDescent="0.25">
      <c r="A158" s="34" t="s">
        <v>8149</v>
      </c>
      <c r="B158" s="10">
        <v>504112</v>
      </c>
      <c r="C158" s="31" t="s">
        <v>8201</v>
      </c>
      <c r="D158" s="2" t="s">
        <v>8202</v>
      </c>
      <c r="E158" s="10">
        <v>22.88</v>
      </c>
      <c r="F158" s="15" t="s">
        <v>9</v>
      </c>
    </row>
    <row r="159" spans="1:6" x14ac:dyDescent="0.25">
      <c r="A159" s="34" t="s">
        <v>1691</v>
      </c>
      <c r="B159" s="10">
        <v>504614</v>
      </c>
      <c r="C159" s="31" t="s">
        <v>1692</v>
      </c>
      <c r="D159" s="2" t="s">
        <v>1693</v>
      </c>
      <c r="E159" s="10">
        <v>23.05</v>
      </c>
      <c r="F159" s="15" t="s">
        <v>9</v>
      </c>
    </row>
    <row r="160" spans="1:6" x14ac:dyDescent="0.25">
      <c r="A160" s="34" t="s">
        <v>30889</v>
      </c>
      <c r="B160" s="10">
        <v>504918</v>
      </c>
      <c r="C160" s="31" t="s">
        <v>30888</v>
      </c>
      <c r="D160" s="2" t="s">
        <v>32288</v>
      </c>
      <c r="E160" s="10">
        <v>22.33</v>
      </c>
      <c r="F160" s="15" t="s">
        <v>9</v>
      </c>
    </row>
    <row r="161" spans="1:6" x14ac:dyDescent="0.25">
      <c r="A161" s="34" t="s">
        <v>535</v>
      </c>
      <c r="B161" s="10">
        <v>504973</v>
      </c>
      <c r="C161" s="31" t="s">
        <v>536</v>
      </c>
      <c r="D161" s="2" t="s">
        <v>537</v>
      </c>
      <c r="E161" s="10">
        <v>19.100000000000001</v>
      </c>
      <c r="F161" s="15" t="s">
        <v>9</v>
      </c>
    </row>
    <row r="162" spans="1:6" x14ac:dyDescent="0.25">
      <c r="A162" s="34" t="s">
        <v>45</v>
      </c>
      <c r="B162" s="10">
        <v>505200</v>
      </c>
      <c r="C162" s="31" t="s">
        <v>46</v>
      </c>
      <c r="D162" s="2" t="s">
        <v>47</v>
      </c>
      <c r="E162" s="10">
        <v>12.88</v>
      </c>
      <c r="F162" s="15" t="s">
        <v>9</v>
      </c>
    </row>
    <row r="163" spans="1:6" x14ac:dyDescent="0.25">
      <c r="A163" s="34" t="s">
        <v>653</v>
      </c>
      <c r="B163" s="10">
        <v>505242</v>
      </c>
      <c r="C163" s="31" t="s">
        <v>654</v>
      </c>
      <c r="D163" s="2" t="s">
        <v>655</v>
      </c>
      <c r="E163" s="10">
        <v>18.670000000000002</v>
      </c>
      <c r="F163" s="15" t="s">
        <v>9</v>
      </c>
    </row>
    <row r="164" spans="1:6" x14ac:dyDescent="0.25">
      <c r="A164" s="34" t="s">
        <v>809</v>
      </c>
      <c r="B164" s="10">
        <v>505255</v>
      </c>
      <c r="C164" s="31" t="s">
        <v>810</v>
      </c>
      <c r="D164" s="2" t="s">
        <v>811</v>
      </c>
      <c r="E164" s="10">
        <v>14.98</v>
      </c>
      <c r="F164" s="15" t="s">
        <v>9</v>
      </c>
    </row>
    <row r="165" spans="1:6" x14ac:dyDescent="0.25">
      <c r="A165" s="34" t="s">
        <v>1173</v>
      </c>
      <c r="B165" s="10">
        <v>505283</v>
      </c>
      <c r="C165" s="31" t="s">
        <v>1174</v>
      </c>
      <c r="D165" s="2" t="s">
        <v>1175</v>
      </c>
      <c r="E165" s="10">
        <v>22.37</v>
      </c>
      <c r="F165" s="15" t="s">
        <v>9</v>
      </c>
    </row>
    <row r="166" spans="1:6" x14ac:dyDescent="0.25">
      <c r="A166" s="34" t="s">
        <v>1397</v>
      </c>
      <c r="B166" s="10">
        <v>505355</v>
      </c>
      <c r="C166" s="31" t="s">
        <v>1398</v>
      </c>
      <c r="D166" s="2" t="s">
        <v>1399</v>
      </c>
      <c r="E166" s="10">
        <v>16.75</v>
      </c>
      <c r="F166" s="15" t="s">
        <v>9</v>
      </c>
    </row>
    <row r="167" spans="1:6" x14ac:dyDescent="0.25">
      <c r="A167" s="34" t="s">
        <v>2019</v>
      </c>
      <c r="B167" s="10">
        <v>505537</v>
      </c>
      <c r="C167" s="31" t="s">
        <v>2020</v>
      </c>
      <c r="D167" s="2" t="s">
        <v>2021</v>
      </c>
      <c r="E167" s="10">
        <v>22.67</v>
      </c>
      <c r="F167" s="15" t="s">
        <v>9</v>
      </c>
    </row>
    <row r="168" spans="1:6" x14ac:dyDescent="0.25">
      <c r="A168" s="34" t="s">
        <v>671</v>
      </c>
      <c r="B168" s="10">
        <v>505700</v>
      </c>
      <c r="C168" s="31" t="s">
        <v>672</v>
      </c>
      <c r="D168" s="2" t="s">
        <v>673</v>
      </c>
      <c r="E168" s="10">
        <v>22.4</v>
      </c>
      <c r="F168" s="15" t="s">
        <v>9</v>
      </c>
    </row>
    <row r="169" spans="1:6" x14ac:dyDescent="0.25">
      <c r="A169" s="34" t="s">
        <v>28417</v>
      </c>
      <c r="B169" s="10">
        <v>505714</v>
      </c>
      <c r="C169" s="31" t="s">
        <v>28416</v>
      </c>
      <c r="D169" s="2" t="s">
        <v>32289</v>
      </c>
      <c r="E169" s="10">
        <v>100</v>
      </c>
      <c r="F169" s="15" t="s">
        <v>9</v>
      </c>
    </row>
    <row r="170" spans="1:6" x14ac:dyDescent="0.25">
      <c r="A170" s="34" t="s">
        <v>1703</v>
      </c>
      <c r="B170" s="10">
        <v>505790</v>
      </c>
      <c r="C170" s="31" t="s">
        <v>1704</v>
      </c>
      <c r="D170" s="2" t="s">
        <v>1705</v>
      </c>
      <c r="E170" s="10">
        <v>15.66</v>
      </c>
      <c r="F170" s="15" t="s">
        <v>9</v>
      </c>
    </row>
    <row r="171" spans="1:6" x14ac:dyDescent="0.25">
      <c r="A171" s="34" t="s">
        <v>1566</v>
      </c>
      <c r="B171" s="10">
        <v>506022</v>
      </c>
      <c r="C171" s="31" t="s">
        <v>1567</v>
      </c>
      <c r="D171" s="2" t="s">
        <v>1568</v>
      </c>
      <c r="E171" s="10">
        <v>22.12</v>
      </c>
      <c r="F171" s="15" t="s">
        <v>9</v>
      </c>
    </row>
    <row r="172" spans="1:6" x14ac:dyDescent="0.25">
      <c r="A172" s="34" t="s">
        <v>857</v>
      </c>
      <c r="B172" s="10">
        <v>506076</v>
      </c>
      <c r="C172" s="31" t="s">
        <v>858</v>
      </c>
      <c r="D172" s="2" t="s">
        <v>859</v>
      </c>
      <c r="E172" s="10">
        <v>17.04</v>
      </c>
      <c r="F172" s="15" t="s">
        <v>9</v>
      </c>
    </row>
    <row r="173" spans="1:6" x14ac:dyDescent="0.25">
      <c r="A173" s="34" t="s">
        <v>776</v>
      </c>
      <c r="B173" s="10">
        <v>506109</v>
      </c>
      <c r="C173" s="31" t="s">
        <v>777</v>
      </c>
      <c r="D173" s="2" t="s">
        <v>778</v>
      </c>
      <c r="E173" s="10">
        <v>25</v>
      </c>
      <c r="F173" s="15" t="s">
        <v>9</v>
      </c>
    </row>
    <row r="174" spans="1:6" x14ac:dyDescent="0.25">
      <c r="A174" s="34" t="s">
        <v>1781</v>
      </c>
      <c r="B174" s="10">
        <v>506222</v>
      </c>
      <c r="C174" s="31" t="s">
        <v>1782</v>
      </c>
      <c r="D174" s="2" t="s">
        <v>1783</v>
      </c>
      <c r="E174" s="10">
        <v>16.989999999999998</v>
      </c>
      <c r="F174" s="15" t="s">
        <v>9</v>
      </c>
    </row>
    <row r="175" spans="1:6" x14ac:dyDescent="0.25">
      <c r="A175" s="34" t="s">
        <v>240</v>
      </c>
      <c r="B175" s="10">
        <v>506235</v>
      </c>
      <c r="C175" s="31" t="s">
        <v>241</v>
      </c>
      <c r="D175" s="2" t="s">
        <v>242</v>
      </c>
      <c r="E175" s="10">
        <v>18.989999999999998</v>
      </c>
      <c r="F175" s="15" t="s">
        <v>9</v>
      </c>
    </row>
    <row r="176" spans="1:6" x14ac:dyDescent="0.25">
      <c r="A176" s="34" t="s">
        <v>397</v>
      </c>
      <c r="B176" s="10">
        <v>506285</v>
      </c>
      <c r="C176" s="31" t="s">
        <v>398</v>
      </c>
      <c r="D176" s="2" t="s">
        <v>399</v>
      </c>
      <c r="E176" s="10">
        <v>15.19</v>
      </c>
      <c r="F176" s="15" t="s">
        <v>9</v>
      </c>
    </row>
    <row r="177" spans="1:6" x14ac:dyDescent="0.25">
      <c r="A177" s="34" t="s">
        <v>28893</v>
      </c>
      <c r="B177" s="10">
        <v>506390</v>
      </c>
      <c r="C177" s="31" t="s">
        <v>28892</v>
      </c>
      <c r="D177" s="2" t="s">
        <v>32992</v>
      </c>
      <c r="E177" s="10">
        <v>16.329999999999998</v>
      </c>
      <c r="F177" s="15" t="s">
        <v>9</v>
      </c>
    </row>
    <row r="178" spans="1:6" x14ac:dyDescent="0.25">
      <c r="A178" s="34" t="s">
        <v>561</v>
      </c>
      <c r="B178" s="10">
        <v>506395</v>
      </c>
      <c r="C178" s="31" t="s">
        <v>562</v>
      </c>
      <c r="D178" s="2" t="s">
        <v>563</v>
      </c>
      <c r="E178" s="10">
        <v>17</v>
      </c>
      <c r="F178" s="15" t="s">
        <v>9</v>
      </c>
    </row>
    <row r="179" spans="1:6" x14ac:dyDescent="0.25">
      <c r="A179" s="34" t="s">
        <v>623</v>
      </c>
      <c r="B179" s="10">
        <v>506401</v>
      </c>
      <c r="C179" s="31" t="s">
        <v>624</v>
      </c>
      <c r="D179" s="2" t="s">
        <v>625</v>
      </c>
      <c r="E179" s="10">
        <v>15.77</v>
      </c>
      <c r="F179" s="15" t="s">
        <v>9</v>
      </c>
    </row>
    <row r="180" spans="1:6" x14ac:dyDescent="0.25">
      <c r="A180" s="34" t="s">
        <v>1492</v>
      </c>
      <c r="B180" s="10">
        <v>506590</v>
      </c>
      <c r="C180" s="31" t="s">
        <v>1493</v>
      </c>
      <c r="D180" s="2" t="s">
        <v>1494</v>
      </c>
      <c r="E180" s="10">
        <v>19.96</v>
      </c>
      <c r="F180" s="15" t="s">
        <v>9</v>
      </c>
    </row>
    <row r="181" spans="1:6" x14ac:dyDescent="0.25">
      <c r="A181" s="34" t="s">
        <v>1784</v>
      </c>
      <c r="B181" s="10">
        <v>506655</v>
      </c>
      <c r="C181" s="31" t="s">
        <v>1785</v>
      </c>
      <c r="D181" s="2" t="s">
        <v>1786</v>
      </c>
      <c r="E181" s="10">
        <v>19.899999999999999</v>
      </c>
      <c r="F181" s="15" t="s">
        <v>9</v>
      </c>
    </row>
    <row r="182" spans="1:6" x14ac:dyDescent="0.25">
      <c r="A182" s="34" t="s">
        <v>246</v>
      </c>
      <c r="B182" s="10">
        <v>506767</v>
      </c>
      <c r="C182" s="31" t="s">
        <v>247</v>
      </c>
      <c r="D182" s="2" t="s">
        <v>248</v>
      </c>
      <c r="E182" s="10">
        <v>16.75</v>
      </c>
      <c r="F182" s="15" t="s">
        <v>9</v>
      </c>
    </row>
    <row r="183" spans="1:6" x14ac:dyDescent="0.25">
      <c r="A183" s="34" t="s">
        <v>322</v>
      </c>
      <c r="B183" s="10">
        <v>506820</v>
      </c>
      <c r="C183" s="31" t="s">
        <v>323</v>
      </c>
      <c r="D183" s="2" t="s">
        <v>324</v>
      </c>
      <c r="E183" s="10">
        <v>19.2</v>
      </c>
      <c r="F183" s="15" t="s">
        <v>9</v>
      </c>
    </row>
    <row r="184" spans="1:6" x14ac:dyDescent="0.25">
      <c r="A184" s="34" t="s">
        <v>1063</v>
      </c>
      <c r="B184" s="10">
        <v>506943</v>
      </c>
      <c r="C184" s="31" t="s">
        <v>1064</v>
      </c>
      <c r="D184" s="2" t="s">
        <v>1065</v>
      </c>
      <c r="E184" s="10">
        <v>14.67</v>
      </c>
      <c r="F184" s="15" t="s">
        <v>9</v>
      </c>
    </row>
    <row r="185" spans="1:6" x14ac:dyDescent="0.25">
      <c r="A185" s="34" t="s">
        <v>31744</v>
      </c>
      <c r="B185" s="10">
        <v>507205</v>
      </c>
      <c r="C185" s="31" t="s">
        <v>31743</v>
      </c>
      <c r="D185" s="2" t="s">
        <v>32290</v>
      </c>
      <c r="E185" s="10">
        <v>25.26</v>
      </c>
      <c r="F185" s="15" t="s">
        <v>9</v>
      </c>
    </row>
    <row r="186" spans="1:6" x14ac:dyDescent="0.25">
      <c r="A186" s="34" t="s">
        <v>1709</v>
      </c>
      <c r="B186" s="10">
        <v>507514</v>
      </c>
      <c r="C186" s="31" t="s">
        <v>1710</v>
      </c>
      <c r="D186" s="2" t="s">
        <v>1711</v>
      </c>
      <c r="E186" s="10">
        <v>21.47</v>
      </c>
      <c r="F186" s="15" t="s">
        <v>9</v>
      </c>
    </row>
    <row r="187" spans="1:6" x14ac:dyDescent="0.25">
      <c r="A187" s="34" t="s">
        <v>153</v>
      </c>
      <c r="B187" s="10">
        <v>507685</v>
      </c>
      <c r="C187" s="31" t="s">
        <v>154</v>
      </c>
      <c r="D187" s="2" t="s">
        <v>155</v>
      </c>
      <c r="E187" s="10">
        <v>13.75</v>
      </c>
      <c r="F187" s="15" t="s">
        <v>9</v>
      </c>
    </row>
    <row r="188" spans="1:6" x14ac:dyDescent="0.25">
      <c r="A188" s="34" t="s">
        <v>28050</v>
      </c>
      <c r="B188" s="10">
        <v>507717</v>
      </c>
      <c r="C188" s="31" t="s">
        <v>28049</v>
      </c>
      <c r="D188" s="2" t="s">
        <v>33000</v>
      </c>
      <c r="E188" s="10">
        <v>19.64</v>
      </c>
      <c r="F188" s="15" t="s">
        <v>9</v>
      </c>
    </row>
    <row r="189" spans="1:6" x14ac:dyDescent="0.25">
      <c r="A189" s="34" t="s">
        <v>788</v>
      </c>
      <c r="B189" s="10">
        <v>507815</v>
      </c>
      <c r="C189" s="31" t="s">
        <v>789</v>
      </c>
      <c r="D189" s="2" t="s">
        <v>790</v>
      </c>
      <c r="E189" s="10">
        <v>15.99</v>
      </c>
      <c r="F189" s="15" t="s">
        <v>9</v>
      </c>
    </row>
    <row r="190" spans="1:6" x14ac:dyDescent="0.25">
      <c r="A190" s="34" t="s">
        <v>1971</v>
      </c>
      <c r="B190" s="10">
        <v>507880</v>
      </c>
      <c r="C190" s="31" t="s">
        <v>1972</v>
      </c>
      <c r="D190" s="2" t="s">
        <v>1973</v>
      </c>
      <c r="E190" s="10">
        <v>19.41</v>
      </c>
      <c r="F190" s="15" t="s">
        <v>9</v>
      </c>
    </row>
    <row r="191" spans="1:6" x14ac:dyDescent="0.25">
      <c r="A191" s="34" t="s">
        <v>13</v>
      </c>
      <c r="B191" s="10">
        <v>508869</v>
      </c>
      <c r="C191" s="31" t="s">
        <v>14</v>
      </c>
      <c r="D191" s="2" t="s">
        <v>15</v>
      </c>
      <c r="E191" s="10">
        <v>12.5</v>
      </c>
      <c r="F191" s="15" t="s">
        <v>9</v>
      </c>
    </row>
    <row r="192" spans="1:6" x14ac:dyDescent="0.25">
      <c r="A192" s="34" t="s">
        <v>418</v>
      </c>
      <c r="B192" s="10">
        <v>509480</v>
      </c>
      <c r="C192" s="31" t="s">
        <v>419</v>
      </c>
      <c r="D192" s="2" t="s">
        <v>420</v>
      </c>
      <c r="E192" s="10">
        <v>13.37</v>
      </c>
      <c r="F192" s="15" t="s">
        <v>9</v>
      </c>
    </row>
    <row r="193" spans="1:6" x14ac:dyDescent="0.25">
      <c r="A193" s="34" t="s">
        <v>848</v>
      </c>
      <c r="B193" s="10">
        <v>509488</v>
      </c>
      <c r="C193" s="31" t="s">
        <v>849</v>
      </c>
      <c r="D193" s="2" t="s">
        <v>850</v>
      </c>
      <c r="E193" s="10">
        <v>19.96</v>
      </c>
      <c r="F193" s="15" t="s">
        <v>9</v>
      </c>
    </row>
    <row r="194" spans="1:6" x14ac:dyDescent="0.25">
      <c r="A194" s="34" t="s">
        <v>1052</v>
      </c>
      <c r="B194" s="10">
        <v>509496</v>
      </c>
      <c r="C194" s="31" t="s">
        <v>33151</v>
      </c>
      <c r="D194" s="2" t="s">
        <v>33152</v>
      </c>
      <c r="E194" s="10">
        <v>22.88</v>
      </c>
      <c r="F194" s="15" t="s">
        <v>9</v>
      </c>
    </row>
    <row r="195" spans="1:6" x14ac:dyDescent="0.25">
      <c r="A195" s="34" t="s">
        <v>893</v>
      </c>
      <c r="B195" s="10">
        <v>509631</v>
      </c>
      <c r="C195" s="31" t="s">
        <v>894</v>
      </c>
      <c r="D195" s="2" t="s">
        <v>895</v>
      </c>
      <c r="E195" s="10">
        <v>21.5</v>
      </c>
      <c r="F195" s="15" t="s">
        <v>9</v>
      </c>
    </row>
    <row r="196" spans="1:6" x14ac:dyDescent="0.25">
      <c r="A196" s="34" t="s">
        <v>1805</v>
      </c>
      <c r="B196" s="10">
        <v>509930</v>
      </c>
      <c r="C196" s="31" t="s">
        <v>1806</v>
      </c>
      <c r="D196" s="2" t="s">
        <v>1807</v>
      </c>
      <c r="E196" s="10">
        <v>17.66</v>
      </c>
      <c r="F196" s="15" t="s">
        <v>9</v>
      </c>
    </row>
    <row r="197" spans="1:6" x14ac:dyDescent="0.25">
      <c r="A197" s="34" t="s">
        <v>1986</v>
      </c>
      <c r="B197" s="10">
        <v>509966</v>
      </c>
      <c r="C197" s="31" t="s">
        <v>1987</v>
      </c>
      <c r="D197" s="2" t="s">
        <v>1988</v>
      </c>
      <c r="E197" s="10">
        <v>17.190000000000001</v>
      </c>
      <c r="F197" s="15" t="s">
        <v>9</v>
      </c>
    </row>
    <row r="198" spans="1:6" x14ac:dyDescent="0.25">
      <c r="A198" s="34" t="s">
        <v>8274</v>
      </c>
      <c r="B198" s="10">
        <v>511034</v>
      </c>
      <c r="C198" s="31" t="s">
        <v>8275</v>
      </c>
      <c r="D198" s="2" t="s">
        <v>8276</v>
      </c>
      <c r="E198" s="10">
        <v>23.36</v>
      </c>
      <c r="F198" s="15" t="s">
        <v>9</v>
      </c>
    </row>
    <row r="199" spans="1:6" x14ac:dyDescent="0.25">
      <c r="A199" s="34" t="s">
        <v>475</v>
      </c>
      <c r="B199" s="10">
        <v>511196</v>
      </c>
      <c r="C199" s="31" t="s">
        <v>476</v>
      </c>
      <c r="D199" s="2" t="s">
        <v>477</v>
      </c>
      <c r="E199" s="10">
        <v>15.04</v>
      </c>
      <c r="F199" s="15" t="s">
        <v>9</v>
      </c>
    </row>
    <row r="200" spans="1:6" x14ac:dyDescent="0.25">
      <c r="A200" s="34" t="s">
        <v>123</v>
      </c>
      <c r="B200" s="10">
        <v>511218</v>
      </c>
      <c r="C200" s="31" t="s">
        <v>124</v>
      </c>
      <c r="D200" s="2" t="s">
        <v>125</v>
      </c>
      <c r="E200" s="10">
        <v>17.16</v>
      </c>
      <c r="F200" s="15" t="s">
        <v>9</v>
      </c>
    </row>
    <row r="201" spans="1:6" x14ac:dyDescent="0.25">
      <c r="A201" s="34" t="s">
        <v>532</v>
      </c>
      <c r="B201" s="10">
        <v>511243</v>
      </c>
      <c r="C201" s="31" t="s">
        <v>533</v>
      </c>
      <c r="D201" s="2" t="s">
        <v>534</v>
      </c>
      <c r="E201" s="10">
        <v>16.489999999999998</v>
      </c>
      <c r="F201" s="15" t="s">
        <v>9</v>
      </c>
    </row>
    <row r="202" spans="1:6" x14ac:dyDescent="0.25">
      <c r="A202" s="34" t="s">
        <v>29917</v>
      </c>
      <c r="B202" s="10">
        <v>511551</v>
      </c>
      <c r="C202" s="31" t="s">
        <v>29916</v>
      </c>
      <c r="D202" s="2" t="s">
        <v>33133</v>
      </c>
      <c r="E202" s="10">
        <v>20.149999999999999</v>
      </c>
      <c r="F202" s="15" t="s">
        <v>9</v>
      </c>
    </row>
    <row r="203" spans="1:6" x14ac:dyDescent="0.25">
      <c r="A203" s="34" t="s">
        <v>1933</v>
      </c>
      <c r="B203" s="10">
        <v>512070</v>
      </c>
      <c r="C203" s="31" t="s">
        <v>1934</v>
      </c>
      <c r="D203" s="2" t="s">
        <v>1935</v>
      </c>
      <c r="E203" s="10">
        <v>14.7</v>
      </c>
      <c r="F203" s="15" t="s">
        <v>9</v>
      </c>
    </row>
    <row r="204" spans="1:6" x14ac:dyDescent="0.25">
      <c r="A204" s="34" t="s">
        <v>1799</v>
      </c>
      <c r="B204" s="10">
        <v>512179</v>
      </c>
      <c r="C204" s="31" t="s">
        <v>1800</v>
      </c>
      <c r="D204" s="2" t="s">
        <v>1801</v>
      </c>
      <c r="E204" s="10">
        <v>19.03</v>
      </c>
      <c r="F204" s="15" t="s">
        <v>9</v>
      </c>
    </row>
    <row r="205" spans="1:6" x14ac:dyDescent="0.25">
      <c r="A205" s="34" t="s">
        <v>1227</v>
      </c>
      <c r="B205" s="10">
        <v>512455</v>
      </c>
      <c r="C205" s="31" t="s">
        <v>1228</v>
      </c>
      <c r="D205" s="2" t="s">
        <v>1229</v>
      </c>
      <c r="E205" s="10">
        <v>19.05</v>
      </c>
      <c r="F205" s="15" t="s">
        <v>9</v>
      </c>
    </row>
    <row r="206" spans="1:6" x14ac:dyDescent="0.25">
      <c r="A206" s="34" t="s">
        <v>29596</v>
      </c>
      <c r="B206" s="10">
        <v>512463</v>
      </c>
      <c r="C206" s="31" t="s">
        <v>29595</v>
      </c>
      <c r="D206" s="2" t="s">
        <v>33167</v>
      </c>
      <c r="E206" s="10">
        <v>26.48</v>
      </c>
      <c r="F206" s="15" t="s">
        <v>9</v>
      </c>
    </row>
    <row r="207" spans="1:6" x14ac:dyDescent="0.25">
      <c r="A207" s="34" t="s">
        <v>343</v>
      </c>
      <c r="B207" s="10">
        <v>512573</v>
      </c>
      <c r="C207" s="31" t="s">
        <v>344</v>
      </c>
      <c r="D207" s="2" t="s">
        <v>345</v>
      </c>
      <c r="E207" s="10">
        <v>22.26</v>
      </c>
      <c r="F207" s="15" t="s">
        <v>9</v>
      </c>
    </row>
    <row r="208" spans="1:6" x14ac:dyDescent="0.25">
      <c r="A208" s="34" t="s">
        <v>6</v>
      </c>
      <c r="B208" s="10">
        <v>512599</v>
      </c>
      <c r="C208" s="31" t="s">
        <v>7</v>
      </c>
      <c r="D208" s="2" t="s">
        <v>8</v>
      </c>
      <c r="E208" s="10">
        <v>20.420000000000002</v>
      </c>
      <c r="F208" s="15" t="s">
        <v>9</v>
      </c>
    </row>
    <row r="209" spans="1:6" x14ac:dyDescent="0.25">
      <c r="A209" s="34" t="s">
        <v>1382</v>
      </c>
      <c r="B209" s="10">
        <v>513023</v>
      </c>
      <c r="C209" s="31" t="s">
        <v>1383</v>
      </c>
      <c r="D209" s="2" t="s">
        <v>1384</v>
      </c>
      <c r="E209" s="10">
        <v>22.77</v>
      </c>
      <c r="F209" s="15" t="s">
        <v>9</v>
      </c>
    </row>
    <row r="210" spans="1:6" x14ac:dyDescent="0.25">
      <c r="A210" s="34" t="s">
        <v>1497</v>
      </c>
      <c r="B210" s="10">
        <v>513228</v>
      </c>
      <c r="C210" s="31" t="s">
        <v>1498</v>
      </c>
      <c r="D210" s="2" t="s">
        <v>1499</v>
      </c>
      <c r="E210" s="10">
        <v>26.34</v>
      </c>
      <c r="F210" s="15" t="s">
        <v>9</v>
      </c>
    </row>
    <row r="211" spans="1:6" x14ac:dyDescent="0.25">
      <c r="A211" s="34" t="s">
        <v>29337</v>
      </c>
      <c r="B211" s="10">
        <v>513250</v>
      </c>
      <c r="C211" s="31" t="s">
        <v>29336</v>
      </c>
      <c r="D211" s="2" t="s">
        <v>32291</v>
      </c>
      <c r="E211" s="10">
        <v>26.2</v>
      </c>
      <c r="F211" s="15" t="s">
        <v>165</v>
      </c>
    </row>
    <row r="212" spans="1:6" x14ac:dyDescent="0.25">
      <c r="A212" s="34" t="s">
        <v>29707</v>
      </c>
      <c r="B212" s="10">
        <v>513269</v>
      </c>
      <c r="C212" s="31" t="s">
        <v>29706</v>
      </c>
      <c r="D212" s="2" t="s">
        <v>33165</v>
      </c>
      <c r="E212" s="10">
        <v>25.64</v>
      </c>
      <c r="F212" s="15" t="s">
        <v>165</v>
      </c>
    </row>
    <row r="213" spans="1:6" x14ac:dyDescent="0.25">
      <c r="A213" s="34" t="s">
        <v>484</v>
      </c>
      <c r="B213" s="10">
        <v>513375</v>
      </c>
      <c r="C213" s="31" t="s">
        <v>485</v>
      </c>
      <c r="D213" s="2" t="s">
        <v>486</v>
      </c>
      <c r="E213" s="10">
        <v>16.71</v>
      </c>
      <c r="F213" s="15" t="s">
        <v>9</v>
      </c>
    </row>
    <row r="214" spans="1:6" x14ac:dyDescent="0.25">
      <c r="A214" s="34" t="s">
        <v>917</v>
      </c>
      <c r="B214" s="10">
        <v>513599</v>
      </c>
      <c r="C214" s="31" t="s">
        <v>918</v>
      </c>
      <c r="D214" s="2" t="s">
        <v>919</v>
      </c>
      <c r="E214" s="10">
        <v>22.37</v>
      </c>
      <c r="F214" s="15" t="s">
        <v>9</v>
      </c>
    </row>
    <row r="215" spans="1:6" x14ac:dyDescent="0.25">
      <c r="A215" s="34" t="s">
        <v>1427</v>
      </c>
      <c r="B215" s="10">
        <v>513683</v>
      </c>
      <c r="C215" s="31" t="s">
        <v>1428</v>
      </c>
      <c r="D215" s="2" t="s">
        <v>1429</v>
      </c>
      <c r="E215" s="10">
        <v>20.32</v>
      </c>
      <c r="F215" s="15" t="s">
        <v>9</v>
      </c>
    </row>
    <row r="216" spans="1:6" x14ac:dyDescent="0.25">
      <c r="A216" s="34" t="s">
        <v>914</v>
      </c>
      <c r="B216" s="10">
        <v>514043</v>
      </c>
      <c r="C216" s="31" t="s">
        <v>915</v>
      </c>
      <c r="D216" s="2" t="s">
        <v>916</v>
      </c>
      <c r="E216" s="10">
        <v>23.41</v>
      </c>
      <c r="F216" s="15" t="s">
        <v>9</v>
      </c>
    </row>
    <row r="217" spans="1:6" x14ac:dyDescent="0.25">
      <c r="A217" s="34" t="s">
        <v>2007</v>
      </c>
      <c r="B217" s="10">
        <v>514162</v>
      </c>
      <c r="C217" s="31" t="s">
        <v>2008</v>
      </c>
      <c r="D217" s="2" t="s">
        <v>2009</v>
      </c>
      <c r="E217" s="10">
        <v>22.09</v>
      </c>
      <c r="F217" s="15" t="s">
        <v>9</v>
      </c>
    </row>
    <row r="218" spans="1:6" x14ac:dyDescent="0.25">
      <c r="A218" s="34" t="s">
        <v>770</v>
      </c>
      <c r="B218" s="10">
        <v>514167</v>
      </c>
      <c r="C218" s="31" t="s">
        <v>771</v>
      </c>
      <c r="D218" s="2" t="s">
        <v>772</v>
      </c>
      <c r="E218" s="10">
        <v>20.09</v>
      </c>
      <c r="F218" s="15" t="s">
        <v>9</v>
      </c>
    </row>
    <row r="219" spans="1:6" x14ac:dyDescent="0.25">
      <c r="A219" s="34" t="s">
        <v>304</v>
      </c>
      <c r="B219" s="10">
        <v>515030</v>
      </c>
      <c r="C219" s="31" t="s">
        <v>305</v>
      </c>
      <c r="D219" s="2" t="s">
        <v>306</v>
      </c>
      <c r="E219" s="10">
        <v>18.21</v>
      </c>
      <c r="F219" s="15" t="s">
        <v>9</v>
      </c>
    </row>
    <row r="220" spans="1:6" x14ac:dyDescent="0.25">
      <c r="A220" s="34" t="s">
        <v>2034</v>
      </c>
      <c r="B220" s="10">
        <v>515055</v>
      </c>
      <c r="C220" s="31" t="s">
        <v>2035</v>
      </c>
      <c r="D220" s="2" t="s">
        <v>2036</v>
      </c>
      <c r="E220" s="10">
        <v>25.74</v>
      </c>
      <c r="F220" s="15" t="s">
        <v>9</v>
      </c>
    </row>
    <row r="221" spans="1:6" x14ac:dyDescent="0.25">
      <c r="A221" s="34" t="s">
        <v>32126</v>
      </c>
      <c r="B221" s="10">
        <v>516072</v>
      </c>
      <c r="C221" s="31" t="s">
        <v>32125</v>
      </c>
      <c r="D221" s="2" t="s">
        <v>33136</v>
      </c>
      <c r="E221" s="10">
        <v>20.45</v>
      </c>
      <c r="F221" s="15" t="s">
        <v>9</v>
      </c>
    </row>
    <row r="222" spans="1:6" x14ac:dyDescent="0.25">
      <c r="A222" s="34" t="s">
        <v>30871</v>
      </c>
      <c r="B222" s="10">
        <v>517059</v>
      </c>
      <c r="C222" s="31" t="s">
        <v>30870</v>
      </c>
      <c r="D222" s="2" t="s">
        <v>32292</v>
      </c>
      <c r="E222" s="10">
        <v>24.72</v>
      </c>
      <c r="F222" s="15" t="s">
        <v>9</v>
      </c>
    </row>
    <row r="223" spans="1:6" x14ac:dyDescent="0.25">
      <c r="A223" s="34" t="s">
        <v>1936</v>
      </c>
      <c r="B223" s="10">
        <v>517146</v>
      </c>
      <c r="C223" s="31" t="s">
        <v>1937</v>
      </c>
      <c r="D223" s="2" t="s">
        <v>1938</v>
      </c>
      <c r="E223" s="10">
        <v>19.510000000000002</v>
      </c>
      <c r="F223" s="15" t="s">
        <v>9</v>
      </c>
    </row>
    <row r="224" spans="1:6" x14ac:dyDescent="0.25">
      <c r="A224" s="34" t="s">
        <v>31548</v>
      </c>
      <c r="B224" s="10">
        <v>517168</v>
      </c>
      <c r="C224" s="31" t="s">
        <v>31547</v>
      </c>
      <c r="D224" s="2" t="s">
        <v>33159</v>
      </c>
      <c r="E224" s="10">
        <v>24.19</v>
      </c>
      <c r="F224" s="15" t="s">
        <v>165</v>
      </c>
    </row>
    <row r="225" spans="1:6" x14ac:dyDescent="0.25">
      <c r="A225" s="34" t="s">
        <v>935</v>
      </c>
      <c r="B225" s="10">
        <v>517174</v>
      </c>
      <c r="C225" s="31" t="s">
        <v>936</v>
      </c>
      <c r="D225" s="2" t="s">
        <v>937</v>
      </c>
      <c r="E225" s="10">
        <v>13.53</v>
      </c>
      <c r="F225" s="15" t="s">
        <v>9</v>
      </c>
    </row>
    <row r="226" spans="1:6" x14ac:dyDescent="0.25">
      <c r="A226" s="34" t="s">
        <v>884</v>
      </c>
      <c r="B226" s="10">
        <v>517271</v>
      </c>
      <c r="C226" s="31" t="s">
        <v>885</v>
      </c>
      <c r="D226" s="2" t="s">
        <v>886</v>
      </c>
      <c r="E226" s="10">
        <v>23.99</v>
      </c>
      <c r="F226" s="15" t="s">
        <v>9</v>
      </c>
    </row>
    <row r="227" spans="1:6" x14ac:dyDescent="0.25">
      <c r="A227" s="34" t="s">
        <v>791</v>
      </c>
      <c r="B227" s="10">
        <v>517300</v>
      </c>
      <c r="C227" s="31" t="s">
        <v>792</v>
      </c>
      <c r="D227" s="2" t="s">
        <v>793</v>
      </c>
      <c r="E227" s="10">
        <v>20.68</v>
      </c>
      <c r="F227" s="15" t="s">
        <v>9</v>
      </c>
    </row>
    <row r="228" spans="1:6" x14ac:dyDescent="0.25">
      <c r="A228" s="34" t="s">
        <v>1340</v>
      </c>
      <c r="B228" s="10">
        <v>517334</v>
      </c>
      <c r="C228" s="31" t="s">
        <v>1341</v>
      </c>
      <c r="D228" s="2" t="s">
        <v>1342</v>
      </c>
      <c r="E228" s="10">
        <v>17.37</v>
      </c>
      <c r="F228" s="15" t="s">
        <v>9</v>
      </c>
    </row>
    <row r="229" spans="1:6" x14ac:dyDescent="0.25">
      <c r="A229" s="34" t="s">
        <v>881</v>
      </c>
      <c r="B229" s="10">
        <v>517354</v>
      </c>
      <c r="C229" s="31" t="s">
        <v>882</v>
      </c>
      <c r="D229" s="2" t="s">
        <v>883</v>
      </c>
      <c r="E229" s="10">
        <v>12.97</v>
      </c>
      <c r="F229" s="15" t="s">
        <v>9</v>
      </c>
    </row>
    <row r="230" spans="1:6" x14ac:dyDescent="0.25">
      <c r="A230" s="34" t="s">
        <v>1819</v>
      </c>
      <c r="B230" s="10">
        <v>517385</v>
      </c>
      <c r="C230" s="31" t="s">
        <v>1820</v>
      </c>
      <c r="D230" s="2" t="s">
        <v>1821</v>
      </c>
      <c r="E230" s="10">
        <v>16.940000000000001</v>
      </c>
      <c r="F230" s="15" t="s">
        <v>9</v>
      </c>
    </row>
    <row r="231" spans="1:6" x14ac:dyDescent="0.25">
      <c r="A231" s="34" t="s">
        <v>31826</v>
      </c>
      <c r="B231" s="10">
        <v>517506</v>
      </c>
      <c r="C231" s="31" t="s">
        <v>31825</v>
      </c>
      <c r="D231" s="2" t="s">
        <v>32723</v>
      </c>
      <c r="E231" s="10">
        <v>13.62</v>
      </c>
      <c r="F231" s="15" t="s">
        <v>9</v>
      </c>
    </row>
    <row r="232" spans="1:6" x14ac:dyDescent="0.25">
      <c r="A232" s="34" t="s">
        <v>1155</v>
      </c>
      <c r="B232" s="10">
        <v>517569</v>
      </c>
      <c r="C232" s="31" t="s">
        <v>1156</v>
      </c>
      <c r="D232" s="2" t="s">
        <v>1157</v>
      </c>
      <c r="E232" s="10">
        <v>20.149999999999999</v>
      </c>
      <c r="F232" s="15" t="s">
        <v>9</v>
      </c>
    </row>
    <row r="233" spans="1:6" x14ac:dyDescent="0.25">
      <c r="A233" s="34" t="s">
        <v>899</v>
      </c>
      <c r="B233" s="10">
        <v>519552</v>
      </c>
      <c r="C233" s="31" t="s">
        <v>900</v>
      </c>
      <c r="D233" s="2" t="s">
        <v>901</v>
      </c>
      <c r="E233" s="10">
        <v>19.57</v>
      </c>
      <c r="F233" s="15" t="s">
        <v>9</v>
      </c>
    </row>
    <row r="234" spans="1:6" x14ac:dyDescent="0.25">
      <c r="A234" s="34" t="s">
        <v>493</v>
      </c>
      <c r="B234" s="10">
        <v>519600</v>
      </c>
      <c r="C234" s="31" t="s">
        <v>494</v>
      </c>
      <c r="D234" s="2" t="s">
        <v>495</v>
      </c>
      <c r="E234" s="10">
        <v>18.82</v>
      </c>
      <c r="F234" s="15" t="s">
        <v>165</v>
      </c>
    </row>
    <row r="235" spans="1:6" x14ac:dyDescent="0.25">
      <c r="A235" s="34" t="s">
        <v>29404</v>
      </c>
      <c r="B235" s="10">
        <v>519602</v>
      </c>
      <c r="C235" s="31" t="s">
        <v>8277</v>
      </c>
      <c r="D235" s="2" t="s">
        <v>33168</v>
      </c>
      <c r="E235" s="10">
        <v>26.84</v>
      </c>
      <c r="F235" s="15" t="s">
        <v>165</v>
      </c>
    </row>
    <row r="236" spans="1:6" x14ac:dyDescent="0.25">
      <c r="A236" s="34" t="s">
        <v>1060</v>
      </c>
      <c r="B236" s="10">
        <v>520051</v>
      </c>
      <c r="C236" s="31" t="s">
        <v>1061</v>
      </c>
      <c r="D236" s="2" t="s">
        <v>1062</v>
      </c>
      <c r="E236" s="10">
        <v>17.53</v>
      </c>
      <c r="F236" s="15" t="s">
        <v>9</v>
      </c>
    </row>
    <row r="237" spans="1:6" x14ac:dyDescent="0.25">
      <c r="A237" s="34" t="s">
        <v>31836</v>
      </c>
      <c r="B237" s="10">
        <v>520056</v>
      </c>
      <c r="C237" s="31" t="s">
        <v>31835</v>
      </c>
      <c r="D237" s="2" t="s">
        <v>32293</v>
      </c>
      <c r="E237" s="10">
        <v>18.59</v>
      </c>
      <c r="F237" s="15" t="s">
        <v>9</v>
      </c>
    </row>
    <row r="238" spans="1:6" x14ac:dyDescent="0.25">
      <c r="A238" s="34" t="s">
        <v>8181</v>
      </c>
      <c r="B238" s="10">
        <v>520111</v>
      </c>
      <c r="C238" s="31" t="s">
        <v>8222</v>
      </c>
      <c r="D238" s="2" t="s">
        <v>8223</v>
      </c>
      <c r="E238" s="10">
        <v>14.51</v>
      </c>
      <c r="F238" s="15" t="s">
        <v>9</v>
      </c>
    </row>
    <row r="239" spans="1:6" x14ac:dyDescent="0.25">
      <c r="A239" s="34" t="s">
        <v>8178</v>
      </c>
      <c r="B239" s="10">
        <v>520113</v>
      </c>
      <c r="C239" s="31" t="s">
        <v>1960</v>
      </c>
      <c r="D239" s="2" t="s">
        <v>1961</v>
      </c>
      <c r="E239" s="10">
        <v>18.72</v>
      </c>
      <c r="F239" s="15" t="s">
        <v>9</v>
      </c>
    </row>
    <row r="240" spans="1:6" x14ac:dyDescent="0.25">
      <c r="A240" s="34" t="s">
        <v>1900</v>
      </c>
      <c r="B240" s="10">
        <v>521064</v>
      </c>
      <c r="C240" s="31" t="s">
        <v>1901</v>
      </c>
      <c r="D240" s="2" t="s">
        <v>1902</v>
      </c>
      <c r="E240" s="10">
        <v>17.46</v>
      </c>
      <c r="F240" s="15" t="s">
        <v>9</v>
      </c>
    </row>
    <row r="241" spans="1:6" x14ac:dyDescent="0.25">
      <c r="A241" s="34" t="s">
        <v>252</v>
      </c>
      <c r="B241" s="10">
        <v>521070</v>
      </c>
      <c r="C241" s="31" t="s">
        <v>253</v>
      </c>
      <c r="D241" s="2" t="s">
        <v>254</v>
      </c>
      <c r="E241" s="10">
        <v>21.94</v>
      </c>
      <c r="F241" s="15" t="s">
        <v>9</v>
      </c>
    </row>
    <row r="242" spans="1:6" x14ac:dyDescent="0.25">
      <c r="A242" s="34" t="s">
        <v>677</v>
      </c>
      <c r="B242" s="10">
        <v>522074</v>
      </c>
      <c r="C242" s="31" t="s">
        <v>678</v>
      </c>
      <c r="D242" s="2" t="s">
        <v>679</v>
      </c>
      <c r="E242" s="10">
        <v>19.96</v>
      </c>
      <c r="F242" s="15" t="s">
        <v>9</v>
      </c>
    </row>
    <row r="243" spans="1:6" x14ac:dyDescent="0.25">
      <c r="A243" s="34" t="s">
        <v>1879</v>
      </c>
      <c r="B243" s="10">
        <v>522113</v>
      </c>
      <c r="C243" s="31" t="s">
        <v>1880</v>
      </c>
      <c r="D243" s="2" t="s">
        <v>1881</v>
      </c>
      <c r="E243" s="10">
        <v>16.829999999999998</v>
      </c>
      <c r="F243" s="15" t="s">
        <v>9</v>
      </c>
    </row>
    <row r="244" spans="1:6" x14ac:dyDescent="0.25">
      <c r="A244" s="34" t="s">
        <v>1563</v>
      </c>
      <c r="B244" s="10">
        <v>522205</v>
      </c>
      <c r="C244" s="31" t="s">
        <v>1564</v>
      </c>
      <c r="D244" s="2" t="s">
        <v>1565</v>
      </c>
      <c r="E244" s="10">
        <v>18.940000000000001</v>
      </c>
      <c r="F244" s="15" t="s">
        <v>9</v>
      </c>
    </row>
    <row r="245" spans="1:6" x14ac:dyDescent="0.25">
      <c r="A245" s="34" t="s">
        <v>28733</v>
      </c>
      <c r="B245" s="10">
        <v>522275</v>
      </c>
      <c r="C245" s="31" t="s">
        <v>28732</v>
      </c>
      <c r="D245" s="2" t="s">
        <v>33137</v>
      </c>
      <c r="E245" s="10">
        <v>21.23</v>
      </c>
      <c r="F245" s="15" t="s">
        <v>9</v>
      </c>
    </row>
    <row r="246" spans="1:6" x14ac:dyDescent="0.25">
      <c r="A246" s="34" t="s">
        <v>1179</v>
      </c>
      <c r="B246" s="10">
        <v>522287</v>
      </c>
      <c r="C246" s="31" t="s">
        <v>1180</v>
      </c>
      <c r="D246" s="2" t="s">
        <v>1181</v>
      </c>
      <c r="E246" s="10">
        <v>18.21</v>
      </c>
      <c r="F246" s="15" t="s">
        <v>9</v>
      </c>
    </row>
    <row r="247" spans="1:6" x14ac:dyDescent="0.25">
      <c r="A247" s="34" t="s">
        <v>1668</v>
      </c>
      <c r="B247" s="10">
        <v>523025</v>
      </c>
      <c r="C247" s="31" t="s">
        <v>1669</v>
      </c>
      <c r="D247" s="2" t="s">
        <v>32993</v>
      </c>
      <c r="E247" s="10">
        <v>16.39</v>
      </c>
      <c r="F247" s="15" t="s">
        <v>165</v>
      </c>
    </row>
    <row r="248" spans="1:6" x14ac:dyDescent="0.25">
      <c r="A248" s="34" t="s">
        <v>1954</v>
      </c>
      <c r="B248" s="10">
        <v>523261</v>
      </c>
      <c r="C248" s="31" t="s">
        <v>1955</v>
      </c>
      <c r="D248" s="2" t="s">
        <v>1956</v>
      </c>
      <c r="E248" s="10">
        <v>15.45</v>
      </c>
      <c r="F248" s="15" t="s">
        <v>9</v>
      </c>
    </row>
    <row r="249" spans="1:6" x14ac:dyDescent="0.25">
      <c r="A249" s="34" t="s">
        <v>376</v>
      </c>
      <c r="B249" s="10">
        <v>523319</v>
      </c>
      <c r="C249" s="31" t="s">
        <v>377</v>
      </c>
      <c r="D249" s="2" t="s">
        <v>378</v>
      </c>
      <c r="E249" s="10">
        <v>18.309999999999999</v>
      </c>
      <c r="F249" s="15" t="s">
        <v>9</v>
      </c>
    </row>
    <row r="250" spans="1:6" x14ac:dyDescent="0.25">
      <c r="A250" s="34" t="s">
        <v>611</v>
      </c>
      <c r="B250" s="10">
        <v>523367</v>
      </c>
      <c r="C250" s="31" t="s">
        <v>612</v>
      </c>
      <c r="D250" s="2" t="s">
        <v>613</v>
      </c>
      <c r="E250" s="10">
        <v>19.440000000000001</v>
      </c>
      <c r="F250" s="15" t="s">
        <v>9</v>
      </c>
    </row>
    <row r="251" spans="1:6" x14ac:dyDescent="0.25">
      <c r="A251" s="34" t="s">
        <v>274</v>
      </c>
      <c r="B251" s="10">
        <v>523377</v>
      </c>
      <c r="C251" s="31" t="s">
        <v>275</v>
      </c>
      <c r="D251" s="2" t="s">
        <v>276</v>
      </c>
      <c r="E251" s="10">
        <v>23.1</v>
      </c>
      <c r="F251" s="15" t="s">
        <v>9</v>
      </c>
    </row>
    <row r="252" spans="1:6" x14ac:dyDescent="0.25">
      <c r="A252" s="34" t="s">
        <v>159</v>
      </c>
      <c r="B252" s="10">
        <v>523395</v>
      </c>
      <c r="C252" s="31" t="s">
        <v>160</v>
      </c>
      <c r="D252" s="2" t="s">
        <v>161</v>
      </c>
      <c r="E252" s="10">
        <v>13.2</v>
      </c>
      <c r="F252" s="15" t="s">
        <v>9</v>
      </c>
    </row>
    <row r="253" spans="1:6" x14ac:dyDescent="0.25">
      <c r="A253" s="34" t="s">
        <v>1069</v>
      </c>
      <c r="B253" s="10">
        <v>523398</v>
      </c>
      <c r="C253" s="31" t="s">
        <v>1070</v>
      </c>
      <c r="D253" s="2" t="s">
        <v>1071</v>
      </c>
      <c r="E253" s="10">
        <v>17.170000000000002</v>
      </c>
      <c r="F253" s="15" t="s">
        <v>9</v>
      </c>
    </row>
    <row r="254" spans="1:6" x14ac:dyDescent="0.25">
      <c r="A254" s="34" t="s">
        <v>1095</v>
      </c>
      <c r="B254" s="10">
        <v>523405</v>
      </c>
      <c r="C254" s="31" t="s">
        <v>1096</v>
      </c>
      <c r="D254" s="2" t="s">
        <v>1097</v>
      </c>
      <c r="E254" s="10">
        <v>23</v>
      </c>
      <c r="F254" s="15" t="s">
        <v>9</v>
      </c>
    </row>
    <row r="255" spans="1:6" x14ac:dyDescent="0.25">
      <c r="A255" s="34" t="s">
        <v>1647</v>
      </c>
      <c r="B255" s="10">
        <v>523445</v>
      </c>
      <c r="C255" s="31" t="s">
        <v>1648</v>
      </c>
      <c r="D255" s="2" t="s">
        <v>1649</v>
      </c>
      <c r="E255" s="10">
        <v>19.07</v>
      </c>
      <c r="F255" s="15" t="s">
        <v>9</v>
      </c>
    </row>
    <row r="256" spans="1:6" x14ac:dyDescent="0.25">
      <c r="A256" s="34" t="s">
        <v>1221</v>
      </c>
      <c r="B256" s="10">
        <v>523457</v>
      </c>
      <c r="C256" s="31" t="s">
        <v>1222</v>
      </c>
      <c r="D256" s="2" t="s">
        <v>1223</v>
      </c>
      <c r="E256" s="10">
        <v>17.37</v>
      </c>
      <c r="F256" s="15" t="s">
        <v>9</v>
      </c>
    </row>
    <row r="257" spans="1:6" x14ac:dyDescent="0.25">
      <c r="A257" s="34" t="s">
        <v>1706</v>
      </c>
      <c r="B257" s="10">
        <v>523598</v>
      </c>
      <c r="C257" s="31" t="s">
        <v>1707</v>
      </c>
      <c r="D257" s="2" t="s">
        <v>1708</v>
      </c>
      <c r="E257" s="10">
        <v>22.73</v>
      </c>
      <c r="F257" s="15" t="s">
        <v>9</v>
      </c>
    </row>
    <row r="258" spans="1:6" x14ac:dyDescent="0.25">
      <c r="A258" s="34" t="s">
        <v>1409</v>
      </c>
      <c r="B258" s="10">
        <v>523630</v>
      </c>
      <c r="C258" s="31" t="s">
        <v>1410</v>
      </c>
      <c r="D258" s="2" t="s">
        <v>1411</v>
      </c>
      <c r="E258" s="10">
        <v>20.78</v>
      </c>
      <c r="F258" s="15" t="s">
        <v>9</v>
      </c>
    </row>
    <row r="259" spans="1:6" x14ac:dyDescent="0.25">
      <c r="A259" s="34" t="s">
        <v>1527</v>
      </c>
      <c r="B259" s="10">
        <v>523642</v>
      </c>
      <c r="C259" s="31" t="s">
        <v>1528</v>
      </c>
      <c r="D259" s="2" t="s">
        <v>1529</v>
      </c>
      <c r="E259" s="10">
        <v>13.56</v>
      </c>
      <c r="F259" s="15" t="s">
        <v>9</v>
      </c>
    </row>
    <row r="260" spans="1:6" x14ac:dyDescent="0.25">
      <c r="A260" s="34" t="s">
        <v>1292</v>
      </c>
      <c r="B260" s="10">
        <v>523704</v>
      </c>
      <c r="C260" s="31" t="s">
        <v>1293</v>
      </c>
      <c r="D260" s="2" t="s">
        <v>1294</v>
      </c>
      <c r="E260" s="10">
        <v>19.260000000000002</v>
      </c>
      <c r="F260" s="15" t="s">
        <v>9</v>
      </c>
    </row>
    <row r="261" spans="1:6" x14ac:dyDescent="0.25">
      <c r="A261" s="34" t="s">
        <v>1551</v>
      </c>
      <c r="B261" s="10">
        <v>524000</v>
      </c>
      <c r="C261" s="31" t="s">
        <v>1552</v>
      </c>
      <c r="D261" s="2" t="s">
        <v>1553</v>
      </c>
      <c r="E261" s="10">
        <v>19.04</v>
      </c>
      <c r="F261" s="15" t="s">
        <v>9</v>
      </c>
    </row>
    <row r="262" spans="1:6" x14ac:dyDescent="0.25">
      <c r="A262" s="34" t="s">
        <v>1548</v>
      </c>
      <c r="B262" s="10">
        <v>524051</v>
      </c>
      <c r="C262" s="31" t="s">
        <v>1549</v>
      </c>
      <c r="D262" s="2" t="s">
        <v>1550</v>
      </c>
      <c r="E262" s="10">
        <v>18.059999999999999</v>
      </c>
      <c r="F262" s="15" t="s">
        <v>9</v>
      </c>
    </row>
    <row r="263" spans="1:6" x14ac:dyDescent="0.25">
      <c r="A263" s="34" t="s">
        <v>27767</v>
      </c>
      <c r="B263" s="10">
        <v>524091</v>
      </c>
      <c r="C263" s="31" t="s">
        <v>27766</v>
      </c>
      <c r="D263" s="2" t="s">
        <v>33155</v>
      </c>
      <c r="E263" s="10">
        <v>23.4</v>
      </c>
      <c r="F263" s="15" t="s">
        <v>165</v>
      </c>
    </row>
    <row r="264" spans="1:6" x14ac:dyDescent="0.25">
      <c r="A264" s="34" t="s">
        <v>29184</v>
      </c>
      <c r="B264" s="10">
        <v>524164</v>
      </c>
      <c r="C264" s="31" t="s">
        <v>29183</v>
      </c>
      <c r="D264" s="2" t="s">
        <v>32294</v>
      </c>
      <c r="E264" s="10">
        <v>22.81</v>
      </c>
      <c r="F264" s="15" t="s">
        <v>9</v>
      </c>
    </row>
    <row r="265" spans="1:6" x14ac:dyDescent="0.25">
      <c r="A265" s="34" t="s">
        <v>1968</v>
      </c>
      <c r="B265" s="10">
        <v>524200</v>
      </c>
      <c r="C265" s="31" t="s">
        <v>1969</v>
      </c>
      <c r="D265" s="2" t="s">
        <v>1970</v>
      </c>
      <c r="E265" s="10">
        <v>14.33</v>
      </c>
      <c r="F265" s="15" t="s">
        <v>9</v>
      </c>
    </row>
    <row r="266" spans="1:6" x14ac:dyDescent="0.25">
      <c r="A266" s="34" t="s">
        <v>169</v>
      </c>
      <c r="B266" s="10">
        <v>524208</v>
      </c>
      <c r="C266" s="31" t="s">
        <v>170</v>
      </c>
      <c r="D266" s="2" t="s">
        <v>171</v>
      </c>
      <c r="E266" s="10">
        <v>17.48</v>
      </c>
      <c r="F266" s="15" t="s">
        <v>9</v>
      </c>
    </row>
    <row r="267" spans="1:6" x14ac:dyDescent="0.25">
      <c r="A267" s="34" t="s">
        <v>764</v>
      </c>
      <c r="B267" s="10">
        <v>524226</v>
      </c>
      <c r="C267" s="31" t="s">
        <v>765</v>
      </c>
      <c r="D267" s="2" t="s">
        <v>766</v>
      </c>
      <c r="E267" s="10">
        <v>18.3</v>
      </c>
      <c r="F267" s="15" t="s">
        <v>9</v>
      </c>
    </row>
    <row r="268" spans="1:6" x14ac:dyDescent="0.25">
      <c r="A268" s="34" t="s">
        <v>1629</v>
      </c>
      <c r="B268" s="10">
        <v>524230</v>
      </c>
      <c r="C268" s="31" t="s">
        <v>1630</v>
      </c>
      <c r="D268" s="2" t="s">
        <v>1631</v>
      </c>
      <c r="E268" s="10">
        <v>20.72</v>
      </c>
      <c r="F268" s="15" t="s">
        <v>9</v>
      </c>
    </row>
    <row r="269" spans="1:6" x14ac:dyDescent="0.25">
      <c r="A269" s="34" t="s">
        <v>722</v>
      </c>
      <c r="B269" s="10">
        <v>524244</v>
      </c>
      <c r="C269" s="31" t="s">
        <v>723</v>
      </c>
      <c r="D269" s="2" t="s">
        <v>724</v>
      </c>
      <c r="E269" s="10">
        <v>24.58</v>
      </c>
      <c r="F269" s="15" t="s">
        <v>9</v>
      </c>
    </row>
    <row r="270" spans="1:6" x14ac:dyDescent="0.25">
      <c r="A270" s="34" t="s">
        <v>166</v>
      </c>
      <c r="B270" s="10">
        <v>524348</v>
      </c>
      <c r="C270" s="33" t="s">
        <v>167</v>
      </c>
      <c r="D270" s="2" t="s">
        <v>168</v>
      </c>
      <c r="E270" s="10">
        <v>19.829999999999998</v>
      </c>
      <c r="F270" s="15" t="s">
        <v>9</v>
      </c>
    </row>
    <row r="271" spans="1:6" x14ac:dyDescent="0.25">
      <c r="A271" s="34" t="s">
        <v>32098</v>
      </c>
      <c r="B271" s="10">
        <v>524394</v>
      </c>
      <c r="C271" s="31" t="s">
        <v>32097</v>
      </c>
      <c r="D271" s="2" t="s">
        <v>33174</v>
      </c>
      <c r="E271" s="10">
        <v>100</v>
      </c>
      <c r="F271" s="15" t="s">
        <v>165</v>
      </c>
    </row>
    <row r="272" spans="1:6" x14ac:dyDescent="0.25">
      <c r="A272" s="34" t="s">
        <v>1289</v>
      </c>
      <c r="B272" s="10">
        <v>524404</v>
      </c>
      <c r="C272" s="31" t="s">
        <v>1290</v>
      </c>
      <c r="D272" s="2" t="s">
        <v>1291</v>
      </c>
      <c r="E272" s="10">
        <v>22.91</v>
      </c>
      <c r="F272" s="15" t="s">
        <v>9</v>
      </c>
    </row>
    <row r="273" spans="1:6" x14ac:dyDescent="0.25">
      <c r="A273" s="34" t="s">
        <v>1029</v>
      </c>
      <c r="B273" s="10">
        <v>524494</v>
      </c>
      <c r="C273" s="31" t="s">
        <v>1030</v>
      </c>
      <c r="D273" s="2" t="s">
        <v>1031</v>
      </c>
      <c r="E273" s="10">
        <v>16.149999999999999</v>
      </c>
      <c r="F273" s="15" t="s">
        <v>9</v>
      </c>
    </row>
    <row r="274" spans="1:6" x14ac:dyDescent="0.25">
      <c r="A274" s="34" t="s">
        <v>1403</v>
      </c>
      <c r="B274" s="10">
        <v>524558</v>
      </c>
      <c r="C274" s="31" t="s">
        <v>1404</v>
      </c>
      <c r="D274" s="2" t="s">
        <v>1405</v>
      </c>
      <c r="E274" s="10">
        <v>25.65</v>
      </c>
      <c r="F274" s="15" t="s">
        <v>9</v>
      </c>
    </row>
    <row r="275" spans="1:6" x14ac:dyDescent="0.25">
      <c r="A275" s="34" t="s">
        <v>126</v>
      </c>
      <c r="B275" s="10">
        <v>524715</v>
      </c>
      <c r="C275" s="31" t="s">
        <v>127</v>
      </c>
      <c r="D275" s="2" t="s">
        <v>128</v>
      </c>
      <c r="E275" s="10">
        <v>12.5</v>
      </c>
      <c r="F275" s="15" t="s">
        <v>9</v>
      </c>
    </row>
    <row r="276" spans="1:6" x14ac:dyDescent="0.25">
      <c r="A276" s="34" t="s">
        <v>911</v>
      </c>
      <c r="B276" s="10">
        <v>524735</v>
      </c>
      <c r="C276" s="31" t="s">
        <v>912</v>
      </c>
      <c r="D276" s="2" t="s">
        <v>913</v>
      </c>
      <c r="E276" s="10">
        <v>19.16</v>
      </c>
      <c r="F276" s="15" t="s">
        <v>9</v>
      </c>
    </row>
    <row r="277" spans="1:6" x14ac:dyDescent="0.25">
      <c r="A277" s="34" t="s">
        <v>481</v>
      </c>
      <c r="B277" s="10">
        <v>524742</v>
      </c>
      <c r="C277" s="31" t="s">
        <v>482</v>
      </c>
      <c r="D277" s="2" t="s">
        <v>483</v>
      </c>
      <c r="E277" s="10">
        <v>20.92</v>
      </c>
      <c r="F277" s="15" t="s">
        <v>9</v>
      </c>
    </row>
    <row r="278" spans="1:6" x14ac:dyDescent="0.25">
      <c r="A278" s="34" t="s">
        <v>337</v>
      </c>
      <c r="B278" s="10">
        <v>524804</v>
      </c>
      <c r="C278" s="31" t="s">
        <v>338</v>
      </c>
      <c r="D278" s="2" t="s">
        <v>339</v>
      </c>
      <c r="E278" s="10">
        <v>14.94</v>
      </c>
      <c r="F278" s="15" t="s">
        <v>9</v>
      </c>
    </row>
    <row r="279" spans="1:6" x14ac:dyDescent="0.25">
      <c r="A279" s="34" t="s">
        <v>1373</v>
      </c>
      <c r="B279" s="10">
        <v>524816</v>
      </c>
      <c r="C279" s="31" t="s">
        <v>1374</v>
      </c>
      <c r="D279" s="2" t="s">
        <v>1375</v>
      </c>
      <c r="E279" s="10">
        <v>18.850000000000001</v>
      </c>
      <c r="F279" s="15" t="s">
        <v>9</v>
      </c>
    </row>
    <row r="280" spans="1:6" x14ac:dyDescent="0.25">
      <c r="A280" s="34" t="s">
        <v>28349</v>
      </c>
      <c r="B280" s="10">
        <v>526227</v>
      </c>
      <c r="C280" s="31" t="s">
        <v>28348</v>
      </c>
      <c r="D280" s="2" t="s">
        <v>33139</v>
      </c>
      <c r="E280" s="10">
        <v>21.31</v>
      </c>
      <c r="F280" s="15" t="s">
        <v>9</v>
      </c>
    </row>
    <row r="281" spans="1:6" x14ac:dyDescent="0.25">
      <c r="A281" s="34" t="s">
        <v>1346</v>
      </c>
      <c r="B281" s="10">
        <v>526299</v>
      </c>
      <c r="C281" s="31" t="s">
        <v>1347</v>
      </c>
      <c r="D281" s="2" t="s">
        <v>1348</v>
      </c>
      <c r="E281" s="10">
        <v>16.260000000000002</v>
      </c>
      <c r="F281" s="15" t="s">
        <v>9</v>
      </c>
    </row>
    <row r="282" spans="1:6" x14ac:dyDescent="0.25">
      <c r="A282" s="34" t="s">
        <v>8278</v>
      </c>
      <c r="B282" s="10">
        <v>526367</v>
      </c>
      <c r="C282" s="31" t="s">
        <v>33142</v>
      </c>
      <c r="D282" s="2" t="s">
        <v>33143</v>
      </c>
      <c r="E282" s="10">
        <v>21.94</v>
      </c>
      <c r="F282" s="15" t="s">
        <v>9</v>
      </c>
    </row>
    <row r="283" spans="1:6" x14ac:dyDescent="0.25">
      <c r="A283" s="34" t="s">
        <v>1430</v>
      </c>
      <c r="B283" s="10">
        <v>526371</v>
      </c>
      <c r="C283" s="31" t="s">
        <v>1431</v>
      </c>
      <c r="D283" s="2" t="s">
        <v>1432</v>
      </c>
      <c r="E283" s="10">
        <v>16.75</v>
      </c>
      <c r="F283" s="15" t="s">
        <v>9</v>
      </c>
    </row>
    <row r="284" spans="1:6" x14ac:dyDescent="0.25">
      <c r="A284" s="34" t="s">
        <v>439</v>
      </c>
      <c r="B284" s="10">
        <v>526612</v>
      </c>
      <c r="C284" s="31" t="s">
        <v>440</v>
      </c>
      <c r="D284" s="2" t="s">
        <v>441</v>
      </c>
      <c r="E284" s="10">
        <v>15.46</v>
      </c>
      <c r="F284" s="15" t="s">
        <v>9</v>
      </c>
    </row>
    <row r="285" spans="1:6" x14ac:dyDescent="0.25">
      <c r="A285" s="34" t="s">
        <v>33148</v>
      </c>
      <c r="B285" s="10">
        <v>526650</v>
      </c>
      <c r="C285" s="31" t="s">
        <v>1865</v>
      </c>
      <c r="D285" s="2" t="s">
        <v>1866</v>
      </c>
      <c r="E285" s="10">
        <v>22.72</v>
      </c>
      <c r="F285" s="15" t="s">
        <v>165</v>
      </c>
    </row>
    <row r="286" spans="1:6" x14ac:dyDescent="0.25">
      <c r="A286" s="34" t="s">
        <v>8280</v>
      </c>
      <c r="B286" s="10">
        <v>526729</v>
      </c>
      <c r="C286" s="31" t="s">
        <v>8281</v>
      </c>
      <c r="D286" s="2" t="s">
        <v>8282</v>
      </c>
      <c r="E286" s="10">
        <v>28.03</v>
      </c>
      <c r="F286" s="15" t="s">
        <v>9</v>
      </c>
    </row>
    <row r="287" spans="1:6" x14ac:dyDescent="0.25">
      <c r="A287" s="34" t="s">
        <v>31542</v>
      </c>
      <c r="B287" s="10">
        <v>526951</v>
      </c>
      <c r="C287" s="31" t="s">
        <v>31541</v>
      </c>
      <c r="D287" s="2" t="s">
        <v>33134</v>
      </c>
      <c r="E287" s="10">
        <v>20.21</v>
      </c>
      <c r="F287" s="15" t="s">
        <v>9</v>
      </c>
    </row>
    <row r="288" spans="1:6" x14ac:dyDescent="0.25">
      <c r="A288" s="34" t="s">
        <v>985</v>
      </c>
      <c r="B288" s="10">
        <v>530005</v>
      </c>
      <c r="C288" s="31" t="s">
        <v>986</v>
      </c>
      <c r="D288" s="2" t="s">
        <v>987</v>
      </c>
      <c r="E288" s="10">
        <v>19.13</v>
      </c>
      <c r="F288" s="15" t="s">
        <v>9</v>
      </c>
    </row>
    <row r="289" spans="1:6" x14ac:dyDescent="0.25">
      <c r="A289" s="34" t="s">
        <v>1092</v>
      </c>
      <c r="B289" s="10">
        <v>530007</v>
      </c>
      <c r="C289" s="31" t="s">
        <v>1093</v>
      </c>
      <c r="D289" s="2" t="s">
        <v>1094</v>
      </c>
      <c r="E289" s="10">
        <v>18.010000000000002</v>
      </c>
      <c r="F289" s="15" t="s">
        <v>9</v>
      </c>
    </row>
    <row r="290" spans="1:6" x14ac:dyDescent="0.25">
      <c r="A290" s="34" t="s">
        <v>29703</v>
      </c>
      <c r="B290" s="10">
        <v>530011</v>
      </c>
      <c r="C290" s="31" t="s">
        <v>29702</v>
      </c>
      <c r="D290" s="2" t="s">
        <v>32295</v>
      </c>
      <c r="E290" s="10">
        <v>20.77</v>
      </c>
      <c r="F290" s="15" t="s">
        <v>9</v>
      </c>
    </row>
    <row r="291" spans="1:6" x14ac:dyDescent="0.25">
      <c r="A291" s="34" t="s">
        <v>1122</v>
      </c>
      <c r="B291" s="10">
        <v>530019</v>
      </c>
      <c r="C291" s="31" t="s">
        <v>1123</v>
      </c>
      <c r="D291" s="2" t="s">
        <v>1124</v>
      </c>
      <c r="E291" s="10">
        <v>19.78</v>
      </c>
      <c r="F291" s="15" t="s">
        <v>9</v>
      </c>
    </row>
    <row r="292" spans="1:6" x14ac:dyDescent="0.25">
      <c r="A292" s="34" t="s">
        <v>30897</v>
      </c>
      <c r="B292" s="10">
        <v>530073</v>
      </c>
      <c r="C292" s="31" t="s">
        <v>30896</v>
      </c>
      <c r="D292" s="2" t="s">
        <v>32296</v>
      </c>
      <c r="E292" s="10">
        <v>26.34</v>
      </c>
      <c r="F292" s="15" t="s">
        <v>9</v>
      </c>
    </row>
    <row r="293" spans="1:6" x14ac:dyDescent="0.25">
      <c r="A293" s="34" t="s">
        <v>8283</v>
      </c>
      <c r="B293" s="10">
        <v>530117</v>
      </c>
      <c r="C293" s="31" t="s">
        <v>8284</v>
      </c>
      <c r="D293" s="2" t="s">
        <v>8285</v>
      </c>
      <c r="E293" s="10">
        <v>20.21</v>
      </c>
      <c r="F293" s="15" t="s">
        <v>9</v>
      </c>
    </row>
    <row r="294" spans="1:6" x14ac:dyDescent="0.25">
      <c r="A294" s="34" t="s">
        <v>30394</v>
      </c>
      <c r="B294" s="10">
        <v>530305</v>
      </c>
      <c r="C294" s="31" t="s">
        <v>30393</v>
      </c>
      <c r="D294" s="2" t="s">
        <v>32297</v>
      </c>
      <c r="E294" s="10">
        <v>25.23</v>
      </c>
      <c r="F294" s="15" t="s">
        <v>9</v>
      </c>
    </row>
    <row r="295" spans="1:6" x14ac:dyDescent="0.25">
      <c r="A295" s="34" t="s">
        <v>8185</v>
      </c>
      <c r="B295" s="10">
        <v>530343</v>
      </c>
      <c r="C295" s="31" t="s">
        <v>8230</v>
      </c>
      <c r="D295" s="2" t="s">
        <v>8231</v>
      </c>
      <c r="E295" s="10">
        <v>22.2</v>
      </c>
      <c r="F295" s="15" t="s">
        <v>9</v>
      </c>
    </row>
    <row r="296" spans="1:6" x14ac:dyDescent="0.25">
      <c r="A296" s="34" t="s">
        <v>8286</v>
      </c>
      <c r="B296" s="10">
        <v>530517</v>
      </c>
      <c r="C296" s="31" t="s">
        <v>8287</v>
      </c>
      <c r="D296" s="2" t="s">
        <v>8288</v>
      </c>
      <c r="E296" s="10">
        <v>15.92</v>
      </c>
      <c r="F296" s="15" t="s">
        <v>9</v>
      </c>
    </row>
    <row r="297" spans="1:6" x14ac:dyDescent="0.25">
      <c r="A297" s="34" t="s">
        <v>836</v>
      </c>
      <c r="B297" s="10">
        <v>530655</v>
      </c>
      <c r="C297" s="31" t="s">
        <v>837</v>
      </c>
      <c r="D297" s="2" t="s">
        <v>838</v>
      </c>
      <c r="E297" s="10">
        <v>25.65</v>
      </c>
      <c r="F297" s="15" t="s">
        <v>9</v>
      </c>
    </row>
    <row r="298" spans="1:6" x14ac:dyDescent="0.25">
      <c r="A298" s="34" t="s">
        <v>1188</v>
      </c>
      <c r="B298" s="10">
        <v>530813</v>
      </c>
      <c r="C298" s="31" t="s">
        <v>1189</v>
      </c>
      <c r="D298" s="2" t="s">
        <v>1190</v>
      </c>
      <c r="E298" s="10">
        <v>20.05</v>
      </c>
      <c r="F298" s="15" t="s">
        <v>9</v>
      </c>
    </row>
    <row r="299" spans="1:6" x14ac:dyDescent="0.25">
      <c r="A299" s="34" t="s">
        <v>8289</v>
      </c>
      <c r="B299" s="10">
        <v>530843</v>
      </c>
      <c r="C299" s="31" t="s">
        <v>8290</v>
      </c>
      <c r="D299" s="2" t="s">
        <v>8291</v>
      </c>
      <c r="E299" s="10">
        <v>100</v>
      </c>
      <c r="F299" s="15" t="s">
        <v>165</v>
      </c>
    </row>
    <row r="300" spans="1:6" x14ac:dyDescent="0.25">
      <c r="A300" s="34" t="s">
        <v>1023</v>
      </c>
      <c r="B300" s="10">
        <v>530965</v>
      </c>
      <c r="C300" s="31" t="s">
        <v>1024</v>
      </c>
      <c r="D300" s="2" t="s">
        <v>1025</v>
      </c>
      <c r="E300" s="10">
        <v>14.11</v>
      </c>
      <c r="F300" s="15" t="s">
        <v>9</v>
      </c>
    </row>
    <row r="301" spans="1:6" x14ac:dyDescent="0.25">
      <c r="A301" s="34" t="s">
        <v>370</v>
      </c>
      <c r="B301" s="10">
        <v>530999</v>
      </c>
      <c r="C301" s="31" t="s">
        <v>371</v>
      </c>
      <c r="D301" s="2" t="s">
        <v>372</v>
      </c>
      <c r="E301" s="10">
        <v>18.87</v>
      </c>
      <c r="F301" s="15" t="s">
        <v>9</v>
      </c>
    </row>
    <row r="302" spans="1:6" x14ac:dyDescent="0.25">
      <c r="A302" s="34" t="s">
        <v>1486</v>
      </c>
      <c r="B302" s="10">
        <v>531120</v>
      </c>
      <c r="C302" s="31" t="s">
        <v>1487</v>
      </c>
      <c r="D302" s="2" t="s">
        <v>1488</v>
      </c>
      <c r="E302" s="10">
        <v>19.96</v>
      </c>
      <c r="F302" s="15" t="s">
        <v>9</v>
      </c>
    </row>
    <row r="303" spans="1:6" x14ac:dyDescent="0.25">
      <c r="A303" s="34" t="s">
        <v>680</v>
      </c>
      <c r="B303" s="10">
        <v>531162</v>
      </c>
      <c r="C303" s="31" t="s">
        <v>681</v>
      </c>
      <c r="D303" s="2" t="s">
        <v>682</v>
      </c>
      <c r="E303" s="10">
        <v>17.079999999999998</v>
      </c>
      <c r="F303" s="15" t="s">
        <v>9</v>
      </c>
    </row>
    <row r="304" spans="1:6" x14ac:dyDescent="0.25">
      <c r="A304" s="34" t="s">
        <v>10582</v>
      </c>
      <c r="B304" s="10">
        <v>531201</v>
      </c>
      <c r="C304" s="31">
        <v>531201</v>
      </c>
      <c r="D304" s="2" t="s">
        <v>32298</v>
      </c>
      <c r="E304" s="10">
        <v>25.6</v>
      </c>
      <c r="F304" s="15" t="s">
        <v>9</v>
      </c>
    </row>
    <row r="305" spans="1:6" x14ac:dyDescent="0.25">
      <c r="A305" s="34" t="s">
        <v>1271</v>
      </c>
      <c r="B305" s="10">
        <v>531213</v>
      </c>
      <c r="C305" s="31" t="s">
        <v>1272</v>
      </c>
      <c r="D305" s="2" t="s">
        <v>1273</v>
      </c>
      <c r="E305" s="10">
        <v>18.309999999999999</v>
      </c>
      <c r="F305" s="15" t="s">
        <v>9</v>
      </c>
    </row>
    <row r="306" spans="1:6" x14ac:dyDescent="0.25">
      <c r="A306" s="34" t="s">
        <v>32990</v>
      </c>
      <c r="B306" s="10">
        <v>531335</v>
      </c>
      <c r="C306" s="31" t="s">
        <v>8293</v>
      </c>
      <c r="D306" s="2" t="s">
        <v>8294</v>
      </c>
      <c r="E306" s="10">
        <v>15.86</v>
      </c>
      <c r="F306" s="15" t="s">
        <v>9</v>
      </c>
    </row>
    <row r="307" spans="1:6" x14ac:dyDescent="0.25">
      <c r="A307" s="34" t="s">
        <v>558</v>
      </c>
      <c r="B307" s="10">
        <v>531344</v>
      </c>
      <c r="C307" s="31" t="s">
        <v>559</v>
      </c>
      <c r="D307" s="2" t="s">
        <v>560</v>
      </c>
      <c r="E307" s="10">
        <v>15.75</v>
      </c>
      <c r="F307" s="15" t="s">
        <v>9</v>
      </c>
    </row>
    <row r="308" spans="1:6" x14ac:dyDescent="0.25">
      <c r="A308" s="34" t="s">
        <v>529</v>
      </c>
      <c r="B308" s="10">
        <v>531358</v>
      </c>
      <c r="C308" s="31" t="s">
        <v>530</v>
      </c>
      <c r="D308" s="2" t="s">
        <v>531</v>
      </c>
      <c r="E308" s="10">
        <v>14.61</v>
      </c>
      <c r="F308" s="15" t="s">
        <v>9</v>
      </c>
    </row>
    <row r="309" spans="1:6" x14ac:dyDescent="0.25">
      <c r="A309" s="34" t="s">
        <v>31224</v>
      </c>
      <c r="B309" s="10">
        <v>531431</v>
      </c>
      <c r="C309" s="31" t="s">
        <v>31223</v>
      </c>
      <c r="D309" s="2" t="s">
        <v>33153</v>
      </c>
      <c r="E309" s="10">
        <v>23.12</v>
      </c>
      <c r="F309" s="15" t="s">
        <v>9</v>
      </c>
    </row>
    <row r="310" spans="1:6" x14ac:dyDescent="0.25">
      <c r="A310" s="34" t="s">
        <v>28585</v>
      </c>
      <c r="B310" s="10">
        <v>531449</v>
      </c>
      <c r="C310" s="31" t="s">
        <v>28584</v>
      </c>
      <c r="D310" s="2" t="s">
        <v>32299</v>
      </c>
      <c r="E310" s="10">
        <v>21.91</v>
      </c>
      <c r="F310" s="15" t="s">
        <v>9</v>
      </c>
    </row>
    <row r="311" spans="1:6" x14ac:dyDescent="0.25">
      <c r="A311" s="34" t="s">
        <v>1608</v>
      </c>
      <c r="B311" s="10">
        <v>531500</v>
      </c>
      <c r="C311" s="31" t="s">
        <v>1609</v>
      </c>
      <c r="D311" s="2" t="s">
        <v>1610</v>
      </c>
      <c r="E311" s="10">
        <v>20.37</v>
      </c>
      <c r="F311" s="15" t="s">
        <v>9</v>
      </c>
    </row>
    <row r="312" spans="1:6" x14ac:dyDescent="0.25">
      <c r="A312" s="34" t="s">
        <v>8295</v>
      </c>
      <c r="B312" s="10">
        <v>531595</v>
      </c>
      <c r="C312" s="31" t="s">
        <v>8296</v>
      </c>
      <c r="D312" s="2" t="s">
        <v>8297</v>
      </c>
      <c r="E312" s="10">
        <v>22.54</v>
      </c>
      <c r="F312" s="15" t="s">
        <v>9</v>
      </c>
    </row>
    <row r="313" spans="1:6" x14ac:dyDescent="0.25">
      <c r="A313" s="34" t="s">
        <v>728</v>
      </c>
      <c r="B313" s="10">
        <v>531599</v>
      </c>
      <c r="C313" s="31" t="s">
        <v>729</v>
      </c>
      <c r="D313" s="2" t="s">
        <v>730</v>
      </c>
      <c r="E313" s="10">
        <v>14.73</v>
      </c>
      <c r="F313" s="15" t="s">
        <v>9</v>
      </c>
    </row>
    <row r="314" spans="1:6" x14ac:dyDescent="0.25">
      <c r="A314" s="34" t="s">
        <v>1286</v>
      </c>
      <c r="B314" s="10">
        <v>531642</v>
      </c>
      <c r="C314" s="31" t="s">
        <v>1287</v>
      </c>
      <c r="D314" s="2" t="s">
        <v>1288</v>
      </c>
      <c r="E314" s="10">
        <v>12.5</v>
      </c>
      <c r="F314" s="15" t="s">
        <v>9</v>
      </c>
    </row>
    <row r="315" spans="1:6" x14ac:dyDescent="0.25">
      <c r="A315" s="34" t="s">
        <v>1545</v>
      </c>
      <c r="B315" s="10">
        <v>531768</v>
      </c>
      <c r="C315" s="31" t="s">
        <v>1546</v>
      </c>
      <c r="D315" s="2" t="s">
        <v>1547</v>
      </c>
      <c r="E315" s="10">
        <v>19.63</v>
      </c>
      <c r="F315" s="15" t="s">
        <v>9</v>
      </c>
    </row>
    <row r="316" spans="1:6" x14ac:dyDescent="0.25">
      <c r="A316" s="34" t="s">
        <v>385</v>
      </c>
      <c r="B316" s="10">
        <v>532134</v>
      </c>
      <c r="C316" s="31" t="s">
        <v>386</v>
      </c>
      <c r="D316" s="2" t="s">
        <v>387</v>
      </c>
      <c r="E316" s="10">
        <v>15.32</v>
      </c>
      <c r="F316" s="15" t="s">
        <v>9</v>
      </c>
    </row>
    <row r="317" spans="1:6" x14ac:dyDescent="0.25">
      <c r="A317" s="34" t="s">
        <v>2001</v>
      </c>
      <c r="B317" s="10">
        <v>532144</v>
      </c>
      <c r="C317" s="31" t="s">
        <v>2002</v>
      </c>
      <c r="D317" s="2" t="s">
        <v>2003</v>
      </c>
      <c r="E317" s="10">
        <v>19.579999999999998</v>
      </c>
      <c r="F317" s="15" t="s">
        <v>9</v>
      </c>
    </row>
    <row r="318" spans="1:6" x14ac:dyDescent="0.25">
      <c r="A318" s="34" t="s">
        <v>388</v>
      </c>
      <c r="B318" s="10">
        <v>532149</v>
      </c>
      <c r="C318" s="31" t="s">
        <v>389</v>
      </c>
      <c r="D318" s="2" t="s">
        <v>390</v>
      </c>
      <c r="E318" s="10">
        <v>16.8</v>
      </c>
      <c r="F318" s="15" t="s">
        <v>9</v>
      </c>
    </row>
    <row r="319" spans="1:6" x14ac:dyDescent="0.25">
      <c r="A319" s="34" t="s">
        <v>8298</v>
      </c>
      <c r="B319" s="10">
        <v>532150</v>
      </c>
      <c r="C319" s="31" t="s">
        <v>8299</v>
      </c>
      <c r="D319" s="2" t="s">
        <v>8300</v>
      </c>
      <c r="E319" s="10">
        <v>22.54</v>
      </c>
      <c r="F319" s="15" t="s">
        <v>9</v>
      </c>
    </row>
    <row r="320" spans="1:6" x14ac:dyDescent="0.25">
      <c r="A320" s="34" t="s">
        <v>767</v>
      </c>
      <c r="B320" s="10">
        <v>532155</v>
      </c>
      <c r="C320" s="31" t="s">
        <v>768</v>
      </c>
      <c r="D320" s="2" t="s">
        <v>769</v>
      </c>
      <c r="E320" s="10">
        <v>15.81</v>
      </c>
      <c r="F320" s="15" t="s">
        <v>9</v>
      </c>
    </row>
    <row r="321" spans="1:6" x14ac:dyDescent="0.25">
      <c r="A321" s="34" t="s">
        <v>1942</v>
      </c>
      <c r="B321" s="10">
        <v>532156</v>
      </c>
      <c r="C321" s="31" t="s">
        <v>1943</v>
      </c>
      <c r="D321" s="2" t="s">
        <v>1944</v>
      </c>
      <c r="E321" s="10">
        <v>20.39</v>
      </c>
      <c r="F321" s="15" t="s">
        <v>9</v>
      </c>
    </row>
    <row r="322" spans="1:6" x14ac:dyDescent="0.25">
      <c r="A322" s="34" t="s">
        <v>1089</v>
      </c>
      <c r="B322" s="10">
        <v>532162</v>
      </c>
      <c r="C322" s="31" t="s">
        <v>1090</v>
      </c>
      <c r="D322" s="2" t="s">
        <v>1091</v>
      </c>
      <c r="E322" s="10">
        <v>20.11</v>
      </c>
      <c r="F322" s="15" t="s">
        <v>9</v>
      </c>
    </row>
    <row r="323" spans="1:6" x14ac:dyDescent="0.25">
      <c r="A323" s="34" t="s">
        <v>1694</v>
      </c>
      <c r="B323" s="10">
        <v>532163</v>
      </c>
      <c r="C323" s="31" t="s">
        <v>1695</v>
      </c>
      <c r="D323" s="2" t="s">
        <v>1696</v>
      </c>
      <c r="E323" s="10">
        <v>18.95</v>
      </c>
      <c r="F323" s="15" t="s">
        <v>9</v>
      </c>
    </row>
    <row r="324" spans="1:6" x14ac:dyDescent="0.25">
      <c r="A324" s="34" t="s">
        <v>72</v>
      </c>
      <c r="B324" s="10">
        <v>532174</v>
      </c>
      <c r="C324" s="31" t="s">
        <v>73</v>
      </c>
      <c r="D324" s="2" t="s">
        <v>74</v>
      </c>
      <c r="E324" s="10">
        <v>12.5</v>
      </c>
      <c r="F324" s="15" t="s">
        <v>9</v>
      </c>
    </row>
    <row r="325" spans="1:6" x14ac:dyDescent="0.25">
      <c r="A325" s="34" t="s">
        <v>585</v>
      </c>
      <c r="B325" s="10">
        <v>532175</v>
      </c>
      <c r="C325" s="31" t="s">
        <v>586</v>
      </c>
      <c r="D325" s="2" t="s">
        <v>587</v>
      </c>
      <c r="E325" s="10">
        <v>18.57</v>
      </c>
      <c r="F325" s="15" t="s">
        <v>9</v>
      </c>
    </row>
    <row r="326" spans="1:6" x14ac:dyDescent="0.25">
      <c r="A326" s="34" t="s">
        <v>698</v>
      </c>
      <c r="B326" s="10">
        <v>532178</v>
      </c>
      <c r="C326" s="31" t="s">
        <v>699</v>
      </c>
      <c r="D326" s="2" t="s">
        <v>700</v>
      </c>
      <c r="E326" s="10">
        <v>21.23</v>
      </c>
      <c r="F326" s="15" t="s">
        <v>9</v>
      </c>
    </row>
    <row r="327" spans="1:6" x14ac:dyDescent="0.25">
      <c r="A327" s="34" t="s">
        <v>806</v>
      </c>
      <c r="B327" s="10">
        <v>532181</v>
      </c>
      <c r="C327" s="31" t="s">
        <v>807</v>
      </c>
      <c r="D327" s="2" t="s">
        <v>808</v>
      </c>
      <c r="E327" s="10">
        <v>50</v>
      </c>
      <c r="F327" s="15" t="s">
        <v>9</v>
      </c>
    </row>
    <row r="328" spans="1:6" x14ac:dyDescent="0.25">
      <c r="A328" s="34" t="s">
        <v>75</v>
      </c>
      <c r="B328" s="10">
        <v>532187</v>
      </c>
      <c r="C328" s="31" t="s">
        <v>76</v>
      </c>
      <c r="D328" s="2" t="s">
        <v>77</v>
      </c>
      <c r="E328" s="10">
        <v>19.87</v>
      </c>
      <c r="F328" s="15" t="s">
        <v>9</v>
      </c>
    </row>
    <row r="329" spans="1:6" x14ac:dyDescent="0.25">
      <c r="A329" s="34" t="s">
        <v>1057</v>
      </c>
      <c r="B329" s="10">
        <v>532209</v>
      </c>
      <c r="C329" s="31" t="s">
        <v>1058</v>
      </c>
      <c r="D329" s="2" t="s">
        <v>1059</v>
      </c>
      <c r="E329" s="10">
        <v>19.37</v>
      </c>
      <c r="F329" s="15" t="s">
        <v>9</v>
      </c>
    </row>
    <row r="330" spans="1:6" x14ac:dyDescent="0.25">
      <c r="A330" s="34" t="s">
        <v>579</v>
      </c>
      <c r="B330" s="10">
        <v>532210</v>
      </c>
      <c r="C330" s="31" t="s">
        <v>580</v>
      </c>
      <c r="D330" s="2" t="s">
        <v>581</v>
      </c>
      <c r="E330" s="10">
        <v>15.64</v>
      </c>
      <c r="F330" s="15" t="s">
        <v>9</v>
      </c>
    </row>
    <row r="331" spans="1:6" x14ac:dyDescent="0.25">
      <c r="A331" s="34" t="s">
        <v>19</v>
      </c>
      <c r="B331" s="10">
        <v>532215</v>
      </c>
      <c r="C331" s="31" t="s">
        <v>20</v>
      </c>
      <c r="D331" s="2" t="s">
        <v>21</v>
      </c>
      <c r="E331" s="10">
        <v>12.5</v>
      </c>
      <c r="F331" s="15" t="s">
        <v>9</v>
      </c>
    </row>
    <row r="332" spans="1:6" x14ac:dyDescent="0.25">
      <c r="A332" s="34" t="s">
        <v>1766</v>
      </c>
      <c r="B332" s="10">
        <v>532218</v>
      </c>
      <c r="C332" s="31" t="s">
        <v>1767</v>
      </c>
      <c r="D332" s="2" t="s">
        <v>1768</v>
      </c>
      <c r="E332" s="10">
        <v>16.329999999999998</v>
      </c>
      <c r="F332" s="15" t="s">
        <v>9</v>
      </c>
    </row>
    <row r="333" spans="1:6" x14ac:dyDescent="0.25">
      <c r="A333" s="34" t="s">
        <v>1763</v>
      </c>
      <c r="B333" s="10">
        <v>532221</v>
      </c>
      <c r="C333" s="31" t="s">
        <v>1764</v>
      </c>
      <c r="D333" s="2" t="s">
        <v>1765</v>
      </c>
      <c r="E333" s="10">
        <v>22.34</v>
      </c>
      <c r="F333" s="15" t="s">
        <v>9</v>
      </c>
    </row>
    <row r="334" spans="1:6" x14ac:dyDescent="0.25">
      <c r="A334" s="34" t="s">
        <v>1376</v>
      </c>
      <c r="B334" s="10">
        <v>532234</v>
      </c>
      <c r="C334" s="31" t="s">
        <v>1377</v>
      </c>
      <c r="D334" s="2" t="s">
        <v>1378</v>
      </c>
      <c r="E334" s="10">
        <v>19.86</v>
      </c>
      <c r="F334" s="15" t="s">
        <v>9</v>
      </c>
    </row>
    <row r="335" spans="1:6" x14ac:dyDescent="0.25">
      <c r="A335" s="34" t="s">
        <v>8144</v>
      </c>
      <c r="B335" s="10">
        <v>532256</v>
      </c>
      <c r="C335" s="31" t="s">
        <v>8197</v>
      </c>
      <c r="D335" s="2" t="s">
        <v>8198</v>
      </c>
      <c r="E335" s="10">
        <v>21.8</v>
      </c>
      <c r="F335" s="15" t="s">
        <v>9</v>
      </c>
    </row>
    <row r="336" spans="1:6" x14ac:dyDescent="0.25">
      <c r="A336" s="34" t="s">
        <v>54</v>
      </c>
      <c r="B336" s="10">
        <v>532281</v>
      </c>
      <c r="C336" s="31" t="s">
        <v>55</v>
      </c>
      <c r="D336" s="2" t="s">
        <v>56</v>
      </c>
      <c r="E336" s="10">
        <v>13.14</v>
      </c>
      <c r="F336" s="15" t="s">
        <v>9</v>
      </c>
    </row>
    <row r="337" spans="1:6" x14ac:dyDescent="0.25">
      <c r="A337" s="34" t="s">
        <v>1075</v>
      </c>
      <c r="B337" s="10">
        <v>532286</v>
      </c>
      <c r="C337" s="31" t="s">
        <v>1076</v>
      </c>
      <c r="D337" s="2" t="s">
        <v>32989</v>
      </c>
      <c r="E337" s="10">
        <v>15.63</v>
      </c>
      <c r="F337" s="15" t="s">
        <v>9</v>
      </c>
    </row>
    <row r="338" spans="1:6" x14ac:dyDescent="0.25">
      <c r="A338" s="34" t="s">
        <v>800</v>
      </c>
      <c r="B338" s="10">
        <v>532296</v>
      </c>
      <c r="C338" s="31" t="s">
        <v>801</v>
      </c>
      <c r="D338" s="2" t="s">
        <v>802</v>
      </c>
      <c r="E338" s="10">
        <v>16.55</v>
      </c>
      <c r="F338" s="15" t="s">
        <v>9</v>
      </c>
    </row>
    <row r="339" spans="1:6" x14ac:dyDescent="0.25">
      <c r="A339" s="34" t="s">
        <v>2070</v>
      </c>
      <c r="B339" s="10">
        <v>532300</v>
      </c>
      <c r="C339" s="31" t="s">
        <v>2071</v>
      </c>
      <c r="D339" s="2" t="s">
        <v>2072</v>
      </c>
      <c r="E339" s="10">
        <v>26.36</v>
      </c>
      <c r="F339" s="15" t="s">
        <v>9</v>
      </c>
    </row>
    <row r="340" spans="1:6" x14ac:dyDescent="0.25">
      <c r="A340" s="34" t="s">
        <v>28475</v>
      </c>
      <c r="B340" s="10">
        <v>532309</v>
      </c>
      <c r="C340" s="31" t="s">
        <v>33169</v>
      </c>
      <c r="D340" s="2" t="s">
        <v>33170</v>
      </c>
      <c r="E340" s="10">
        <v>27.16</v>
      </c>
      <c r="F340" s="15" t="s">
        <v>9</v>
      </c>
    </row>
    <row r="341" spans="1:6" x14ac:dyDescent="0.25">
      <c r="A341" s="34" t="s">
        <v>1262</v>
      </c>
      <c r="B341" s="10">
        <v>532313</v>
      </c>
      <c r="C341" s="31" t="s">
        <v>1263</v>
      </c>
      <c r="D341" s="2" t="s">
        <v>1264</v>
      </c>
      <c r="E341" s="10">
        <v>16.670000000000002</v>
      </c>
      <c r="F341" s="15" t="s">
        <v>9</v>
      </c>
    </row>
    <row r="342" spans="1:6" x14ac:dyDescent="0.25">
      <c r="A342" s="34" t="s">
        <v>2028</v>
      </c>
      <c r="B342" s="10">
        <v>532321</v>
      </c>
      <c r="C342" s="31" t="s">
        <v>2029</v>
      </c>
      <c r="D342" s="2" t="s">
        <v>2030</v>
      </c>
      <c r="E342" s="10">
        <v>13.42</v>
      </c>
      <c r="F342" s="15" t="s">
        <v>9</v>
      </c>
    </row>
    <row r="343" spans="1:6" x14ac:dyDescent="0.25">
      <c r="A343" s="34" t="s">
        <v>234</v>
      </c>
      <c r="B343" s="10">
        <v>532331</v>
      </c>
      <c r="C343" s="31" t="s">
        <v>235</v>
      </c>
      <c r="D343" s="2" t="s">
        <v>236</v>
      </c>
      <c r="E343" s="10">
        <v>16.34</v>
      </c>
      <c r="F343" s="15" t="s">
        <v>9</v>
      </c>
    </row>
    <row r="344" spans="1:6" x14ac:dyDescent="0.25">
      <c r="A344" s="34" t="s">
        <v>1909</v>
      </c>
      <c r="B344" s="10">
        <v>532343</v>
      </c>
      <c r="C344" s="31" t="s">
        <v>1910</v>
      </c>
      <c r="D344" s="2" t="s">
        <v>1911</v>
      </c>
      <c r="E344" s="10">
        <v>14.01</v>
      </c>
      <c r="F344" s="15" t="s">
        <v>9</v>
      </c>
    </row>
    <row r="345" spans="1:6" x14ac:dyDescent="0.25">
      <c r="A345" s="34" t="s">
        <v>1906</v>
      </c>
      <c r="B345" s="10">
        <v>532356</v>
      </c>
      <c r="C345" s="31" t="s">
        <v>1907</v>
      </c>
      <c r="D345" s="2" t="s">
        <v>1908</v>
      </c>
      <c r="E345" s="10">
        <v>18.75</v>
      </c>
      <c r="F345" s="15" t="s">
        <v>9</v>
      </c>
    </row>
    <row r="346" spans="1:6" x14ac:dyDescent="0.25">
      <c r="A346" s="34" t="s">
        <v>30422</v>
      </c>
      <c r="B346" s="10">
        <v>532366</v>
      </c>
      <c r="C346" s="31" t="s">
        <v>30421</v>
      </c>
      <c r="D346" s="2" t="s">
        <v>33132</v>
      </c>
      <c r="E346" s="10">
        <v>20.079999999999998</v>
      </c>
      <c r="F346" s="15" t="s">
        <v>9</v>
      </c>
    </row>
    <row r="347" spans="1:6" x14ac:dyDescent="0.25">
      <c r="A347" s="34" t="s">
        <v>27505</v>
      </c>
      <c r="B347" s="10">
        <v>532368</v>
      </c>
      <c r="C347" s="31" t="s">
        <v>27504</v>
      </c>
      <c r="D347" s="2" t="s">
        <v>33172</v>
      </c>
      <c r="E347" s="10">
        <v>53.5</v>
      </c>
      <c r="F347" s="15" t="s">
        <v>165</v>
      </c>
    </row>
    <row r="348" spans="1:6" x14ac:dyDescent="0.25">
      <c r="A348" s="34" t="s">
        <v>1882</v>
      </c>
      <c r="B348" s="10">
        <v>532375</v>
      </c>
      <c r="C348" s="31" t="s">
        <v>1883</v>
      </c>
      <c r="D348" s="2" t="s">
        <v>1884</v>
      </c>
      <c r="E348" s="10">
        <v>18.93</v>
      </c>
      <c r="F348" s="15" t="s">
        <v>9</v>
      </c>
    </row>
    <row r="349" spans="1:6" x14ac:dyDescent="0.25">
      <c r="A349" s="34" t="s">
        <v>1020</v>
      </c>
      <c r="B349" s="10">
        <v>532388</v>
      </c>
      <c r="C349" s="31" t="s">
        <v>1021</v>
      </c>
      <c r="D349" s="2" t="s">
        <v>1022</v>
      </c>
      <c r="E349" s="10">
        <v>20.260000000000002</v>
      </c>
      <c r="F349" s="15" t="s">
        <v>9</v>
      </c>
    </row>
    <row r="350" spans="1:6" x14ac:dyDescent="0.25">
      <c r="A350" s="34" t="s">
        <v>1825</v>
      </c>
      <c r="B350" s="10">
        <v>532390</v>
      </c>
      <c r="C350" s="31" t="s">
        <v>1826</v>
      </c>
      <c r="D350" s="2" t="s">
        <v>1827</v>
      </c>
      <c r="E350" s="10">
        <v>23.07</v>
      </c>
      <c r="F350" s="15" t="s">
        <v>9</v>
      </c>
    </row>
    <row r="351" spans="1:6" x14ac:dyDescent="0.25">
      <c r="A351" s="34" t="s">
        <v>463</v>
      </c>
      <c r="B351" s="10">
        <v>532400</v>
      </c>
      <c r="C351" s="31" t="s">
        <v>464</v>
      </c>
      <c r="D351" s="2" t="s">
        <v>465</v>
      </c>
      <c r="E351" s="10">
        <v>16.88</v>
      </c>
      <c r="F351" s="15" t="s">
        <v>9</v>
      </c>
    </row>
    <row r="352" spans="1:6" x14ac:dyDescent="0.25">
      <c r="A352" s="34" t="s">
        <v>340</v>
      </c>
      <c r="B352" s="10">
        <v>532406</v>
      </c>
      <c r="C352" s="31" t="s">
        <v>341</v>
      </c>
      <c r="D352" s="2" t="s">
        <v>342</v>
      </c>
      <c r="E352" s="10">
        <v>22.78</v>
      </c>
      <c r="F352" s="15" t="s">
        <v>9</v>
      </c>
    </row>
    <row r="353" spans="1:6" x14ac:dyDescent="0.25">
      <c r="A353" s="34" t="s">
        <v>2049</v>
      </c>
      <c r="B353" s="10">
        <v>532407</v>
      </c>
      <c r="C353" s="31" t="s">
        <v>2050</v>
      </c>
      <c r="D353" s="2" t="s">
        <v>2051</v>
      </c>
      <c r="E353" s="10">
        <v>100</v>
      </c>
      <c r="F353" s="15" t="s">
        <v>165</v>
      </c>
    </row>
    <row r="354" spans="1:6" x14ac:dyDescent="0.25">
      <c r="A354" s="34" t="s">
        <v>824</v>
      </c>
      <c r="B354" s="10">
        <v>532424</v>
      </c>
      <c r="C354" s="31" t="s">
        <v>825</v>
      </c>
      <c r="D354" s="2" t="s">
        <v>826</v>
      </c>
      <c r="E354" s="10">
        <v>13.51</v>
      </c>
      <c r="F354" s="15" t="s">
        <v>9</v>
      </c>
    </row>
    <row r="355" spans="1:6" x14ac:dyDescent="0.25">
      <c r="A355" s="34" t="s">
        <v>27533</v>
      </c>
      <c r="B355" s="10">
        <v>532430</v>
      </c>
      <c r="C355" s="31" t="s">
        <v>27532</v>
      </c>
      <c r="D355" s="2" t="s">
        <v>33163</v>
      </c>
      <c r="E355" s="10">
        <v>24.78</v>
      </c>
      <c r="F355" s="15" t="s">
        <v>9</v>
      </c>
    </row>
    <row r="356" spans="1:6" x14ac:dyDescent="0.25">
      <c r="A356" s="34" t="s">
        <v>1927</v>
      </c>
      <c r="B356" s="10">
        <v>532432</v>
      </c>
      <c r="C356" s="31" t="s">
        <v>1928</v>
      </c>
      <c r="D356" s="2" t="s">
        <v>1929</v>
      </c>
      <c r="E356" s="10">
        <v>12.86</v>
      </c>
      <c r="F356" s="15" t="s">
        <v>9</v>
      </c>
    </row>
    <row r="357" spans="1:6" x14ac:dyDescent="0.25">
      <c r="A357" s="34" t="s">
        <v>1466</v>
      </c>
      <c r="B357" s="10">
        <v>532439</v>
      </c>
      <c r="C357" s="31" t="s">
        <v>1467</v>
      </c>
      <c r="D357" s="2" t="s">
        <v>1468</v>
      </c>
      <c r="E357" s="10">
        <v>21.93</v>
      </c>
      <c r="F357" s="15" t="s">
        <v>9</v>
      </c>
    </row>
    <row r="358" spans="1:6" x14ac:dyDescent="0.25">
      <c r="A358" s="34" t="s">
        <v>511</v>
      </c>
      <c r="B358" s="10">
        <v>532443</v>
      </c>
      <c r="C358" s="31" t="s">
        <v>512</v>
      </c>
      <c r="D358" s="2" t="s">
        <v>513</v>
      </c>
      <c r="E358" s="10">
        <v>16.09</v>
      </c>
      <c r="F358" s="15" t="s">
        <v>9</v>
      </c>
    </row>
    <row r="359" spans="1:6" x14ac:dyDescent="0.25">
      <c r="A359" s="34" t="s">
        <v>33</v>
      </c>
      <c r="B359" s="10">
        <v>532454</v>
      </c>
      <c r="C359" s="31" t="s">
        <v>34</v>
      </c>
      <c r="D359" s="2" t="s">
        <v>35</v>
      </c>
      <c r="E359" s="10">
        <v>12.5</v>
      </c>
      <c r="F359" s="15" t="s">
        <v>9</v>
      </c>
    </row>
    <row r="360" spans="1:6" x14ac:dyDescent="0.25">
      <c r="A360" s="34" t="s">
        <v>1530</v>
      </c>
      <c r="B360" s="10">
        <v>532461</v>
      </c>
      <c r="C360" s="31" t="s">
        <v>1531</v>
      </c>
      <c r="D360" s="2" t="s">
        <v>1532</v>
      </c>
      <c r="E360" s="10">
        <v>15.98</v>
      </c>
      <c r="F360" s="15" t="s">
        <v>9</v>
      </c>
    </row>
    <row r="361" spans="1:6" x14ac:dyDescent="0.25">
      <c r="A361" s="34" t="s">
        <v>1457</v>
      </c>
      <c r="B361" s="10">
        <v>532466</v>
      </c>
      <c r="C361" s="31" t="s">
        <v>1458</v>
      </c>
      <c r="D361" s="2" t="s">
        <v>1459</v>
      </c>
      <c r="E361" s="10">
        <v>17.579999999999998</v>
      </c>
      <c r="F361" s="15" t="s">
        <v>9</v>
      </c>
    </row>
    <row r="362" spans="1:6" x14ac:dyDescent="0.25">
      <c r="A362" s="34" t="s">
        <v>1924</v>
      </c>
      <c r="B362" s="10">
        <v>532477</v>
      </c>
      <c r="C362" s="31" t="s">
        <v>1925</v>
      </c>
      <c r="D362" s="2" t="s">
        <v>1926</v>
      </c>
      <c r="E362" s="10">
        <v>17.98</v>
      </c>
      <c r="F362" s="15" t="s">
        <v>9</v>
      </c>
    </row>
    <row r="363" spans="1:6" x14ac:dyDescent="0.25">
      <c r="A363" s="34" t="s">
        <v>1915</v>
      </c>
      <c r="B363" s="10">
        <v>532478</v>
      </c>
      <c r="C363" s="31" t="s">
        <v>1916</v>
      </c>
      <c r="D363" s="2" t="s">
        <v>1917</v>
      </c>
      <c r="E363" s="10">
        <v>12.5</v>
      </c>
      <c r="F363" s="15" t="s">
        <v>9</v>
      </c>
    </row>
    <row r="364" spans="1:6" x14ac:dyDescent="0.25">
      <c r="A364" s="34" t="s">
        <v>845</v>
      </c>
      <c r="B364" s="10">
        <v>532482</v>
      </c>
      <c r="C364" s="31" t="s">
        <v>846</v>
      </c>
      <c r="D364" s="2" t="s">
        <v>847</v>
      </c>
      <c r="E364" s="10">
        <v>18.28</v>
      </c>
      <c r="F364" s="15" t="s">
        <v>9</v>
      </c>
    </row>
    <row r="365" spans="1:6" x14ac:dyDescent="0.25">
      <c r="A365" s="34" t="s">
        <v>472</v>
      </c>
      <c r="B365" s="10">
        <v>532483</v>
      </c>
      <c r="C365" s="31" t="s">
        <v>473</v>
      </c>
      <c r="D365" s="2" t="s">
        <v>474</v>
      </c>
      <c r="E365" s="10">
        <v>16.12</v>
      </c>
      <c r="F365" s="15" t="s">
        <v>9</v>
      </c>
    </row>
    <row r="366" spans="1:6" x14ac:dyDescent="0.25">
      <c r="A366" s="34" t="s">
        <v>638</v>
      </c>
      <c r="B366" s="10">
        <v>532488</v>
      </c>
      <c r="C366" s="31" t="s">
        <v>639</v>
      </c>
      <c r="D366" s="2" t="s">
        <v>640</v>
      </c>
      <c r="E366" s="10">
        <v>13.83</v>
      </c>
      <c r="F366" s="15" t="s">
        <v>9</v>
      </c>
    </row>
    <row r="367" spans="1:6" x14ac:dyDescent="0.25">
      <c r="A367" s="34" t="s">
        <v>319</v>
      </c>
      <c r="B367" s="10">
        <v>532493</v>
      </c>
      <c r="C367" s="31" t="s">
        <v>320</v>
      </c>
      <c r="D367" s="2" t="s">
        <v>321</v>
      </c>
      <c r="E367" s="10">
        <v>20.93</v>
      </c>
      <c r="F367" s="15" t="s">
        <v>9</v>
      </c>
    </row>
    <row r="368" spans="1:6" x14ac:dyDescent="0.25">
      <c r="A368" s="34" t="s">
        <v>1596</v>
      </c>
      <c r="B368" s="10">
        <v>532497</v>
      </c>
      <c r="C368" s="31" t="s">
        <v>1597</v>
      </c>
      <c r="D368" s="2" t="s">
        <v>1598</v>
      </c>
      <c r="E368" s="10">
        <v>16.149999999999999</v>
      </c>
      <c r="F368" s="15" t="s">
        <v>9</v>
      </c>
    </row>
    <row r="369" spans="1:6" x14ac:dyDescent="0.25">
      <c r="A369" s="34" t="s">
        <v>99</v>
      </c>
      <c r="B369" s="10">
        <v>532500</v>
      </c>
      <c r="C369" s="31" t="s">
        <v>100</v>
      </c>
      <c r="D369" s="2" t="s">
        <v>101</v>
      </c>
      <c r="E369" s="10">
        <v>12.5</v>
      </c>
      <c r="F369" s="15" t="s">
        <v>9</v>
      </c>
    </row>
    <row r="370" spans="1:6" x14ac:dyDescent="0.25">
      <c r="A370" s="34" t="s">
        <v>1385</v>
      </c>
      <c r="B370" s="10">
        <v>532504</v>
      </c>
      <c r="C370" s="31" t="s">
        <v>1386</v>
      </c>
      <c r="D370" s="2" t="s">
        <v>1387</v>
      </c>
      <c r="E370" s="10">
        <v>15.33</v>
      </c>
      <c r="F370" s="15" t="s">
        <v>9</v>
      </c>
    </row>
    <row r="371" spans="1:6" x14ac:dyDescent="0.25">
      <c r="A371" s="34" t="s">
        <v>1918</v>
      </c>
      <c r="B371" s="10">
        <v>532505</v>
      </c>
      <c r="C371" s="31" t="s">
        <v>1919</v>
      </c>
      <c r="D371" s="2" t="s">
        <v>1920</v>
      </c>
      <c r="E371" s="10">
        <v>19.62</v>
      </c>
      <c r="F371" s="15" t="s">
        <v>9</v>
      </c>
    </row>
    <row r="372" spans="1:6" x14ac:dyDescent="0.25">
      <c r="A372" s="34" t="s">
        <v>1104</v>
      </c>
      <c r="B372" s="10">
        <v>532508</v>
      </c>
      <c r="C372" s="31" t="s">
        <v>1105</v>
      </c>
      <c r="D372" s="2" t="s">
        <v>1106</v>
      </c>
      <c r="E372" s="10">
        <v>18.48</v>
      </c>
      <c r="F372" s="15" t="s">
        <v>9</v>
      </c>
    </row>
    <row r="373" spans="1:6" x14ac:dyDescent="0.25">
      <c r="A373" s="34" t="s">
        <v>970</v>
      </c>
      <c r="B373" s="10">
        <v>532514</v>
      </c>
      <c r="C373" s="31" t="s">
        <v>971</v>
      </c>
      <c r="D373" s="2" t="s">
        <v>972</v>
      </c>
      <c r="E373" s="10">
        <v>17.68</v>
      </c>
      <c r="F373" s="15" t="s">
        <v>9</v>
      </c>
    </row>
    <row r="374" spans="1:6" x14ac:dyDescent="0.25">
      <c r="A374" s="34" t="s">
        <v>1503</v>
      </c>
      <c r="B374" s="10">
        <v>532522</v>
      </c>
      <c r="C374" s="31" t="s">
        <v>1504</v>
      </c>
      <c r="D374" s="2" t="s">
        <v>1505</v>
      </c>
      <c r="E374" s="10">
        <v>14.47</v>
      </c>
      <c r="F374" s="15" t="s">
        <v>9</v>
      </c>
    </row>
    <row r="375" spans="1:6" x14ac:dyDescent="0.25">
      <c r="A375" s="34" t="s">
        <v>433</v>
      </c>
      <c r="B375" s="10">
        <v>532523</v>
      </c>
      <c r="C375" s="31" t="s">
        <v>434</v>
      </c>
      <c r="D375" s="2" t="s">
        <v>435</v>
      </c>
      <c r="E375" s="10">
        <v>16.91</v>
      </c>
      <c r="F375" s="15" t="s">
        <v>9</v>
      </c>
    </row>
    <row r="376" spans="1:6" x14ac:dyDescent="0.25">
      <c r="A376" s="34" t="s">
        <v>1590</v>
      </c>
      <c r="B376" s="10">
        <v>532524</v>
      </c>
      <c r="C376" s="31" t="s">
        <v>1591</v>
      </c>
      <c r="D376" s="2" t="s">
        <v>1592</v>
      </c>
      <c r="E376" s="10">
        <v>18.5</v>
      </c>
      <c r="F376" s="15" t="s">
        <v>9</v>
      </c>
    </row>
    <row r="377" spans="1:6" x14ac:dyDescent="0.25">
      <c r="A377" s="34" t="s">
        <v>1259</v>
      </c>
      <c r="B377" s="10">
        <v>532525</v>
      </c>
      <c r="C377" s="31" t="s">
        <v>1260</v>
      </c>
      <c r="D377" s="2" t="s">
        <v>1261</v>
      </c>
      <c r="E377" s="10">
        <v>17.88</v>
      </c>
      <c r="F377" s="15" t="s">
        <v>9</v>
      </c>
    </row>
    <row r="378" spans="1:6" x14ac:dyDescent="0.25">
      <c r="A378" s="34" t="s">
        <v>1653</v>
      </c>
      <c r="B378" s="10">
        <v>532527</v>
      </c>
      <c r="C378" s="31" t="s">
        <v>1654</v>
      </c>
      <c r="D378" s="2" t="s">
        <v>1655</v>
      </c>
      <c r="E378" s="10">
        <v>19.02</v>
      </c>
      <c r="F378" s="15" t="s">
        <v>9</v>
      </c>
    </row>
    <row r="379" spans="1:6" x14ac:dyDescent="0.25">
      <c r="A379" s="34" t="s">
        <v>8301</v>
      </c>
      <c r="B379" s="10">
        <v>532528</v>
      </c>
      <c r="C379" s="31" t="s">
        <v>8302</v>
      </c>
      <c r="D379" s="2" t="s">
        <v>8303</v>
      </c>
      <c r="E379" s="10">
        <v>24.79</v>
      </c>
      <c r="F379" s="15" t="s">
        <v>9</v>
      </c>
    </row>
    <row r="380" spans="1:6" x14ac:dyDescent="0.25">
      <c r="A380" s="34" t="s">
        <v>8184</v>
      </c>
      <c r="B380" s="10">
        <v>532531</v>
      </c>
      <c r="C380" s="31" t="s">
        <v>8228</v>
      </c>
      <c r="D380" s="2" t="s">
        <v>8229</v>
      </c>
      <c r="E380" s="10">
        <v>21.97</v>
      </c>
      <c r="F380" s="15" t="s">
        <v>165</v>
      </c>
    </row>
    <row r="381" spans="1:6" x14ac:dyDescent="0.25">
      <c r="A381" s="34" t="s">
        <v>150</v>
      </c>
      <c r="B381" s="10">
        <v>532538</v>
      </c>
      <c r="C381" s="31" t="s">
        <v>151</v>
      </c>
      <c r="D381" s="2" t="s">
        <v>152</v>
      </c>
      <c r="E381" s="10">
        <v>12.5</v>
      </c>
      <c r="F381" s="15" t="s">
        <v>9</v>
      </c>
    </row>
    <row r="382" spans="1:6" x14ac:dyDescent="0.25">
      <c r="A382" s="34" t="s">
        <v>1930</v>
      </c>
      <c r="B382" s="10">
        <v>532539</v>
      </c>
      <c r="C382" s="31" t="s">
        <v>1931</v>
      </c>
      <c r="D382" s="2" t="s">
        <v>1932</v>
      </c>
      <c r="E382" s="10">
        <v>17.54</v>
      </c>
      <c r="F382" s="15" t="s">
        <v>9</v>
      </c>
    </row>
    <row r="383" spans="1:6" x14ac:dyDescent="0.25">
      <c r="A383" s="34" t="s">
        <v>138</v>
      </c>
      <c r="B383" s="10">
        <v>532540</v>
      </c>
      <c r="C383" s="31" t="s">
        <v>139</v>
      </c>
      <c r="D383" s="2" t="s">
        <v>140</v>
      </c>
      <c r="E383" s="10">
        <v>12.5</v>
      </c>
      <c r="F383" s="15" t="s">
        <v>9</v>
      </c>
    </row>
    <row r="384" spans="1:6" x14ac:dyDescent="0.25">
      <c r="A384" s="34" t="s">
        <v>8180</v>
      </c>
      <c r="B384" s="10">
        <v>532541</v>
      </c>
      <c r="C384" s="31" t="s">
        <v>550</v>
      </c>
      <c r="D384" s="2" t="s">
        <v>551</v>
      </c>
      <c r="E384" s="10">
        <v>18.18</v>
      </c>
      <c r="F384" s="15" t="s">
        <v>9</v>
      </c>
    </row>
    <row r="385" spans="1:6" x14ac:dyDescent="0.25">
      <c r="A385" s="34" t="s">
        <v>508</v>
      </c>
      <c r="B385" s="10">
        <v>532548</v>
      </c>
      <c r="C385" s="31" t="s">
        <v>509</v>
      </c>
      <c r="D385" s="2" t="s">
        <v>510</v>
      </c>
      <c r="E385" s="10">
        <v>15.59</v>
      </c>
      <c r="F385" s="15" t="s">
        <v>9</v>
      </c>
    </row>
    <row r="386" spans="1:6" x14ac:dyDescent="0.25">
      <c r="A386" s="34" t="s">
        <v>2004</v>
      </c>
      <c r="B386" s="10">
        <v>532553</v>
      </c>
      <c r="C386" s="31" t="s">
        <v>2005</v>
      </c>
      <c r="D386" s="2" t="s">
        <v>2006</v>
      </c>
      <c r="E386" s="10">
        <v>20.010000000000002</v>
      </c>
      <c r="F386" s="15" t="s">
        <v>9</v>
      </c>
    </row>
    <row r="387" spans="1:6" x14ac:dyDescent="0.25">
      <c r="A387" s="34" t="s">
        <v>105</v>
      </c>
      <c r="B387" s="10">
        <v>532555</v>
      </c>
      <c r="C387" s="31" t="s">
        <v>106</v>
      </c>
      <c r="D387" s="2" t="s">
        <v>107</v>
      </c>
      <c r="E387" s="10">
        <v>13.12</v>
      </c>
      <c r="F387" s="15" t="s">
        <v>9</v>
      </c>
    </row>
    <row r="388" spans="1:6" x14ac:dyDescent="0.25">
      <c r="A388" s="34" t="s">
        <v>1066</v>
      </c>
      <c r="B388" s="10">
        <v>532605</v>
      </c>
      <c r="C388" s="31" t="s">
        <v>1067</v>
      </c>
      <c r="D388" s="2" t="s">
        <v>1068</v>
      </c>
      <c r="E388" s="10">
        <v>23.19</v>
      </c>
      <c r="F388" s="15" t="s">
        <v>9</v>
      </c>
    </row>
    <row r="389" spans="1:6" x14ac:dyDescent="0.25">
      <c r="A389" s="34" t="s">
        <v>1098</v>
      </c>
      <c r="B389" s="10">
        <v>532627</v>
      </c>
      <c r="C389" s="31" t="s">
        <v>1099</v>
      </c>
      <c r="D389" s="2" t="s">
        <v>1100</v>
      </c>
      <c r="E389" s="10">
        <v>24.57</v>
      </c>
      <c r="F389" s="15" t="s">
        <v>9</v>
      </c>
    </row>
    <row r="390" spans="1:6" x14ac:dyDescent="0.25">
      <c r="A390" s="34" t="s">
        <v>833</v>
      </c>
      <c r="B390" s="10">
        <v>532630</v>
      </c>
      <c r="C390" s="31" t="s">
        <v>834</v>
      </c>
      <c r="D390" s="2" t="s">
        <v>835</v>
      </c>
      <c r="E390" s="10">
        <v>22.58</v>
      </c>
      <c r="F390" s="15" t="s">
        <v>9</v>
      </c>
    </row>
    <row r="391" spans="1:6" x14ac:dyDescent="0.25">
      <c r="A391" s="34" t="s">
        <v>973</v>
      </c>
      <c r="B391" s="10">
        <v>532636</v>
      </c>
      <c r="C391" s="31" t="s">
        <v>974</v>
      </c>
      <c r="D391" s="2" t="s">
        <v>975</v>
      </c>
      <c r="E391" s="10">
        <v>21.68</v>
      </c>
      <c r="F391" s="15" t="s">
        <v>9</v>
      </c>
    </row>
    <row r="392" spans="1:6" x14ac:dyDescent="0.25">
      <c r="A392" s="34" t="s">
        <v>1080</v>
      </c>
      <c r="B392" s="10">
        <v>532644</v>
      </c>
      <c r="C392" s="31" t="s">
        <v>1081</v>
      </c>
      <c r="D392" s="2" t="s">
        <v>1082</v>
      </c>
      <c r="E392" s="10">
        <v>14.51</v>
      </c>
      <c r="F392" s="15" t="s">
        <v>9</v>
      </c>
    </row>
    <row r="393" spans="1:6" x14ac:dyDescent="0.25">
      <c r="A393" s="34" t="s">
        <v>2016</v>
      </c>
      <c r="B393" s="10">
        <v>532648</v>
      </c>
      <c r="C393" s="31" t="s">
        <v>2017</v>
      </c>
      <c r="D393" s="2" t="s">
        <v>2018</v>
      </c>
      <c r="E393" s="10">
        <v>17.420000000000002</v>
      </c>
      <c r="F393" s="15" t="s">
        <v>9</v>
      </c>
    </row>
    <row r="394" spans="1:6" x14ac:dyDescent="0.25">
      <c r="A394" s="34" t="s">
        <v>1200</v>
      </c>
      <c r="B394" s="10">
        <v>532652</v>
      </c>
      <c r="C394" s="31" t="s">
        <v>1201</v>
      </c>
      <c r="D394" s="2" t="s">
        <v>1202</v>
      </c>
      <c r="E394" s="10">
        <v>14.87</v>
      </c>
      <c r="F394" s="15" t="s">
        <v>9</v>
      </c>
    </row>
    <row r="395" spans="1:6" x14ac:dyDescent="0.25">
      <c r="A395" s="34" t="s">
        <v>2061</v>
      </c>
      <c r="B395" s="10">
        <v>532667</v>
      </c>
      <c r="C395" s="31" t="s">
        <v>2062</v>
      </c>
      <c r="D395" s="2" t="s">
        <v>2063</v>
      </c>
      <c r="E395" s="10">
        <v>21.09</v>
      </c>
      <c r="F395" s="15" t="s">
        <v>9</v>
      </c>
    </row>
    <row r="396" spans="1:6" x14ac:dyDescent="0.25">
      <c r="A396" s="34" t="s">
        <v>27363</v>
      </c>
      <c r="B396" s="10">
        <v>532668</v>
      </c>
      <c r="C396" s="31" t="s">
        <v>27362</v>
      </c>
      <c r="D396" s="2" t="s">
        <v>32300</v>
      </c>
      <c r="E396" s="10">
        <v>23.74</v>
      </c>
      <c r="F396" s="15" t="s">
        <v>165</v>
      </c>
    </row>
    <row r="397" spans="1:6" x14ac:dyDescent="0.25">
      <c r="A397" s="34" t="s">
        <v>1641</v>
      </c>
      <c r="B397" s="10">
        <v>532670</v>
      </c>
      <c r="C397" s="31" t="s">
        <v>1642</v>
      </c>
      <c r="D397" s="2" t="s">
        <v>1643</v>
      </c>
      <c r="E397" s="10">
        <v>19.32</v>
      </c>
      <c r="F397" s="15" t="s">
        <v>9</v>
      </c>
    </row>
    <row r="398" spans="1:6" x14ac:dyDescent="0.25">
      <c r="A398" s="34" t="s">
        <v>231</v>
      </c>
      <c r="B398" s="10">
        <v>532683</v>
      </c>
      <c r="C398" s="31" t="s">
        <v>232</v>
      </c>
      <c r="D398" s="2" t="s">
        <v>233</v>
      </c>
      <c r="E398" s="10">
        <v>12.5</v>
      </c>
      <c r="F398" s="15" t="s">
        <v>9</v>
      </c>
    </row>
    <row r="399" spans="1:6" x14ac:dyDescent="0.25">
      <c r="A399" s="34" t="s">
        <v>1593</v>
      </c>
      <c r="B399" s="10">
        <v>532689</v>
      </c>
      <c r="C399" s="31" t="s">
        <v>1594</v>
      </c>
      <c r="D399" s="2" t="s">
        <v>1595</v>
      </c>
      <c r="E399" s="10">
        <v>15.67</v>
      </c>
      <c r="F399" s="15" t="s">
        <v>9</v>
      </c>
    </row>
    <row r="400" spans="1:6" x14ac:dyDescent="0.25">
      <c r="A400" s="34" t="s">
        <v>866</v>
      </c>
      <c r="B400" s="10">
        <v>532702</v>
      </c>
      <c r="C400" s="31" t="s">
        <v>867</v>
      </c>
      <c r="D400" s="2" t="s">
        <v>868</v>
      </c>
      <c r="E400" s="10">
        <v>15.8</v>
      </c>
      <c r="F400" s="15" t="s">
        <v>9</v>
      </c>
    </row>
    <row r="401" spans="1:6" x14ac:dyDescent="0.25">
      <c r="A401" s="34" t="s">
        <v>1152</v>
      </c>
      <c r="B401" s="10">
        <v>532714</v>
      </c>
      <c r="C401" s="31" t="s">
        <v>1153</v>
      </c>
      <c r="D401" s="2" t="s">
        <v>1154</v>
      </c>
      <c r="E401" s="10">
        <v>20.22</v>
      </c>
      <c r="F401" s="15" t="s">
        <v>9</v>
      </c>
    </row>
    <row r="402" spans="1:6" x14ac:dyDescent="0.25">
      <c r="A402" s="34" t="s">
        <v>1256</v>
      </c>
      <c r="B402" s="10">
        <v>532720</v>
      </c>
      <c r="C402" s="31" t="s">
        <v>1257</v>
      </c>
      <c r="D402" s="2" t="s">
        <v>1258</v>
      </c>
      <c r="E402" s="10">
        <v>15.12</v>
      </c>
      <c r="F402" s="15" t="s">
        <v>9</v>
      </c>
    </row>
    <row r="403" spans="1:6" x14ac:dyDescent="0.25">
      <c r="A403" s="34" t="s">
        <v>1757</v>
      </c>
      <c r="B403" s="10">
        <v>532725</v>
      </c>
      <c r="C403" s="31" t="s">
        <v>1758</v>
      </c>
      <c r="D403" s="2" t="s">
        <v>1759</v>
      </c>
      <c r="E403" s="10">
        <v>17.45</v>
      </c>
      <c r="F403" s="15" t="s">
        <v>9</v>
      </c>
    </row>
    <row r="404" spans="1:6" x14ac:dyDescent="0.25">
      <c r="A404" s="34" t="s">
        <v>1802</v>
      </c>
      <c r="B404" s="10">
        <v>532733</v>
      </c>
      <c r="C404" s="31" t="s">
        <v>1803</v>
      </c>
      <c r="D404" s="2" t="s">
        <v>1804</v>
      </c>
      <c r="E404" s="10">
        <v>13.77</v>
      </c>
      <c r="F404" s="15" t="s">
        <v>9</v>
      </c>
    </row>
    <row r="405" spans="1:6" x14ac:dyDescent="0.25">
      <c r="A405" s="34" t="s">
        <v>839</v>
      </c>
      <c r="B405" s="10">
        <v>532734</v>
      </c>
      <c r="C405" s="31" t="s">
        <v>840</v>
      </c>
      <c r="D405" s="2" t="s">
        <v>841</v>
      </c>
      <c r="E405" s="10">
        <v>20.62</v>
      </c>
      <c r="F405" s="15" t="s">
        <v>9</v>
      </c>
    </row>
    <row r="406" spans="1:6" x14ac:dyDescent="0.25">
      <c r="A406" s="34" t="s">
        <v>249</v>
      </c>
      <c r="B406" s="10">
        <v>532749</v>
      </c>
      <c r="C406" s="31" t="s">
        <v>250</v>
      </c>
      <c r="D406" s="2" t="s">
        <v>251</v>
      </c>
      <c r="E406" s="10">
        <v>19.3</v>
      </c>
      <c r="F406" s="15" t="s">
        <v>9</v>
      </c>
    </row>
    <row r="407" spans="1:6" x14ac:dyDescent="0.25">
      <c r="A407" s="34" t="s">
        <v>812</v>
      </c>
      <c r="B407" s="10">
        <v>532754</v>
      </c>
      <c r="C407" s="31" t="s">
        <v>813</v>
      </c>
      <c r="D407" s="2" t="s">
        <v>814</v>
      </c>
      <c r="E407" s="10">
        <v>15.92</v>
      </c>
      <c r="F407" s="15" t="s">
        <v>9</v>
      </c>
    </row>
    <row r="408" spans="1:6" x14ac:dyDescent="0.25">
      <c r="A408" s="34" t="s">
        <v>141</v>
      </c>
      <c r="B408" s="10">
        <v>532755</v>
      </c>
      <c r="C408" s="31" t="s">
        <v>142</v>
      </c>
      <c r="D408" s="2" t="s">
        <v>143</v>
      </c>
      <c r="E408" s="10">
        <v>13.5</v>
      </c>
      <c r="F408" s="15" t="s">
        <v>9</v>
      </c>
    </row>
    <row r="409" spans="1:6" x14ac:dyDescent="0.25">
      <c r="A409" s="34" t="s">
        <v>538</v>
      </c>
      <c r="B409" s="10">
        <v>532756</v>
      </c>
      <c r="C409" s="31" t="s">
        <v>539</v>
      </c>
      <c r="D409" s="2" t="s">
        <v>540</v>
      </c>
      <c r="E409" s="10">
        <v>14.47</v>
      </c>
      <c r="F409" s="15" t="s">
        <v>9</v>
      </c>
    </row>
    <row r="410" spans="1:6" x14ac:dyDescent="0.25">
      <c r="A410" s="34" t="s">
        <v>1977</v>
      </c>
      <c r="B410" s="10">
        <v>532757</v>
      </c>
      <c r="C410" s="31" t="s">
        <v>1978</v>
      </c>
      <c r="D410" s="2" t="s">
        <v>1979</v>
      </c>
      <c r="E410" s="10">
        <v>23.06</v>
      </c>
      <c r="F410" s="15" t="s">
        <v>9</v>
      </c>
    </row>
    <row r="411" spans="1:6" x14ac:dyDescent="0.25">
      <c r="A411" s="34" t="s">
        <v>202</v>
      </c>
      <c r="B411" s="10">
        <v>532762</v>
      </c>
      <c r="C411" s="31" t="s">
        <v>203</v>
      </c>
      <c r="D411" s="2" t="s">
        <v>204</v>
      </c>
      <c r="E411" s="10">
        <v>20.99</v>
      </c>
      <c r="F411" s="15" t="s">
        <v>9</v>
      </c>
    </row>
    <row r="412" spans="1:6" x14ac:dyDescent="0.25">
      <c r="A412" s="34" t="s">
        <v>734</v>
      </c>
      <c r="B412" s="10">
        <v>532768</v>
      </c>
      <c r="C412" s="31" t="s">
        <v>735</v>
      </c>
      <c r="D412" s="2" t="s">
        <v>736</v>
      </c>
      <c r="E412" s="10">
        <v>18.34</v>
      </c>
      <c r="F412" s="15" t="s">
        <v>9</v>
      </c>
    </row>
    <row r="413" spans="1:6" x14ac:dyDescent="0.25">
      <c r="A413" s="34" t="s">
        <v>608</v>
      </c>
      <c r="B413" s="10">
        <v>532772</v>
      </c>
      <c r="C413" s="31" t="s">
        <v>609</v>
      </c>
      <c r="D413" s="2" t="s">
        <v>610</v>
      </c>
      <c r="E413" s="10">
        <v>15.61</v>
      </c>
      <c r="F413" s="15" t="s">
        <v>9</v>
      </c>
    </row>
    <row r="414" spans="1:6" x14ac:dyDescent="0.25">
      <c r="A414" s="34" t="s">
        <v>1379</v>
      </c>
      <c r="B414" s="10">
        <v>532777</v>
      </c>
      <c r="C414" s="31" t="s">
        <v>1380</v>
      </c>
      <c r="D414" s="2" t="s">
        <v>1381</v>
      </c>
      <c r="E414" s="10">
        <v>16.38</v>
      </c>
      <c r="F414" s="15" t="s">
        <v>9</v>
      </c>
    </row>
    <row r="415" spans="1:6" x14ac:dyDescent="0.25">
      <c r="A415" s="34" t="s">
        <v>1894</v>
      </c>
      <c r="B415" s="10">
        <v>532779</v>
      </c>
      <c r="C415" s="31" t="s">
        <v>1895</v>
      </c>
      <c r="D415" s="2" t="s">
        <v>1896</v>
      </c>
      <c r="E415" s="10">
        <v>17.79</v>
      </c>
      <c r="F415" s="15" t="s">
        <v>9</v>
      </c>
    </row>
    <row r="416" spans="1:6" x14ac:dyDescent="0.25">
      <c r="A416" s="34" t="s">
        <v>1238</v>
      </c>
      <c r="B416" s="10">
        <v>532783</v>
      </c>
      <c r="C416" s="31" t="s">
        <v>1239</v>
      </c>
      <c r="D416" s="2" t="s">
        <v>1240</v>
      </c>
      <c r="E416" s="10">
        <v>21.31</v>
      </c>
      <c r="F416" s="15" t="s">
        <v>9</v>
      </c>
    </row>
    <row r="417" spans="1:6" x14ac:dyDescent="0.25">
      <c r="A417" s="34" t="s">
        <v>1754</v>
      </c>
      <c r="B417" s="10">
        <v>532784</v>
      </c>
      <c r="C417" s="31" t="s">
        <v>1755</v>
      </c>
      <c r="D417" s="2" t="s">
        <v>1756</v>
      </c>
      <c r="E417" s="10">
        <v>20.04</v>
      </c>
      <c r="F417" s="15" t="s">
        <v>9</v>
      </c>
    </row>
    <row r="418" spans="1:6" x14ac:dyDescent="0.25">
      <c r="A418" s="34" t="s">
        <v>1828</v>
      </c>
      <c r="B418" s="10">
        <v>532790</v>
      </c>
      <c r="C418" s="31" t="s">
        <v>1829</v>
      </c>
      <c r="D418" s="2" t="s">
        <v>1830</v>
      </c>
      <c r="E418" s="10">
        <v>21.64</v>
      </c>
      <c r="F418" s="15" t="s">
        <v>9</v>
      </c>
    </row>
    <row r="419" spans="1:6" x14ac:dyDescent="0.25">
      <c r="A419" s="34" t="s">
        <v>8304</v>
      </c>
      <c r="B419" s="10">
        <v>532796</v>
      </c>
      <c r="C419" s="31" t="s">
        <v>8305</v>
      </c>
      <c r="D419" s="2" t="s">
        <v>8306</v>
      </c>
      <c r="E419" s="10">
        <v>24.52</v>
      </c>
      <c r="F419" s="15" t="s">
        <v>9</v>
      </c>
    </row>
    <row r="420" spans="1:6" x14ac:dyDescent="0.25">
      <c r="A420" s="34" t="s">
        <v>1400</v>
      </c>
      <c r="B420" s="10">
        <v>532798</v>
      </c>
      <c r="C420" s="31" t="s">
        <v>1401</v>
      </c>
      <c r="D420" s="2" t="s">
        <v>1402</v>
      </c>
      <c r="E420" s="10">
        <v>22.51</v>
      </c>
      <c r="F420" s="15" t="s">
        <v>9</v>
      </c>
    </row>
    <row r="421" spans="1:6" x14ac:dyDescent="0.25">
      <c r="A421" s="34" t="s">
        <v>1635</v>
      </c>
      <c r="B421" s="10">
        <v>532805</v>
      </c>
      <c r="C421" s="31" t="s">
        <v>1636</v>
      </c>
      <c r="D421" s="2" t="s">
        <v>1637</v>
      </c>
      <c r="E421" s="10">
        <v>23.26</v>
      </c>
      <c r="F421" s="15" t="s">
        <v>9</v>
      </c>
    </row>
    <row r="422" spans="1:6" x14ac:dyDescent="0.25">
      <c r="A422" s="34" t="s">
        <v>761</v>
      </c>
      <c r="B422" s="10">
        <v>532809</v>
      </c>
      <c r="C422" s="31" t="s">
        <v>762</v>
      </c>
      <c r="D422" s="2" t="s">
        <v>763</v>
      </c>
      <c r="E422" s="10">
        <v>20.399999999999999</v>
      </c>
      <c r="F422" s="15" t="s">
        <v>9</v>
      </c>
    </row>
    <row r="423" spans="1:6" x14ac:dyDescent="0.25">
      <c r="A423" s="34" t="s">
        <v>1506</v>
      </c>
      <c r="B423" s="10">
        <v>532810</v>
      </c>
      <c r="C423" s="31" t="s">
        <v>1507</v>
      </c>
      <c r="D423" s="2" t="s">
        <v>1508</v>
      </c>
      <c r="E423" s="10">
        <v>18.649999999999999</v>
      </c>
      <c r="F423" s="15" t="s">
        <v>9</v>
      </c>
    </row>
    <row r="424" spans="1:6" x14ac:dyDescent="0.25">
      <c r="A424" s="34" t="s">
        <v>993</v>
      </c>
      <c r="B424" s="10">
        <v>532814</v>
      </c>
      <c r="C424" s="31" t="s">
        <v>994</v>
      </c>
      <c r="D424" s="2" t="s">
        <v>995</v>
      </c>
      <c r="E424" s="10">
        <v>16.399999999999999</v>
      </c>
      <c r="F424" s="15" t="s">
        <v>9</v>
      </c>
    </row>
    <row r="425" spans="1:6" x14ac:dyDescent="0.25">
      <c r="A425" s="34" t="s">
        <v>958</v>
      </c>
      <c r="B425" s="10">
        <v>532822</v>
      </c>
      <c r="C425" s="31" t="s">
        <v>959</v>
      </c>
      <c r="D425" s="2" t="s">
        <v>960</v>
      </c>
      <c r="E425" s="10">
        <v>27.1</v>
      </c>
      <c r="F425" s="15" t="s">
        <v>9</v>
      </c>
    </row>
    <row r="426" spans="1:6" x14ac:dyDescent="0.25">
      <c r="A426" s="34" t="s">
        <v>1472</v>
      </c>
      <c r="B426" s="10">
        <v>532827</v>
      </c>
      <c r="C426" s="31" t="s">
        <v>1473</v>
      </c>
      <c r="D426" s="2" t="s">
        <v>1474</v>
      </c>
      <c r="E426" s="10">
        <v>13.23</v>
      </c>
      <c r="F426" s="15" t="s">
        <v>9</v>
      </c>
    </row>
    <row r="427" spans="1:6" x14ac:dyDescent="0.25">
      <c r="A427" s="34" t="s">
        <v>316</v>
      </c>
      <c r="B427" s="10">
        <v>532830</v>
      </c>
      <c r="C427" s="31" t="s">
        <v>317</v>
      </c>
      <c r="D427" s="2" t="s">
        <v>318</v>
      </c>
      <c r="E427" s="10">
        <v>14.68</v>
      </c>
      <c r="F427" s="15" t="s">
        <v>9</v>
      </c>
    </row>
    <row r="428" spans="1:6" x14ac:dyDescent="0.25">
      <c r="A428" s="34" t="s">
        <v>683</v>
      </c>
      <c r="B428" s="10">
        <v>532832</v>
      </c>
      <c r="C428" s="31" t="s">
        <v>684</v>
      </c>
      <c r="D428" s="2" t="s">
        <v>685</v>
      </c>
      <c r="E428" s="10">
        <v>24.54</v>
      </c>
      <c r="F428" s="15" t="s">
        <v>9</v>
      </c>
    </row>
    <row r="429" spans="1:6" x14ac:dyDescent="0.25">
      <c r="A429" s="34" t="s">
        <v>758</v>
      </c>
      <c r="B429" s="10">
        <v>532843</v>
      </c>
      <c r="C429" s="31" t="s">
        <v>759</v>
      </c>
      <c r="D429" s="2" t="s">
        <v>760</v>
      </c>
      <c r="E429" s="10">
        <v>15.46</v>
      </c>
      <c r="F429" s="15" t="s">
        <v>9</v>
      </c>
    </row>
    <row r="430" spans="1:6" x14ac:dyDescent="0.25">
      <c r="A430" s="34" t="s">
        <v>629</v>
      </c>
      <c r="B430" s="10">
        <v>532848</v>
      </c>
      <c r="C430" s="31" t="s">
        <v>630</v>
      </c>
      <c r="D430" s="2" t="s">
        <v>631</v>
      </c>
      <c r="E430" s="10">
        <v>19.57</v>
      </c>
      <c r="F430" s="15" t="s">
        <v>9</v>
      </c>
    </row>
    <row r="431" spans="1:6" x14ac:dyDescent="0.25">
      <c r="A431" s="34" t="s">
        <v>1876</v>
      </c>
      <c r="B431" s="10">
        <v>532856</v>
      </c>
      <c r="C431" s="31" t="s">
        <v>1877</v>
      </c>
      <c r="D431" s="2" t="s">
        <v>1878</v>
      </c>
      <c r="E431" s="10">
        <v>22.93</v>
      </c>
      <c r="F431" s="15" t="s">
        <v>9</v>
      </c>
    </row>
    <row r="432" spans="1:6" x14ac:dyDescent="0.25">
      <c r="A432" s="34" t="s">
        <v>644</v>
      </c>
      <c r="B432" s="10">
        <v>532868</v>
      </c>
      <c r="C432" s="31" t="s">
        <v>645</v>
      </c>
      <c r="D432" s="2" t="s">
        <v>646</v>
      </c>
      <c r="E432" s="10">
        <v>16.04</v>
      </c>
      <c r="F432" s="15" t="s">
        <v>9</v>
      </c>
    </row>
    <row r="433" spans="1:6" x14ac:dyDescent="0.25">
      <c r="A433" s="34" t="s">
        <v>1769</v>
      </c>
      <c r="B433" s="10">
        <v>532872</v>
      </c>
      <c r="C433" s="31" t="s">
        <v>1770</v>
      </c>
      <c r="D433" s="2" t="s">
        <v>1771</v>
      </c>
      <c r="E433" s="10">
        <v>22.27</v>
      </c>
      <c r="F433" s="15" t="s">
        <v>9</v>
      </c>
    </row>
    <row r="434" spans="1:6" x14ac:dyDescent="0.25">
      <c r="A434" s="34" t="s">
        <v>505</v>
      </c>
      <c r="B434" s="10">
        <v>532885</v>
      </c>
      <c r="C434" s="31" t="s">
        <v>506</v>
      </c>
      <c r="D434" s="2" t="s">
        <v>507</v>
      </c>
      <c r="E434" s="10">
        <v>19.670000000000002</v>
      </c>
      <c r="F434" s="15" t="s">
        <v>9</v>
      </c>
    </row>
    <row r="435" spans="1:6" x14ac:dyDescent="0.25">
      <c r="A435" s="34" t="s">
        <v>1185</v>
      </c>
      <c r="B435" s="10">
        <v>532889</v>
      </c>
      <c r="C435" s="31" t="s">
        <v>1186</v>
      </c>
      <c r="D435" s="2" t="s">
        <v>1187</v>
      </c>
      <c r="E435" s="10">
        <v>18.86</v>
      </c>
      <c r="F435" s="15" t="s">
        <v>9</v>
      </c>
    </row>
    <row r="436" spans="1:6" x14ac:dyDescent="0.25">
      <c r="A436" s="34" t="s">
        <v>1343</v>
      </c>
      <c r="B436" s="10">
        <v>532892</v>
      </c>
      <c r="C436" s="31" t="s">
        <v>1344</v>
      </c>
      <c r="D436" s="2" t="s">
        <v>1345</v>
      </c>
      <c r="E436" s="10">
        <v>22.58</v>
      </c>
      <c r="F436" s="15" t="s">
        <v>9</v>
      </c>
    </row>
    <row r="437" spans="1:6" x14ac:dyDescent="0.25">
      <c r="A437" s="34" t="s">
        <v>111</v>
      </c>
      <c r="B437" s="10">
        <v>532898</v>
      </c>
      <c r="C437" s="31" t="s">
        <v>112</v>
      </c>
      <c r="D437" s="2" t="s">
        <v>113</v>
      </c>
      <c r="E437" s="10">
        <v>13.27</v>
      </c>
      <c r="F437" s="15" t="s">
        <v>9</v>
      </c>
    </row>
    <row r="438" spans="1:6" x14ac:dyDescent="0.25">
      <c r="A438" s="34" t="s">
        <v>1197</v>
      </c>
      <c r="B438" s="10">
        <v>532899</v>
      </c>
      <c r="C438" s="31" t="s">
        <v>1198</v>
      </c>
      <c r="D438" s="2" t="s">
        <v>1199</v>
      </c>
      <c r="E438" s="10">
        <v>20.62</v>
      </c>
      <c r="F438" s="15" t="s">
        <v>9</v>
      </c>
    </row>
    <row r="439" spans="1:6" x14ac:dyDescent="0.25">
      <c r="A439" s="34" t="s">
        <v>30284</v>
      </c>
      <c r="B439" s="10">
        <v>532900</v>
      </c>
      <c r="C439" s="31" t="s">
        <v>30283</v>
      </c>
      <c r="D439" s="2" t="s">
        <v>32301</v>
      </c>
      <c r="E439" s="10">
        <v>23.63</v>
      </c>
      <c r="F439" s="15" t="s">
        <v>9</v>
      </c>
    </row>
    <row r="440" spans="1:6" x14ac:dyDescent="0.25">
      <c r="A440" s="34" t="s">
        <v>1638</v>
      </c>
      <c r="B440" s="10">
        <v>532915</v>
      </c>
      <c r="C440" s="31" t="s">
        <v>1639</v>
      </c>
      <c r="D440" s="2" t="s">
        <v>1640</v>
      </c>
      <c r="E440" s="10">
        <v>19.34</v>
      </c>
      <c r="F440" s="15" t="s">
        <v>9</v>
      </c>
    </row>
    <row r="441" spans="1:6" x14ac:dyDescent="0.25">
      <c r="A441" s="34" t="s">
        <v>10</v>
      </c>
      <c r="B441" s="10">
        <v>532921</v>
      </c>
      <c r="C441" s="31" t="s">
        <v>11</v>
      </c>
      <c r="D441" s="2" t="s">
        <v>12</v>
      </c>
      <c r="E441" s="10">
        <v>16.82</v>
      </c>
      <c r="F441" s="15" t="s">
        <v>9</v>
      </c>
    </row>
    <row r="442" spans="1:6" x14ac:dyDescent="0.25">
      <c r="A442" s="34" t="s">
        <v>8179</v>
      </c>
      <c r="B442" s="10">
        <v>532922</v>
      </c>
      <c r="C442" s="31" t="s">
        <v>8220</v>
      </c>
      <c r="D442" s="2" t="s">
        <v>8221</v>
      </c>
      <c r="E442" s="10">
        <v>24.1</v>
      </c>
      <c r="F442" s="15" t="s">
        <v>165</v>
      </c>
    </row>
    <row r="443" spans="1:6" x14ac:dyDescent="0.25">
      <c r="A443" s="34" t="s">
        <v>29460</v>
      </c>
      <c r="B443" s="10">
        <v>532924</v>
      </c>
      <c r="C443" s="31" t="s">
        <v>29459</v>
      </c>
      <c r="D443" s="2" t="s">
        <v>32302</v>
      </c>
      <c r="E443" s="10">
        <v>19.48</v>
      </c>
      <c r="F443" s="15" t="s">
        <v>9</v>
      </c>
    </row>
    <row r="444" spans="1:6" x14ac:dyDescent="0.25">
      <c r="A444" s="34" t="s">
        <v>1131</v>
      </c>
      <c r="B444" s="10">
        <v>532926</v>
      </c>
      <c r="C444" s="31" t="s">
        <v>1132</v>
      </c>
      <c r="D444" s="2" t="s">
        <v>1133</v>
      </c>
      <c r="E444" s="10">
        <v>16.350000000000001</v>
      </c>
      <c r="F444" s="15" t="s">
        <v>9</v>
      </c>
    </row>
    <row r="445" spans="1:6" x14ac:dyDescent="0.25">
      <c r="A445" s="34" t="s">
        <v>659</v>
      </c>
      <c r="B445" s="10">
        <v>532927</v>
      </c>
      <c r="C445" s="31" t="s">
        <v>660</v>
      </c>
      <c r="D445" s="2" t="s">
        <v>661</v>
      </c>
      <c r="E445" s="10">
        <v>19.54</v>
      </c>
      <c r="F445" s="15" t="s">
        <v>9</v>
      </c>
    </row>
    <row r="446" spans="1:6" x14ac:dyDescent="0.25">
      <c r="A446" s="34" t="s">
        <v>31666</v>
      </c>
      <c r="B446" s="10">
        <v>532928</v>
      </c>
      <c r="C446" s="31" t="s">
        <v>31665</v>
      </c>
      <c r="D446" s="2" t="s">
        <v>32303</v>
      </c>
      <c r="E446" s="10">
        <v>24.8</v>
      </c>
      <c r="F446" s="15" t="s">
        <v>9</v>
      </c>
    </row>
    <row r="447" spans="1:6" x14ac:dyDescent="0.25">
      <c r="A447" s="34" t="s">
        <v>454</v>
      </c>
      <c r="B447" s="10">
        <v>532929</v>
      </c>
      <c r="C447" s="31" t="s">
        <v>455</v>
      </c>
      <c r="D447" s="2" t="s">
        <v>456</v>
      </c>
      <c r="E447" s="10">
        <v>17.89</v>
      </c>
      <c r="F447" s="15" t="s">
        <v>9</v>
      </c>
    </row>
    <row r="448" spans="1:6" x14ac:dyDescent="0.25">
      <c r="A448" s="34" t="s">
        <v>2058</v>
      </c>
      <c r="B448" s="10">
        <v>532939</v>
      </c>
      <c r="C448" s="31" t="s">
        <v>2059</v>
      </c>
      <c r="D448" s="2" t="s">
        <v>2060</v>
      </c>
      <c r="E448" s="10">
        <v>27.1</v>
      </c>
      <c r="F448" s="15" t="s">
        <v>165</v>
      </c>
    </row>
    <row r="449" spans="1:6" x14ac:dyDescent="0.25">
      <c r="A449" s="34" t="s">
        <v>1083</v>
      </c>
      <c r="B449" s="10">
        <v>532940</v>
      </c>
      <c r="C449" s="31" t="s">
        <v>1084</v>
      </c>
      <c r="D449" s="2" t="s">
        <v>1085</v>
      </c>
      <c r="E449" s="10">
        <v>18.48</v>
      </c>
      <c r="F449" s="15" t="s">
        <v>9</v>
      </c>
    </row>
    <row r="450" spans="1:6" x14ac:dyDescent="0.25">
      <c r="A450" s="34" t="s">
        <v>1176</v>
      </c>
      <c r="B450" s="10">
        <v>532942</v>
      </c>
      <c r="C450" s="31" t="s">
        <v>1177</v>
      </c>
      <c r="D450" s="2" t="s">
        <v>1178</v>
      </c>
      <c r="E450" s="10">
        <v>18</v>
      </c>
      <c r="F450" s="15" t="s">
        <v>9</v>
      </c>
    </row>
    <row r="451" spans="1:6" x14ac:dyDescent="0.25">
      <c r="A451" s="34" t="s">
        <v>1032</v>
      </c>
      <c r="B451" s="10">
        <v>532947</v>
      </c>
      <c r="C451" s="31" t="s">
        <v>1033</v>
      </c>
      <c r="D451" s="2" t="s">
        <v>1034</v>
      </c>
      <c r="E451" s="10">
        <v>19.03</v>
      </c>
      <c r="F451" s="15" t="s">
        <v>9</v>
      </c>
    </row>
    <row r="452" spans="1:6" x14ac:dyDescent="0.25">
      <c r="A452" s="34" t="s">
        <v>1962</v>
      </c>
      <c r="B452" s="10">
        <v>532953</v>
      </c>
      <c r="C452" s="31" t="s">
        <v>1963</v>
      </c>
      <c r="D452" s="2" t="s">
        <v>1964</v>
      </c>
      <c r="E452" s="10">
        <v>13.84</v>
      </c>
      <c r="F452" s="15" t="s">
        <v>9</v>
      </c>
    </row>
    <row r="453" spans="1:6" x14ac:dyDescent="0.25">
      <c r="A453" s="34" t="s">
        <v>1632</v>
      </c>
      <c r="B453" s="10">
        <v>532955</v>
      </c>
      <c r="C453" s="31" t="s">
        <v>1633</v>
      </c>
      <c r="D453" s="2" t="s">
        <v>1634</v>
      </c>
      <c r="E453" s="10">
        <v>19.04</v>
      </c>
      <c r="F453" s="15" t="s">
        <v>9</v>
      </c>
    </row>
    <row r="454" spans="1:6" x14ac:dyDescent="0.25">
      <c r="A454" s="34" t="s">
        <v>635</v>
      </c>
      <c r="B454" s="10">
        <v>532960</v>
      </c>
      <c r="C454" s="31" t="s">
        <v>636</v>
      </c>
      <c r="D454" s="2" t="s">
        <v>637</v>
      </c>
      <c r="E454" s="10">
        <v>28.22</v>
      </c>
      <c r="F454" s="15" t="s">
        <v>9</v>
      </c>
    </row>
    <row r="455" spans="1:6" x14ac:dyDescent="0.25">
      <c r="A455" s="34" t="s">
        <v>1885</v>
      </c>
      <c r="B455" s="10">
        <v>532966</v>
      </c>
      <c r="C455" s="31" t="s">
        <v>1886</v>
      </c>
      <c r="D455" s="2" t="s">
        <v>1887</v>
      </c>
      <c r="E455" s="10">
        <v>22.5</v>
      </c>
      <c r="F455" s="15" t="s">
        <v>9</v>
      </c>
    </row>
    <row r="456" spans="1:6" x14ac:dyDescent="0.25">
      <c r="A456" s="34" t="s">
        <v>1164</v>
      </c>
      <c r="B456" s="10">
        <v>532967</v>
      </c>
      <c r="C456" s="31" t="s">
        <v>1165</v>
      </c>
      <c r="D456" s="2" t="s">
        <v>1166</v>
      </c>
      <c r="E456" s="10">
        <v>22.4</v>
      </c>
      <c r="F456" s="15" t="s">
        <v>9</v>
      </c>
    </row>
    <row r="457" spans="1:6" x14ac:dyDescent="0.25">
      <c r="A457" s="34" t="s">
        <v>29247</v>
      </c>
      <c r="B457" s="10">
        <v>532976</v>
      </c>
      <c r="C457" s="31" t="s">
        <v>29246</v>
      </c>
      <c r="D457" s="2" t="s">
        <v>33150</v>
      </c>
      <c r="E457" s="10">
        <v>22.84</v>
      </c>
      <c r="F457" s="15" t="s">
        <v>9</v>
      </c>
    </row>
    <row r="458" spans="1:6" x14ac:dyDescent="0.25">
      <c r="A458" s="34" t="s">
        <v>22</v>
      </c>
      <c r="B458" s="10">
        <v>532977</v>
      </c>
      <c r="C458" s="31" t="s">
        <v>23</v>
      </c>
      <c r="D458" s="2" t="s">
        <v>24</v>
      </c>
      <c r="E458" s="10">
        <v>13.71</v>
      </c>
      <c r="F458" s="15" t="s">
        <v>9</v>
      </c>
    </row>
    <row r="459" spans="1:6" x14ac:dyDescent="0.25">
      <c r="A459" s="34" t="s">
        <v>25</v>
      </c>
      <c r="B459" s="10">
        <v>532978</v>
      </c>
      <c r="C459" s="31" t="s">
        <v>26</v>
      </c>
      <c r="D459" s="2" t="s">
        <v>27</v>
      </c>
      <c r="E459" s="10">
        <v>12.84</v>
      </c>
      <c r="F459" s="15" t="s">
        <v>9</v>
      </c>
    </row>
    <row r="460" spans="1:6" x14ac:dyDescent="0.25">
      <c r="A460" s="34" t="s">
        <v>2025</v>
      </c>
      <c r="B460" s="10">
        <v>533023</v>
      </c>
      <c r="C460" s="31" t="s">
        <v>2026</v>
      </c>
      <c r="D460" s="2" t="s">
        <v>2027</v>
      </c>
      <c r="E460" s="10">
        <v>16.89</v>
      </c>
      <c r="F460" s="15" t="s">
        <v>9</v>
      </c>
    </row>
    <row r="461" spans="1:6" x14ac:dyDescent="0.25">
      <c r="A461" s="34" t="s">
        <v>29085</v>
      </c>
      <c r="B461" s="10">
        <v>533047</v>
      </c>
      <c r="C461" s="31" t="s">
        <v>29084</v>
      </c>
      <c r="D461" s="2" t="s">
        <v>32304</v>
      </c>
      <c r="E461" s="10">
        <v>20.88</v>
      </c>
      <c r="F461" s="15" t="s">
        <v>9</v>
      </c>
    </row>
    <row r="462" spans="1:6" x14ac:dyDescent="0.25">
      <c r="A462" s="34" t="s">
        <v>29897</v>
      </c>
      <c r="B462" s="10">
        <v>533080</v>
      </c>
      <c r="C462" s="31" t="s">
        <v>29896</v>
      </c>
      <c r="D462" s="2" t="s">
        <v>32991</v>
      </c>
      <c r="E462" s="10">
        <v>16.059999999999999</v>
      </c>
      <c r="F462" s="15" t="s">
        <v>165</v>
      </c>
    </row>
    <row r="463" spans="1:6" x14ac:dyDescent="0.25">
      <c r="A463" s="34" t="s">
        <v>33171</v>
      </c>
      <c r="B463" s="10">
        <v>533096</v>
      </c>
      <c r="C463" s="31" t="s">
        <v>212</v>
      </c>
      <c r="D463" s="2" t="s">
        <v>213</v>
      </c>
      <c r="E463" s="10">
        <v>50</v>
      </c>
      <c r="F463" s="15" t="s">
        <v>9</v>
      </c>
    </row>
    <row r="464" spans="1:6" x14ac:dyDescent="0.25">
      <c r="A464" s="34" t="s">
        <v>1415</v>
      </c>
      <c r="B464" s="10">
        <v>533098</v>
      </c>
      <c r="C464" s="31" t="s">
        <v>1416</v>
      </c>
      <c r="D464" s="2" t="s">
        <v>1417</v>
      </c>
      <c r="E464" s="10">
        <v>16.87</v>
      </c>
      <c r="F464" s="15" t="s">
        <v>9</v>
      </c>
    </row>
    <row r="465" spans="1:6" x14ac:dyDescent="0.25">
      <c r="A465" s="34" t="s">
        <v>803</v>
      </c>
      <c r="B465" s="10">
        <v>533104</v>
      </c>
      <c r="C465" s="31" t="s">
        <v>804</v>
      </c>
      <c r="D465" s="2" t="s">
        <v>805</v>
      </c>
      <c r="E465" s="10">
        <v>21.16</v>
      </c>
      <c r="F465" s="15" t="s">
        <v>9</v>
      </c>
    </row>
    <row r="466" spans="1:6" x14ac:dyDescent="0.25">
      <c r="A466" s="34" t="s">
        <v>1460</v>
      </c>
      <c r="B466" s="10">
        <v>533106</v>
      </c>
      <c r="C466" s="31" t="s">
        <v>1461</v>
      </c>
      <c r="D466" s="2" t="s">
        <v>1462</v>
      </c>
      <c r="E466" s="10">
        <v>18.809999999999999</v>
      </c>
      <c r="F466" s="15" t="s">
        <v>9</v>
      </c>
    </row>
    <row r="467" spans="1:6" x14ac:dyDescent="0.25">
      <c r="A467" s="34" t="s">
        <v>8307</v>
      </c>
      <c r="B467" s="10">
        <v>533122</v>
      </c>
      <c r="C467" s="31" t="s">
        <v>8308</v>
      </c>
      <c r="D467" s="2" t="s">
        <v>8309</v>
      </c>
      <c r="E467" s="10">
        <v>35</v>
      </c>
      <c r="F467" s="15" t="s">
        <v>165</v>
      </c>
    </row>
    <row r="468" spans="1:6" x14ac:dyDescent="0.25">
      <c r="A468" s="34" t="s">
        <v>1107</v>
      </c>
      <c r="B468" s="10">
        <v>533148</v>
      </c>
      <c r="C468" s="31" t="s">
        <v>1108</v>
      </c>
      <c r="D468" s="2" t="s">
        <v>1109</v>
      </c>
      <c r="E468" s="10">
        <v>19.059999999999999</v>
      </c>
      <c r="F468" s="15" t="s">
        <v>9</v>
      </c>
    </row>
    <row r="469" spans="1:6" x14ac:dyDescent="0.25">
      <c r="A469" s="34" t="s">
        <v>830</v>
      </c>
      <c r="B469" s="10">
        <v>533150</v>
      </c>
      <c r="C469" s="31" t="s">
        <v>831</v>
      </c>
      <c r="D469" s="2" t="s">
        <v>832</v>
      </c>
      <c r="E469" s="10">
        <v>18.48</v>
      </c>
      <c r="F469" s="15" t="s">
        <v>9</v>
      </c>
    </row>
    <row r="470" spans="1:6" x14ac:dyDescent="0.25">
      <c r="A470" s="34" t="s">
        <v>1116</v>
      </c>
      <c r="B470" s="10">
        <v>533155</v>
      </c>
      <c r="C470" s="31" t="s">
        <v>1117</v>
      </c>
      <c r="D470" s="2" t="s">
        <v>1118</v>
      </c>
      <c r="E470" s="10">
        <v>14.93</v>
      </c>
      <c r="F470" s="15" t="s">
        <v>9</v>
      </c>
    </row>
    <row r="471" spans="1:6" x14ac:dyDescent="0.25">
      <c r="A471" s="34" t="s">
        <v>31730</v>
      </c>
      <c r="B471" s="10">
        <v>533158</v>
      </c>
      <c r="C471" s="31" t="s">
        <v>31729</v>
      </c>
      <c r="D471" s="2" t="s">
        <v>33138</v>
      </c>
      <c r="E471" s="10">
        <v>21.24</v>
      </c>
      <c r="F471" s="15" t="s">
        <v>9</v>
      </c>
    </row>
    <row r="472" spans="1:6" x14ac:dyDescent="0.25">
      <c r="A472" s="34" t="s">
        <v>1274</v>
      </c>
      <c r="B472" s="10">
        <v>533169</v>
      </c>
      <c r="C472" s="31" t="s">
        <v>1275</v>
      </c>
      <c r="D472" s="2" t="s">
        <v>1276</v>
      </c>
      <c r="E472" s="10">
        <v>19.34</v>
      </c>
      <c r="F472" s="15" t="s">
        <v>9</v>
      </c>
    </row>
    <row r="473" spans="1:6" x14ac:dyDescent="0.25">
      <c r="A473" s="34" t="s">
        <v>1500</v>
      </c>
      <c r="B473" s="10">
        <v>533179</v>
      </c>
      <c r="C473" s="31" t="s">
        <v>1501</v>
      </c>
      <c r="D473" s="2" t="s">
        <v>1502</v>
      </c>
      <c r="E473" s="10">
        <v>17.579999999999998</v>
      </c>
      <c r="F473" s="15" t="s">
        <v>9</v>
      </c>
    </row>
    <row r="474" spans="1:6" x14ac:dyDescent="0.25">
      <c r="A474" s="34" t="s">
        <v>1745</v>
      </c>
      <c r="B474" s="10">
        <v>533206</v>
      </c>
      <c r="C474" s="31" t="s">
        <v>1746</v>
      </c>
      <c r="D474" s="2" t="s">
        <v>1747</v>
      </c>
      <c r="E474" s="10">
        <v>19.96</v>
      </c>
      <c r="F474" s="15" t="s">
        <v>9</v>
      </c>
    </row>
    <row r="475" spans="1:6" x14ac:dyDescent="0.25">
      <c r="A475" s="34" t="s">
        <v>358</v>
      </c>
      <c r="B475" s="10">
        <v>533229</v>
      </c>
      <c r="C475" s="31" t="s">
        <v>359</v>
      </c>
      <c r="D475" s="2" t="s">
        <v>360</v>
      </c>
      <c r="E475" s="10">
        <v>18.53</v>
      </c>
      <c r="F475" s="15" t="s">
        <v>9</v>
      </c>
    </row>
    <row r="476" spans="1:6" x14ac:dyDescent="0.25">
      <c r="A476" s="34" t="s">
        <v>842</v>
      </c>
      <c r="B476" s="10">
        <v>533248</v>
      </c>
      <c r="C476" s="31" t="s">
        <v>843</v>
      </c>
      <c r="D476" s="2" t="s">
        <v>844</v>
      </c>
      <c r="E476" s="10">
        <v>17.149999999999999</v>
      </c>
      <c r="F476" s="15" t="s">
        <v>9</v>
      </c>
    </row>
    <row r="477" spans="1:6" x14ac:dyDescent="0.25">
      <c r="A477" s="34" t="s">
        <v>1998</v>
      </c>
      <c r="B477" s="10">
        <v>533269</v>
      </c>
      <c r="C477" s="31" t="s">
        <v>1999</v>
      </c>
      <c r="D477" s="2" t="s">
        <v>2000</v>
      </c>
      <c r="E477" s="10">
        <v>21.05</v>
      </c>
      <c r="F477" s="15" t="s">
        <v>9</v>
      </c>
    </row>
    <row r="478" spans="1:6" x14ac:dyDescent="0.25">
      <c r="A478" s="34" t="s">
        <v>307</v>
      </c>
      <c r="B478" s="10">
        <v>533271</v>
      </c>
      <c r="C478" s="31" t="s">
        <v>308</v>
      </c>
      <c r="D478" s="2" t="s">
        <v>309</v>
      </c>
      <c r="E478" s="10">
        <v>20.65</v>
      </c>
      <c r="F478" s="15" t="s">
        <v>9</v>
      </c>
    </row>
    <row r="479" spans="1:6" x14ac:dyDescent="0.25">
      <c r="A479" s="34" t="s">
        <v>1128</v>
      </c>
      <c r="B479" s="10">
        <v>533272</v>
      </c>
      <c r="C479" s="31" t="s">
        <v>1129</v>
      </c>
      <c r="D479" s="2" t="s">
        <v>1130</v>
      </c>
      <c r="E479" s="10">
        <v>23.34</v>
      </c>
      <c r="F479" s="15" t="s">
        <v>9</v>
      </c>
    </row>
    <row r="480" spans="1:6" x14ac:dyDescent="0.25">
      <c r="A480" s="34" t="s">
        <v>1454</v>
      </c>
      <c r="B480" s="10">
        <v>533273</v>
      </c>
      <c r="C480" s="31" t="s">
        <v>1455</v>
      </c>
      <c r="D480" s="2" t="s">
        <v>1456</v>
      </c>
      <c r="E480" s="10">
        <v>16.399999999999999</v>
      </c>
      <c r="F480" s="15" t="s">
        <v>9</v>
      </c>
    </row>
    <row r="481" spans="1:6" x14ac:dyDescent="0.25">
      <c r="A481" s="34" t="s">
        <v>1572</v>
      </c>
      <c r="B481" s="10">
        <v>533274</v>
      </c>
      <c r="C481" s="31" t="s">
        <v>1573</v>
      </c>
      <c r="D481" s="2" t="s">
        <v>1574</v>
      </c>
      <c r="E481" s="10">
        <v>19.54</v>
      </c>
      <c r="F481" s="15" t="s">
        <v>9</v>
      </c>
    </row>
    <row r="482" spans="1:6" x14ac:dyDescent="0.25">
      <c r="A482" s="34" t="s">
        <v>39</v>
      </c>
      <c r="B482" s="10">
        <v>533278</v>
      </c>
      <c r="C482" s="31" t="s">
        <v>40</v>
      </c>
      <c r="D482" s="2" t="s">
        <v>41</v>
      </c>
      <c r="E482" s="10">
        <v>13.06</v>
      </c>
      <c r="F482" s="15" t="s">
        <v>9</v>
      </c>
    </row>
    <row r="483" spans="1:6" x14ac:dyDescent="0.25">
      <c r="A483" s="34" t="s">
        <v>851</v>
      </c>
      <c r="B483" s="10">
        <v>533282</v>
      </c>
      <c r="C483" s="31" t="s">
        <v>852</v>
      </c>
      <c r="D483" s="2" t="s">
        <v>853</v>
      </c>
      <c r="E483" s="10">
        <v>23.6</v>
      </c>
      <c r="F483" s="15" t="s">
        <v>9</v>
      </c>
    </row>
    <row r="484" spans="1:6" x14ac:dyDescent="0.25">
      <c r="A484" s="34" t="s">
        <v>1334</v>
      </c>
      <c r="B484" s="10">
        <v>533286</v>
      </c>
      <c r="C484" s="31" t="s">
        <v>1335</v>
      </c>
      <c r="D484" s="2" t="s">
        <v>1336</v>
      </c>
      <c r="E484" s="10">
        <v>20.25</v>
      </c>
      <c r="F484" s="15" t="s">
        <v>9</v>
      </c>
    </row>
    <row r="485" spans="1:6" x14ac:dyDescent="0.25">
      <c r="A485" s="34" t="s">
        <v>1170</v>
      </c>
      <c r="B485" s="10">
        <v>533293</v>
      </c>
      <c r="C485" s="31" t="s">
        <v>1171</v>
      </c>
      <c r="D485" s="2" t="s">
        <v>1172</v>
      </c>
      <c r="E485" s="10">
        <v>20.47</v>
      </c>
      <c r="F485" s="15" t="s">
        <v>9</v>
      </c>
    </row>
    <row r="486" spans="1:6" x14ac:dyDescent="0.25">
      <c r="A486" s="34" t="s">
        <v>1861</v>
      </c>
      <c r="B486" s="10">
        <v>533326</v>
      </c>
      <c r="C486" s="31" t="s">
        <v>1862</v>
      </c>
      <c r="D486" s="2" t="s">
        <v>1863</v>
      </c>
      <c r="E486" s="10">
        <v>23.37</v>
      </c>
      <c r="F486" s="15" t="s">
        <v>9</v>
      </c>
    </row>
    <row r="487" spans="1:6" x14ac:dyDescent="0.25">
      <c r="A487" s="34" t="s">
        <v>725</v>
      </c>
      <c r="B487" s="10">
        <v>533333</v>
      </c>
      <c r="C487" s="31" t="s">
        <v>726</v>
      </c>
      <c r="D487" s="2" t="s">
        <v>727</v>
      </c>
      <c r="E487" s="10">
        <v>20.52</v>
      </c>
      <c r="F487" s="15" t="s">
        <v>9</v>
      </c>
    </row>
    <row r="488" spans="1:6" x14ac:dyDescent="0.25">
      <c r="A488" s="34" t="s">
        <v>2073</v>
      </c>
      <c r="B488" s="10">
        <v>533339</v>
      </c>
      <c r="C488" s="31" t="s">
        <v>2074</v>
      </c>
      <c r="D488" s="2" t="s">
        <v>2075</v>
      </c>
      <c r="E488" s="10">
        <v>25.19</v>
      </c>
      <c r="F488" s="15" t="s">
        <v>9</v>
      </c>
    </row>
    <row r="489" spans="1:6" x14ac:dyDescent="0.25">
      <c r="A489" s="34" t="s">
        <v>1367</v>
      </c>
      <c r="B489" s="10">
        <v>533398</v>
      </c>
      <c r="C489" s="31" t="s">
        <v>1368</v>
      </c>
      <c r="D489" s="2" t="s">
        <v>1369</v>
      </c>
      <c r="E489" s="10">
        <v>15.59</v>
      </c>
      <c r="F489" s="15" t="s">
        <v>9</v>
      </c>
    </row>
    <row r="490" spans="1:6" x14ac:dyDescent="0.25">
      <c r="A490" s="34" t="s">
        <v>1235</v>
      </c>
      <c r="B490" s="10">
        <v>533519</v>
      </c>
      <c r="C490" s="31" t="s">
        <v>1236</v>
      </c>
      <c r="D490" s="2" t="s">
        <v>1237</v>
      </c>
      <c r="E490" s="10">
        <v>16.12</v>
      </c>
      <c r="F490" s="15" t="s">
        <v>9</v>
      </c>
    </row>
    <row r="491" spans="1:6" x14ac:dyDescent="0.25">
      <c r="A491" s="34" t="s">
        <v>1852</v>
      </c>
      <c r="B491" s="10">
        <v>533553</v>
      </c>
      <c r="C491" s="31" t="s">
        <v>1853</v>
      </c>
      <c r="D491" s="2" t="s">
        <v>1854</v>
      </c>
      <c r="E491" s="10">
        <v>22.28</v>
      </c>
      <c r="F491" s="15" t="s">
        <v>9</v>
      </c>
    </row>
    <row r="492" spans="1:6" x14ac:dyDescent="0.25">
      <c r="A492" s="34" t="s">
        <v>280</v>
      </c>
      <c r="B492" s="10">
        <v>533573</v>
      </c>
      <c r="C492" s="31" t="s">
        <v>281</v>
      </c>
      <c r="D492" s="2" t="s">
        <v>282</v>
      </c>
      <c r="E492" s="10">
        <v>17.59</v>
      </c>
      <c r="F492" s="15" t="s">
        <v>9</v>
      </c>
    </row>
    <row r="493" spans="1:6" x14ac:dyDescent="0.25">
      <c r="A493" s="34" t="s">
        <v>1512</v>
      </c>
      <c r="B493" s="10">
        <v>533581</v>
      </c>
      <c r="C493" s="31" t="s">
        <v>1513</v>
      </c>
      <c r="D493" s="2" t="s">
        <v>1514</v>
      </c>
      <c r="E493" s="10">
        <v>28.27</v>
      </c>
      <c r="F493" s="15" t="s">
        <v>9</v>
      </c>
    </row>
    <row r="494" spans="1:6" x14ac:dyDescent="0.25">
      <c r="A494" s="34" t="s">
        <v>1903</v>
      </c>
      <c r="B494" s="10">
        <v>533655</v>
      </c>
      <c r="C494" s="31" t="s">
        <v>1904</v>
      </c>
      <c r="D494" s="2" t="s">
        <v>1905</v>
      </c>
      <c r="E494" s="10">
        <v>22.33</v>
      </c>
      <c r="F494" s="15" t="s">
        <v>9</v>
      </c>
    </row>
    <row r="495" spans="1:6" x14ac:dyDescent="0.25">
      <c r="A495" s="34" t="s">
        <v>277</v>
      </c>
      <c r="B495" s="10">
        <v>533758</v>
      </c>
      <c r="C495" s="31" t="s">
        <v>278</v>
      </c>
      <c r="D495" s="2" t="s">
        <v>279</v>
      </c>
      <c r="E495" s="10">
        <v>15.27</v>
      </c>
      <c r="F495" s="15" t="s">
        <v>9</v>
      </c>
    </row>
    <row r="496" spans="1:6" x14ac:dyDescent="0.25">
      <c r="A496" s="34" t="s">
        <v>1644</v>
      </c>
      <c r="B496" s="10">
        <v>534076</v>
      </c>
      <c r="C496" s="31" t="s">
        <v>1645</v>
      </c>
      <c r="D496" s="2" t="s">
        <v>1646</v>
      </c>
      <c r="E496" s="10">
        <v>17.07</v>
      </c>
      <c r="F496" s="15" t="s">
        <v>9</v>
      </c>
    </row>
    <row r="497" spans="1:6" x14ac:dyDescent="0.25">
      <c r="A497" s="34" t="s">
        <v>1301</v>
      </c>
      <c r="B497" s="10">
        <v>534091</v>
      </c>
      <c r="C497" s="31" t="s">
        <v>1302</v>
      </c>
      <c r="D497" s="2" t="s">
        <v>1303</v>
      </c>
      <c r="E497" s="10">
        <v>19.39</v>
      </c>
      <c r="F497" s="15" t="s">
        <v>9</v>
      </c>
    </row>
    <row r="498" spans="1:6" x14ac:dyDescent="0.25">
      <c r="A498" s="34" t="s">
        <v>1391</v>
      </c>
      <c r="B498" s="10">
        <v>534309</v>
      </c>
      <c r="C498" s="31" t="s">
        <v>1392</v>
      </c>
      <c r="D498" s="2" t="s">
        <v>1393</v>
      </c>
      <c r="E498" s="10">
        <v>21.66</v>
      </c>
      <c r="F498" s="15" t="s">
        <v>9</v>
      </c>
    </row>
    <row r="499" spans="1:6" x14ac:dyDescent="0.25">
      <c r="A499" s="34" t="s">
        <v>1662</v>
      </c>
      <c r="B499" s="10">
        <v>534597</v>
      </c>
      <c r="C499" s="31" t="s">
        <v>1663</v>
      </c>
      <c r="D499" s="2" t="s">
        <v>1664</v>
      </c>
      <c r="E499" s="10">
        <v>24.03</v>
      </c>
      <c r="F499" s="15" t="s">
        <v>9</v>
      </c>
    </row>
    <row r="500" spans="1:6" x14ac:dyDescent="0.25">
      <c r="A500" s="34" t="s">
        <v>1113</v>
      </c>
      <c r="B500" s="10">
        <v>534600</v>
      </c>
      <c r="C500" s="31" t="s">
        <v>1114</v>
      </c>
      <c r="D500" s="2" t="s">
        <v>1115</v>
      </c>
      <c r="E500" s="10">
        <v>23.48</v>
      </c>
      <c r="F500" s="15" t="s">
        <v>9</v>
      </c>
    </row>
    <row r="501" spans="1:6" x14ac:dyDescent="0.25">
      <c r="A501" s="34" t="s">
        <v>1995</v>
      </c>
      <c r="B501" s="10">
        <v>534618</v>
      </c>
      <c r="C501" s="31" t="s">
        <v>1996</v>
      </c>
      <c r="D501" s="2" t="s">
        <v>1997</v>
      </c>
      <c r="E501" s="10">
        <v>27.1</v>
      </c>
      <c r="F501" s="15" t="s">
        <v>9</v>
      </c>
    </row>
    <row r="502" spans="1:6" x14ac:dyDescent="0.25">
      <c r="A502" s="34" t="s">
        <v>541</v>
      </c>
      <c r="B502" s="10">
        <v>534758</v>
      </c>
      <c r="C502" s="31" t="s">
        <v>542</v>
      </c>
      <c r="D502" s="2" t="s">
        <v>543</v>
      </c>
      <c r="E502" s="10">
        <v>18.54</v>
      </c>
      <c r="F502" s="15" t="s">
        <v>9</v>
      </c>
    </row>
    <row r="503" spans="1:6" x14ac:dyDescent="0.25">
      <c r="A503" s="34" t="s">
        <v>8182</v>
      </c>
      <c r="B503" s="10">
        <v>534804</v>
      </c>
      <c r="C503" s="31" t="s">
        <v>8224</v>
      </c>
      <c r="D503" s="2" t="s">
        <v>8225</v>
      </c>
      <c r="E503" s="10">
        <v>19.09</v>
      </c>
      <c r="F503" s="15" t="s">
        <v>9</v>
      </c>
    </row>
    <row r="504" spans="1:6" x14ac:dyDescent="0.25">
      <c r="A504" s="34" t="s">
        <v>30346</v>
      </c>
      <c r="B504" s="10">
        <v>534809</v>
      </c>
      <c r="C504" s="31" t="s">
        <v>30345</v>
      </c>
      <c r="D504" s="2" t="s">
        <v>32305</v>
      </c>
      <c r="E504" s="10">
        <v>27.91</v>
      </c>
      <c r="F504" s="15" t="s">
        <v>9</v>
      </c>
    </row>
    <row r="505" spans="1:6" x14ac:dyDescent="0.25">
      <c r="A505" s="34" t="s">
        <v>1002</v>
      </c>
      <c r="B505" s="10">
        <v>534816</v>
      </c>
      <c r="C505" s="31" t="s">
        <v>1003</v>
      </c>
      <c r="D505" s="2" t="s">
        <v>1004</v>
      </c>
      <c r="E505" s="10">
        <v>17.02</v>
      </c>
      <c r="F505" s="15" t="s">
        <v>9</v>
      </c>
    </row>
    <row r="506" spans="1:6" x14ac:dyDescent="0.25">
      <c r="A506" s="34" t="s">
        <v>32152</v>
      </c>
      <c r="B506" s="10">
        <v>534976</v>
      </c>
      <c r="C506" s="31" t="s">
        <v>32151</v>
      </c>
      <c r="D506" s="2" t="s">
        <v>32306</v>
      </c>
      <c r="E506" s="10">
        <v>17.399999999999999</v>
      </c>
      <c r="F506" s="15" t="s">
        <v>9</v>
      </c>
    </row>
    <row r="507" spans="1:6" x14ac:dyDescent="0.25">
      <c r="A507" s="34" t="s">
        <v>8310</v>
      </c>
      <c r="B507" s="10">
        <v>535322</v>
      </c>
      <c r="C507" s="31" t="s">
        <v>8311</v>
      </c>
      <c r="D507" s="2" t="s">
        <v>32996</v>
      </c>
      <c r="E507" s="10">
        <v>18.36</v>
      </c>
      <c r="F507" s="15" t="s">
        <v>165</v>
      </c>
    </row>
    <row r="508" spans="1:6" x14ac:dyDescent="0.25">
      <c r="A508" s="34" t="s">
        <v>1125</v>
      </c>
      <c r="B508" s="10">
        <v>535648</v>
      </c>
      <c r="C508" s="31" t="s">
        <v>1126</v>
      </c>
      <c r="D508" s="2" t="s">
        <v>1127</v>
      </c>
      <c r="E508" s="10">
        <v>18.62</v>
      </c>
      <c r="F508" s="15" t="s">
        <v>9</v>
      </c>
    </row>
    <row r="509" spans="1:6" x14ac:dyDescent="0.25">
      <c r="A509" s="34" t="s">
        <v>1469</v>
      </c>
      <c r="B509" s="10">
        <v>535754</v>
      </c>
      <c r="C509" s="31" t="s">
        <v>1470</v>
      </c>
      <c r="D509" s="2" t="s">
        <v>1471</v>
      </c>
      <c r="E509" s="10">
        <v>19.59</v>
      </c>
      <c r="F509" s="15" t="s">
        <v>9</v>
      </c>
    </row>
    <row r="510" spans="1:6" x14ac:dyDescent="0.25">
      <c r="A510" s="34" t="s">
        <v>190</v>
      </c>
      <c r="B510" s="10">
        <v>535755</v>
      </c>
      <c r="C510" s="31" t="s">
        <v>191</v>
      </c>
      <c r="D510" s="2" t="s">
        <v>192</v>
      </c>
      <c r="E510" s="10">
        <v>18.47</v>
      </c>
      <c r="F510" s="15" t="s">
        <v>9</v>
      </c>
    </row>
    <row r="511" spans="1:6" x14ac:dyDescent="0.25">
      <c r="A511" s="34" t="s">
        <v>1679</v>
      </c>
      <c r="B511" s="10">
        <v>535789</v>
      </c>
      <c r="C511" s="31" t="s">
        <v>1680</v>
      </c>
      <c r="D511" s="2" t="s">
        <v>1681</v>
      </c>
      <c r="E511" s="10">
        <v>38.47</v>
      </c>
      <c r="F511" s="15" t="s">
        <v>9</v>
      </c>
    </row>
    <row r="512" spans="1:6" x14ac:dyDescent="0.25">
      <c r="A512" s="34" t="s">
        <v>2171</v>
      </c>
      <c r="B512" s="10">
        <v>536960</v>
      </c>
      <c r="C512" s="31" t="s">
        <v>2172</v>
      </c>
      <c r="D512" s="2" t="s">
        <v>2173</v>
      </c>
      <c r="E512" s="10">
        <v>8.74</v>
      </c>
      <c r="F512" s="15" t="s">
        <v>9</v>
      </c>
    </row>
    <row r="513" spans="1:6" x14ac:dyDescent="0.25">
      <c r="A513" s="34" t="s">
        <v>2183</v>
      </c>
      <c r="B513" s="10">
        <v>537007</v>
      </c>
      <c r="C513" s="31" t="s">
        <v>2184</v>
      </c>
      <c r="D513" s="2" t="s">
        <v>2185</v>
      </c>
      <c r="E513" s="10">
        <v>8</v>
      </c>
      <c r="F513" s="15" t="s">
        <v>9</v>
      </c>
    </row>
    <row r="514" spans="1:6" x14ac:dyDescent="0.25">
      <c r="A514" s="34" t="s">
        <v>2103</v>
      </c>
      <c r="B514" s="10">
        <v>538057</v>
      </c>
      <c r="C514" s="31" t="s">
        <v>2104</v>
      </c>
      <c r="D514" s="31" t="s">
        <v>2104</v>
      </c>
      <c r="E514" s="10">
        <v>12.5</v>
      </c>
      <c r="F514" s="15" t="s">
        <v>9</v>
      </c>
    </row>
    <row r="515" spans="1:6" x14ac:dyDescent="0.25">
      <c r="A515" s="34" t="s">
        <v>1751</v>
      </c>
      <c r="B515" s="10">
        <v>538562</v>
      </c>
      <c r="C515" s="31" t="s">
        <v>1752</v>
      </c>
      <c r="D515" s="2" t="s">
        <v>1753</v>
      </c>
      <c r="E515" s="10">
        <v>24.92</v>
      </c>
      <c r="F515" s="15" t="s">
        <v>9</v>
      </c>
    </row>
    <row r="516" spans="1:6" x14ac:dyDescent="0.25">
      <c r="A516" s="34" t="s">
        <v>872</v>
      </c>
      <c r="B516" s="10">
        <v>538567</v>
      </c>
      <c r="C516" s="31" t="s">
        <v>873</v>
      </c>
      <c r="D516" s="2" t="s">
        <v>874</v>
      </c>
      <c r="E516" s="10">
        <v>18.16</v>
      </c>
      <c r="F516" s="15" t="s">
        <v>9</v>
      </c>
    </row>
    <row r="517" spans="1:6" x14ac:dyDescent="0.25">
      <c r="A517" s="34" t="s">
        <v>1718</v>
      </c>
      <c r="B517" s="10">
        <v>538666</v>
      </c>
      <c r="C517" s="31" t="s">
        <v>1719</v>
      </c>
      <c r="D517" s="2" t="s">
        <v>1720</v>
      </c>
      <c r="E517" s="10">
        <v>100</v>
      </c>
      <c r="F517" s="15" t="s">
        <v>9</v>
      </c>
    </row>
    <row r="518" spans="1:6" x14ac:dyDescent="0.25">
      <c r="A518" s="34" t="s">
        <v>1017</v>
      </c>
      <c r="B518" s="10">
        <v>538835</v>
      </c>
      <c r="C518" s="31" t="s">
        <v>1018</v>
      </c>
      <c r="D518" s="2" t="s">
        <v>1019</v>
      </c>
      <c r="E518" s="10">
        <v>22.84</v>
      </c>
      <c r="F518" s="15" t="s">
        <v>9</v>
      </c>
    </row>
    <row r="519" spans="1:6" x14ac:dyDescent="0.25">
      <c r="A519" s="34" t="s">
        <v>1328</v>
      </c>
      <c r="B519" s="10">
        <v>538962</v>
      </c>
      <c r="C519" s="31" t="s">
        <v>1329</v>
      </c>
      <c r="D519" s="2" t="s">
        <v>1330</v>
      </c>
      <c r="E519" s="10">
        <v>18.27</v>
      </c>
      <c r="F519" s="15" t="s">
        <v>9</v>
      </c>
    </row>
    <row r="520" spans="1:6" x14ac:dyDescent="0.25">
      <c r="A520" s="34" t="s">
        <v>1014</v>
      </c>
      <c r="B520" s="10">
        <v>539083</v>
      </c>
      <c r="C520" s="31" t="s">
        <v>1015</v>
      </c>
      <c r="D520" s="2" t="s">
        <v>1016</v>
      </c>
      <c r="E520" s="10">
        <v>23.42</v>
      </c>
      <c r="F520" s="15" t="s">
        <v>9</v>
      </c>
    </row>
    <row r="521" spans="1:6" x14ac:dyDescent="0.25">
      <c r="A521" s="34" t="s">
        <v>32162</v>
      </c>
      <c r="B521" s="10">
        <v>539118</v>
      </c>
      <c r="C521" s="31" t="s">
        <v>32161</v>
      </c>
      <c r="D521" s="2" t="s">
        <v>32307</v>
      </c>
      <c r="E521" s="10">
        <v>15.87</v>
      </c>
      <c r="F521" s="15" t="s">
        <v>9</v>
      </c>
    </row>
    <row r="522" spans="1:6" x14ac:dyDescent="0.25">
      <c r="A522" s="34" t="s">
        <v>1536</v>
      </c>
      <c r="B522" s="10">
        <v>539150</v>
      </c>
      <c r="C522" s="31" t="s">
        <v>1537</v>
      </c>
      <c r="D522" s="2" t="s">
        <v>1538</v>
      </c>
      <c r="E522" s="10">
        <v>18.88</v>
      </c>
      <c r="F522" s="15" t="s">
        <v>9</v>
      </c>
    </row>
    <row r="523" spans="1:6" x14ac:dyDescent="0.25">
      <c r="A523" s="34" t="s">
        <v>8175</v>
      </c>
      <c r="B523" s="10">
        <v>539177</v>
      </c>
      <c r="C523" s="31" t="s">
        <v>8216</v>
      </c>
      <c r="D523" s="2" t="s">
        <v>8217</v>
      </c>
      <c r="E523" s="10">
        <v>25.1</v>
      </c>
      <c r="F523" s="15" t="s">
        <v>9</v>
      </c>
    </row>
    <row r="524" spans="1:6" x14ac:dyDescent="0.25">
      <c r="A524" s="34" t="s">
        <v>2031</v>
      </c>
      <c r="B524" s="10">
        <v>539254</v>
      </c>
      <c r="C524" s="31" t="s">
        <v>2032</v>
      </c>
      <c r="D524" s="2" t="s">
        <v>2033</v>
      </c>
      <c r="E524" s="10">
        <v>23.09</v>
      </c>
      <c r="F524" s="15" t="s">
        <v>9</v>
      </c>
    </row>
    <row r="525" spans="1:6" x14ac:dyDescent="0.25">
      <c r="A525" s="34" t="s">
        <v>1822</v>
      </c>
      <c r="B525" s="10">
        <v>539268</v>
      </c>
      <c r="C525" s="31" t="s">
        <v>1823</v>
      </c>
      <c r="D525" s="2" t="s">
        <v>1824</v>
      </c>
      <c r="E525" s="10">
        <v>14.68</v>
      </c>
      <c r="F525" s="15" t="s">
        <v>9</v>
      </c>
    </row>
    <row r="526" spans="1:6" x14ac:dyDescent="0.25">
      <c r="A526" s="34" t="s">
        <v>1557</v>
      </c>
      <c r="B526" s="10">
        <v>539302</v>
      </c>
      <c r="C526" s="31" t="s">
        <v>1558</v>
      </c>
      <c r="D526" s="2" t="s">
        <v>1559</v>
      </c>
      <c r="E526" s="10">
        <v>20.64</v>
      </c>
      <c r="F526" s="15" t="s">
        <v>9</v>
      </c>
    </row>
    <row r="527" spans="1:6" x14ac:dyDescent="0.25">
      <c r="A527" s="34" t="s">
        <v>30625</v>
      </c>
      <c r="B527" s="10">
        <v>539309</v>
      </c>
      <c r="C527" s="31" t="s">
        <v>30624</v>
      </c>
      <c r="D527" s="2" t="s">
        <v>33146</v>
      </c>
      <c r="E527" s="10">
        <v>22.63</v>
      </c>
      <c r="F527" s="15" t="s">
        <v>165</v>
      </c>
    </row>
    <row r="528" spans="1:6" x14ac:dyDescent="0.25">
      <c r="A528" s="34" t="s">
        <v>869</v>
      </c>
      <c r="B528" s="10">
        <v>539336</v>
      </c>
      <c r="C528" s="31" t="s">
        <v>870</v>
      </c>
      <c r="D528" s="2" t="s">
        <v>871</v>
      </c>
      <c r="E528" s="10">
        <v>14.73</v>
      </c>
      <c r="F528" s="15" t="s">
        <v>9</v>
      </c>
    </row>
    <row r="529" spans="1:6" x14ac:dyDescent="0.25">
      <c r="A529" s="34" t="s">
        <v>961</v>
      </c>
      <c r="B529" s="10">
        <v>539437</v>
      </c>
      <c r="C529" s="31" t="s">
        <v>962</v>
      </c>
      <c r="D529" s="2" t="s">
        <v>963</v>
      </c>
      <c r="E529" s="10">
        <v>14.59</v>
      </c>
      <c r="F529" s="15" t="s">
        <v>9</v>
      </c>
    </row>
    <row r="530" spans="1:6" x14ac:dyDescent="0.25">
      <c r="A530" s="34" t="s">
        <v>996</v>
      </c>
      <c r="B530" s="10">
        <v>539448</v>
      </c>
      <c r="C530" s="31" t="s">
        <v>997</v>
      </c>
      <c r="D530" s="2" t="s">
        <v>998</v>
      </c>
      <c r="E530" s="10">
        <v>14.55</v>
      </c>
      <c r="F530" s="15" t="s">
        <v>9</v>
      </c>
    </row>
    <row r="531" spans="1:6" x14ac:dyDescent="0.25">
      <c r="A531" s="34" t="s">
        <v>31268</v>
      </c>
      <c r="B531" s="10">
        <v>539450</v>
      </c>
      <c r="C531" s="31" t="s">
        <v>31267</v>
      </c>
      <c r="D531" s="2" t="s">
        <v>32308</v>
      </c>
      <c r="E531" s="10">
        <v>21.98</v>
      </c>
      <c r="F531" s="15" t="s">
        <v>9</v>
      </c>
    </row>
    <row r="532" spans="1:6" x14ac:dyDescent="0.25">
      <c r="A532" s="34" t="s">
        <v>243</v>
      </c>
      <c r="B532" s="10">
        <v>539523</v>
      </c>
      <c r="C532" s="31" t="s">
        <v>244</v>
      </c>
      <c r="D532" s="2" t="s">
        <v>245</v>
      </c>
      <c r="E532" s="10">
        <v>12.83</v>
      </c>
      <c r="F532" s="15" t="s">
        <v>9</v>
      </c>
    </row>
    <row r="533" spans="1:6" x14ac:dyDescent="0.25">
      <c r="A533" s="34" t="s">
        <v>1203</v>
      </c>
      <c r="B533" s="10">
        <v>539524</v>
      </c>
      <c r="C533" s="31" t="s">
        <v>1204</v>
      </c>
      <c r="D533" s="2" t="s">
        <v>1205</v>
      </c>
      <c r="E533" s="10">
        <v>14.57</v>
      </c>
      <c r="F533" s="15" t="s">
        <v>9</v>
      </c>
    </row>
    <row r="534" spans="1:6" x14ac:dyDescent="0.25">
      <c r="A534" s="34" t="s">
        <v>1250</v>
      </c>
      <c r="B534" s="10">
        <v>539542</v>
      </c>
      <c r="C534" s="31" t="s">
        <v>1251</v>
      </c>
      <c r="D534" s="2" t="s">
        <v>1252</v>
      </c>
      <c r="E534" s="10">
        <v>18.57</v>
      </c>
      <c r="F534" s="15" t="s">
        <v>9</v>
      </c>
    </row>
    <row r="535" spans="1:6" x14ac:dyDescent="0.25">
      <c r="A535" s="34" t="s">
        <v>1412</v>
      </c>
      <c r="B535" s="10">
        <v>539551</v>
      </c>
      <c r="C535" s="31" t="s">
        <v>1413</v>
      </c>
      <c r="D535" s="2" t="s">
        <v>1414</v>
      </c>
      <c r="E535" s="10">
        <v>16.07</v>
      </c>
      <c r="F535" s="15" t="s">
        <v>9</v>
      </c>
    </row>
    <row r="536" spans="1:6" x14ac:dyDescent="0.25">
      <c r="A536" s="34" t="s">
        <v>31700</v>
      </c>
      <c r="B536" s="10">
        <v>539658</v>
      </c>
      <c r="C536" s="31" t="s">
        <v>31699</v>
      </c>
      <c r="D536" s="2" t="s">
        <v>32309</v>
      </c>
      <c r="E536" s="10">
        <v>15.69</v>
      </c>
      <c r="F536" s="15" t="s">
        <v>9</v>
      </c>
    </row>
    <row r="537" spans="1:6" x14ac:dyDescent="0.25">
      <c r="A537" s="34" t="s">
        <v>887</v>
      </c>
      <c r="B537" s="10">
        <v>539787</v>
      </c>
      <c r="C537" s="31" t="s">
        <v>888</v>
      </c>
      <c r="D537" s="2" t="s">
        <v>889</v>
      </c>
      <c r="E537" s="10">
        <v>16.41</v>
      </c>
      <c r="F537" s="15" t="s">
        <v>9</v>
      </c>
    </row>
    <row r="538" spans="1:6" x14ac:dyDescent="0.25">
      <c r="A538" s="34" t="s">
        <v>1005</v>
      </c>
      <c r="B538" s="10">
        <v>539807</v>
      </c>
      <c r="C538" s="31" t="s">
        <v>1006</v>
      </c>
      <c r="D538" s="2" t="s">
        <v>1007</v>
      </c>
      <c r="E538" s="10">
        <v>20.93</v>
      </c>
      <c r="F538" s="15" t="s">
        <v>9</v>
      </c>
    </row>
    <row r="539" spans="1:6" x14ac:dyDescent="0.25">
      <c r="A539" s="34" t="s">
        <v>31742</v>
      </c>
      <c r="B539" s="10">
        <v>539871</v>
      </c>
      <c r="C539" s="31" t="s">
        <v>31741</v>
      </c>
      <c r="D539" s="2" t="s">
        <v>32310</v>
      </c>
      <c r="E539" s="10">
        <v>75</v>
      </c>
      <c r="F539" s="15" t="s">
        <v>9</v>
      </c>
    </row>
    <row r="540" spans="1:6" x14ac:dyDescent="0.25">
      <c r="A540" s="34" t="s">
        <v>27437</v>
      </c>
      <c r="B540" s="10">
        <v>539872</v>
      </c>
      <c r="C540" s="31" t="s">
        <v>27436</v>
      </c>
      <c r="D540" s="2" t="s">
        <v>32311</v>
      </c>
      <c r="E540" s="10">
        <v>25.63</v>
      </c>
      <c r="F540" s="15" t="s">
        <v>9</v>
      </c>
    </row>
    <row r="541" spans="1:6" x14ac:dyDescent="0.25">
      <c r="A541" s="34" t="s">
        <v>573</v>
      </c>
      <c r="B541" s="10">
        <v>539876</v>
      </c>
      <c r="C541" s="31" t="s">
        <v>574</v>
      </c>
      <c r="D541" s="2" t="s">
        <v>575</v>
      </c>
      <c r="E541" s="10">
        <v>14.41</v>
      </c>
      <c r="F541" s="15" t="s">
        <v>9</v>
      </c>
    </row>
    <row r="542" spans="1:6" x14ac:dyDescent="0.25">
      <c r="A542" s="34" t="s">
        <v>1478</v>
      </c>
      <c r="B542" s="10">
        <v>539889</v>
      </c>
      <c r="C542" s="31" t="s">
        <v>1479</v>
      </c>
      <c r="D542" s="2" t="s">
        <v>1480</v>
      </c>
      <c r="E542" s="10">
        <v>22.65</v>
      </c>
      <c r="F542" s="15" t="s">
        <v>9</v>
      </c>
    </row>
    <row r="543" spans="1:6" x14ac:dyDescent="0.25">
      <c r="A543" s="34" t="s">
        <v>8312</v>
      </c>
      <c r="B543" s="10">
        <v>539945</v>
      </c>
      <c r="C543" s="31" t="s">
        <v>8313</v>
      </c>
      <c r="D543" s="2" t="s">
        <v>8314</v>
      </c>
      <c r="E543" s="10">
        <v>12.5</v>
      </c>
      <c r="F543" s="15" t="s">
        <v>9</v>
      </c>
    </row>
    <row r="544" spans="1:6" x14ac:dyDescent="0.25">
      <c r="A544" s="34" t="s">
        <v>1322</v>
      </c>
      <c r="B544" s="10">
        <v>539957</v>
      </c>
      <c r="C544" s="31" t="s">
        <v>1323</v>
      </c>
      <c r="D544" s="2" t="s">
        <v>1324</v>
      </c>
      <c r="E544" s="10">
        <v>17.89</v>
      </c>
      <c r="F544" s="15" t="s">
        <v>9</v>
      </c>
    </row>
    <row r="545" spans="1:6" x14ac:dyDescent="0.25">
      <c r="A545" s="34" t="s">
        <v>1224</v>
      </c>
      <c r="B545" s="10">
        <v>539992</v>
      </c>
      <c r="C545" s="31" t="s">
        <v>1225</v>
      </c>
      <c r="D545" s="2" t="s">
        <v>1226</v>
      </c>
      <c r="E545" s="10">
        <v>25.56</v>
      </c>
      <c r="F545" s="15" t="s">
        <v>9</v>
      </c>
    </row>
    <row r="546" spans="1:6" x14ac:dyDescent="0.25">
      <c r="A546" s="34" t="s">
        <v>1241</v>
      </c>
      <c r="B546" s="10">
        <v>540005</v>
      </c>
      <c r="C546" s="31" t="s">
        <v>1242</v>
      </c>
      <c r="D546" s="2" t="s">
        <v>1243</v>
      </c>
      <c r="E546" s="10">
        <v>14.5</v>
      </c>
      <c r="F546" s="15" t="s">
        <v>9</v>
      </c>
    </row>
    <row r="547" spans="1:6" x14ac:dyDescent="0.25">
      <c r="A547" s="34" t="s">
        <v>27047</v>
      </c>
      <c r="B547" s="10">
        <v>540025</v>
      </c>
      <c r="C547" s="31" t="s">
        <v>27046</v>
      </c>
      <c r="D547" s="2" t="s">
        <v>32312</v>
      </c>
      <c r="E547" s="10">
        <v>18.87</v>
      </c>
      <c r="F547" s="15" t="s">
        <v>9</v>
      </c>
    </row>
    <row r="548" spans="1:6" x14ac:dyDescent="0.25">
      <c r="A548" s="34" t="s">
        <v>603</v>
      </c>
      <c r="B548" s="10">
        <v>540047</v>
      </c>
      <c r="C548" s="31" t="s">
        <v>604</v>
      </c>
      <c r="D548" s="2" t="s">
        <v>605</v>
      </c>
      <c r="E548" s="10">
        <v>20.62</v>
      </c>
      <c r="F548" s="15" t="s">
        <v>9</v>
      </c>
    </row>
    <row r="549" spans="1:6" x14ac:dyDescent="0.25">
      <c r="A549" s="34" t="s">
        <v>1626</v>
      </c>
      <c r="B549" s="10">
        <v>540065</v>
      </c>
      <c r="C549" s="31" t="s">
        <v>1627</v>
      </c>
      <c r="D549" s="2" t="s">
        <v>1628</v>
      </c>
      <c r="E549" s="10">
        <v>19.420000000000002</v>
      </c>
      <c r="F549" s="15" t="s">
        <v>9</v>
      </c>
    </row>
    <row r="550" spans="1:6" x14ac:dyDescent="0.25">
      <c r="A550" s="34" t="s">
        <v>436</v>
      </c>
      <c r="B550" s="10">
        <v>540073</v>
      </c>
      <c r="C550" s="31" t="s">
        <v>437</v>
      </c>
      <c r="D550" s="2" t="s">
        <v>438</v>
      </c>
      <c r="E550" s="10">
        <v>20.37</v>
      </c>
      <c r="F550" s="15" t="s">
        <v>9</v>
      </c>
    </row>
    <row r="551" spans="1:6" x14ac:dyDescent="0.25">
      <c r="A551" s="34" t="s">
        <v>1244</v>
      </c>
      <c r="B551" s="10">
        <v>540115</v>
      </c>
      <c r="C551" s="31" t="s">
        <v>1245</v>
      </c>
      <c r="D551" s="2" t="s">
        <v>1246</v>
      </c>
      <c r="E551" s="10">
        <v>14.89</v>
      </c>
      <c r="F551" s="15" t="s">
        <v>9</v>
      </c>
    </row>
    <row r="552" spans="1:6" x14ac:dyDescent="0.25">
      <c r="A552" s="34" t="s">
        <v>950</v>
      </c>
      <c r="B552" s="10">
        <v>540133</v>
      </c>
      <c r="C552" s="31" t="s">
        <v>951</v>
      </c>
      <c r="D552" s="2" t="s">
        <v>952</v>
      </c>
      <c r="E552" s="10">
        <v>12.9</v>
      </c>
      <c r="F552" s="15" t="s">
        <v>9</v>
      </c>
    </row>
    <row r="553" spans="1:6" x14ac:dyDescent="0.25">
      <c r="A553" s="34" t="s">
        <v>28977</v>
      </c>
      <c r="B553" s="10">
        <v>540136</v>
      </c>
      <c r="C553" s="31" t="s">
        <v>28976</v>
      </c>
      <c r="D553" s="2" t="s">
        <v>33166</v>
      </c>
      <c r="E553" s="10">
        <v>26.14</v>
      </c>
      <c r="F553" s="15" t="s">
        <v>9</v>
      </c>
    </row>
    <row r="554" spans="1:6" x14ac:dyDescent="0.25">
      <c r="A554" s="34" t="s">
        <v>695</v>
      </c>
      <c r="B554" s="10">
        <v>540153</v>
      </c>
      <c r="C554" s="31" t="s">
        <v>696</v>
      </c>
      <c r="D554" s="2" t="s">
        <v>697</v>
      </c>
      <c r="E554" s="10">
        <v>16.71</v>
      </c>
      <c r="F554" s="15" t="s">
        <v>9</v>
      </c>
    </row>
    <row r="555" spans="1:6" x14ac:dyDescent="0.25">
      <c r="A555" s="34" t="s">
        <v>1533</v>
      </c>
      <c r="B555" s="10">
        <v>540173</v>
      </c>
      <c r="C555" s="31" t="s">
        <v>1534</v>
      </c>
      <c r="D555" s="2" t="s">
        <v>1535</v>
      </c>
      <c r="E555" s="10">
        <v>20.54</v>
      </c>
      <c r="F555" s="15" t="s">
        <v>9</v>
      </c>
    </row>
    <row r="556" spans="1:6" x14ac:dyDescent="0.25">
      <c r="A556" s="34" t="s">
        <v>1948</v>
      </c>
      <c r="B556" s="10">
        <v>540180</v>
      </c>
      <c r="C556" s="31" t="s">
        <v>1949</v>
      </c>
      <c r="D556" s="2" t="s">
        <v>1950</v>
      </c>
      <c r="E556" s="10">
        <v>16.510000000000002</v>
      </c>
      <c r="F556" s="15" t="s">
        <v>9</v>
      </c>
    </row>
    <row r="557" spans="1:6" x14ac:dyDescent="0.25">
      <c r="A557" s="34" t="s">
        <v>1715</v>
      </c>
      <c r="B557" s="10">
        <v>540203</v>
      </c>
      <c r="C557" s="31" t="s">
        <v>1716</v>
      </c>
      <c r="D557" s="2" t="s">
        <v>1717</v>
      </c>
      <c r="E557" s="10">
        <v>14.46</v>
      </c>
      <c r="F557" s="15" t="s">
        <v>9</v>
      </c>
    </row>
    <row r="558" spans="1:6" x14ac:dyDescent="0.25">
      <c r="A558" s="34" t="s">
        <v>1209</v>
      </c>
      <c r="B558" s="10">
        <v>540222</v>
      </c>
      <c r="C558" s="31" t="s">
        <v>1210</v>
      </c>
      <c r="D558" s="2" t="s">
        <v>1211</v>
      </c>
      <c r="E558" s="10">
        <v>17.440000000000001</v>
      </c>
      <c r="F558" s="15" t="s">
        <v>9</v>
      </c>
    </row>
    <row r="559" spans="1:6" x14ac:dyDescent="0.25">
      <c r="A559" s="34" t="s">
        <v>1575</v>
      </c>
      <c r="B559" s="10">
        <v>540293</v>
      </c>
      <c r="C559" s="31" t="s">
        <v>1576</v>
      </c>
      <c r="D559" s="2" t="s">
        <v>1577</v>
      </c>
      <c r="E559" s="10">
        <v>17.11</v>
      </c>
      <c r="F559" s="15" t="s">
        <v>9</v>
      </c>
    </row>
    <row r="560" spans="1:6" x14ac:dyDescent="0.25">
      <c r="A560" s="34" t="s">
        <v>647</v>
      </c>
      <c r="B560" s="10">
        <v>540376</v>
      </c>
      <c r="C560" s="31" t="s">
        <v>648</v>
      </c>
      <c r="D560" s="2" t="s">
        <v>649</v>
      </c>
      <c r="E560" s="10">
        <v>14.5</v>
      </c>
      <c r="F560" s="15" t="s">
        <v>9</v>
      </c>
    </row>
    <row r="561" spans="1:6" x14ac:dyDescent="0.25">
      <c r="A561" s="34" t="s">
        <v>941</v>
      </c>
      <c r="B561" s="10">
        <v>540530</v>
      </c>
      <c r="C561" s="31" t="s">
        <v>942</v>
      </c>
      <c r="D561" s="2" t="s">
        <v>943</v>
      </c>
      <c r="E561" s="10">
        <v>21.97</v>
      </c>
      <c r="F561" s="15" t="s">
        <v>9</v>
      </c>
    </row>
    <row r="562" spans="1:6" x14ac:dyDescent="0.25">
      <c r="A562" s="34" t="s">
        <v>1587</v>
      </c>
      <c r="B562" s="10">
        <v>540544</v>
      </c>
      <c r="C562" s="31" t="s">
        <v>1588</v>
      </c>
      <c r="D562" s="2" t="s">
        <v>1589</v>
      </c>
      <c r="E562" s="10">
        <v>17.489999999999998</v>
      </c>
      <c r="F562" s="15" t="s">
        <v>9</v>
      </c>
    </row>
    <row r="563" spans="1:6" x14ac:dyDescent="0.25">
      <c r="A563" s="34" t="s">
        <v>1775</v>
      </c>
      <c r="B563" s="10">
        <v>540575</v>
      </c>
      <c r="C563" s="31" t="s">
        <v>1776</v>
      </c>
      <c r="D563" s="2" t="s">
        <v>1777</v>
      </c>
      <c r="E563" s="10">
        <v>17.87</v>
      </c>
      <c r="F563" s="15" t="s">
        <v>9</v>
      </c>
    </row>
    <row r="564" spans="1:6" x14ac:dyDescent="0.25">
      <c r="A564" s="34" t="s">
        <v>1858</v>
      </c>
      <c r="B564" s="10">
        <v>540595</v>
      </c>
      <c r="C564" s="31" t="s">
        <v>1859</v>
      </c>
      <c r="D564" s="2" t="s">
        <v>1860</v>
      </c>
      <c r="E564" s="10">
        <v>22.48</v>
      </c>
      <c r="F564" s="15" t="s">
        <v>9</v>
      </c>
    </row>
    <row r="565" spans="1:6" x14ac:dyDescent="0.25">
      <c r="A565" s="34" t="s">
        <v>710</v>
      </c>
      <c r="B565" s="10">
        <v>540596</v>
      </c>
      <c r="C565" s="31" t="s">
        <v>711</v>
      </c>
      <c r="D565" s="2" t="s">
        <v>712</v>
      </c>
      <c r="E565" s="10">
        <v>15.99</v>
      </c>
      <c r="F565" s="15" t="s">
        <v>9</v>
      </c>
    </row>
    <row r="566" spans="1:6" x14ac:dyDescent="0.25">
      <c r="A566" s="34" t="s">
        <v>334</v>
      </c>
      <c r="B566" s="10">
        <v>540611</v>
      </c>
      <c r="C566" s="31" t="s">
        <v>335</v>
      </c>
      <c r="D566" s="2" t="s">
        <v>336</v>
      </c>
      <c r="E566" s="10">
        <v>15.56</v>
      </c>
      <c r="F566" s="15" t="s">
        <v>9</v>
      </c>
    </row>
    <row r="567" spans="1:6" x14ac:dyDescent="0.25">
      <c r="A567" s="34" t="s">
        <v>2159</v>
      </c>
      <c r="B567" s="10">
        <v>540612</v>
      </c>
      <c r="C567" s="31" t="s">
        <v>2160</v>
      </c>
      <c r="D567" s="2" t="s">
        <v>2161</v>
      </c>
      <c r="E567" s="10">
        <v>8</v>
      </c>
      <c r="F567" s="15" t="s">
        <v>9</v>
      </c>
    </row>
    <row r="568" spans="1:6" x14ac:dyDescent="0.25">
      <c r="A568" s="34" t="s">
        <v>2037</v>
      </c>
      <c r="B568" s="10">
        <v>540678</v>
      </c>
      <c r="C568" s="31" t="s">
        <v>2038</v>
      </c>
      <c r="D568" s="2" t="s">
        <v>2039</v>
      </c>
      <c r="E568" s="10">
        <v>24.39</v>
      </c>
      <c r="F568" s="15" t="s">
        <v>9</v>
      </c>
    </row>
    <row r="569" spans="1:6" x14ac:dyDescent="0.25">
      <c r="A569" s="34" t="s">
        <v>184</v>
      </c>
      <c r="B569" s="10">
        <v>540691</v>
      </c>
      <c r="C569" s="31" t="s">
        <v>185</v>
      </c>
      <c r="D569" s="2" t="s">
        <v>186</v>
      </c>
      <c r="E569" s="10">
        <v>17.11</v>
      </c>
      <c r="F569" s="15" t="s">
        <v>9</v>
      </c>
    </row>
    <row r="570" spans="1:6" x14ac:dyDescent="0.25">
      <c r="A570" s="34" t="s">
        <v>641</v>
      </c>
      <c r="B570" s="10">
        <v>540699</v>
      </c>
      <c r="C570" s="31" t="s">
        <v>642</v>
      </c>
      <c r="D570" s="2" t="s">
        <v>643</v>
      </c>
      <c r="E570" s="10">
        <v>18.920000000000002</v>
      </c>
      <c r="F570" s="15" t="s">
        <v>9</v>
      </c>
    </row>
    <row r="571" spans="1:6" x14ac:dyDescent="0.25">
      <c r="A571" s="34" t="s">
        <v>478</v>
      </c>
      <c r="B571" s="10">
        <v>540710</v>
      </c>
      <c r="C571" s="31" t="s">
        <v>479</v>
      </c>
      <c r="D571" s="2" t="s">
        <v>480</v>
      </c>
      <c r="E571" s="10">
        <v>20.16</v>
      </c>
      <c r="F571" s="15" t="s">
        <v>9</v>
      </c>
    </row>
    <row r="572" spans="1:6" x14ac:dyDescent="0.25">
      <c r="A572" s="34" t="s">
        <v>947</v>
      </c>
      <c r="B572" s="10">
        <v>540716</v>
      </c>
      <c r="C572" s="31" t="s">
        <v>948</v>
      </c>
      <c r="D572" s="2" t="s">
        <v>949</v>
      </c>
      <c r="E572" s="10">
        <v>12.85</v>
      </c>
      <c r="F572" s="15" t="s">
        <v>9</v>
      </c>
    </row>
    <row r="573" spans="1:6" x14ac:dyDescent="0.25">
      <c r="A573" s="34" t="s">
        <v>117</v>
      </c>
      <c r="B573" s="10">
        <v>540719</v>
      </c>
      <c r="C573" s="31" t="s">
        <v>118</v>
      </c>
      <c r="D573" s="2" t="s">
        <v>119</v>
      </c>
      <c r="E573" s="10">
        <v>12.5</v>
      </c>
      <c r="F573" s="15" t="s">
        <v>9</v>
      </c>
    </row>
    <row r="574" spans="1:6" x14ac:dyDescent="0.25">
      <c r="A574" s="34" t="s">
        <v>1721</v>
      </c>
      <c r="B574" s="10">
        <v>540725</v>
      </c>
      <c r="C574" s="31" t="s">
        <v>1722</v>
      </c>
      <c r="D574" s="2" t="s">
        <v>1723</v>
      </c>
      <c r="E574" s="10">
        <v>19.3</v>
      </c>
      <c r="F574" s="15" t="s">
        <v>165</v>
      </c>
    </row>
    <row r="575" spans="1:6" x14ac:dyDescent="0.25">
      <c r="A575" s="34" t="s">
        <v>821</v>
      </c>
      <c r="B575" s="10">
        <v>540743</v>
      </c>
      <c r="C575" s="31" t="s">
        <v>822</v>
      </c>
      <c r="D575" s="2" t="s">
        <v>823</v>
      </c>
      <c r="E575" s="10">
        <v>16.63</v>
      </c>
      <c r="F575" s="15" t="s">
        <v>9</v>
      </c>
    </row>
    <row r="576" spans="1:6" x14ac:dyDescent="0.25">
      <c r="A576" s="34" t="s">
        <v>964</v>
      </c>
      <c r="B576" s="10">
        <v>540750</v>
      </c>
      <c r="C576" s="31" t="s">
        <v>965</v>
      </c>
      <c r="D576" s="2" t="s">
        <v>966</v>
      </c>
      <c r="E576" s="10">
        <v>23.67</v>
      </c>
      <c r="F576" s="15" t="s">
        <v>9</v>
      </c>
    </row>
    <row r="577" spans="1:6" x14ac:dyDescent="0.25">
      <c r="A577" s="34" t="s">
        <v>785</v>
      </c>
      <c r="B577" s="10">
        <v>540755</v>
      </c>
      <c r="C577" s="31" t="s">
        <v>786</v>
      </c>
      <c r="D577" s="2" t="s">
        <v>787</v>
      </c>
      <c r="E577" s="10">
        <v>19.559999999999999</v>
      </c>
      <c r="F577" s="15" t="s">
        <v>9</v>
      </c>
    </row>
    <row r="578" spans="1:6" x14ac:dyDescent="0.25">
      <c r="A578" s="34" t="s">
        <v>1873</v>
      </c>
      <c r="B578" s="10">
        <v>540762</v>
      </c>
      <c r="C578" s="31" t="s">
        <v>1874</v>
      </c>
      <c r="D578" s="2" t="s">
        <v>1875</v>
      </c>
      <c r="E578" s="10">
        <v>18.079999999999998</v>
      </c>
      <c r="F578" s="15" t="s">
        <v>9</v>
      </c>
    </row>
    <row r="579" spans="1:6" x14ac:dyDescent="0.25">
      <c r="A579" s="34" t="s">
        <v>1370</v>
      </c>
      <c r="B579" s="10">
        <v>540767</v>
      </c>
      <c r="C579" s="31" t="s">
        <v>1371</v>
      </c>
      <c r="D579" s="2" t="s">
        <v>1372</v>
      </c>
      <c r="E579" s="10">
        <v>19.05</v>
      </c>
      <c r="F579" s="15" t="s">
        <v>9</v>
      </c>
    </row>
    <row r="580" spans="1:6" x14ac:dyDescent="0.25">
      <c r="A580" s="34" t="s">
        <v>29665</v>
      </c>
      <c r="B580" s="10">
        <v>540768</v>
      </c>
      <c r="C580" s="31" t="s">
        <v>29664</v>
      </c>
      <c r="D580" s="2" t="s">
        <v>32313</v>
      </c>
      <c r="E580" s="10">
        <v>16.8</v>
      </c>
      <c r="F580" s="15" t="s">
        <v>9</v>
      </c>
    </row>
    <row r="581" spans="1:6" x14ac:dyDescent="0.25">
      <c r="A581" s="34" t="s">
        <v>1418</v>
      </c>
      <c r="B581" s="10">
        <v>540769</v>
      </c>
      <c r="C581" s="31" t="s">
        <v>1419</v>
      </c>
      <c r="D581" s="2" t="s">
        <v>1420</v>
      </c>
      <c r="E581" s="10">
        <v>22.63</v>
      </c>
      <c r="F581" s="15" t="s">
        <v>9</v>
      </c>
    </row>
    <row r="582" spans="1:6" x14ac:dyDescent="0.25">
      <c r="A582" s="34" t="s">
        <v>60</v>
      </c>
      <c r="B582" s="10">
        <v>540777</v>
      </c>
      <c r="C582" s="31" t="s">
        <v>61</v>
      </c>
      <c r="D582" s="2" t="s">
        <v>62</v>
      </c>
      <c r="E582" s="10">
        <v>12.5</v>
      </c>
      <c r="F582" s="15" t="s">
        <v>9</v>
      </c>
    </row>
    <row r="583" spans="1:6" x14ac:dyDescent="0.25">
      <c r="A583" s="34" t="s">
        <v>2147</v>
      </c>
      <c r="B583" s="10">
        <v>540787</v>
      </c>
      <c r="C583" s="31" t="s">
        <v>2148</v>
      </c>
      <c r="D583" s="31" t="s">
        <v>2149</v>
      </c>
      <c r="E583" s="10">
        <v>12.5</v>
      </c>
      <c r="F583" s="15" t="s">
        <v>9</v>
      </c>
    </row>
    <row r="584" spans="1:6" x14ac:dyDescent="0.25">
      <c r="A584" s="34" t="s">
        <v>283</v>
      </c>
      <c r="B584" s="10">
        <v>540879</v>
      </c>
      <c r="C584" s="31" t="s">
        <v>284</v>
      </c>
      <c r="D584" s="2" t="s">
        <v>285</v>
      </c>
      <c r="E584" s="10">
        <v>100</v>
      </c>
      <c r="F584" s="15" t="s">
        <v>9</v>
      </c>
    </row>
    <row r="585" spans="1:6" x14ac:dyDescent="0.25">
      <c r="A585" s="34" t="s">
        <v>1406</v>
      </c>
      <c r="B585" s="10">
        <v>540900</v>
      </c>
      <c r="C585" s="31" t="s">
        <v>1407</v>
      </c>
      <c r="D585" s="2" t="s">
        <v>1408</v>
      </c>
      <c r="E585" s="10">
        <v>25.37</v>
      </c>
      <c r="F585" s="15" t="s">
        <v>9</v>
      </c>
    </row>
    <row r="586" spans="1:6" x14ac:dyDescent="0.25">
      <c r="A586" s="34" t="s">
        <v>255</v>
      </c>
      <c r="B586" s="10">
        <v>540902</v>
      </c>
      <c r="C586" s="31" t="s">
        <v>256</v>
      </c>
      <c r="D586" s="2" t="s">
        <v>257</v>
      </c>
      <c r="E586" s="10">
        <v>22.58</v>
      </c>
      <c r="F586" s="15" t="s">
        <v>9</v>
      </c>
    </row>
    <row r="587" spans="1:6" x14ac:dyDescent="0.25">
      <c r="A587" s="34" t="s">
        <v>28423</v>
      </c>
      <c r="B587" s="10">
        <v>540935</v>
      </c>
      <c r="C587" s="31" t="s">
        <v>28422</v>
      </c>
      <c r="D587" s="2" t="s">
        <v>32987</v>
      </c>
      <c r="E587" s="10">
        <v>15.17</v>
      </c>
      <c r="F587" s="15" t="s">
        <v>9</v>
      </c>
    </row>
    <row r="588" spans="1:6" x14ac:dyDescent="0.25">
      <c r="A588" s="34" t="s">
        <v>313</v>
      </c>
      <c r="B588" s="10">
        <v>540975</v>
      </c>
      <c r="C588" s="31" t="s">
        <v>314</v>
      </c>
      <c r="D588" s="2" t="s">
        <v>315</v>
      </c>
      <c r="E588" s="10">
        <v>16.87</v>
      </c>
      <c r="F588" s="15" t="s">
        <v>9</v>
      </c>
    </row>
    <row r="589" spans="1:6" x14ac:dyDescent="0.25">
      <c r="A589" s="34" t="s">
        <v>908</v>
      </c>
      <c r="B589" s="10">
        <v>541019</v>
      </c>
      <c r="C589" s="31" t="s">
        <v>909</v>
      </c>
      <c r="D589" s="2" t="s">
        <v>910</v>
      </c>
      <c r="E589" s="10">
        <v>19.149999999999999</v>
      </c>
      <c r="F589" s="15" t="s">
        <v>9</v>
      </c>
    </row>
    <row r="590" spans="1:6" x14ac:dyDescent="0.25">
      <c r="A590" s="34" t="s">
        <v>406</v>
      </c>
      <c r="B590" s="10">
        <v>541143</v>
      </c>
      <c r="C590" s="31" t="s">
        <v>407</v>
      </c>
      <c r="D590" s="2" t="s">
        <v>408</v>
      </c>
      <c r="E590" s="10">
        <v>21.88</v>
      </c>
      <c r="F590" s="15" t="s">
        <v>9</v>
      </c>
    </row>
    <row r="591" spans="1:6" x14ac:dyDescent="0.25">
      <c r="A591" s="34" t="s">
        <v>382</v>
      </c>
      <c r="B591" s="10">
        <v>541153</v>
      </c>
      <c r="C591" s="31" t="s">
        <v>383</v>
      </c>
      <c r="D591" s="2" t="s">
        <v>384</v>
      </c>
      <c r="E591" s="10">
        <v>17.690000000000001</v>
      </c>
      <c r="F591" s="15" t="s">
        <v>9</v>
      </c>
    </row>
    <row r="592" spans="1:6" x14ac:dyDescent="0.25">
      <c r="A592" s="34" t="s">
        <v>875</v>
      </c>
      <c r="B592" s="10">
        <v>541154</v>
      </c>
      <c r="C592" s="31" t="s">
        <v>876</v>
      </c>
      <c r="D592" s="2" t="s">
        <v>877</v>
      </c>
      <c r="E592" s="10">
        <v>17.11</v>
      </c>
      <c r="F592" s="15" t="s">
        <v>9</v>
      </c>
    </row>
    <row r="593" spans="1:6" x14ac:dyDescent="0.25">
      <c r="A593" s="34" t="s">
        <v>1325</v>
      </c>
      <c r="B593" s="10">
        <v>541195</v>
      </c>
      <c r="C593" s="31" t="s">
        <v>1326</v>
      </c>
      <c r="D593" s="2" t="s">
        <v>1327</v>
      </c>
      <c r="E593" s="10">
        <v>22.05</v>
      </c>
      <c r="F593" s="15" t="s">
        <v>9</v>
      </c>
    </row>
    <row r="594" spans="1:6" x14ac:dyDescent="0.25">
      <c r="A594" s="34" t="s">
        <v>1212</v>
      </c>
      <c r="B594" s="10">
        <v>541233</v>
      </c>
      <c r="C594" s="31" t="s">
        <v>1213</v>
      </c>
      <c r="D594" s="2" t="s">
        <v>1214</v>
      </c>
      <c r="E594" s="10">
        <v>17.829999999999998</v>
      </c>
      <c r="F594" s="15" t="s">
        <v>9</v>
      </c>
    </row>
    <row r="595" spans="1:6" x14ac:dyDescent="0.25">
      <c r="A595" s="34" t="s">
        <v>208</v>
      </c>
      <c r="B595" s="10">
        <v>541450</v>
      </c>
      <c r="C595" s="31" t="s">
        <v>209</v>
      </c>
      <c r="D595" s="2" t="s">
        <v>210</v>
      </c>
      <c r="E595" s="10">
        <v>23.91</v>
      </c>
      <c r="F595" s="15" t="s">
        <v>9</v>
      </c>
    </row>
    <row r="596" spans="1:6" x14ac:dyDescent="0.25">
      <c r="A596" s="34" t="s">
        <v>1650</v>
      </c>
      <c r="B596" s="10">
        <v>541556</v>
      </c>
      <c r="C596" s="31" t="s">
        <v>1651</v>
      </c>
      <c r="D596" s="2" t="s">
        <v>1652</v>
      </c>
      <c r="E596" s="10">
        <v>21.38</v>
      </c>
      <c r="F596" s="15" t="s">
        <v>9</v>
      </c>
    </row>
    <row r="597" spans="1:6" x14ac:dyDescent="0.25">
      <c r="A597" s="34" t="s">
        <v>740</v>
      </c>
      <c r="B597" s="10">
        <v>541557</v>
      </c>
      <c r="C597" s="31" t="s">
        <v>741</v>
      </c>
      <c r="D597" s="2" t="s">
        <v>742</v>
      </c>
      <c r="E597" s="10">
        <v>15.66</v>
      </c>
      <c r="F597" s="15" t="s">
        <v>9</v>
      </c>
    </row>
    <row r="598" spans="1:6" x14ac:dyDescent="0.25">
      <c r="A598" s="34" t="s">
        <v>1945</v>
      </c>
      <c r="B598" s="10">
        <v>541578</v>
      </c>
      <c r="C598" s="31" t="s">
        <v>1946</v>
      </c>
      <c r="D598" s="2" t="s">
        <v>1947</v>
      </c>
      <c r="E598" s="10">
        <v>19.670000000000002</v>
      </c>
      <c r="F598" s="15" t="s">
        <v>9</v>
      </c>
    </row>
    <row r="599" spans="1:6" x14ac:dyDescent="0.25">
      <c r="A599" s="34" t="s">
        <v>890</v>
      </c>
      <c r="B599" s="10">
        <v>541729</v>
      </c>
      <c r="C599" s="31" t="s">
        <v>891</v>
      </c>
      <c r="D599" s="2" t="s">
        <v>892</v>
      </c>
      <c r="E599" s="10">
        <v>15.24</v>
      </c>
      <c r="F599" s="15" t="s">
        <v>9</v>
      </c>
    </row>
    <row r="600" spans="1:6" x14ac:dyDescent="0.25">
      <c r="A600" s="34" t="s">
        <v>567</v>
      </c>
      <c r="B600" s="10">
        <v>541770</v>
      </c>
      <c r="C600" s="31" t="s">
        <v>568</v>
      </c>
      <c r="D600" s="2" t="s">
        <v>569</v>
      </c>
      <c r="E600" s="10">
        <v>20.98</v>
      </c>
      <c r="F600" s="15" t="s">
        <v>9</v>
      </c>
    </row>
    <row r="601" spans="1:6" x14ac:dyDescent="0.25">
      <c r="A601" s="34" t="s">
        <v>2177</v>
      </c>
      <c r="B601" s="10">
        <v>541809</v>
      </c>
      <c r="C601" s="31" t="s">
        <v>2178</v>
      </c>
      <c r="D601" s="2" t="s">
        <v>2179</v>
      </c>
      <c r="E601" s="10">
        <v>8.39</v>
      </c>
      <c r="F601" s="15" t="s">
        <v>9</v>
      </c>
    </row>
    <row r="602" spans="1:6" x14ac:dyDescent="0.25">
      <c r="A602" s="34" t="s">
        <v>1035</v>
      </c>
      <c r="B602" s="10">
        <v>541956</v>
      </c>
      <c r="C602" s="31" t="s">
        <v>1036</v>
      </c>
      <c r="D602" s="2" t="s">
        <v>1037</v>
      </c>
      <c r="E602" s="10">
        <v>23.84</v>
      </c>
      <c r="F602" s="15" t="s">
        <v>9</v>
      </c>
    </row>
    <row r="603" spans="1:6" x14ac:dyDescent="0.25">
      <c r="A603" s="34" t="s">
        <v>29711</v>
      </c>
      <c r="B603" s="10">
        <v>541974</v>
      </c>
      <c r="C603" s="31" t="s">
        <v>29710</v>
      </c>
      <c r="D603" s="2" t="s">
        <v>32314</v>
      </c>
      <c r="E603" s="10">
        <v>24.12</v>
      </c>
      <c r="F603" s="15" t="s">
        <v>9</v>
      </c>
    </row>
    <row r="604" spans="1:6" x14ac:dyDescent="0.25">
      <c r="A604" s="34" t="s">
        <v>175</v>
      </c>
      <c r="B604" s="10">
        <v>541988</v>
      </c>
      <c r="C604" s="31" t="s">
        <v>176</v>
      </c>
      <c r="D604" s="2" t="s">
        <v>177</v>
      </c>
      <c r="E604" s="10">
        <v>35</v>
      </c>
      <c r="F604" s="15" t="s">
        <v>9</v>
      </c>
    </row>
    <row r="605" spans="1:6" x14ac:dyDescent="0.25">
      <c r="A605" s="34" t="s">
        <v>860</v>
      </c>
      <c r="B605" s="10">
        <v>542011</v>
      </c>
      <c r="C605" s="31" t="s">
        <v>861</v>
      </c>
      <c r="D605" s="2" t="s">
        <v>862</v>
      </c>
      <c r="E605" s="10">
        <v>28.71</v>
      </c>
      <c r="F605" s="15" t="s">
        <v>9</v>
      </c>
    </row>
    <row r="606" spans="1:6" x14ac:dyDescent="0.25">
      <c r="A606" s="34" t="s">
        <v>325</v>
      </c>
      <c r="B606" s="10">
        <v>542066</v>
      </c>
      <c r="C606" s="31" t="s">
        <v>326</v>
      </c>
      <c r="D606" s="2" t="s">
        <v>327</v>
      </c>
      <c r="E606" s="10">
        <v>50</v>
      </c>
      <c r="F606" s="15" t="s">
        <v>9</v>
      </c>
    </row>
    <row r="607" spans="1:6" x14ac:dyDescent="0.25">
      <c r="A607" s="34" t="s">
        <v>2219</v>
      </c>
      <c r="B607" s="10">
        <v>542131</v>
      </c>
      <c r="C607" s="31" t="s">
        <v>2220</v>
      </c>
      <c r="D607" s="2" t="s">
        <v>2221</v>
      </c>
      <c r="E607" s="10">
        <v>8</v>
      </c>
      <c r="F607" s="15" t="s">
        <v>9</v>
      </c>
    </row>
    <row r="608" spans="1:6" x14ac:dyDescent="0.25">
      <c r="A608" s="34" t="s">
        <v>1855</v>
      </c>
      <c r="B608" s="10">
        <v>542141</v>
      </c>
      <c r="C608" s="31" t="s">
        <v>1856</v>
      </c>
      <c r="D608" s="2" t="s">
        <v>1857</v>
      </c>
      <c r="E608" s="10">
        <v>23.1</v>
      </c>
      <c r="F608" s="15" t="s">
        <v>9</v>
      </c>
    </row>
    <row r="609" spans="1:6" x14ac:dyDescent="0.25">
      <c r="A609" s="34" t="s">
        <v>594</v>
      </c>
      <c r="B609" s="10">
        <v>542216</v>
      </c>
      <c r="C609" s="31" t="s">
        <v>595</v>
      </c>
      <c r="D609" s="2" t="s">
        <v>596</v>
      </c>
      <c r="E609" s="10">
        <v>13.59</v>
      </c>
      <c r="F609" s="15" t="s">
        <v>9</v>
      </c>
    </row>
    <row r="610" spans="1:6" x14ac:dyDescent="0.25">
      <c r="A610" s="34" t="s">
        <v>352</v>
      </c>
      <c r="B610" s="10">
        <v>542285</v>
      </c>
      <c r="C610" s="31" t="s">
        <v>353</v>
      </c>
      <c r="D610" s="2" t="s">
        <v>354</v>
      </c>
      <c r="E610" s="10">
        <v>15.47</v>
      </c>
      <c r="F610" s="15" t="s">
        <v>9</v>
      </c>
    </row>
    <row r="611" spans="1:6" x14ac:dyDescent="0.25">
      <c r="A611" s="34" t="s">
        <v>2046</v>
      </c>
      <c r="B611" s="10">
        <v>542323</v>
      </c>
      <c r="C611" s="31" t="s">
        <v>2047</v>
      </c>
      <c r="D611" s="2" t="s">
        <v>2048</v>
      </c>
      <c r="E611" s="10">
        <v>23.03</v>
      </c>
      <c r="F611" s="15" t="s">
        <v>165</v>
      </c>
    </row>
    <row r="612" spans="1:6" x14ac:dyDescent="0.25">
      <c r="A612" s="34" t="s">
        <v>520</v>
      </c>
      <c r="B612" s="10">
        <v>542399</v>
      </c>
      <c r="C612" s="31" t="s">
        <v>521</v>
      </c>
      <c r="D612" s="2" t="s">
        <v>522</v>
      </c>
      <c r="E612" s="10">
        <v>16.61</v>
      </c>
      <c r="F612" s="15" t="s">
        <v>9</v>
      </c>
    </row>
    <row r="613" spans="1:6" x14ac:dyDescent="0.25">
      <c r="A613" s="34" t="s">
        <v>268</v>
      </c>
      <c r="B613" s="10">
        <v>542460</v>
      </c>
      <c r="C613" s="31" t="s">
        <v>269</v>
      </c>
      <c r="D613" s="2" t="s">
        <v>270</v>
      </c>
      <c r="E613" s="10">
        <v>23.09</v>
      </c>
      <c r="F613" s="15" t="s">
        <v>9</v>
      </c>
    </row>
    <row r="614" spans="1:6" x14ac:dyDescent="0.25">
      <c r="A614" s="34" t="s">
        <v>301</v>
      </c>
      <c r="B614" s="10">
        <v>542484</v>
      </c>
      <c r="C614" s="31" t="s">
        <v>302</v>
      </c>
      <c r="D614" s="2" t="s">
        <v>303</v>
      </c>
      <c r="E614" s="10">
        <v>18.82</v>
      </c>
      <c r="F614" s="15" t="s">
        <v>9</v>
      </c>
    </row>
    <row r="615" spans="1:6" x14ac:dyDescent="0.25">
      <c r="A615" s="34" t="s">
        <v>1355</v>
      </c>
      <c r="B615" s="10">
        <v>542597</v>
      </c>
      <c r="C615" s="31" t="s">
        <v>1356</v>
      </c>
      <c r="D615" s="2" t="s">
        <v>1357</v>
      </c>
      <c r="E615" s="10">
        <v>21.99</v>
      </c>
      <c r="F615" s="15" t="s">
        <v>9</v>
      </c>
    </row>
    <row r="616" spans="1:6" x14ac:dyDescent="0.25">
      <c r="A616" s="34" t="s">
        <v>1665</v>
      </c>
      <c r="B616" s="10">
        <v>542649</v>
      </c>
      <c r="C616" s="31" t="s">
        <v>1666</v>
      </c>
      <c r="D616" s="2" t="s">
        <v>1667</v>
      </c>
      <c r="E616" s="10">
        <v>23.55</v>
      </c>
      <c r="F616" s="15" t="s">
        <v>9</v>
      </c>
    </row>
    <row r="617" spans="1:6" x14ac:dyDescent="0.25">
      <c r="A617" s="34" t="s">
        <v>1316</v>
      </c>
      <c r="B617" s="10">
        <v>542650</v>
      </c>
      <c r="C617" s="31" t="s">
        <v>1317</v>
      </c>
      <c r="D617" s="2" t="s">
        <v>1318</v>
      </c>
      <c r="E617" s="10">
        <v>15.97</v>
      </c>
      <c r="F617" s="15" t="s">
        <v>9</v>
      </c>
    </row>
    <row r="618" spans="1:6" x14ac:dyDescent="0.25">
      <c r="A618" s="34" t="s">
        <v>1182</v>
      </c>
      <c r="B618" s="10">
        <v>542651</v>
      </c>
      <c r="C618" s="31" t="s">
        <v>1183</v>
      </c>
      <c r="D618" s="2" t="s">
        <v>1184</v>
      </c>
      <c r="E618" s="10">
        <v>18.89</v>
      </c>
      <c r="F618" s="15" t="s">
        <v>9</v>
      </c>
    </row>
    <row r="619" spans="1:6" x14ac:dyDescent="0.25">
      <c r="A619" s="34" t="s">
        <v>1542</v>
      </c>
      <c r="B619" s="10">
        <v>542652</v>
      </c>
      <c r="C619" s="31" t="s">
        <v>1543</v>
      </c>
      <c r="D619" s="2" t="s">
        <v>1544</v>
      </c>
      <c r="E619" s="10">
        <v>17.46</v>
      </c>
      <c r="F619" s="15" t="s">
        <v>9</v>
      </c>
    </row>
    <row r="620" spans="1:6" x14ac:dyDescent="0.25">
      <c r="A620" s="34" t="s">
        <v>30941</v>
      </c>
      <c r="B620" s="10">
        <v>542725</v>
      </c>
      <c r="C620" s="31" t="s">
        <v>30940</v>
      </c>
      <c r="D620" s="2" t="s">
        <v>33002</v>
      </c>
      <c r="E620" s="10">
        <v>19.989999999999998</v>
      </c>
      <c r="F620" s="15" t="s">
        <v>9</v>
      </c>
    </row>
    <row r="621" spans="1:6" x14ac:dyDescent="0.25">
      <c r="A621" s="34" t="s">
        <v>990</v>
      </c>
      <c r="B621" s="10">
        <v>542726</v>
      </c>
      <c r="C621" s="31" t="s">
        <v>991</v>
      </c>
      <c r="D621" s="2" t="s">
        <v>992</v>
      </c>
      <c r="E621" s="10">
        <v>15.73</v>
      </c>
      <c r="F621" s="15" t="s">
        <v>9</v>
      </c>
    </row>
    <row r="622" spans="1:6" x14ac:dyDescent="0.25">
      <c r="A622" s="34" t="s">
        <v>2094</v>
      </c>
      <c r="B622" s="10">
        <v>542730</v>
      </c>
      <c r="C622" s="31" t="s">
        <v>2095</v>
      </c>
      <c r="D622" s="31" t="s">
        <v>2096</v>
      </c>
      <c r="E622" s="10">
        <v>12.5</v>
      </c>
      <c r="F622" s="15" t="s">
        <v>9</v>
      </c>
    </row>
    <row r="623" spans="1:6" x14ac:dyDescent="0.25">
      <c r="A623" s="34" t="s">
        <v>220</v>
      </c>
      <c r="B623" s="10">
        <v>542752</v>
      </c>
      <c r="C623" s="31" t="s">
        <v>221</v>
      </c>
      <c r="D623" s="2" t="s">
        <v>222</v>
      </c>
      <c r="E623" s="10">
        <v>17.16</v>
      </c>
      <c r="F623" s="15" t="s">
        <v>9</v>
      </c>
    </row>
    <row r="624" spans="1:6" x14ac:dyDescent="0.25">
      <c r="A624" s="34" t="s">
        <v>2192</v>
      </c>
      <c r="B624" s="10">
        <v>542758</v>
      </c>
      <c r="C624" s="31" t="s">
        <v>2193</v>
      </c>
      <c r="D624" s="2" t="s">
        <v>2194</v>
      </c>
      <c r="E624" s="10">
        <v>12.5</v>
      </c>
      <c r="F624" s="15" t="s">
        <v>9</v>
      </c>
    </row>
    <row r="625" spans="1:6" x14ac:dyDescent="0.25">
      <c r="A625" s="34" t="s">
        <v>31454</v>
      </c>
      <c r="B625" s="10">
        <v>542759</v>
      </c>
      <c r="C625" s="31" t="s">
        <v>31453</v>
      </c>
      <c r="D625" s="2" t="s">
        <v>32315</v>
      </c>
      <c r="E625" s="10">
        <v>24.18</v>
      </c>
      <c r="F625" s="15" t="s">
        <v>9</v>
      </c>
    </row>
    <row r="626" spans="1:6" x14ac:dyDescent="0.25">
      <c r="A626" s="34" t="s">
        <v>2064</v>
      </c>
      <c r="B626" s="10">
        <v>542760</v>
      </c>
      <c r="C626" s="31" t="s">
        <v>2065</v>
      </c>
      <c r="D626" s="2" t="s">
        <v>2066</v>
      </c>
      <c r="E626" s="10">
        <v>22.6</v>
      </c>
      <c r="F626" s="15" t="s">
        <v>9</v>
      </c>
    </row>
    <row r="627" spans="1:6" x14ac:dyDescent="0.25">
      <c r="A627" s="34" t="s">
        <v>156</v>
      </c>
      <c r="B627" s="10">
        <v>542772</v>
      </c>
      <c r="C627" s="31" t="s">
        <v>157</v>
      </c>
      <c r="D627" s="2" t="s">
        <v>158</v>
      </c>
      <c r="E627" s="10">
        <v>19.329999999999998</v>
      </c>
      <c r="F627" s="15" t="s">
        <v>9</v>
      </c>
    </row>
    <row r="628" spans="1:6" x14ac:dyDescent="0.25">
      <c r="A628" s="34" t="s">
        <v>29050</v>
      </c>
      <c r="B628" s="10">
        <v>542773</v>
      </c>
      <c r="C628" s="31" t="s">
        <v>29049</v>
      </c>
      <c r="D628" s="2" t="s">
        <v>32316</v>
      </c>
      <c r="E628" s="10">
        <v>26.73</v>
      </c>
      <c r="F628" s="15" t="s">
        <v>9</v>
      </c>
    </row>
    <row r="629" spans="1:6" x14ac:dyDescent="0.25">
      <c r="A629" s="34" t="s">
        <v>752</v>
      </c>
      <c r="B629" s="10">
        <v>542812</v>
      </c>
      <c r="C629" s="31" t="s">
        <v>753</v>
      </c>
      <c r="D629" s="2" t="s">
        <v>754</v>
      </c>
      <c r="E629" s="10">
        <v>16.739999999999998</v>
      </c>
      <c r="F629" s="15" t="s">
        <v>9</v>
      </c>
    </row>
    <row r="630" spans="1:6" x14ac:dyDescent="0.25">
      <c r="A630" s="34" t="s">
        <v>1038</v>
      </c>
      <c r="B630" s="10">
        <v>542830</v>
      </c>
      <c r="C630" s="31" t="s">
        <v>1039</v>
      </c>
      <c r="D630" s="2" t="s">
        <v>1040</v>
      </c>
      <c r="E630" s="10">
        <v>13.78</v>
      </c>
      <c r="F630" s="15" t="s">
        <v>9</v>
      </c>
    </row>
    <row r="631" spans="1:6" x14ac:dyDescent="0.25">
      <c r="A631" s="34" t="s">
        <v>576</v>
      </c>
      <c r="B631" s="10">
        <v>542867</v>
      </c>
      <c r="C631" s="31" t="s">
        <v>577</v>
      </c>
      <c r="D631" s="2" t="s">
        <v>578</v>
      </c>
      <c r="E631" s="10">
        <v>15.83</v>
      </c>
      <c r="F631" s="15" t="s">
        <v>9</v>
      </c>
    </row>
    <row r="632" spans="1:6" x14ac:dyDescent="0.25">
      <c r="A632" s="34" t="s">
        <v>1921</v>
      </c>
      <c r="B632" s="10">
        <v>542904</v>
      </c>
      <c r="C632" s="31" t="s">
        <v>1922</v>
      </c>
      <c r="D632" s="2" t="s">
        <v>1923</v>
      </c>
      <c r="E632" s="10">
        <v>18.059999999999999</v>
      </c>
      <c r="F632" s="15" t="s">
        <v>9</v>
      </c>
    </row>
    <row r="633" spans="1:6" x14ac:dyDescent="0.25">
      <c r="A633" s="34" t="s">
        <v>1578</v>
      </c>
      <c r="B633" s="10">
        <v>542907</v>
      </c>
      <c r="C633" s="31" t="s">
        <v>1579</v>
      </c>
      <c r="D633" s="2" t="s">
        <v>1580</v>
      </c>
      <c r="E633" s="10">
        <v>19.72</v>
      </c>
      <c r="F633" s="15" t="s">
        <v>9</v>
      </c>
    </row>
    <row r="634" spans="1:6" x14ac:dyDescent="0.25">
      <c r="A634" s="34" t="s">
        <v>1790</v>
      </c>
      <c r="B634" s="10">
        <v>542920</v>
      </c>
      <c r="C634" s="31" t="s">
        <v>1791</v>
      </c>
      <c r="D634" s="2" t="s">
        <v>1792</v>
      </c>
      <c r="E634" s="10">
        <v>17.75</v>
      </c>
      <c r="F634" s="15" t="s">
        <v>9</v>
      </c>
    </row>
    <row r="635" spans="1:6" x14ac:dyDescent="0.25">
      <c r="A635" s="34" t="s">
        <v>2168</v>
      </c>
      <c r="B635" s="10">
        <v>542921</v>
      </c>
      <c r="C635" s="31" t="s">
        <v>2169</v>
      </c>
      <c r="D635" s="2" t="s">
        <v>2170</v>
      </c>
      <c r="E635" s="10">
        <v>8.36</v>
      </c>
      <c r="F635" s="15" t="s">
        <v>9</v>
      </c>
    </row>
    <row r="636" spans="1:6" x14ac:dyDescent="0.25">
      <c r="A636" s="34" t="s">
        <v>552</v>
      </c>
      <c r="B636" s="10">
        <v>543064</v>
      </c>
      <c r="C636" s="31" t="s">
        <v>553</v>
      </c>
      <c r="D636" s="2" t="s">
        <v>554</v>
      </c>
      <c r="E636" s="10">
        <v>18.37</v>
      </c>
      <c r="F636" s="15" t="s">
        <v>9</v>
      </c>
    </row>
    <row r="637" spans="1:6" x14ac:dyDescent="0.25">
      <c r="A637" s="34" t="s">
        <v>1700</v>
      </c>
      <c r="B637" s="10">
        <v>543066</v>
      </c>
      <c r="C637" s="31" t="s">
        <v>1701</v>
      </c>
      <c r="D637" s="2" t="s">
        <v>1702</v>
      </c>
      <c r="E637" s="10">
        <v>13.65</v>
      </c>
      <c r="F637" s="15" t="s">
        <v>9</v>
      </c>
    </row>
    <row r="638" spans="1:6" x14ac:dyDescent="0.25">
      <c r="A638" s="34" t="s">
        <v>1554</v>
      </c>
      <c r="B638" s="10">
        <v>543187</v>
      </c>
      <c r="C638" s="31" t="s">
        <v>1555</v>
      </c>
      <c r="D638" s="2" t="s">
        <v>1556</v>
      </c>
      <c r="E638" s="10">
        <v>23.95</v>
      </c>
      <c r="F638" s="15" t="s">
        <v>9</v>
      </c>
    </row>
    <row r="639" spans="1:6" x14ac:dyDescent="0.25">
      <c r="A639" s="34" t="s">
        <v>2079</v>
      </c>
      <c r="B639" s="10">
        <v>543219</v>
      </c>
      <c r="C639" s="31" t="s">
        <v>2080</v>
      </c>
      <c r="D639" s="31" t="s">
        <v>2081</v>
      </c>
      <c r="E639" s="10">
        <v>8</v>
      </c>
      <c r="F639" s="15" t="s">
        <v>9</v>
      </c>
    </row>
    <row r="640" spans="1:6" x14ac:dyDescent="0.25">
      <c r="A640" s="34" t="s">
        <v>1295</v>
      </c>
      <c r="B640" s="10">
        <v>543220</v>
      </c>
      <c r="C640" s="31" t="s">
        <v>1296</v>
      </c>
      <c r="D640" s="2" t="s">
        <v>1297</v>
      </c>
      <c r="E640" s="10">
        <v>17.170000000000002</v>
      </c>
      <c r="F640" s="15" t="s">
        <v>9</v>
      </c>
    </row>
    <row r="641" spans="1:6" x14ac:dyDescent="0.25">
      <c r="A641" s="34" t="s">
        <v>2153</v>
      </c>
      <c r="B641" s="10">
        <v>543221</v>
      </c>
      <c r="C641" s="31" t="s">
        <v>2154</v>
      </c>
      <c r="D641" s="31" t="s">
        <v>2155</v>
      </c>
      <c r="E641" s="10">
        <v>12.5</v>
      </c>
      <c r="F641" s="15" t="s">
        <v>9</v>
      </c>
    </row>
    <row r="642" spans="1:6" x14ac:dyDescent="0.25">
      <c r="A642" s="34" t="s">
        <v>878</v>
      </c>
      <c r="B642" s="10">
        <v>543227</v>
      </c>
      <c r="C642" s="31" t="s">
        <v>879</v>
      </c>
      <c r="D642" s="2" t="s">
        <v>880</v>
      </c>
      <c r="E642" s="10">
        <v>14.82</v>
      </c>
      <c r="F642" s="15" t="s">
        <v>9</v>
      </c>
    </row>
    <row r="643" spans="1:6" x14ac:dyDescent="0.25">
      <c r="A643" s="34" t="s">
        <v>1656</v>
      </c>
      <c r="B643" s="10">
        <v>543228</v>
      </c>
      <c r="C643" s="31" t="s">
        <v>1657</v>
      </c>
      <c r="D643" s="2" t="s">
        <v>1658</v>
      </c>
      <c r="E643" s="10">
        <v>15.5</v>
      </c>
      <c r="F643" s="15" t="s">
        <v>9</v>
      </c>
    </row>
    <row r="644" spans="1:6" x14ac:dyDescent="0.25">
      <c r="A644" s="34" t="s">
        <v>469</v>
      </c>
      <c r="B644" s="10">
        <v>543232</v>
      </c>
      <c r="C644" s="31" t="s">
        <v>470</v>
      </c>
      <c r="D644" s="2" t="s">
        <v>471</v>
      </c>
      <c r="E644" s="10">
        <v>18.100000000000001</v>
      </c>
      <c r="F644" s="15" t="s">
        <v>9</v>
      </c>
    </row>
    <row r="645" spans="1:6" x14ac:dyDescent="0.25">
      <c r="A645" s="34" t="s">
        <v>265</v>
      </c>
      <c r="B645" s="10">
        <v>543235</v>
      </c>
      <c r="C645" s="31" t="s">
        <v>266</v>
      </c>
      <c r="D645" s="2" t="s">
        <v>267</v>
      </c>
      <c r="E645" s="10">
        <v>22.73</v>
      </c>
      <c r="F645" s="15" t="s">
        <v>9</v>
      </c>
    </row>
    <row r="646" spans="1:6" x14ac:dyDescent="0.25">
      <c r="A646" s="34" t="s">
        <v>1298</v>
      </c>
      <c r="B646" s="10">
        <v>543237</v>
      </c>
      <c r="C646" s="31" t="s">
        <v>1299</v>
      </c>
      <c r="D646" s="2" t="s">
        <v>1300</v>
      </c>
      <c r="E646" s="10">
        <v>24.6</v>
      </c>
      <c r="F646" s="15" t="s">
        <v>9</v>
      </c>
    </row>
    <row r="647" spans="1:6" x14ac:dyDescent="0.25">
      <c r="A647" s="34" t="s">
        <v>1939</v>
      </c>
      <c r="B647" s="10">
        <v>543238</v>
      </c>
      <c r="C647" s="31" t="s">
        <v>1940</v>
      </c>
      <c r="D647" s="2" t="s">
        <v>1941</v>
      </c>
      <c r="E647" s="10">
        <v>17.46</v>
      </c>
      <c r="F647" s="15" t="s">
        <v>9</v>
      </c>
    </row>
    <row r="648" spans="1:6" x14ac:dyDescent="0.25">
      <c r="A648" s="34" t="s">
        <v>896</v>
      </c>
      <c r="B648" s="10">
        <v>543242</v>
      </c>
      <c r="C648" s="31" t="s">
        <v>897</v>
      </c>
      <c r="D648" s="2" t="s">
        <v>898</v>
      </c>
      <c r="E648" s="10">
        <v>21.35</v>
      </c>
      <c r="F648" s="15" t="s">
        <v>9</v>
      </c>
    </row>
    <row r="649" spans="1:6" x14ac:dyDescent="0.25">
      <c r="A649" s="34" t="s">
        <v>707</v>
      </c>
      <c r="B649" s="10">
        <v>543243</v>
      </c>
      <c r="C649" s="31" t="s">
        <v>708</v>
      </c>
      <c r="D649" s="2" t="s">
        <v>709</v>
      </c>
      <c r="E649" s="10">
        <v>16.84</v>
      </c>
      <c r="F649" s="15" t="s">
        <v>9</v>
      </c>
    </row>
    <row r="650" spans="1:6" x14ac:dyDescent="0.25">
      <c r="A650" s="34" t="s">
        <v>794</v>
      </c>
      <c r="B650" s="10">
        <v>543245</v>
      </c>
      <c r="C650" s="31" t="s">
        <v>795</v>
      </c>
      <c r="D650" s="2" t="s">
        <v>796</v>
      </c>
      <c r="E650" s="10">
        <v>15.9</v>
      </c>
      <c r="F650" s="15" t="s">
        <v>9</v>
      </c>
    </row>
    <row r="651" spans="1:6" x14ac:dyDescent="0.25">
      <c r="A651" s="34" t="s">
        <v>1623</v>
      </c>
      <c r="B651" s="10">
        <v>543248</v>
      </c>
      <c r="C651" s="31" t="s">
        <v>1624</v>
      </c>
      <c r="D651" s="2" t="s">
        <v>1625</v>
      </c>
      <c r="E651" s="10">
        <v>17.21</v>
      </c>
      <c r="F651" s="15" t="s">
        <v>9</v>
      </c>
    </row>
    <row r="652" spans="1:6" x14ac:dyDescent="0.25">
      <c r="A652" s="34" t="s">
        <v>409</v>
      </c>
      <c r="B652" s="10">
        <v>543253</v>
      </c>
      <c r="C652" s="31" t="s">
        <v>410</v>
      </c>
      <c r="D652" s="2" t="s">
        <v>411</v>
      </c>
      <c r="E652" s="10">
        <v>18.12</v>
      </c>
      <c r="F652" s="15" t="s">
        <v>9</v>
      </c>
    </row>
    <row r="653" spans="1:6" x14ac:dyDescent="0.25">
      <c r="A653" s="34" t="s">
        <v>27399</v>
      </c>
      <c r="B653" s="10">
        <v>543254</v>
      </c>
      <c r="C653" s="31" t="s">
        <v>27398</v>
      </c>
      <c r="D653" s="2" t="s">
        <v>33135</v>
      </c>
      <c r="E653" s="10">
        <v>20.29</v>
      </c>
      <c r="F653" s="15" t="s">
        <v>165</v>
      </c>
    </row>
    <row r="654" spans="1:6" x14ac:dyDescent="0.25">
      <c r="A654" s="34" t="s">
        <v>1044</v>
      </c>
      <c r="B654" s="10">
        <v>543257</v>
      </c>
      <c r="C654" s="31" t="s">
        <v>1045</v>
      </c>
      <c r="D654" s="2" t="s">
        <v>1046</v>
      </c>
      <c r="E654" s="10">
        <v>19.23</v>
      </c>
      <c r="F654" s="15" t="s">
        <v>9</v>
      </c>
    </row>
    <row r="655" spans="1:6" x14ac:dyDescent="0.25">
      <c r="A655" s="34" t="s">
        <v>999</v>
      </c>
      <c r="B655" s="10">
        <v>543258</v>
      </c>
      <c r="C655" s="31" t="s">
        <v>1000</v>
      </c>
      <c r="D655" s="2" t="s">
        <v>1001</v>
      </c>
      <c r="E655" s="10">
        <v>14.93</v>
      </c>
      <c r="F655" s="15" t="s">
        <v>9</v>
      </c>
    </row>
    <row r="656" spans="1:6" x14ac:dyDescent="0.25">
      <c r="A656" s="34" t="s">
        <v>932</v>
      </c>
      <c r="B656" s="10">
        <v>543259</v>
      </c>
      <c r="C656" s="31" t="s">
        <v>933</v>
      </c>
      <c r="D656" s="2" t="s">
        <v>934</v>
      </c>
      <c r="E656" s="10">
        <v>19.8</v>
      </c>
      <c r="F656" s="15" t="s">
        <v>9</v>
      </c>
    </row>
    <row r="657" spans="1:6" x14ac:dyDescent="0.25">
      <c r="A657" s="34" t="s">
        <v>31540</v>
      </c>
      <c r="B657" s="10">
        <v>543260</v>
      </c>
      <c r="C657" s="31" t="s">
        <v>31539</v>
      </c>
      <c r="D657" s="2" t="s">
        <v>33140</v>
      </c>
      <c r="E657" s="10">
        <v>21.72</v>
      </c>
      <c r="F657" s="15" t="s">
        <v>9</v>
      </c>
    </row>
    <row r="658" spans="1:6" x14ac:dyDescent="0.25">
      <c r="A658" s="34" t="s">
        <v>1599</v>
      </c>
      <c r="B658" s="10">
        <v>543265</v>
      </c>
      <c r="C658" s="31" t="s">
        <v>1600</v>
      </c>
      <c r="D658" s="2" t="s">
        <v>1601</v>
      </c>
      <c r="E658" s="10">
        <v>23.87</v>
      </c>
      <c r="F658" s="15" t="s">
        <v>9</v>
      </c>
    </row>
    <row r="659" spans="1:6" x14ac:dyDescent="0.25">
      <c r="A659" s="34" t="s">
        <v>1361</v>
      </c>
      <c r="B659" s="10">
        <v>543270</v>
      </c>
      <c r="C659" s="31" t="s">
        <v>1362</v>
      </c>
      <c r="D659" s="2" t="s">
        <v>1363</v>
      </c>
      <c r="E659" s="10">
        <v>19.57</v>
      </c>
      <c r="F659" s="15" t="s">
        <v>9</v>
      </c>
    </row>
    <row r="660" spans="1:6" x14ac:dyDescent="0.25">
      <c r="A660" s="34" t="s">
        <v>1119</v>
      </c>
      <c r="B660" s="10">
        <v>543271</v>
      </c>
      <c r="C660" s="31" t="s">
        <v>1120</v>
      </c>
      <c r="D660" s="2" t="s">
        <v>1121</v>
      </c>
      <c r="E660" s="10">
        <v>20.56</v>
      </c>
      <c r="F660" s="15" t="s">
        <v>9</v>
      </c>
    </row>
    <row r="661" spans="1:6" x14ac:dyDescent="0.25">
      <c r="A661" s="34" t="s">
        <v>656</v>
      </c>
      <c r="B661" s="10">
        <v>543272</v>
      </c>
      <c r="C661" s="31" t="s">
        <v>657</v>
      </c>
      <c r="D661" s="2" t="s">
        <v>658</v>
      </c>
      <c r="E661" s="10">
        <v>20.21</v>
      </c>
      <c r="F661" s="15" t="s">
        <v>9</v>
      </c>
    </row>
    <row r="662" spans="1:6" x14ac:dyDescent="0.25">
      <c r="A662" s="34" t="s">
        <v>271</v>
      </c>
      <c r="B662" s="10">
        <v>543275</v>
      </c>
      <c r="C662" s="31" t="s">
        <v>272</v>
      </c>
      <c r="D662" s="2" t="s">
        <v>273</v>
      </c>
      <c r="E662" s="10">
        <v>14.23</v>
      </c>
      <c r="F662" s="15" t="s">
        <v>9</v>
      </c>
    </row>
    <row r="663" spans="1:6" x14ac:dyDescent="0.25">
      <c r="A663" s="34" t="s">
        <v>564</v>
      </c>
      <c r="B663" s="10">
        <v>543276</v>
      </c>
      <c r="C663" s="31" t="s">
        <v>565</v>
      </c>
      <c r="D663" s="2" t="s">
        <v>566</v>
      </c>
      <c r="E663" s="10">
        <v>18.510000000000002</v>
      </c>
      <c r="F663" s="15" t="s">
        <v>9</v>
      </c>
    </row>
    <row r="664" spans="1:6" x14ac:dyDescent="0.25">
      <c r="A664" s="34" t="s">
        <v>1253</v>
      </c>
      <c r="B664" s="10">
        <v>543277</v>
      </c>
      <c r="C664" s="31" t="s">
        <v>1254</v>
      </c>
      <c r="D664" s="2" t="s">
        <v>1255</v>
      </c>
      <c r="E664" s="10">
        <v>20.18</v>
      </c>
      <c r="F664" s="15" t="s">
        <v>9</v>
      </c>
    </row>
    <row r="665" spans="1:6" x14ac:dyDescent="0.25">
      <c r="A665" s="34" t="s">
        <v>1140</v>
      </c>
      <c r="B665" s="10">
        <v>543278</v>
      </c>
      <c r="C665" s="31" t="s">
        <v>1141</v>
      </c>
      <c r="D665" s="2" t="s">
        <v>1142</v>
      </c>
      <c r="E665" s="10">
        <v>21.34</v>
      </c>
      <c r="F665" s="15" t="s">
        <v>9</v>
      </c>
    </row>
    <row r="666" spans="1:6" x14ac:dyDescent="0.25">
      <c r="A666" s="34" t="s">
        <v>1233</v>
      </c>
      <c r="B666" s="10">
        <v>543287</v>
      </c>
      <c r="C666" s="31" t="s">
        <v>1234</v>
      </c>
      <c r="D666" s="2" t="s">
        <v>8315</v>
      </c>
      <c r="E666" s="10">
        <v>19.87</v>
      </c>
      <c r="F666" s="15" t="s">
        <v>9</v>
      </c>
    </row>
    <row r="667" spans="1:6" x14ac:dyDescent="0.25">
      <c r="A667" s="34" t="s">
        <v>8316</v>
      </c>
      <c r="B667" s="10">
        <v>543288</v>
      </c>
      <c r="C667" s="31" t="s">
        <v>8317</v>
      </c>
      <c r="D667" s="2" t="s">
        <v>8318</v>
      </c>
      <c r="E667" s="10">
        <v>22.84</v>
      </c>
      <c r="F667" s="15" t="s">
        <v>9</v>
      </c>
    </row>
    <row r="668" spans="1:6" x14ac:dyDescent="0.25">
      <c r="A668" s="29" t="s">
        <v>2225</v>
      </c>
      <c r="B668" s="10">
        <v>543291</v>
      </c>
      <c r="C668" s="26" t="s">
        <v>2226</v>
      </c>
      <c r="D668" s="5" t="s">
        <v>2227</v>
      </c>
      <c r="E668" s="10">
        <v>14.15</v>
      </c>
      <c r="F668" s="15" t="s">
        <v>9</v>
      </c>
    </row>
    <row r="669" spans="1:6" x14ac:dyDescent="0.25">
      <c r="A669" s="34" t="s">
        <v>1733</v>
      </c>
      <c r="B669" s="10">
        <v>543299</v>
      </c>
      <c r="C669" s="31" t="s">
        <v>1734</v>
      </c>
      <c r="D669" s="2" t="s">
        <v>1735</v>
      </c>
      <c r="E669" s="10">
        <v>16.7</v>
      </c>
      <c r="F669" s="15" t="s">
        <v>9</v>
      </c>
    </row>
    <row r="670" spans="1:6" x14ac:dyDescent="0.25">
      <c r="A670" s="34" t="s">
        <v>1760</v>
      </c>
      <c r="B670" s="10">
        <v>543300</v>
      </c>
      <c r="C670" s="31" t="s">
        <v>1761</v>
      </c>
      <c r="D670" s="2" t="s">
        <v>1762</v>
      </c>
      <c r="E670" s="10">
        <v>17.2</v>
      </c>
      <c r="F670" s="15" t="s">
        <v>9</v>
      </c>
    </row>
    <row r="671" spans="1:6" x14ac:dyDescent="0.25">
      <c r="A671" s="34" t="s">
        <v>1161</v>
      </c>
      <c r="B671" s="10">
        <v>543308</v>
      </c>
      <c r="C671" s="31" t="s">
        <v>1162</v>
      </c>
      <c r="D671" s="2" t="s">
        <v>1163</v>
      </c>
      <c r="E671" s="10">
        <v>15.08</v>
      </c>
      <c r="F671" s="15" t="s">
        <v>9</v>
      </c>
    </row>
    <row r="672" spans="1:6" x14ac:dyDescent="0.25">
      <c r="A672" s="34" t="s">
        <v>29188</v>
      </c>
      <c r="B672" s="10">
        <v>543311</v>
      </c>
      <c r="C672" s="31" t="s">
        <v>29187</v>
      </c>
      <c r="D672" s="2" t="s">
        <v>33145</v>
      </c>
      <c r="E672" s="10">
        <v>22.63</v>
      </c>
      <c r="F672" s="15" t="s">
        <v>9</v>
      </c>
    </row>
    <row r="673" spans="1:6" x14ac:dyDescent="0.25">
      <c r="A673" s="34" t="s">
        <v>544</v>
      </c>
      <c r="B673" s="10">
        <v>543318</v>
      </c>
      <c r="C673" s="31" t="s">
        <v>545</v>
      </c>
      <c r="D673" s="2" t="s">
        <v>546</v>
      </c>
      <c r="E673" s="10">
        <v>16.5</v>
      </c>
      <c r="F673" s="15" t="s">
        <v>9</v>
      </c>
    </row>
    <row r="674" spans="1:6" x14ac:dyDescent="0.25">
      <c r="A674" s="34" t="s">
        <v>48</v>
      </c>
      <c r="B674" s="10">
        <v>543320</v>
      </c>
      <c r="C674" s="31" t="s">
        <v>49</v>
      </c>
      <c r="D674" s="2" t="s">
        <v>50</v>
      </c>
      <c r="E674" s="10">
        <v>19.28</v>
      </c>
      <c r="F674" s="15" t="s">
        <v>9</v>
      </c>
    </row>
    <row r="675" spans="1:6" x14ac:dyDescent="0.25">
      <c r="A675" s="34" t="s">
        <v>8319</v>
      </c>
      <c r="B675" s="10">
        <v>543322</v>
      </c>
      <c r="C675" s="31" t="s">
        <v>8320</v>
      </c>
      <c r="D675" s="2" t="s">
        <v>32998</v>
      </c>
      <c r="E675" s="10">
        <v>19.36</v>
      </c>
      <c r="F675" s="15" t="s">
        <v>9</v>
      </c>
    </row>
    <row r="676" spans="1:6" x14ac:dyDescent="0.25">
      <c r="A676" s="34" t="s">
        <v>2114</v>
      </c>
      <c r="B676" s="10">
        <v>543326</v>
      </c>
      <c r="C676" s="31" t="s">
        <v>2115</v>
      </c>
      <c r="D676" s="31" t="s">
        <v>2116</v>
      </c>
      <c r="E676" s="10">
        <v>12.5</v>
      </c>
      <c r="F676" s="15" t="s">
        <v>9</v>
      </c>
    </row>
    <row r="677" spans="1:6" x14ac:dyDescent="0.25">
      <c r="A677" s="34" t="s">
        <v>8321</v>
      </c>
      <c r="B677" s="10">
        <v>543328</v>
      </c>
      <c r="C677" s="31" t="s">
        <v>8322</v>
      </c>
      <c r="D677" s="2" t="s">
        <v>8323</v>
      </c>
      <c r="E677" s="10">
        <v>18.2</v>
      </c>
      <c r="F677" s="15" t="s">
        <v>9</v>
      </c>
    </row>
    <row r="678" spans="1:6" x14ac:dyDescent="0.25">
      <c r="A678" s="34" t="s">
        <v>632</v>
      </c>
      <c r="B678" s="10">
        <v>543330</v>
      </c>
      <c r="C678" s="31" t="s">
        <v>633</v>
      </c>
      <c r="D678" s="2" t="s">
        <v>634</v>
      </c>
      <c r="E678" s="10">
        <v>16.97</v>
      </c>
      <c r="F678" s="15" t="s">
        <v>9</v>
      </c>
    </row>
    <row r="679" spans="1:6" x14ac:dyDescent="0.25">
      <c r="A679" s="34" t="s">
        <v>8155</v>
      </c>
      <c r="B679" s="10">
        <v>543331</v>
      </c>
      <c r="C679" s="31" t="s">
        <v>8205</v>
      </c>
      <c r="D679" s="2" t="s">
        <v>8206</v>
      </c>
      <c r="E679" s="10">
        <v>19.95</v>
      </c>
      <c r="F679" s="15" t="s">
        <v>165</v>
      </c>
    </row>
    <row r="680" spans="1:6" x14ac:dyDescent="0.25">
      <c r="A680" s="34" t="s">
        <v>701</v>
      </c>
      <c r="B680" s="10">
        <v>543332</v>
      </c>
      <c r="C680" s="31" t="s">
        <v>702</v>
      </c>
      <c r="D680" s="2" t="s">
        <v>703</v>
      </c>
      <c r="E680" s="10">
        <v>21.81</v>
      </c>
      <c r="F680" s="15" t="s">
        <v>9</v>
      </c>
    </row>
    <row r="681" spans="1:6" x14ac:dyDescent="0.25">
      <c r="A681" s="34" t="s">
        <v>487</v>
      </c>
      <c r="B681" s="10">
        <v>543333</v>
      </c>
      <c r="C681" s="31" t="s">
        <v>488</v>
      </c>
      <c r="D681" s="2" t="s">
        <v>489</v>
      </c>
      <c r="E681" s="10">
        <v>100</v>
      </c>
      <c r="F681" s="15" t="s">
        <v>9</v>
      </c>
    </row>
    <row r="682" spans="1:6" x14ac:dyDescent="0.25">
      <c r="A682" s="34" t="s">
        <v>1448</v>
      </c>
      <c r="B682" s="10">
        <v>543334</v>
      </c>
      <c r="C682" s="31" t="s">
        <v>1449</v>
      </c>
      <c r="D682" s="2" t="s">
        <v>1450</v>
      </c>
      <c r="E682" s="10">
        <v>14.57</v>
      </c>
      <c r="F682" s="15" t="s">
        <v>9</v>
      </c>
    </row>
    <row r="683" spans="1:6" x14ac:dyDescent="0.25">
      <c r="A683" s="34" t="s">
        <v>289</v>
      </c>
      <c r="B683" s="10">
        <v>543335</v>
      </c>
      <c r="C683" s="31" t="s">
        <v>290</v>
      </c>
      <c r="D683" s="2" t="s">
        <v>291</v>
      </c>
      <c r="E683" s="10">
        <v>16.079999999999998</v>
      </c>
      <c r="F683" s="15" t="s">
        <v>9</v>
      </c>
    </row>
    <row r="684" spans="1:6" x14ac:dyDescent="0.25">
      <c r="A684" s="34" t="s">
        <v>261</v>
      </c>
      <c r="B684" s="10">
        <v>543349</v>
      </c>
      <c r="C684" s="31" t="s">
        <v>8195</v>
      </c>
      <c r="D684" s="2" t="s">
        <v>8196</v>
      </c>
      <c r="E684" s="10">
        <v>21.26</v>
      </c>
      <c r="F684" s="15" t="s">
        <v>9</v>
      </c>
    </row>
    <row r="685" spans="1:6" x14ac:dyDescent="0.25">
      <c r="A685" s="34" t="s">
        <v>1965</v>
      </c>
      <c r="B685" s="10">
        <v>543350</v>
      </c>
      <c r="C685" s="31" t="s">
        <v>1966</v>
      </c>
      <c r="D685" s="2" t="s">
        <v>1967</v>
      </c>
      <c r="E685" s="10">
        <v>21.28</v>
      </c>
      <c r="F685" s="15" t="s">
        <v>9</v>
      </c>
    </row>
    <row r="686" spans="1:6" x14ac:dyDescent="0.25">
      <c r="A686" s="34" t="s">
        <v>1685</v>
      </c>
      <c r="B686" s="10">
        <v>543358</v>
      </c>
      <c r="C686" s="31" t="s">
        <v>1686</v>
      </c>
      <c r="D686" s="2" t="s">
        <v>1687</v>
      </c>
      <c r="E686" s="10">
        <v>16.11</v>
      </c>
      <c r="F686" s="15" t="s">
        <v>9</v>
      </c>
    </row>
    <row r="687" spans="1:6" x14ac:dyDescent="0.25">
      <c r="A687" s="34" t="s">
        <v>8374</v>
      </c>
      <c r="B687" s="10">
        <v>543367</v>
      </c>
      <c r="C687" s="31" t="s">
        <v>1481</v>
      </c>
      <c r="D687" s="2" t="s">
        <v>1482</v>
      </c>
      <c r="E687" s="10">
        <v>25.37</v>
      </c>
      <c r="F687" s="15" t="s">
        <v>9</v>
      </c>
    </row>
    <row r="688" spans="1:6" x14ac:dyDescent="0.25">
      <c r="A688" s="34" t="s">
        <v>196</v>
      </c>
      <c r="B688" s="10">
        <v>543374</v>
      </c>
      <c r="C688" s="31" t="s">
        <v>197</v>
      </c>
      <c r="D688" s="2" t="s">
        <v>198</v>
      </c>
      <c r="E688" s="10">
        <v>16.87</v>
      </c>
      <c r="F688" s="15" t="s">
        <v>9</v>
      </c>
    </row>
    <row r="689" spans="1:6" x14ac:dyDescent="0.25">
      <c r="A689" s="34" t="s">
        <v>1451</v>
      </c>
      <c r="B689" s="10">
        <v>543384</v>
      </c>
      <c r="C689" s="31" t="s">
        <v>1452</v>
      </c>
      <c r="D689" s="2" t="s">
        <v>1453</v>
      </c>
      <c r="E689" s="10">
        <v>15.62</v>
      </c>
      <c r="F689" s="15" t="s">
        <v>9</v>
      </c>
    </row>
    <row r="690" spans="1:6" x14ac:dyDescent="0.25">
      <c r="A690" s="34" t="s">
        <v>1742</v>
      </c>
      <c r="B690" s="10">
        <v>543387</v>
      </c>
      <c r="C690" s="31" t="s">
        <v>1743</v>
      </c>
      <c r="D690" s="2" t="s">
        <v>1744</v>
      </c>
      <c r="E690" s="10">
        <v>20.48</v>
      </c>
      <c r="F690" s="15" t="s">
        <v>9</v>
      </c>
    </row>
    <row r="691" spans="1:6" x14ac:dyDescent="0.25">
      <c r="A691" s="34" t="s">
        <v>31314</v>
      </c>
      <c r="B691" s="10">
        <v>543389</v>
      </c>
      <c r="C691" s="31" t="s">
        <v>31313</v>
      </c>
      <c r="D691" s="2" t="s">
        <v>33164</v>
      </c>
      <c r="E691" s="10">
        <v>25.57</v>
      </c>
      <c r="F691" s="15" t="s">
        <v>165</v>
      </c>
    </row>
    <row r="692" spans="1:6" x14ac:dyDescent="0.25">
      <c r="A692" s="34" t="s">
        <v>1539</v>
      </c>
      <c r="B692" s="10">
        <v>543390</v>
      </c>
      <c r="C692" s="31" t="s">
        <v>1540</v>
      </c>
      <c r="D692" s="2" t="s">
        <v>1541</v>
      </c>
      <c r="E692" s="10">
        <v>19.920000000000002</v>
      </c>
      <c r="F692" s="15" t="s">
        <v>9</v>
      </c>
    </row>
    <row r="693" spans="1:6" x14ac:dyDescent="0.25">
      <c r="A693" s="34" t="s">
        <v>1489</v>
      </c>
      <c r="B693" s="10">
        <v>543396</v>
      </c>
      <c r="C693" s="31" t="s">
        <v>1490</v>
      </c>
      <c r="D693" s="2" t="s">
        <v>1491</v>
      </c>
      <c r="E693" s="10">
        <v>22.97</v>
      </c>
      <c r="F693" s="15" t="s">
        <v>9</v>
      </c>
    </row>
    <row r="694" spans="1:6" x14ac:dyDescent="0.25">
      <c r="A694" s="34" t="s">
        <v>1688</v>
      </c>
      <c r="B694" s="10">
        <v>543397</v>
      </c>
      <c r="C694" s="31" t="s">
        <v>1689</v>
      </c>
      <c r="D694" s="2" t="s">
        <v>1690</v>
      </c>
      <c r="E694" s="10">
        <v>16.5</v>
      </c>
      <c r="F694" s="15" t="s">
        <v>9</v>
      </c>
    </row>
    <row r="695" spans="1:6" x14ac:dyDescent="0.25">
      <c r="A695" s="34" t="s">
        <v>1206</v>
      </c>
      <c r="B695" s="10">
        <v>543398</v>
      </c>
      <c r="C695" s="31" t="s">
        <v>1207</v>
      </c>
      <c r="D695" s="2" t="s">
        <v>1208</v>
      </c>
      <c r="E695" s="10">
        <v>16.510000000000002</v>
      </c>
      <c r="F695" s="15" t="s">
        <v>9</v>
      </c>
    </row>
    <row r="696" spans="1:6" x14ac:dyDescent="0.25">
      <c r="A696" s="34" t="s">
        <v>929</v>
      </c>
      <c r="B696" s="10">
        <v>543411</v>
      </c>
      <c r="C696" s="31" t="s">
        <v>930</v>
      </c>
      <c r="D696" s="2" t="s">
        <v>931</v>
      </c>
      <c r="E696" s="10">
        <v>21.18</v>
      </c>
      <c r="F696" s="15" t="s">
        <v>9</v>
      </c>
    </row>
    <row r="697" spans="1:6" x14ac:dyDescent="0.25">
      <c r="A697" s="34" t="s">
        <v>1778</v>
      </c>
      <c r="B697" s="10">
        <v>543412</v>
      </c>
      <c r="C697" s="31" t="s">
        <v>1779</v>
      </c>
      <c r="D697" s="2" t="s">
        <v>1780</v>
      </c>
      <c r="E697" s="10">
        <v>14.14</v>
      </c>
      <c r="F697" s="15" t="s">
        <v>9</v>
      </c>
    </row>
    <row r="698" spans="1:6" x14ac:dyDescent="0.25">
      <c r="A698" s="34" t="s">
        <v>31712</v>
      </c>
      <c r="B698" s="10">
        <v>543413</v>
      </c>
      <c r="C698" s="31" t="s">
        <v>31711</v>
      </c>
      <c r="D698" s="2" t="s">
        <v>32317</v>
      </c>
      <c r="E698" s="10">
        <v>19.260000000000002</v>
      </c>
      <c r="F698" s="15" t="s">
        <v>9</v>
      </c>
    </row>
    <row r="699" spans="1:6" x14ac:dyDescent="0.25">
      <c r="A699" s="34" t="s">
        <v>262</v>
      </c>
      <c r="B699" s="10">
        <v>543415</v>
      </c>
      <c r="C699" s="31" t="s">
        <v>263</v>
      </c>
      <c r="D699" s="2" t="s">
        <v>264</v>
      </c>
      <c r="E699" s="10">
        <v>16.54</v>
      </c>
      <c r="F699" s="15" t="s">
        <v>9</v>
      </c>
    </row>
    <row r="700" spans="1:6" x14ac:dyDescent="0.25">
      <c r="A700" s="34" t="s">
        <v>1617</v>
      </c>
      <c r="B700" s="10">
        <v>543417</v>
      </c>
      <c r="C700" s="31" t="s">
        <v>1618</v>
      </c>
      <c r="D700" s="2" t="s">
        <v>1619</v>
      </c>
      <c r="E700" s="10">
        <v>20.22</v>
      </c>
      <c r="F700" s="15" t="s">
        <v>9</v>
      </c>
    </row>
    <row r="701" spans="1:6" x14ac:dyDescent="0.25">
      <c r="A701" s="34" t="s">
        <v>1730</v>
      </c>
      <c r="B701" s="10">
        <v>543419</v>
      </c>
      <c r="C701" s="31" t="s">
        <v>1731</v>
      </c>
      <c r="D701" s="2" t="s">
        <v>1732</v>
      </c>
      <c r="E701" s="10">
        <v>22.34</v>
      </c>
      <c r="F701" s="15" t="s">
        <v>9</v>
      </c>
    </row>
    <row r="702" spans="1:6" x14ac:dyDescent="0.25">
      <c r="A702" s="34" t="s">
        <v>1283</v>
      </c>
      <c r="B702" s="10">
        <v>543425</v>
      </c>
      <c r="C702" s="31" t="s">
        <v>1284</v>
      </c>
      <c r="D702" s="2" t="s">
        <v>1285</v>
      </c>
      <c r="E702" s="10">
        <v>17.05</v>
      </c>
      <c r="F702" s="15" t="s">
        <v>9</v>
      </c>
    </row>
    <row r="703" spans="1:6" x14ac:dyDescent="0.25">
      <c r="A703" s="34" t="s">
        <v>1313</v>
      </c>
      <c r="B703" s="10">
        <v>543426</v>
      </c>
      <c r="C703" s="31" t="s">
        <v>1314</v>
      </c>
      <c r="D703" s="2" t="s">
        <v>1315</v>
      </c>
      <c r="E703" s="10">
        <v>15.67</v>
      </c>
      <c r="F703" s="15" t="s">
        <v>9</v>
      </c>
    </row>
    <row r="704" spans="1:6" x14ac:dyDescent="0.25">
      <c r="A704" s="34" t="s">
        <v>1310</v>
      </c>
      <c r="B704" s="10">
        <v>543427</v>
      </c>
      <c r="C704" s="31" t="s">
        <v>1311</v>
      </c>
      <c r="D704" s="2" t="s">
        <v>1312</v>
      </c>
      <c r="E704" s="10">
        <v>15.69</v>
      </c>
      <c r="F704" s="15" t="s">
        <v>9</v>
      </c>
    </row>
    <row r="705" spans="1:6" x14ac:dyDescent="0.25">
      <c r="A705" s="34" t="s">
        <v>600</v>
      </c>
      <c r="B705" s="10">
        <v>543428</v>
      </c>
      <c r="C705" s="31" t="s">
        <v>601</v>
      </c>
      <c r="D705" s="2" t="s">
        <v>602</v>
      </c>
      <c r="E705" s="10">
        <v>24.56</v>
      </c>
      <c r="F705" s="15" t="s">
        <v>165</v>
      </c>
    </row>
    <row r="706" spans="1:6" x14ac:dyDescent="0.25">
      <c r="A706" s="34" t="s">
        <v>1808</v>
      </c>
      <c r="B706" s="10">
        <v>543434</v>
      </c>
      <c r="C706" s="31" t="s">
        <v>1809</v>
      </c>
      <c r="D706" s="2" t="s">
        <v>1810</v>
      </c>
      <c r="E706" s="10">
        <v>22.43</v>
      </c>
      <c r="F706" s="15" t="s">
        <v>9</v>
      </c>
    </row>
    <row r="707" spans="1:6" x14ac:dyDescent="0.25">
      <c r="A707" s="34" t="s">
        <v>547</v>
      </c>
      <c r="B707" s="10">
        <v>543441</v>
      </c>
      <c r="C707" s="31" t="s">
        <v>548</v>
      </c>
      <c r="D707" s="2" t="s">
        <v>549</v>
      </c>
      <c r="E707" s="10">
        <v>15.69</v>
      </c>
      <c r="F707" s="15" t="s">
        <v>9</v>
      </c>
    </row>
    <row r="708" spans="1:6" x14ac:dyDescent="0.25">
      <c r="A708" s="34" t="s">
        <v>2085</v>
      </c>
      <c r="B708" s="10">
        <v>543450</v>
      </c>
      <c r="C708" s="31" t="s">
        <v>2086</v>
      </c>
      <c r="D708" s="31" t="s">
        <v>2087</v>
      </c>
      <c r="E708" s="10">
        <v>12.5</v>
      </c>
      <c r="F708" s="15" t="s">
        <v>9</v>
      </c>
    </row>
    <row r="709" spans="1:6" x14ac:dyDescent="0.25">
      <c r="A709" s="34" t="s">
        <v>349</v>
      </c>
      <c r="B709" s="10">
        <v>543458</v>
      </c>
      <c r="C709" s="31" t="s">
        <v>350</v>
      </c>
      <c r="D709" s="2" t="s">
        <v>351</v>
      </c>
      <c r="E709" s="10">
        <v>18.690000000000001</v>
      </c>
      <c r="F709" s="15" t="s">
        <v>9</v>
      </c>
    </row>
    <row r="710" spans="1:6" x14ac:dyDescent="0.25">
      <c r="A710" s="34" t="s">
        <v>1280</v>
      </c>
      <c r="B710" s="10">
        <v>543463</v>
      </c>
      <c r="C710" s="31" t="s">
        <v>1281</v>
      </c>
      <c r="D710" s="2" t="s">
        <v>1282</v>
      </c>
      <c r="E710" s="10">
        <v>16.23</v>
      </c>
      <c r="F710" s="15" t="s">
        <v>9</v>
      </c>
    </row>
    <row r="711" spans="1:6" x14ac:dyDescent="0.25">
      <c r="A711" s="34" t="s">
        <v>8324</v>
      </c>
      <c r="B711" s="10">
        <v>543481</v>
      </c>
      <c r="C711" s="31" t="s">
        <v>8325</v>
      </c>
      <c r="D711" s="2" t="s">
        <v>8326</v>
      </c>
      <c r="E711" s="10">
        <v>8.58</v>
      </c>
      <c r="F711" s="15" t="s">
        <v>9</v>
      </c>
    </row>
    <row r="712" spans="1:6" x14ac:dyDescent="0.25">
      <c r="A712" s="34" t="s">
        <v>8161</v>
      </c>
      <c r="B712" s="10">
        <v>543482</v>
      </c>
      <c r="C712" s="31" t="s">
        <v>8210</v>
      </c>
      <c r="D712" s="2" t="s">
        <v>8211</v>
      </c>
      <c r="E712" s="10">
        <v>16.86</v>
      </c>
      <c r="F712" s="15" t="s">
        <v>9</v>
      </c>
    </row>
    <row r="713" spans="1:6" x14ac:dyDescent="0.25">
      <c r="A713" s="34" t="s">
        <v>773</v>
      </c>
      <c r="B713" s="10">
        <v>543489</v>
      </c>
      <c r="C713" s="31" t="s">
        <v>774</v>
      </c>
      <c r="D713" s="2" t="s">
        <v>775</v>
      </c>
      <c r="E713" s="10">
        <v>15.32</v>
      </c>
      <c r="F713" s="15" t="s">
        <v>9</v>
      </c>
    </row>
    <row r="714" spans="1:6" x14ac:dyDescent="0.25">
      <c r="A714" s="34" t="s">
        <v>28519</v>
      </c>
      <c r="B714" s="10">
        <v>543490</v>
      </c>
      <c r="C714" s="31" t="s">
        <v>28518</v>
      </c>
      <c r="D714" s="2" t="s">
        <v>32318</v>
      </c>
      <c r="E714" s="10">
        <v>24.2</v>
      </c>
      <c r="F714" s="15" t="s">
        <v>9</v>
      </c>
    </row>
    <row r="715" spans="1:6" x14ac:dyDescent="0.25">
      <c r="A715" s="34" t="s">
        <v>1358</v>
      </c>
      <c r="B715" s="10">
        <v>543498</v>
      </c>
      <c r="C715" s="31" t="s">
        <v>1359</v>
      </c>
      <c r="D715" s="2" t="s">
        <v>1360</v>
      </c>
      <c r="E715" s="10">
        <v>14.16</v>
      </c>
      <c r="F715" s="15" t="s">
        <v>9</v>
      </c>
    </row>
    <row r="716" spans="1:6" x14ac:dyDescent="0.25">
      <c r="A716" s="34" t="s">
        <v>28777</v>
      </c>
      <c r="B716" s="10">
        <v>543517</v>
      </c>
      <c r="C716" s="31" t="s">
        <v>28776</v>
      </c>
      <c r="D716" s="2" t="s">
        <v>33157</v>
      </c>
      <c r="E716" s="10">
        <v>23.67</v>
      </c>
      <c r="F716" s="15" t="s">
        <v>9</v>
      </c>
    </row>
    <row r="717" spans="1:6" x14ac:dyDescent="0.25">
      <c r="A717" s="34" t="s">
        <v>466</v>
      </c>
      <c r="B717" s="10">
        <v>543523</v>
      </c>
      <c r="C717" s="31" t="s">
        <v>467</v>
      </c>
      <c r="D717" s="2" t="s">
        <v>468</v>
      </c>
      <c r="E717" s="10">
        <v>16.71</v>
      </c>
      <c r="F717" s="15" t="s">
        <v>9</v>
      </c>
    </row>
    <row r="718" spans="1:6" x14ac:dyDescent="0.25">
      <c r="A718" s="34" t="s">
        <v>1605</v>
      </c>
      <c r="B718" s="10">
        <v>543524</v>
      </c>
      <c r="C718" s="31" t="s">
        <v>1606</v>
      </c>
      <c r="D718" s="2" t="s">
        <v>1607</v>
      </c>
      <c r="E718" s="10">
        <v>16.27</v>
      </c>
      <c r="F718" s="15" t="s">
        <v>9</v>
      </c>
    </row>
    <row r="719" spans="1:6" x14ac:dyDescent="0.25">
      <c r="A719" s="34" t="s">
        <v>1218</v>
      </c>
      <c r="B719" s="10">
        <v>543526</v>
      </c>
      <c r="C719" s="31" t="s">
        <v>1219</v>
      </c>
      <c r="D719" s="2" t="s">
        <v>1220</v>
      </c>
      <c r="E719" s="10">
        <v>14.24</v>
      </c>
      <c r="F719" s="15" t="s">
        <v>9</v>
      </c>
    </row>
    <row r="720" spans="1:6" x14ac:dyDescent="0.25">
      <c r="A720" s="34" t="s">
        <v>1584</v>
      </c>
      <c r="B720" s="10">
        <v>543527</v>
      </c>
      <c r="C720" s="31" t="s">
        <v>1585</v>
      </c>
      <c r="D720" s="2" t="s">
        <v>1586</v>
      </c>
      <c r="E720" s="10">
        <v>24.76</v>
      </c>
      <c r="F720" s="15" t="s">
        <v>9</v>
      </c>
    </row>
    <row r="721" spans="1:6" x14ac:dyDescent="0.25">
      <c r="A721" s="34" t="s">
        <v>1957</v>
      </c>
      <c r="B721" s="10">
        <v>543528</v>
      </c>
      <c r="C721" s="31" t="s">
        <v>1958</v>
      </c>
      <c r="D721" s="2" t="s">
        <v>1959</v>
      </c>
      <c r="E721" s="10">
        <v>21.29</v>
      </c>
      <c r="F721" s="15" t="s">
        <v>9</v>
      </c>
    </row>
    <row r="722" spans="1:6" x14ac:dyDescent="0.25">
      <c r="A722" s="34" t="s">
        <v>626</v>
      </c>
      <c r="B722" s="10">
        <v>543529</v>
      </c>
      <c r="C722" s="31" t="s">
        <v>627</v>
      </c>
      <c r="D722" s="2" t="s">
        <v>628</v>
      </c>
      <c r="E722" s="10">
        <v>16.88</v>
      </c>
      <c r="F722" s="15" t="s">
        <v>9</v>
      </c>
    </row>
    <row r="723" spans="1:6" x14ac:dyDescent="0.25">
      <c r="A723" s="16" t="s">
        <v>1475</v>
      </c>
      <c r="B723" s="10">
        <v>543530</v>
      </c>
      <c r="C723" s="3" t="s">
        <v>1476</v>
      </c>
      <c r="D723" s="3" t="s">
        <v>1477</v>
      </c>
      <c r="E723" s="10">
        <v>25.11</v>
      </c>
      <c r="F723" s="15" t="s">
        <v>9</v>
      </c>
    </row>
    <row r="724" spans="1:6" x14ac:dyDescent="0.25">
      <c r="A724" s="34" t="s">
        <v>716</v>
      </c>
      <c r="B724" s="10">
        <v>543532</v>
      </c>
      <c r="C724" s="31" t="s">
        <v>717</v>
      </c>
      <c r="D724" s="2" t="s">
        <v>718</v>
      </c>
      <c r="E724" s="10">
        <v>18.34</v>
      </c>
      <c r="F724" s="15" t="s">
        <v>9</v>
      </c>
    </row>
    <row r="725" spans="1:6" x14ac:dyDescent="0.25">
      <c r="A725" s="34" t="s">
        <v>692</v>
      </c>
      <c r="B725" s="10">
        <v>543533</v>
      </c>
      <c r="C725" s="31" t="s">
        <v>693</v>
      </c>
      <c r="D725" s="2" t="s">
        <v>694</v>
      </c>
      <c r="E725" s="10">
        <v>18.920000000000002</v>
      </c>
      <c r="F725" s="15" t="s">
        <v>9</v>
      </c>
    </row>
    <row r="726" spans="1:6" x14ac:dyDescent="0.25">
      <c r="A726" s="34" t="s">
        <v>8327</v>
      </c>
      <c r="B726" s="10">
        <v>543534</v>
      </c>
      <c r="C726" s="31" t="s">
        <v>8328</v>
      </c>
      <c r="D726" s="2" t="s">
        <v>8329</v>
      </c>
      <c r="E726" s="10">
        <v>15.03</v>
      </c>
      <c r="F726" s="15" t="s">
        <v>9</v>
      </c>
    </row>
    <row r="727" spans="1:6" x14ac:dyDescent="0.25">
      <c r="A727" s="34" t="s">
        <v>2174</v>
      </c>
      <c r="B727" s="10">
        <v>543568</v>
      </c>
      <c r="C727" s="31" t="s">
        <v>2175</v>
      </c>
      <c r="D727" s="2" t="s">
        <v>2176</v>
      </c>
      <c r="E727" s="10">
        <v>9.0399999999999991</v>
      </c>
      <c r="F727" s="15" t="s">
        <v>9</v>
      </c>
    </row>
    <row r="728" spans="1:6" x14ac:dyDescent="0.25">
      <c r="A728" s="34" t="s">
        <v>2067</v>
      </c>
      <c r="B728" s="10">
        <v>543573</v>
      </c>
      <c r="C728" s="31" t="s">
        <v>2068</v>
      </c>
      <c r="D728" s="2" t="s">
        <v>2069</v>
      </c>
      <c r="E728" s="10">
        <v>23.18</v>
      </c>
      <c r="F728" s="15" t="s">
        <v>9</v>
      </c>
    </row>
    <row r="729" spans="1:6" x14ac:dyDescent="0.25">
      <c r="A729" s="34" t="s">
        <v>1888</v>
      </c>
      <c r="B729" s="10">
        <v>543596</v>
      </c>
      <c r="C729" s="31" t="s">
        <v>1889</v>
      </c>
      <c r="D729" s="2" t="s">
        <v>1890</v>
      </c>
      <c r="E729" s="10">
        <v>12.5</v>
      </c>
      <c r="F729" s="15" t="s">
        <v>9</v>
      </c>
    </row>
    <row r="730" spans="1:6" x14ac:dyDescent="0.25">
      <c r="A730" s="34" t="s">
        <v>686</v>
      </c>
      <c r="B730" s="10">
        <v>543626</v>
      </c>
      <c r="C730" s="31" t="s">
        <v>687</v>
      </c>
      <c r="D730" s="2" t="s">
        <v>688</v>
      </c>
      <c r="E730" s="10">
        <v>22.66</v>
      </c>
      <c r="F730" s="15" t="s">
        <v>9</v>
      </c>
    </row>
    <row r="731" spans="1:6" x14ac:dyDescent="0.25">
      <c r="A731" s="34" t="s">
        <v>1560</v>
      </c>
      <c r="B731" s="10">
        <v>543635</v>
      </c>
      <c r="C731" s="31" t="s">
        <v>1561</v>
      </c>
      <c r="D731" s="2" t="s">
        <v>1562</v>
      </c>
      <c r="E731" s="10">
        <v>19.489999999999998</v>
      </c>
      <c r="F731" s="15" t="s">
        <v>9</v>
      </c>
    </row>
    <row r="732" spans="1:6" x14ac:dyDescent="0.25">
      <c r="A732" s="34" t="s">
        <v>617</v>
      </c>
      <c r="B732" s="10">
        <v>543650</v>
      </c>
      <c r="C732" s="31" t="s">
        <v>618</v>
      </c>
      <c r="D732" s="2" t="s">
        <v>619</v>
      </c>
      <c r="E732" s="10">
        <v>23.21</v>
      </c>
      <c r="F732" s="15" t="s">
        <v>9</v>
      </c>
    </row>
    <row r="733" spans="1:6" x14ac:dyDescent="0.25">
      <c r="A733" s="34" t="s">
        <v>28413</v>
      </c>
      <c r="B733" s="10">
        <v>543652</v>
      </c>
      <c r="C733" s="31" t="s">
        <v>28412</v>
      </c>
      <c r="D733" s="2" t="s">
        <v>33147</v>
      </c>
      <c r="E733" s="10">
        <v>22.71</v>
      </c>
      <c r="F733" s="15" t="s">
        <v>9</v>
      </c>
    </row>
    <row r="734" spans="1:6" x14ac:dyDescent="0.25">
      <c r="A734" s="34" t="s">
        <v>430</v>
      </c>
      <c r="B734" s="10">
        <v>543653</v>
      </c>
      <c r="C734" s="31" t="s">
        <v>431</v>
      </c>
      <c r="D734" s="2" t="s">
        <v>432</v>
      </c>
      <c r="E734" s="10">
        <v>17.25</v>
      </c>
      <c r="F734" s="15" t="s">
        <v>9</v>
      </c>
    </row>
    <row r="735" spans="1:6" x14ac:dyDescent="0.25">
      <c r="A735" s="34" t="s">
        <v>1304</v>
      </c>
      <c r="B735" s="10">
        <v>543654</v>
      </c>
      <c r="C735" s="31" t="s">
        <v>1305</v>
      </c>
      <c r="D735" s="2" t="s">
        <v>1306</v>
      </c>
      <c r="E735" s="10">
        <v>16.14</v>
      </c>
      <c r="F735" s="15" t="s">
        <v>9</v>
      </c>
    </row>
    <row r="736" spans="1:6" x14ac:dyDescent="0.25">
      <c r="A736" s="34" t="s">
        <v>205</v>
      </c>
      <c r="B736" s="10">
        <v>543657</v>
      </c>
      <c r="C736" s="31" t="s">
        <v>206</v>
      </c>
      <c r="D736" s="2" t="s">
        <v>207</v>
      </c>
      <c r="E736" s="10">
        <v>18.61</v>
      </c>
      <c r="F736" s="15" t="s">
        <v>9</v>
      </c>
    </row>
    <row r="737" spans="1:6" x14ac:dyDescent="0.25">
      <c r="A737" s="34" t="s">
        <v>749</v>
      </c>
      <c r="B737" s="10">
        <v>543663</v>
      </c>
      <c r="C737" s="31" t="s">
        <v>750</v>
      </c>
      <c r="D737" s="2" t="s">
        <v>751</v>
      </c>
      <c r="E737" s="10">
        <v>18.760000000000002</v>
      </c>
      <c r="F737" s="15" t="s">
        <v>9</v>
      </c>
    </row>
    <row r="738" spans="1:6" x14ac:dyDescent="0.25">
      <c r="A738" s="34" t="s">
        <v>1149</v>
      </c>
      <c r="B738" s="10">
        <v>543664</v>
      </c>
      <c r="C738" s="31" t="s">
        <v>1150</v>
      </c>
      <c r="D738" s="2" t="s">
        <v>1151</v>
      </c>
      <c r="E738" s="10">
        <v>22.65</v>
      </c>
      <c r="F738" s="15" t="s">
        <v>9</v>
      </c>
    </row>
    <row r="739" spans="1:6" x14ac:dyDescent="0.25">
      <c r="A739" s="34" t="s">
        <v>31364</v>
      </c>
      <c r="B739" s="10">
        <v>543686</v>
      </c>
      <c r="C739" s="31" t="s">
        <v>31363</v>
      </c>
      <c r="D739" s="2" t="s">
        <v>32994</v>
      </c>
      <c r="E739" s="10">
        <v>17.420000000000002</v>
      </c>
      <c r="F739" s="15" t="s">
        <v>9</v>
      </c>
    </row>
    <row r="740" spans="1:6" x14ac:dyDescent="0.25">
      <c r="A740" s="34" t="s">
        <v>1787</v>
      </c>
      <c r="B740" s="10">
        <v>543711</v>
      </c>
      <c r="C740" s="31" t="s">
        <v>1788</v>
      </c>
      <c r="D740" s="2" t="s">
        <v>1789</v>
      </c>
      <c r="E740" s="10">
        <v>16.38</v>
      </c>
      <c r="F740" s="15" t="s">
        <v>9</v>
      </c>
    </row>
    <row r="741" spans="1:6" x14ac:dyDescent="0.25">
      <c r="A741" s="34" t="s">
        <v>1158</v>
      </c>
      <c r="B741" s="10">
        <v>543720</v>
      </c>
      <c r="C741" s="31" t="s">
        <v>1159</v>
      </c>
      <c r="D741" s="2" t="s">
        <v>1160</v>
      </c>
      <c r="E741" s="10">
        <v>22.91</v>
      </c>
      <c r="F741" s="15" t="s">
        <v>9</v>
      </c>
    </row>
    <row r="742" spans="1:6" x14ac:dyDescent="0.25">
      <c r="A742" s="34" t="s">
        <v>172</v>
      </c>
      <c r="B742" s="10">
        <v>543748</v>
      </c>
      <c r="C742" s="31" t="s">
        <v>173</v>
      </c>
      <c r="D742" s="2" t="s">
        <v>174</v>
      </c>
      <c r="E742" s="10">
        <v>21.84</v>
      </c>
      <c r="F742" s="15" t="s">
        <v>9</v>
      </c>
    </row>
    <row r="743" spans="1:6" x14ac:dyDescent="0.25">
      <c r="A743" s="34" t="s">
        <v>1439</v>
      </c>
      <c r="B743" s="10">
        <v>543768</v>
      </c>
      <c r="C743" s="31" t="s">
        <v>1440</v>
      </c>
      <c r="D743" s="2" t="s">
        <v>1441</v>
      </c>
      <c r="E743" s="10">
        <v>20.6</v>
      </c>
      <c r="F743" s="15" t="s">
        <v>9</v>
      </c>
    </row>
    <row r="744" spans="1:6" x14ac:dyDescent="0.25">
      <c r="A744" s="34" t="s">
        <v>2144</v>
      </c>
      <c r="B744" s="10">
        <v>543775</v>
      </c>
      <c r="C744" s="31" t="s">
        <v>2145</v>
      </c>
      <c r="D744" s="31" t="s">
        <v>2146</v>
      </c>
      <c r="E744" s="10">
        <v>8.98</v>
      </c>
      <c r="F744" s="15" t="s">
        <v>9</v>
      </c>
    </row>
    <row r="745" spans="1:6" x14ac:dyDescent="0.25">
      <c r="A745" s="34" t="s">
        <v>1277</v>
      </c>
      <c r="B745" s="10">
        <v>543904</v>
      </c>
      <c r="C745" s="31" t="s">
        <v>1278</v>
      </c>
      <c r="D745" s="2" t="s">
        <v>1279</v>
      </c>
      <c r="E745" s="10">
        <v>15.22</v>
      </c>
      <c r="F745" s="15" t="s">
        <v>9</v>
      </c>
    </row>
    <row r="746" spans="1:6" x14ac:dyDescent="0.25">
      <c r="A746" s="34" t="s">
        <v>29004</v>
      </c>
      <c r="B746" s="10">
        <v>543932</v>
      </c>
      <c r="C746" s="31" t="s">
        <v>29003</v>
      </c>
      <c r="D746" s="2" t="s">
        <v>33160</v>
      </c>
      <c r="E746" s="10">
        <v>24.34</v>
      </c>
      <c r="F746" s="15" t="s">
        <v>165</v>
      </c>
    </row>
    <row r="747" spans="1:6" x14ac:dyDescent="0.25">
      <c r="A747" s="34" t="s">
        <v>588</v>
      </c>
      <c r="B747" s="10">
        <v>543933</v>
      </c>
      <c r="C747" s="31" t="s">
        <v>589</v>
      </c>
      <c r="D747" s="2" t="s">
        <v>590</v>
      </c>
      <c r="E747" s="10">
        <v>18.55</v>
      </c>
      <c r="F747" s="15" t="s">
        <v>9</v>
      </c>
    </row>
    <row r="748" spans="1:6" x14ac:dyDescent="0.25">
      <c r="A748" s="34" t="s">
        <v>31081</v>
      </c>
      <c r="B748" s="10">
        <v>543936</v>
      </c>
      <c r="C748" s="31" t="s">
        <v>31080</v>
      </c>
      <c r="D748" s="2" t="s">
        <v>33144</v>
      </c>
      <c r="E748" s="10">
        <v>22.12</v>
      </c>
      <c r="F748" s="15" t="s">
        <v>9</v>
      </c>
    </row>
    <row r="749" spans="1:6" x14ac:dyDescent="0.25">
      <c r="A749" s="34" t="s">
        <v>84</v>
      </c>
      <c r="B749" s="10">
        <v>543940</v>
      </c>
      <c r="C749" s="31" t="s">
        <v>85</v>
      </c>
      <c r="D749" s="2" t="s">
        <v>86</v>
      </c>
      <c r="E749" s="10">
        <v>15.6</v>
      </c>
      <c r="F749" s="15" t="s">
        <v>9</v>
      </c>
    </row>
    <row r="750" spans="1:6" x14ac:dyDescent="0.25">
      <c r="A750" s="34" t="s">
        <v>2052</v>
      </c>
      <c r="B750" s="10">
        <v>543945</v>
      </c>
      <c r="C750" s="31" t="s">
        <v>2053</v>
      </c>
      <c r="D750" s="2" t="s">
        <v>2054</v>
      </c>
      <c r="E750" s="10">
        <v>26.9</v>
      </c>
      <c r="F750" s="15" t="s">
        <v>9</v>
      </c>
    </row>
    <row r="751" spans="1:6" x14ac:dyDescent="0.25">
      <c r="A751" s="34" t="s">
        <v>2013</v>
      </c>
      <c r="B751" s="10">
        <v>543950</v>
      </c>
      <c r="C751" s="31" t="s">
        <v>2014</v>
      </c>
      <c r="D751" s="2" t="s">
        <v>2015</v>
      </c>
      <c r="E751" s="10">
        <v>18.559999999999999</v>
      </c>
      <c r="F751" s="15" t="s">
        <v>9</v>
      </c>
    </row>
    <row r="752" spans="1:6" x14ac:dyDescent="0.25">
      <c r="A752" s="34" t="s">
        <v>1697</v>
      </c>
      <c r="B752" s="10">
        <v>543959</v>
      </c>
      <c r="C752" s="31" t="s">
        <v>1698</v>
      </c>
      <c r="D752" s="2" t="s">
        <v>1699</v>
      </c>
      <c r="E752" s="10">
        <v>16.95</v>
      </c>
      <c r="F752" s="15" t="s">
        <v>9</v>
      </c>
    </row>
    <row r="753" spans="1:6" x14ac:dyDescent="0.25">
      <c r="A753" s="34" t="s">
        <v>8177</v>
      </c>
      <c r="B753" s="10">
        <v>543960</v>
      </c>
      <c r="C753" s="31" t="s">
        <v>8218</v>
      </c>
      <c r="D753" s="2" t="s">
        <v>8219</v>
      </c>
      <c r="E753" s="10">
        <v>21.09</v>
      </c>
      <c r="F753" s="15" t="s">
        <v>165</v>
      </c>
    </row>
    <row r="754" spans="1:6" x14ac:dyDescent="0.25">
      <c r="A754" s="34" t="s">
        <v>1912</v>
      </c>
      <c r="B754" s="10">
        <v>543965</v>
      </c>
      <c r="C754" s="31" t="s">
        <v>1913</v>
      </c>
      <c r="D754" s="2" t="s">
        <v>1914</v>
      </c>
      <c r="E754" s="10">
        <v>18.28</v>
      </c>
      <c r="F754" s="15" t="s">
        <v>9</v>
      </c>
    </row>
    <row r="755" spans="1:6" x14ac:dyDescent="0.25">
      <c r="A755" s="34" t="s">
        <v>27065</v>
      </c>
      <c r="B755" s="10">
        <v>543972</v>
      </c>
      <c r="C755" s="31" t="s">
        <v>27064</v>
      </c>
      <c r="D755" s="2" t="s">
        <v>32319</v>
      </c>
      <c r="E755" s="10">
        <v>22.97</v>
      </c>
      <c r="F755" s="15" t="s">
        <v>9</v>
      </c>
    </row>
    <row r="756" spans="1:6" x14ac:dyDescent="0.25">
      <c r="A756" s="34" t="s">
        <v>1983</v>
      </c>
      <c r="B756" s="10">
        <v>543974</v>
      </c>
      <c r="C756" s="31" t="s">
        <v>1984</v>
      </c>
      <c r="D756" s="2" t="s">
        <v>1985</v>
      </c>
      <c r="E756" s="10">
        <v>23.06</v>
      </c>
      <c r="F756" s="15" t="s">
        <v>9</v>
      </c>
    </row>
    <row r="757" spans="1:6" x14ac:dyDescent="0.25">
      <c r="A757" s="34" t="s">
        <v>1659</v>
      </c>
      <c r="B757" s="10">
        <v>543981</v>
      </c>
      <c r="C757" s="31" t="s">
        <v>1660</v>
      </c>
      <c r="D757" s="2" t="s">
        <v>1661</v>
      </c>
      <c r="E757" s="10">
        <v>18.21</v>
      </c>
      <c r="F757" s="15" t="s">
        <v>9</v>
      </c>
    </row>
    <row r="758" spans="1:6" x14ac:dyDescent="0.25">
      <c r="A758" s="34" t="s">
        <v>689</v>
      </c>
      <c r="B758" s="10">
        <v>543983</v>
      </c>
      <c r="C758" s="31" t="s">
        <v>690</v>
      </c>
      <c r="D758" s="2" t="s">
        <v>691</v>
      </c>
      <c r="E758" s="10">
        <v>20.6</v>
      </c>
      <c r="F758" s="15" t="s">
        <v>9</v>
      </c>
    </row>
    <row r="759" spans="1:6" x14ac:dyDescent="0.25">
      <c r="A759" s="34" t="s">
        <v>1676</v>
      </c>
      <c r="B759" s="10">
        <v>543984</v>
      </c>
      <c r="C759" s="31" t="s">
        <v>1677</v>
      </c>
      <c r="D759" s="2" t="s">
        <v>1678</v>
      </c>
      <c r="E759" s="10">
        <v>19.21</v>
      </c>
      <c r="F759" s="15" t="s">
        <v>9</v>
      </c>
    </row>
    <row r="760" spans="1:6" x14ac:dyDescent="0.25">
      <c r="A760" s="34" t="s">
        <v>32256</v>
      </c>
      <c r="B760" s="10">
        <v>543985</v>
      </c>
      <c r="C760" s="31" t="s">
        <v>32255</v>
      </c>
      <c r="D760" s="2" t="s">
        <v>33156</v>
      </c>
      <c r="E760" s="10">
        <v>23.63</v>
      </c>
      <c r="F760" s="15" t="s">
        <v>165</v>
      </c>
    </row>
    <row r="761" spans="1:6" x14ac:dyDescent="0.25">
      <c r="A761" s="34" t="s">
        <v>1445</v>
      </c>
      <c r="B761" s="10">
        <v>543988</v>
      </c>
      <c r="C761" s="31" t="s">
        <v>1446</v>
      </c>
      <c r="D761" s="2" t="s">
        <v>1447</v>
      </c>
      <c r="E761" s="10">
        <v>21.54</v>
      </c>
      <c r="F761" s="15" t="s">
        <v>9</v>
      </c>
    </row>
    <row r="762" spans="1:6" x14ac:dyDescent="0.25">
      <c r="A762" s="34" t="s">
        <v>1739</v>
      </c>
      <c r="B762" s="10">
        <v>543990</v>
      </c>
      <c r="C762" s="31" t="s">
        <v>1740</v>
      </c>
      <c r="D762" s="2" t="s">
        <v>1741</v>
      </c>
      <c r="E762" s="10">
        <v>15.67</v>
      </c>
      <c r="F762" s="15" t="s">
        <v>9</v>
      </c>
    </row>
    <row r="763" spans="1:6" x14ac:dyDescent="0.25">
      <c r="A763" s="34" t="s">
        <v>1110</v>
      </c>
      <c r="B763" s="10">
        <v>543994</v>
      </c>
      <c r="C763" s="31" t="s">
        <v>1111</v>
      </c>
      <c r="D763" s="2" t="s">
        <v>1112</v>
      </c>
      <c r="E763" s="10">
        <v>17.21</v>
      </c>
      <c r="F763" s="15" t="s">
        <v>9</v>
      </c>
    </row>
    <row r="764" spans="1:6" x14ac:dyDescent="0.25">
      <c r="A764" s="34" t="s">
        <v>27604</v>
      </c>
      <c r="B764" s="10">
        <v>544009</v>
      </c>
      <c r="C764" s="31" t="s">
        <v>27603</v>
      </c>
      <c r="D764" s="2" t="s">
        <v>33149</v>
      </c>
      <c r="E764" s="10">
        <v>22.77</v>
      </c>
      <c r="F764" s="15" t="s">
        <v>9</v>
      </c>
    </row>
    <row r="765" spans="1:6" x14ac:dyDescent="0.25">
      <c r="A765" s="34" t="s">
        <v>502</v>
      </c>
      <c r="B765" s="10">
        <v>544012</v>
      </c>
      <c r="C765" s="31" t="s">
        <v>503</v>
      </c>
      <c r="D765" s="2" t="s">
        <v>504</v>
      </c>
      <c r="E765" s="10">
        <v>14.77</v>
      </c>
      <c r="F765" s="15" t="s">
        <v>9</v>
      </c>
    </row>
    <row r="766" spans="1:6" x14ac:dyDescent="0.25">
      <c r="A766" s="34" t="s">
        <v>8160</v>
      </c>
      <c r="B766" s="10">
        <v>544014</v>
      </c>
      <c r="C766" s="31" t="s">
        <v>8208</v>
      </c>
      <c r="D766" s="2" t="s">
        <v>8209</v>
      </c>
      <c r="E766" s="10">
        <v>21.38</v>
      </c>
      <c r="F766" s="15" t="s">
        <v>165</v>
      </c>
    </row>
    <row r="767" spans="1:6" x14ac:dyDescent="0.25">
      <c r="A767" s="34" t="s">
        <v>1581</v>
      </c>
      <c r="B767" s="10">
        <v>544021</v>
      </c>
      <c r="C767" s="31" t="s">
        <v>1582</v>
      </c>
      <c r="D767" s="2" t="s">
        <v>1583</v>
      </c>
      <c r="E767" s="10">
        <v>23.34</v>
      </c>
      <c r="F767" s="15" t="s">
        <v>9</v>
      </c>
    </row>
    <row r="768" spans="1:6" x14ac:dyDescent="0.25">
      <c r="A768" s="34" t="s">
        <v>1041</v>
      </c>
      <c r="B768" s="10">
        <v>544026</v>
      </c>
      <c r="C768" s="31" t="s">
        <v>1042</v>
      </c>
      <c r="D768" s="2" t="s">
        <v>1043</v>
      </c>
      <c r="E768" s="10">
        <v>21.16</v>
      </c>
      <c r="F768" s="15" t="s">
        <v>9</v>
      </c>
    </row>
    <row r="769" spans="1:6" x14ac:dyDescent="0.25">
      <c r="A769" s="34" t="s">
        <v>28329</v>
      </c>
      <c r="B769" s="10">
        <v>544027</v>
      </c>
      <c r="C769" s="31" t="s">
        <v>28328</v>
      </c>
      <c r="D769" s="2" t="s">
        <v>32988</v>
      </c>
      <c r="E769" s="10">
        <v>15.54</v>
      </c>
      <c r="F769" s="15" t="s">
        <v>9</v>
      </c>
    </row>
    <row r="770" spans="1:6" x14ac:dyDescent="0.25">
      <c r="A770" s="34" t="s">
        <v>1846</v>
      </c>
      <c r="B770" s="10">
        <v>544028</v>
      </c>
      <c r="C770" s="31" t="s">
        <v>1847</v>
      </c>
      <c r="D770" s="2" t="s">
        <v>1848</v>
      </c>
      <c r="E770" s="10">
        <v>13.62</v>
      </c>
      <c r="F770" s="15" t="s">
        <v>9</v>
      </c>
    </row>
    <row r="771" spans="1:6" x14ac:dyDescent="0.25">
      <c r="A771" s="34" t="s">
        <v>8330</v>
      </c>
      <c r="B771" s="10">
        <v>544044</v>
      </c>
      <c r="C771" s="31" t="s">
        <v>8331</v>
      </c>
      <c r="D771" s="2" t="s">
        <v>8332</v>
      </c>
      <c r="E771" s="10">
        <v>15.48</v>
      </c>
      <c r="F771" s="15" t="s">
        <v>9</v>
      </c>
    </row>
    <row r="772" spans="1:6" x14ac:dyDescent="0.25">
      <c r="A772" s="34" t="s">
        <v>650</v>
      </c>
      <c r="B772" s="10">
        <v>544045</v>
      </c>
      <c r="C772" s="31" t="s">
        <v>651</v>
      </c>
      <c r="D772" s="2" t="s">
        <v>652</v>
      </c>
      <c r="E772" s="10">
        <v>18.48</v>
      </c>
      <c r="F772" s="15" t="s">
        <v>9</v>
      </c>
    </row>
    <row r="773" spans="1:6" x14ac:dyDescent="0.25">
      <c r="A773" s="34" t="s">
        <v>1011</v>
      </c>
      <c r="B773" s="10">
        <v>544046</v>
      </c>
      <c r="C773" s="31" t="s">
        <v>1012</v>
      </c>
      <c r="D773" s="2" t="s">
        <v>1013</v>
      </c>
      <c r="E773" s="10">
        <v>15.58</v>
      </c>
      <c r="F773" s="15" t="s">
        <v>9</v>
      </c>
    </row>
    <row r="774" spans="1:6" x14ac:dyDescent="0.25">
      <c r="A774" s="34" t="s">
        <v>355</v>
      </c>
      <c r="B774" s="10">
        <v>544061</v>
      </c>
      <c r="C774" s="31" t="s">
        <v>356</v>
      </c>
      <c r="D774" s="2" t="s">
        <v>357</v>
      </c>
      <c r="E774" s="10">
        <v>20.41</v>
      </c>
      <c r="F774" s="15" t="s">
        <v>9</v>
      </c>
    </row>
    <row r="775" spans="1:6" x14ac:dyDescent="0.25">
      <c r="A775" s="34" t="s">
        <v>1134</v>
      </c>
      <c r="B775" s="10">
        <v>544081</v>
      </c>
      <c r="C775" s="31" t="s">
        <v>1135</v>
      </c>
      <c r="D775" s="2" t="s">
        <v>1136</v>
      </c>
      <c r="E775" s="10">
        <v>21.88</v>
      </c>
      <c r="F775" s="15" t="s">
        <v>9</v>
      </c>
    </row>
    <row r="776" spans="1:6" x14ac:dyDescent="0.25">
      <c r="A776" s="34" t="s">
        <v>1307</v>
      </c>
      <c r="B776" s="10">
        <v>544088</v>
      </c>
      <c r="C776" s="31" t="s">
        <v>1308</v>
      </c>
      <c r="D776" s="2" t="s">
        <v>1309</v>
      </c>
      <c r="E776" s="10">
        <v>17.29</v>
      </c>
      <c r="F776" s="15" t="s">
        <v>9</v>
      </c>
    </row>
    <row r="777" spans="1:6" x14ac:dyDescent="0.25">
      <c r="A777" s="34" t="s">
        <v>28255</v>
      </c>
      <c r="B777" s="10">
        <v>544095</v>
      </c>
      <c r="C777" s="31" t="s">
        <v>28254</v>
      </c>
      <c r="D777" s="2" t="s">
        <v>33141</v>
      </c>
      <c r="E777" s="10">
        <v>21.87</v>
      </c>
      <c r="F777" s="15" t="s">
        <v>165</v>
      </c>
    </row>
    <row r="778" spans="1:6" x14ac:dyDescent="0.25">
      <c r="A778" s="34" t="s">
        <v>30314</v>
      </c>
      <c r="B778" s="10">
        <v>544111</v>
      </c>
      <c r="C778" s="31" t="s">
        <v>30313</v>
      </c>
      <c r="D778" s="2" t="s">
        <v>32999</v>
      </c>
      <c r="E778" s="10">
        <v>19.59</v>
      </c>
      <c r="F778" s="15" t="s">
        <v>9</v>
      </c>
    </row>
    <row r="779" spans="1:6" x14ac:dyDescent="0.25">
      <c r="A779" s="34" t="s">
        <v>1101</v>
      </c>
      <c r="B779" s="10">
        <v>544118</v>
      </c>
      <c r="C779" s="31" t="s">
        <v>1102</v>
      </c>
      <c r="D779" s="2" t="s">
        <v>1103</v>
      </c>
      <c r="E779" s="10">
        <v>19.760000000000002</v>
      </c>
      <c r="F779" s="15" t="s">
        <v>9</v>
      </c>
    </row>
    <row r="780" spans="1:6" x14ac:dyDescent="0.25">
      <c r="A780" s="34" t="s">
        <v>2210</v>
      </c>
      <c r="B780" s="10">
        <v>544130</v>
      </c>
      <c r="C780" s="31" t="s">
        <v>2211</v>
      </c>
      <c r="D780" s="2" t="s">
        <v>2212</v>
      </c>
      <c r="E780" s="10">
        <v>9.41</v>
      </c>
      <c r="F780" s="15" t="s">
        <v>9</v>
      </c>
    </row>
    <row r="781" spans="1:6" x14ac:dyDescent="0.25">
      <c r="A781" s="34" t="s">
        <v>424</v>
      </c>
      <c r="B781" s="10">
        <v>544162</v>
      </c>
      <c r="C781" s="31" t="s">
        <v>425</v>
      </c>
      <c r="D781" s="2" t="s">
        <v>426</v>
      </c>
      <c r="E781" s="10">
        <v>17.61</v>
      </c>
      <c r="F781" s="15" t="s">
        <v>9</v>
      </c>
    </row>
    <row r="782" spans="1:6" x14ac:dyDescent="0.25">
      <c r="A782" s="34" t="s">
        <v>979</v>
      </c>
      <c r="B782" s="10">
        <v>544172</v>
      </c>
      <c r="C782" s="31" t="s">
        <v>980</v>
      </c>
      <c r="D782" s="2" t="s">
        <v>981</v>
      </c>
      <c r="E782" s="10">
        <v>16.97</v>
      </c>
      <c r="F782" s="15" t="s">
        <v>9</v>
      </c>
    </row>
    <row r="783" spans="1:6" x14ac:dyDescent="0.25">
      <c r="A783" s="34" t="s">
        <v>1849</v>
      </c>
      <c r="B783" s="10">
        <v>544174</v>
      </c>
      <c r="C783" s="31" t="s">
        <v>1850</v>
      </c>
      <c r="D783" s="2" t="s">
        <v>1851</v>
      </c>
      <c r="E783" s="10">
        <v>19.95</v>
      </c>
      <c r="F783" s="15" t="s">
        <v>9</v>
      </c>
    </row>
    <row r="784" spans="1:6" x14ac:dyDescent="0.25">
      <c r="A784" s="34" t="s">
        <v>162</v>
      </c>
      <c r="B784" s="10">
        <v>544176</v>
      </c>
      <c r="C784" s="33" t="s">
        <v>163</v>
      </c>
      <c r="D784" s="2" t="s">
        <v>164</v>
      </c>
      <c r="E784" s="10">
        <v>15.56</v>
      </c>
      <c r="F784" s="15" t="s">
        <v>9</v>
      </c>
    </row>
    <row r="785" spans="1:6" x14ac:dyDescent="0.25">
      <c r="A785" s="34" t="s">
        <v>818</v>
      </c>
      <c r="B785" s="10">
        <v>544179</v>
      </c>
      <c r="C785" s="31" t="s">
        <v>819</v>
      </c>
      <c r="D785" s="2" t="s">
        <v>820</v>
      </c>
      <c r="E785" s="10">
        <v>16.34</v>
      </c>
      <c r="F785" s="15" t="s">
        <v>9</v>
      </c>
    </row>
    <row r="786" spans="1:6" x14ac:dyDescent="0.25">
      <c r="A786" s="34" t="s">
        <v>346</v>
      </c>
      <c r="B786" s="10">
        <v>544181</v>
      </c>
      <c r="C786" s="31" t="s">
        <v>347</v>
      </c>
      <c r="D786" s="2" t="s">
        <v>348</v>
      </c>
      <c r="E786" s="10">
        <v>18.47</v>
      </c>
      <c r="F786" s="15" t="s">
        <v>9</v>
      </c>
    </row>
    <row r="787" spans="1:6" x14ac:dyDescent="0.25">
      <c r="A787" s="34" t="s">
        <v>1054</v>
      </c>
      <c r="B787" s="10">
        <v>544192</v>
      </c>
      <c r="C787" s="31" t="s">
        <v>1055</v>
      </c>
      <c r="D787" s="2" t="s">
        <v>1056</v>
      </c>
      <c r="E787" s="10">
        <v>22.24</v>
      </c>
      <c r="F787" s="15" t="s">
        <v>9</v>
      </c>
    </row>
    <row r="788" spans="1:6" x14ac:dyDescent="0.25">
      <c r="A788" s="34" t="s">
        <v>187</v>
      </c>
      <c r="B788" s="10">
        <v>544203</v>
      </c>
      <c r="C788" s="31" t="s">
        <v>188</v>
      </c>
      <c r="D788" s="2" t="s">
        <v>189</v>
      </c>
      <c r="E788" s="10">
        <v>17.46</v>
      </c>
      <c r="F788" s="15" t="s">
        <v>9</v>
      </c>
    </row>
    <row r="789" spans="1:6" x14ac:dyDescent="0.25">
      <c r="A789" s="34" t="s">
        <v>8333</v>
      </c>
      <c r="B789" s="10">
        <v>544216</v>
      </c>
      <c r="C789" s="31" t="s">
        <v>8334</v>
      </c>
      <c r="D789" s="2" t="s">
        <v>8335</v>
      </c>
      <c r="E789" s="10">
        <v>12.5</v>
      </c>
      <c r="F789" s="15" t="s">
        <v>9</v>
      </c>
    </row>
    <row r="790" spans="1:6" x14ac:dyDescent="0.25">
      <c r="A790" s="34" t="s">
        <v>8336</v>
      </c>
      <c r="B790" s="10">
        <v>544222</v>
      </c>
      <c r="C790" s="31" t="s">
        <v>8337</v>
      </c>
      <c r="D790" s="2" t="s">
        <v>8338</v>
      </c>
      <c r="E790" s="10">
        <v>17.690000000000001</v>
      </c>
      <c r="F790" s="15" t="s">
        <v>9</v>
      </c>
    </row>
    <row r="791" spans="1:6" x14ac:dyDescent="0.25">
      <c r="A791" s="34" t="s">
        <v>1463</v>
      </c>
      <c r="B791" s="10">
        <v>544225</v>
      </c>
      <c r="C791" s="31" t="s">
        <v>1464</v>
      </c>
      <c r="D791" s="2" t="s">
        <v>1465</v>
      </c>
      <c r="E791" s="10">
        <v>100</v>
      </c>
      <c r="F791" s="15" t="s">
        <v>9</v>
      </c>
    </row>
    <row r="792" spans="1:6" x14ac:dyDescent="0.25">
      <c r="A792" s="34" t="s">
        <v>746</v>
      </c>
      <c r="B792" s="10">
        <v>544226</v>
      </c>
      <c r="C792" s="31" t="s">
        <v>747</v>
      </c>
      <c r="D792" s="2" t="s">
        <v>748</v>
      </c>
      <c r="E792" s="10">
        <v>22.53</v>
      </c>
      <c r="F792" s="15" t="s">
        <v>9</v>
      </c>
    </row>
    <row r="793" spans="1:6" x14ac:dyDescent="0.25">
      <c r="A793" s="34" t="s">
        <v>2162</v>
      </c>
      <c r="B793" s="10">
        <v>544229</v>
      </c>
      <c r="C793" s="31" t="s">
        <v>2163</v>
      </c>
      <c r="D793" s="2" t="s">
        <v>2164</v>
      </c>
      <c r="E793" s="10">
        <v>12.5</v>
      </c>
      <c r="F793" s="15" t="s">
        <v>9</v>
      </c>
    </row>
    <row r="794" spans="1:6" x14ac:dyDescent="0.25">
      <c r="A794" s="34" t="s">
        <v>1569</v>
      </c>
      <c r="B794" s="10">
        <v>544238</v>
      </c>
      <c r="C794" s="31" t="s">
        <v>1570</v>
      </c>
      <c r="D794" s="2" t="s">
        <v>1571</v>
      </c>
      <c r="E794" s="10">
        <v>19.66</v>
      </c>
      <c r="F794" s="15" t="s">
        <v>9</v>
      </c>
    </row>
    <row r="795" spans="1:6" x14ac:dyDescent="0.25">
      <c r="A795" s="34" t="s">
        <v>8145</v>
      </c>
      <c r="B795" s="10">
        <v>544240</v>
      </c>
      <c r="C795" s="31" t="s">
        <v>8199</v>
      </c>
      <c r="D795" s="2" t="s">
        <v>8200</v>
      </c>
      <c r="E795" s="10">
        <v>20.49</v>
      </c>
      <c r="F795" s="15" t="s">
        <v>9</v>
      </c>
    </row>
    <row r="796" spans="1:6" x14ac:dyDescent="0.25">
      <c r="A796" s="34" t="s">
        <v>361</v>
      </c>
      <c r="B796" s="10">
        <v>544252</v>
      </c>
      <c r="C796" s="31" t="s">
        <v>362</v>
      </c>
      <c r="D796" s="2" t="s">
        <v>363</v>
      </c>
      <c r="E796" s="10">
        <v>13.53</v>
      </c>
      <c r="F796" s="15" t="s">
        <v>9</v>
      </c>
    </row>
    <row r="797" spans="1:6" x14ac:dyDescent="0.25">
      <c r="A797" s="34" t="s">
        <v>30426</v>
      </c>
      <c r="B797" s="10">
        <v>544256</v>
      </c>
      <c r="C797" s="31" t="s">
        <v>30425</v>
      </c>
      <c r="D797" s="2" t="s">
        <v>32320</v>
      </c>
      <c r="E797" s="10">
        <v>16.66</v>
      </c>
      <c r="F797" s="15" t="s">
        <v>9</v>
      </c>
    </row>
    <row r="798" spans="1:6" x14ac:dyDescent="0.25">
      <c r="A798" s="34" t="s">
        <v>1436</v>
      </c>
      <c r="B798" s="10">
        <v>544260</v>
      </c>
      <c r="C798" s="31" t="s">
        <v>1437</v>
      </c>
      <c r="D798" s="2" t="s">
        <v>1438</v>
      </c>
      <c r="E798" s="10">
        <v>18.93</v>
      </c>
      <c r="F798" s="15" t="s">
        <v>9</v>
      </c>
    </row>
    <row r="799" spans="1:6" x14ac:dyDescent="0.25">
      <c r="A799" s="34" t="s">
        <v>295</v>
      </c>
      <c r="B799" s="10">
        <v>544261</v>
      </c>
      <c r="C799" s="31" t="s">
        <v>296</v>
      </c>
      <c r="D799" s="2" t="s">
        <v>297</v>
      </c>
      <c r="E799" s="10">
        <v>17.920000000000002</v>
      </c>
      <c r="F799" s="15" t="s">
        <v>9</v>
      </c>
    </row>
    <row r="800" spans="1:6" x14ac:dyDescent="0.25">
      <c r="A800" s="34" t="s">
        <v>1191</v>
      </c>
      <c r="B800" s="10">
        <v>544263</v>
      </c>
      <c r="C800" s="31" t="s">
        <v>1192</v>
      </c>
      <c r="D800" s="2" t="s">
        <v>1193</v>
      </c>
      <c r="E800" s="10">
        <v>22.54</v>
      </c>
      <c r="F800" s="15" t="s">
        <v>9</v>
      </c>
    </row>
    <row r="801" spans="1:6" x14ac:dyDescent="0.25">
      <c r="A801" s="34" t="s">
        <v>944</v>
      </c>
      <c r="B801" s="10">
        <v>544274</v>
      </c>
      <c r="C801" s="31" t="s">
        <v>945</v>
      </c>
      <c r="D801" s="2" t="s">
        <v>946</v>
      </c>
      <c r="E801" s="10">
        <v>14.21</v>
      </c>
      <c r="F801" s="15" t="s">
        <v>9</v>
      </c>
    </row>
    <row r="802" spans="1:6" x14ac:dyDescent="0.25">
      <c r="A802" s="34" t="s">
        <v>1992</v>
      </c>
      <c r="B802" s="10">
        <v>544277</v>
      </c>
      <c r="C802" s="31" t="s">
        <v>1993</v>
      </c>
      <c r="D802" s="2" t="s">
        <v>1994</v>
      </c>
      <c r="E802" s="10">
        <v>21.79</v>
      </c>
      <c r="F802" s="15" t="s">
        <v>9</v>
      </c>
    </row>
    <row r="803" spans="1:6" x14ac:dyDescent="0.25">
      <c r="A803" s="34" t="s">
        <v>217</v>
      </c>
      <c r="B803" s="10">
        <v>544280</v>
      </c>
      <c r="C803" s="31" t="s">
        <v>218</v>
      </c>
      <c r="D803" s="2" t="s">
        <v>219</v>
      </c>
      <c r="E803" s="10">
        <v>14.77</v>
      </c>
      <c r="F803" s="15" t="s">
        <v>9</v>
      </c>
    </row>
    <row r="804" spans="1:6" x14ac:dyDescent="0.25">
      <c r="A804" s="34" t="s">
        <v>30839</v>
      </c>
      <c r="B804" s="10">
        <v>544282</v>
      </c>
      <c r="C804" s="31" t="s">
        <v>30838</v>
      </c>
      <c r="D804" s="2" t="s">
        <v>32995</v>
      </c>
      <c r="E804" s="10">
        <v>17.98</v>
      </c>
      <c r="F804" s="15" t="s">
        <v>9</v>
      </c>
    </row>
    <row r="805" spans="1:6" x14ac:dyDescent="0.25">
      <c r="A805" s="34" t="s">
        <v>27027</v>
      </c>
      <c r="B805" s="10">
        <v>544283</v>
      </c>
      <c r="C805" s="31" t="s">
        <v>27026</v>
      </c>
      <c r="D805" s="2" t="s">
        <v>33001</v>
      </c>
      <c r="E805" s="10">
        <v>19.649999999999999</v>
      </c>
      <c r="F805" s="15" t="s">
        <v>9</v>
      </c>
    </row>
    <row r="806" spans="1:6" x14ac:dyDescent="0.25">
      <c r="A806" s="34" t="s">
        <v>1816</v>
      </c>
      <c r="B806" s="10">
        <v>544285</v>
      </c>
      <c r="C806" s="31" t="s">
        <v>1817</v>
      </c>
      <c r="D806" s="2" t="s">
        <v>1818</v>
      </c>
      <c r="E806" s="10">
        <v>19.16</v>
      </c>
      <c r="F806" s="15" t="s">
        <v>9</v>
      </c>
    </row>
    <row r="807" spans="1:6" x14ac:dyDescent="0.25">
      <c r="A807" s="34" t="s">
        <v>1424</v>
      </c>
      <c r="B807" s="10">
        <v>544286</v>
      </c>
      <c r="C807" s="31" t="s">
        <v>1425</v>
      </c>
      <c r="D807" s="2" t="s">
        <v>1426</v>
      </c>
      <c r="E807" s="10">
        <v>17.420000000000002</v>
      </c>
      <c r="F807" s="15" t="s">
        <v>9</v>
      </c>
    </row>
    <row r="808" spans="1:6" x14ac:dyDescent="0.25">
      <c r="A808" s="34" t="s">
        <v>1442</v>
      </c>
      <c r="B808" s="10">
        <v>544289</v>
      </c>
      <c r="C808" s="31" t="s">
        <v>1443</v>
      </c>
      <c r="D808" s="2" t="s">
        <v>1444</v>
      </c>
      <c r="E808" s="10">
        <v>14.51</v>
      </c>
      <c r="F808" s="15" t="s">
        <v>9</v>
      </c>
    </row>
    <row r="809" spans="1:6" x14ac:dyDescent="0.25">
      <c r="A809" s="34" t="s">
        <v>665</v>
      </c>
      <c r="B809" s="10">
        <v>544290</v>
      </c>
      <c r="C809" s="31" t="s">
        <v>666</v>
      </c>
      <c r="D809" s="2" t="s">
        <v>667</v>
      </c>
      <c r="E809" s="10">
        <v>21.86</v>
      </c>
      <c r="F809" s="15" t="s">
        <v>9</v>
      </c>
    </row>
    <row r="810" spans="1:6" x14ac:dyDescent="0.25">
      <c r="A810" s="34" t="s">
        <v>30224</v>
      </c>
      <c r="B810" s="10">
        <v>544292</v>
      </c>
      <c r="C810" s="31" t="s">
        <v>30223</v>
      </c>
      <c r="D810" s="2" t="s">
        <v>32321</v>
      </c>
      <c r="E810" s="10">
        <v>16.57</v>
      </c>
      <c r="F810" s="15" t="s">
        <v>9</v>
      </c>
    </row>
    <row r="811" spans="1:6" x14ac:dyDescent="0.25">
      <c r="A811" s="34" t="s">
        <v>1331</v>
      </c>
      <c r="B811" s="10">
        <v>544305</v>
      </c>
      <c r="C811" s="31" t="s">
        <v>1332</v>
      </c>
      <c r="D811" s="2" t="s">
        <v>1333</v>
      </c>
      <c r="E811" s="10">
        <v>24.58</v>
      </c>
      <c r="F811" s="15" t="s">
        <v>9</v>
      </c>
    </row>
    <row r="812" spans="1:6" x14ac:dyDescent="0.25">
      <c r="A812" s="34" t="s">
        <v>1673</v>
      </c>
      <c r="B812" s="10">
        <v>544306</v>
      </c>
      <c r="C812" s="31" t="s">
        <v>1674</v>
      </c>
      <c r="D812" s="2" t="s">
        <v>1675</v>
      </c>
      <c r="E812" s="10">
        <v>17.66</v>
      </c>
      <c r="F812" s="15" t="s">
        <v>9</v>
      </c>
    </row>
    <row r="813" spans="1:6" x14ac:dyDescent="0.25">
      <c r="A813" s="34" t="s">
        <v>1974</v>
      </c>
      <c r="B813" s="10">
        <v>544307</v>
      </c>
      <c r="C813" s="31" t="s">
        <v>1975</v>
      </c>
      <c r="D813" s="2" t="s">
        <v>1976</v>
      </c>
      <c r="E813" s="10">
        <v>14.9</v>
      </c>
      <c r="F813" s="15" t="s">
        <v>9</v>
      </c>
    </row>
    <row r="814" spans="1:6" x14ac:dyDescent="0.25">
      <c r="A814" s="34" t="s">
        <v>976</v>
      </c>
      <c r="B814" s="10">
        <v>544309</v>
      </c>
      <c r="C814" s="31" t="s">
        <v>977</v>
      </c>
      <c r="D814" s="2" t="s">
        <v>978</v>
      </c>
      <c r="E814" s="10">
        <v>16.91</v>
      </c>
      <c r="F814" s="15" t="s">
        <v>9</v>
      </c>
    </row>
    <row r="815" spans="1:6" x14ac:dyDescent="0.25">
      <c r="A815" s="34" t="s">
        <v>2043</v>
      </c>
      <c r="B815" s="10">
        <v>544311</v>
      </c>
      <c r="C815" s="31" t="s">
        <v>2044</v>
      </c>
      <c r="D815" s="2" t="s">
        <v>2045</v>
      </c>
      <c r="E815" s="10">
        <v>18.45</v>
      </c>
      <c r="F815" s="15" t="s">
        <v>9</v>
      </c>
    </row>
    <row r="816" spans="1:6" x14ac:dyDescent="0.25">
      <c r="A816" s="34" t="s">
        <v>597</v>
      </c>
      <c r="B816" s="10">
        <v>544316</v>
      </c>
      <c r="C816" s="31" t="s">
        <v>598</v>
      </c>
      <c r="D816" s="2" t="s">
        <v>599</v>
      </c>
      <c r="E816" s="10">
        <v>19.79</v>
      </c>
      <c r="F816" s="15" t="s">
        <v>9</v>
      </c>
    </row>
    <row r="817" spans="1:6" x14ac:dyDescent="0.25">
      <c r="A817" s="34" t="s">
        <v>1897</v>
      </c>
      <c r="B817" s="10">
        <v>544317</v>
      </c>
      <c r="C817" s="31" t="s">
        <v>1898</v>
      </c>
      <c r="D817" s="2" t="s">
        <v>1899</v>
      </c>
      <c r="E817" s="10">
        <v>19.399999999999999</v>
      </c>
      <c r="F817" s="15" t="s">
        <v>9</v>
      </c>
    </row>
    <row r="818" spans="1:6" x14ac:dyDescent="0.25">
      <c r="A818" s="34" t="s">
        <v>29681</v>
      </c>
      <c r="B818" s="10">
        <v>544318</v>
      </c>
      <c r="C818" s="31" t="s">
        <v>29680</v>
      </c>
      <c r="D818" s="2" t="s">
        <v>33154</v>
      </c>
      <c r="E818" s="10">
        <v>23.34</v>
      </c>
      <c r="F818" s="15" t="s">
        <v>9</v>
      </c>
    </row>
    <row r="819" spans="1:6" x14ac:dyDescent="0.25">
      <c r="A819" s="34" t="s">
        <v>1712</v>
      </c>
      <c r="B819" s="10">
        <v>544319</v>
      </c>
      <c r="C819" s="31" t="s">
        <v>1713</v>
      </c>
      <c r="D819" s="2" t="s">
        <v>1714</v>
      </c>
      <c r="E819" s="10">
        <v>19.54</v>
      </c>
      <c r="F819" s="15" t="s">
        <v>9</v>
      </c>
    </row>
    <row r="820" spans="1:6" x14ac:dyDescent="0.25">
      <c r="A820" s="34" t="s">
        <v>1049</v>
      </c>
      <c r="B820" s="10">
        <v>544325</v>
      </c>
      <c r="C820" s="31" t="s">
        <v>1050</v>
      </c>
      <c r="D820" s="2" t="s">
        <v>1051</v>
      </c>
      <c r="E820" s="10">
        <v>13.77</v>
      </c>
      <c r="F820" s="15" t="s">
        <v>9</v>
      </c>
    </row>
    <row r="821" spans="1:6" x14ac:dyDescent="0.25">
      <c r="A821" s="34" t="s">
        <v>2055</v>
      </c>
      <c r="B821" s="10">
        <v>544336</v>
      </c>
      <c r="C821" s="31" t="s">
        <v>2056</v>
      </c>
      <c r="D821" s="2" t="s">
        <v>2057</v>
      </c>
      <c r="E821" s="10">
        <v>25.47</v>
      </c>
      <c r="F821" s="15" t="s">
        <v>9</v>
      </c>
    </row>
    <row r="822" spans="1:6" x14ac:dyDescent="0.25">
      <c r="A822" s="34" t="s">
        <v>1727</v>
      </c>
      <c r="B822" s="10">
        <v>544344</v>
      </c>
      <c r="C822" s="31" t="s">
        <v>1728</v>
      </c>
      <c r="D822" s="2" t="s">
        <v>1729</v>
      </c>
      <c r="E822" s="10">
        <v>19.12</v>
      </c>
      <c r="F822" s="15" t="s">
        <v>9</v>
      </c>
    </row>
    <row r="823" spans="1:6" x14ac:dyDescent="0.25">
      <c r="A823" s="34" t="s">
        <v>223</v>
      </c>
      <c r="B823" s="10">
        <v>544350</v>
      </c>
      <c r="C823" s="31" t="s">
        <v>224</v>
      </c>
      <c r="D823" s="2" t="s">
        <v>225</v>
      </c>
      <c r="E823" s="10">
        <v>13.26</v>
      </c>
      <c r="F823" s="15" t="s">
        <v>9</v>
      </c>
    </row>
    <row r="824" spans="1:6" x14ac:dyDescent="0.25">
      <c r="A824" s="34" t="s">
        <v>237</v>
      </c>
      <c r="B824" s="10">
        <v>544356</v>
      </c>
      <c r="C824" s="31" t="s">
        <v>238</v>
      </c>
      <c r="D824" s="2" t="s">
        <v>239</v>
      </c>
      <c r="E824" s="10">
        <v>14.47</v>
      </c>
      <c r="F824" s="15" t="s">
        <v>9</v>
      </c>
    </row>
    <row r="825" spans="1:6" x14ac:dyDescent="0.25">
      <c r="A825" s="34" t="s">
        <v>902</v>
      </c>
      <c r="B825" s="10">
        <v>544362</v>
      </c>
      <c r="C825" s="31" t="s">
        <v>903</v>
      </c>
      <c r="D825" s="2" t="s">
        <v>904</v>
      </c>
      <c r="E825" s="10">
        <v>15.12</v>
      </c>
      <c r="F825" s="15" t="s">
        <v>9</v>
      </c>
    </row>
    <row r="826" spans="1:6" x14ac:dyDescent="0.25">
      <c r="A826" s="34" t="s">
        <v>8163</v>
      </c>
      <c r="B826" s="10">
        <v>544367</v>
      </c>
      <c r="C826" s="31" t="s">
        <v>8213</v>
      </c>
      <c r="D826" s="2" t="s">
        <v>8214</v>
      </c>
      <c r="E826" s="10">
        <v>100</v>
      </c>
      <c r="F826" s="15" t="s">
        <v>165</v>
      </c>
    </row>
    <row r="827" spans="1:6" x14ac:dyDescent="0.25">
      <c r="A827" s="34" t="s">
        <v>8390</v>
      </c>
      <c r="B827" s="10">
        <v>544390</v>
      </c>
      <c r="C827" s="31" t="s">
        <v>8391</v>
      </c>
      <c r="D827" s="2" t="s">
        <v>8392</v>
      </c>
      <c r="E827" s="10">
        <v>12.5</v>
      </c>
      <c r="F827" s="15" t="s">
        <v>9</v>
      </c>
    </row>
    <row r="828" spans="1:6" x14ac:dyDescent="0.25">
      <c r="A828" s="34" t="s">
        <v>328</v>
      </c>
      <c r="B828" s="10">
        <v>544397</v>
      </c>
      <c r="C828" s="31" t="s">
        <v>329</v>
      </c>
      <c r="D828" s="2" t="s">
        <v>330</v>
      </c>
      <c r="E828" s="10">
        <v>15.83</v>
      </c>
      <c r="F828" s="15" t="s">
        <v>9</v>
      </c>
    </row>
    <row r="829" spans="1:6" x14ac:dyDescent="0.25">
      <c r="A829" s="34" t="s">
        <v>8371</v>
      </c>
      <c r="B829" s="10">
        <v>544402</v>
      </c>
      <c r="C829" s="31" t="s">
        <v>8372</v>
      </c>
      <c r="D829" s="2" t="s">
        <v>8373</v>
      </c>
      <c r="E829" s="10">
        <v>21.25</v>
      </c>
      <c r="F829" s="15" t="s">
        <v>165</v>
      </c>
    </row>
    <row r="830" spans="1:6" x14ac:dyDescent="0.25">
      <c r="A830" s="34" t="s">
        <v>8183</v>
      </c>
      <c r="B830" s="10">
        <v>544405</v>
      </c>
      <c r="C830" s="31" t="s">
        <v>8226</v>
      </c>
      <c r="D830" s="2" t="s">
        <v>8227</v>
      </c>
      <c r="E830" s="10">
        <v>13.97</v>
      </c>
      <c r="F830" s="15" t="s">
        <v>9</v>
      </c>
    </row>
    <row r="831" spans="1:6" x14ac:dyDescent="0.25">
      <c r="A831" s="34" t="s">
        <v>8154</v>
      </c>
      <c r="B831" s="10">
        <v>544408</v>
      </c>
      <c r="C831" s="31" t="s">
        <v>8203</v>
      </c>
      <c r="D831" s="2" t="s">
        <v>8204</v>
      </c>
      <c r="E831" s="10">
        <v>12.5</v>
      </c>
      <c r="F831" s="15" t="s">
        <v>9</v>
      </c>
    </row>
    <row r="832" spans="1:6" x14ac:dyDescent="0.25">
      <c r="A832" s="34" t="s">
        <v>8375</v>
      </c>
      <c r="B832" s="10">
        <v>544418</v>
      </c>
      <c r="C832" s="31" t="s">
        <v>8376</v>
      </c>
      <c r="D832" s="2" t="s">
        <v>8377</v>
      </c>
      <c r="E832" s="10">
        <v>12.5</v>
      </c>
      <c r="F832" s="15" t="s">
        <v>9</v>
      </c>
    </row>
    <row r="833" spans="1:6" x14ac:dyDescent="0.25">
      <c r="A833" s="34" t="s">
        <v>8378</v>
      </c>
      <c r="B833" s="10">
        <v>544419</v>
      </c>
      <c r="C833" s="31" t="s">
        <v>8379</v>
      </c>
      <c r="D833" s="2" t="s">
        <v>8380</v>
      </c>
      <c r="E833" s="10">
        <v>13.81</v>
      </c>
      <c r="F833" s="15" t="s">
        <v>165</v>
      </c>
    </row>
    <row r="834" spans="1:6" x14ac:dyDescent="0.25">
      <c r="A834" s="34" t="s">
        <v>8396</v>
      </c>
      <c r="B834" s="10">
        <v>544421</v>
      </c>
      <c r="C834" s="31" t="s">
        <v>8397</v>
      </c>
      <c r="D834" s="2" t="s">
        <v>8398</v>
      </c>
      <c r="E834" s="10">
        <v>12.5</v>
      </c>
      <c r="F834" s="15" t="s">
        <v>9</v>
      </c>
    </row>
    <row r="835" spans="1:6" x14ac:dyDescent="0.25">
      <c r="A835" s="34" t="s">
        <v>8393</v>
      </c>
      <c r="B835" s="10">
        <v>544423</v>
      </c>
      <c r="C835" s="31" t="s">
        <v>8394</v>
      </c>
      <c r="D835" s="2" t="s">
        <v>8395</v>
      </c>
      <c r="E835" s="10">
        <v>12.5</v>
      </c>
      <c r="F835" s="15" t="s">
        <v>9</v>
      </c>
    </row>
    <row r="836" spans="1:6" x14ac:dyDescent="0.25">
      <c r="A836" s="34" t="s">
        <v>8400</v>
      </c>
      <c r="B836" s="10">
        <v>544429</v>
      </c>
      <c r="C836" s="31" t="s">
        <v>8401</v>
      </c>
      <c r="D836" s="2" t="s">
        <v>8402</v>
      </c>
      <c r="E836" s="10">
        <v>12.5</v>
      </c>
      <c r="F836" s="15" t="s">
        <v>9</v>
      </c>
    </row>
    <row r="837" spans="1:6" x14ac:dyDescent="0.25">
      <c r="A837" s="34" t="s">
        <v>8387</v>
      </c>
      <c r="B837" s="10">
        <v>544430</v>
      </c>
      <c r="C837" s="31" t="s">
        <v>8388</v>
      </c>
      <c r="D837" s="2" t="s">
        <v>8389</v>
      </c>
      <c r="E837" s="10">
        <v>13.7</v>
      </c>
      <c r="F837" s="15" t="s">
        <v>165</v>
      </c>
    </row>
    <row r="838" spans="1:6" x14ac:dyDescent="0.25">
      <c r="A838" s="34" t="s">
        <v>8381</v>
      </c>
      <c r="B838" s="10">
        <v>544439</v>
      </c>
      <c r="C838" s="31" t="s">
        <v>8382</v>
      </c>
      <c r="D838" s="2" t="s">
        <v>8383</v>
      </c>
      <c r="E838" s="10">
        <v>13.45</v>
      </c>
      <c r="F838" s="15" t="s">
        <v>9</v>
      </c>
    </row>
    <row r="839" spans="1:6" x14ac:dyDescent="0.25">
      <c r="A839" s="34" t="s">
        <v>8384</v>
      </c>
      <c r="B839" s="10">
        <v>544443</v>
      </c>
      <c r="C839" s="31" t="s">
        <v>8385</v>
      </c>
      <c r="D839" s="2" t="s">
        <v>8386</v>
      </c>
      <c r="E839" s="10">
        <v>12.5</v>
      </c>
      <c r="F839" s="15" t="s">
        <v>165</v>
      </c>
    </row>
    <row r="840" spans="1:6" x14ac:dyDescent="0.25">
      <c r="A840" s="34" t="s">
        <v>31398</v>
      </c>
      <c r="B840" s="10">
        <v>544447</v>
      </c>
      <c r="C840" s="31" t="s">
        <v>31397</v>
      </c>
      <c r="D840" s="2" t="s">
        <v>32322</v>
      </c>
      <c r="E840" s="10">
        <v>12.5</v>
      </c>
      <c r="F840" s="15" t="s">
        <v>9</v>
      </c>
    </row>
    <row r="841" spans="1:6" x14ac:dyDescent="0.25">
      <c r="A841" s="34" t="s">
        <v>27223</v>
      </c>
      <c r="B841" s="10">
        <v>544449</v>
      </c>
      <c r="C841" s="31" t="s">
        <v>27222</v>
      </c>
      <c r="D841" s="2" t="s">
        <v>32323</v>
      </c>
      <c r="E841" s="10">
        <v>12.5</v>
      </c>
      <c r="F841" s="15" t="s">
        <v>9</v>
      </c>
    </row>
    <row r="842" spans="1:6" x14ac:dyDescent="0.25">
      <c r="A842" s="34" t="s">
        <v>29104</v>
      </c>
      <c r="B842" s="10">
        <v>544454</v>
      </c>
      <c r="C842" s="31" t="s">
        <v>29103</v>
      </c>
      <c r="D842" s="2" t="s">
        <v>32324</v>
      </c>
      <c r="E842" s="10">
        <v>12.5</v>
      </c>
      <c r="F842" s="15" t="s">
        <v>9</v>
      </c>
    </row>
    <row r="843" spans="1:6" x14ac:dyDescent="0.25">
      <c r="A843" s="34" t="s">
        <v>28178</v>
      </c>
      <c r="B843" s="10">
        <v>544455</v>
      </c>
      <c r="C843" s="31" t="s">
        <v>28177</v>
      </c>
      <c r="D843" s="2" t="s">
        <v>32325</v>
      </c>
      <c r="E843" s="10">
        <v>12.5</v>
      </c>
      <c r="F843" s="15" t="s">
        <v>9</v>
      </c>
    </row>
    <row r="844" spans="1:6" x14ac:dyDescent="0.25">
      <c r="A844" s="34" t="s">
        <v>27692</v>
      </c>
      <c r="B844" s="10">
        <v>544457</v>
      </c>
      <c r="C844" s="31" t="s">
        <v>27691</v>
      </c>
      <c r="D844" s="2" t="s">
        <v>32326</v>
      </c>
      <c r="E844" s="10">
        <v>12.5</v>
      </c>
      <c r="F844" s="15" t="s">
        <v>9</v>
      </c>
    </row>
    <row r="845" spans="1:6" x14ac:dyDescent="0.25">
      <c r="A845" s="34" t="s">
        <v>31240</v>
      </c>
      <c r="B845" s="10">
        <v>544459</v>
      </c>
      <c r="C845" s="31" t="s">
        <v>31239</v>
      </c>
      <c r="D845" s="2" t="s">
        <v>32327</v>
      </c>
      <c r="E845" s="10">
        <v>12.5</v>
      </c>
      <c r="F845" s="15" t="s">
        <v>9</v>
      </c>
    </row>
    <row r="846" spans="1:6" x14ac:dyDescent="0.25">
      <c r="A846" s="34" t="s">
        <v>29552</v>
      </c>
      <c r="B846" s="10">
        <v>544465</v>
      </c>
      <c r="C846" s="31" t="s">
        <v>29551</v>
      </c>
      <c r="D846" s="2" t="s">
        <v>32328</v>
      </c>
      <c r="E846" s="10">
        <v>18</v>
      </c>
      <c r="F846" s="15" t="s">
        <v>9</v>
      </c>
    </row>
    <row r="847" spans="1:6" x14ac:dyDescent="0.25">
      <c r="A847" s="34" t="s">
        <v>27922</v>
      </c>
      <c r="B847" s="10">
        <v>544466</v>
      </c>
      <c r="C847" s="31" t="s">
        <v>27921</v>
      </c>
      <c r="D847" s="2" t="s">
        <v>32329</v>
      </c>
      <c r="E847" s="10">
        <v>12.5</v>
      </c>
      <c r="F847" s="15" t="s">
        <v>9</v>
      </c>
    </row>
    <row r="848" spans="1:6" x14ac:dyDescent="0.25">
      <c r="A848" s="34" t="s">
        <v>12202</v>
      </c>
      <c r="B848" s="10">
        <v>544467</v>
      </c>
      <c r="C848" s="31">
        <v>544467</v>
      </c>
      <c r="D848" s="2" t="s">
        <v>32724</v>
      </c>
      <c r="E848" s="10">
        <v>14.62</v>
      </c>
      <c r="F848" s="15" t="s">
        <v>9</v>
      </c>
    </row>
    <row r="849" spans="1:6" x14ac:dyDescent="0.25">
      <c r="A849" s="34" t="s">
        <v>29604</v>
      </c>
      <c r="B849" s="10">
        <v>544469</v>
      </c>
      <c r="C849" s="31" t="s">
        <v>29603</v>
      </c>
      <c r="D849" s="2" t="s">
        <v>32330</v>
      </c>
      <c r="E849" s="10">
        <v>12.5</v>
      </c>
      <c r="F849" s="15" t="s">
        <v>9</v>
      </c>
    </row>
    <row r="850" spans="1:6" x14ac:dyDescent="0.25">
      <c r="A850" s="34" t="s">
        <v>29769</v>
      </c>
      <c r="B850" s="10">
        <v>544470</v>
      </c>
      <c r="C850" s="31" t="s">
        <v>29768</v>
      </c>
      <c r="D850" s="2" t="s">
        <v>32331</v>
      </c>
      <c r="E850" s="10">
        <v>12.5</v>
      </c>
      <c r="F850" s="15" t="s">
        <v>9</v>
      </c>
    </row>
    <row r="851" spans="1:6" x14ac:dyDescent="0.25">
      <c r="A851" s="34" t="s">
        <v>29323</v>
      </c>
      <c r="B851" s="10">
        <v>544476</v>
      </c>
      <c r="C851" s="31" t="s">
        <v>29322</v>
      </c>
      <c r="D851" s="2" t="s">
        <v>33173</v>
      </c>
      <c r="E851" s="10">
        <v>100</v>
      </c>
      <c r="F851" s="15" t="s">
        <v>165</v>
      </c>
    </row>
    <row r="852" spans="1:6" x14ac:dyDescent="0.25">
      <c r="A852" s="34" t="s">
        <v>27154</v>
      </c>
      <c r="B852" s="10">
        <v>544479</v>
      </c>
      <c r="C852" s="31" t="s">
        <v>27153</v>
      </c>
      <c r="D852" s="2" t="s">
        <v>32332</v>
      </c>
      <c r="E852" s="10">
        <v>12.5</v>
      </c>
      <c r="F852" s="15" t="s">
        <v>9</v>
      </c>
    </row>
    <row r="853" spans="1:6" x14ac:dyDescent="0.25">
      <c r="A853" s="34" t="s">
        <v>29325</v>
      </c>
      <c r="B853" s="10">
        <v>544480</v>
      </c>
      <c r="C853" s="31" t="s">
        <v>29324</v>
      </c>
      <c r="D853" s="2" t="s">
        <v>32333</v>
      </c>
      <c r="E853" s="10">
        <v>12.5</v>
      </c>
      <c r="F853" s="15" t="s">
        <v>9</v>
      </c>
    </row>
    <row r="854" spans="1:6" x14ac:dyDescent="0.25">
      <c r="A854" s="34" t="s">
        <v>27608</v>
      </c>
      <c r="B854" s="10">
        <v>544484</v>
      </c>
      <c r="C854" s="31" t="s">
        <v>27607</v>
      </c>
      <c r="D854" s="2" t="s">
        <v>32704</v>
      </c>
      <c r="E854" s="10">
        <v>12.5</v>
      </c>
      <c r="F854" s="15" t="s">
        <v>165</v>
      </c>
    </row>
    <row r="855" spans="1:6" x14ac:dyDescent="0.25">
      <c r="A855" s="34" t="s">
        <v>32708</v>
      </c>
      <c r="B855" s="10">
        <v>544485</v>
      </c>
      <c r="C855" s="31" t="s">
        <v>32709</v>
      </c>
      <c r="D855" s="2" t="s">
        <v>32710</v>
      </c>
      <c r="E855" s="10">
        <v>12.5</v>
      </c>
      <c r="F855" s="15" t="s">
        <v>165</v>
      </c>
    </row>
    <row r="856" spans="1:6" x14ac:dyDescent="0.25">
      <c r="A856" s="34" t="s">
        <v>32714</v>
      </c>
      <c r="B856" s="10">
        <v>544488</v>
      </c>
      <c r="C856" s="31" t="s">
        <v>32715</v>
      </c>
      <c r="D856" s="2" t="s">
        <v>32716</v>
      </c>
      <c r="E856" s="10">
        <v>12.5</v>
      </c>
      <c r="F856" s="15" t="s">
        <v>9</v>
      </c>
    </row>
    <row r="857" spans="1:6" x14ac:dyDescent="0.25">
      <c r="A857" s="34" t="s">
        <v>32711</v>
      </c>
      <c r="B857" s="10">
        <v>544490</v>
      </c>
      <c r="C857" s="31" t="s">
        <v>32712</v>
      </c>
      <c r="D857" s="2" t="s">
        <v>32713</v>
      </c>
      <c r="E857" s="10">
        <v>12.5</v>
      </c>
      <c r="F857" s="15" t="s">
        <v>9</v>
      </c>
    </row>
    <row r="858" spans="1:6" x14ac:dyDescent="0.25">
      <c r="A858" s="34" t="s">
        <v>32720</v>
      </c>
      <c r="B858" s="10">
        <v>544491</v>
      </c>
      <c r="C858" s="31" t="s">
        <v>32721</v>
      </c>
      <c r="D858" s="2" t="s">
        <v>32722</v>
      </c>
      <c r="E858" s="10">
        <v>12.5</v>
      </c>
      <c r="F858" s="15" t="s">
        <v>9</v>
      </c>
    </row>
    <row r="859" spans="1:6" x14ac:dyDescent="0.25">
      <c r="A859" s="34" t="s">
        <v>32705</v>
      </c>
      <c r="B859" s="10">
        <v>544492</v>
      </c>
      <c r="C859" s="31" t="s">
        <v>32706</v>
      </c>
      <c r="D859" s="2" t="s">
        <v>32707</v>
      </c>
      <c r="E859" s="10">
        <v>12.5</v>
      </c>
      <c r="F859" s="15" t="s">
        <v>9</v>
      </c>
    </row>
    <row r="860" spans="1:6" x14ac:dyDescent="0.25">
      <c r="A860" s="34" t="s">
        <v>32717</v>
      </c>
      <c r="B860" s="10">
        <v>544496</v>
      </c>
      <c r="C860" s="31" t="s">
        <v>32718</v>
      </c>
      <c r="D860" s="2" t="s">
        <v>32719</v>
      </c>
      <c r="E860" s="10">
        <v>12.5</v>
      </c>
      <c r="F860" s="15" t="s">
        <v>9</v>
      </c>
    </row>
    <row r="861" spans="1:6" x14ac:dyDescent="0.25">
      <c r="A861" s="34" t="s">
        <v>1146</v>
      </c>
      <c r="B861" s="10">
        <v>590003</v>
      </c>
      <c r="C861" s="31" t="s">
        <v>1147</v>
      </c>
      <c r="D861" s="2" t="s">
        <v>1148</v>
      </c>
      <c r="E861" s="10">
        <v>15.91</v>
      </c>
      <c r="F861" s="15" t="s">
        <v>9</v>
      </c>
    </row>
    <row r="862" spans="1:6" x14ac:dyDescent="0.25">
      <c r="A862" s="34" t="s">
        <v>1793</v>
      </c>
      <c r="B862" s="10">
        <v>590071</v>
      </c>
      <c r="C862" s="31" t="s">
        <v>1794</v>
      </c>
      <c r="D862" s="2" t="s">
        <v>1795</v>
      </c>
      <c r="E862" s="10">
        <v>18.68</v>
      </c>
      <c r="F862" s="15" t="s">
        <v>9</v>
      </c>
    </row>
    <row r="863" spans="1:6" x14ac:dyDescent="0.25">
      <c r="A863" s="34" t="s">
        <v>2180</v>
      </c>
      <c r="B863" s="10">
        <v>590103</v>
      </c>
      <c r="C863" s="31" t="s">
        <v>2181</v>
      </c>
      <c r="D863" s="2" t="s">
        <v>2182</v>
      </c>
      <c r="E863" s="10">
        <v>8</v>
      </c>
      <c r="F863" s="15" t="s">
        <v>9</v>
      </c>
    </row>
    <row r="864" spans="1:6" x14ac:dyDescent="0.25">
      <c r="A864" s="34" t="s">
        <v>2156</v>
      </c>
      <c r="B864" s="10">
        <v>590104</v>
      </c>
      <c r="C864" s="31" t="s">
        <v>2157</v>
      </c>
      <c r="D864" s="31" t="s">
        <v>2158</v>
      </c>
      <c r="E864" s="10">
        <v>8.4499999999999993</v>
      </c>
      <c r="F864" s="15" t="s">
        <v>9</v>
      </c>
    </row>
    <row r="865" spans="1:6" x14ac:dyDescent="0.25">
      <c r="A865" s="34" t="s">
        <v>2091</v>
      </c>
      <c r="B865" s="10">
        <v>590106</v>
      </c>
      <c r="C865" s="31" t="s">
        <v>2092</v>
      </c>
      <c r="D865" s="31" t="s">
        <v>2093</v>
      </c>
      <c r="E865" s="10">
        <v>12.5</v>
      </c>
      <c r="F865" s="15" t="s">
        <v>9</v>
      </c>
    </row>
    <row r="866" spans="1:6" x14ac:dyDescent="0.25">
      <c r="A866" s="34" t="s">
        <v>2189</v>
      </c>
      <c r="B866" s="10">
        <v>590108</v>
      </c>
      <c r="C866" s="31" t="s">
        <v>2190</v>
      </c>
      <c r="D866" s="2" t="s">
        <v>2191</v>
      </c>
      <c r="E866" s="10">
        <v>12.98</v>
      </c>
      <c r="F866" s="15" t="s">
        <v>9</v>
      </c>
    </row>
    <row r="867" spans="1:6" x14ac:dyDescent="0.25">
      <c r="A867" s="34" t="s">
        <v>2222</v>
      </c>
      <c r="B867" s="10">
        <v>590137</v>
      </c>
      <c r="C867" s="31" t="s">
        <v>2223</v>
      </c>
      <c r="D867" s="2" t="s">
        <v>2224</v>
      </c>
      <c r="E867" s="10">
        <v>12.5</v>
      </c>
      <c r="F867" s="15" t="s">
        <v>9</v>
      </c>
    </row>
    <row r="868" spans="1:6" x14ac:dyDescent="0.25">
      <c r="A868" s="34" t="s">
        <v>2198</v>
      </c>
      <c r="B868" s="10">
        <v>590138</v>
      </c>
      <c r="C868" s="31" t="s">
        <v>2199</v>
      </c>
      <c r="D868" s="2" t="s">
        <v>2200</v>
      </c>
      <c r="E868" s="10">
        <v>8</v>
      </c>
      <c r="F868" s="15" t="s">
        <v>9</v>
      </c>
    </row>
    <row r="869" spans="1:6" x14ac:dyDescent="0.25">
      <c r="A869" s="34" t="s">
        <v>2249</v>
      </c>
      <c r="B869" s="10">
        <v>590139</v>
      </c>
      <c r="C869" s="31" t="s">
        <v>2250</v>
      </c>
      <c r="D869" s="32" t="s">
        <v>2251</v>
      </c>
      <c r="E869" s="10">
        <v>8</v>
      </c>
      <c r="F869" s="15" t="s">
        <v>9</v>
      </c>
    </row>
    <row r="870" spans="1:6" x14ac:dyDescent="0.25">
      <c r="A870" s="22" t="s">
        <v>8355</v>
      </c>
      <c r="B870" s="10" t="e">
        <v>#N/A</v>
      </c>
      <c r="C870" s="7">
        <v>46023</v>
      </c>
      <c r="D870" s="27" t="s">
        <v>8356</v>
      </c>
      <c r="E870" s="10">
        <v>10</v>
      </c>
      <c r="F870" s="15" t="s">
        <v>9</v>
      </c>
    </row>
    <row r="871" spans="1:6" x14ac:dyDescent="0.25">
      <c r="A871" s="22" t="s">
        <v>8363</v>
      </c>
      <c r="B871" s="10" t="e">
        <v>#N/A</v>
      </c>
      <c r="C871" s="7">
        <v>46205</v>
      </c>
      <c r="D871" s="27" t="s">
        <v>8364</v>
      </c>
      <c r="E871" s="10">
        <v>10</v>
      </c>
      <c r="F871" s="15" t="s">
        <v>9</v>
      </c>
    </row>
    <row r="872" spans="1:6" x14ac:dyDescent="0.25">
      <c r="A872" s="22" t="s">
        <v>32676</v>
      </c>
      <c r="B872" s="10" t="e">
        <v>#N/A</v>
      </c>
      <c r="C872" s="7">
        <v>46268</v>
      </c>
      <c r="D872" s="27" t="s">
        <v>32677</v>
      </c>
      <c r="E872" s="10">
        <v>10</v>
      </c>
      <c r="F872" s="15" t="s">
        <v>9</v>
      </c>
    </row>
    <row r="873" spans="1:6" x14ac:dyDescent="0.25">
      <c r="A873" s="22" t="s">
        <v>32652</v>
      </c>
      <c r="B873" s="10" t="e">
        <v>#N/A</v>
      </c>
      <c r="C873" s="7">
        <v>45995</v>
      </c>
      <c r="D873" s="27" t="s">
        <v>32653</v>
      </c>
      <c r="E873" s="10">
        <v>10</v>
      </c>
      <c r="F873" s="15" t="s">
        <v>165</v>
      </c>
    </row>
    <row r="874" spans="1:6" x14ac:dyDescent="0.25">
      <c r="A874" s="22" t="s">
        <v>32662</v>
      </c>
      <c r="B874" s="10" t="e">
        <v>#N/A</v>
      </c>
      <c r="C874" s="7">
        <v>46086</v>
      </c>
      <c r="D874" s="27" t="s">
        <v>32663</v>
      </c>
      <c r="E874" s="10">
        <v>10</v>
      </c>
      <c r="F874" s="15" t="s">
        <v>9</v>
      </c>
    </row>
    <row r="875" spans="1:6" x14ac:dyDescent="0.25">
      <c r="A875" s="22" t="s">
        <v>2600</v>
      </c>
      <c r="B875" s="10" t="e">
        <v>#N/A</v>
      </c>
      <c r="C875" s="7">
        <v>45939</v>
      </c>
      <c r="D875" s="27" t="s">
        <v>32649</v>
      </c>
      <c r="E875" s="10">
        <v>10</v>
      </c>
      <c r="F875" s="35" t="s">
        <v>165</v>
      </c>
    </row>
    <row r="876" spans="1:6" x14ac:dyDescent="0.25">
      <c r="A876" s="20" t="s">
        <v>2466</v>
      </c>
      <c r="B876" s="10" t="e">
        <v>#N/A</v>
      </c>
      <c r="C876" s="7">
        <v>46276</v>
      </c>
      <c r="D876" s="8" t="s">
        <v>32597</v>
      </c>
      <c r="E876" s="10">
        <v>10</v>
      </c>
      <c r="F876" s="15" t="s">
        <v>9</v>
      </c>
    </row>
    <row r="877" spans="1:6" x14ac:dyDescent="0.25">
      <c r="A877" s="14" t="s">
        <v>32678</v>
      </c>
      <c r="B877" s="10" t="e">
        <v>#N/A</v>
      </c>
      <c r="C877" s="7">
        <v>46275</v>
      </c>
      <c r="D877" s="1" t="s">
        <v>32679</v>
      </c>
      <c r="E877" s="10">
        <v>10</v>
      </c>
      <c r="F877" s="15" t="s">
        <v>9</v>
      </c>
    </row>
    <row r="878" spans="1:6" x14ac:dyDescent="0.25">
      <c r="A878" s="22" t="s">
        <v>32654</v>
      </c>
      <c r="B878" s="10" t="e">
        <v>#N/A</v>
      </c>
      <c r="C878" s="7">
        <v>46002</v>
      </c>
      <c r="D878" s="27" t="s">
        <v>32655</v>
      </c>
      <c r="E878" s="10">
        <v>10</v>
      </c>
      <c r="F878" s="15" t="s">
        <v>165</v>
      </c>
    </row>
    <row r="879" spans="1:6" x14ac:dyDescent="0.25">
      <c r="A879" s="22" t="s">
        <v>32664</v>
      </c>
      <c r="B879" s="10" t="e">
        <v>#N/A</v>
      </c>
      <c r="C879" s="7">
        <v>46093</v>
      </c>
      <c r="D879" s="27" t="s">
        <v>32665</v>
      </c>
      <c r="E879" s="10">
        <v>10</v>
      </c>
      <c r="F879" s="15" t="s">
        <v>9</v>
      </c>
    </row>
    <row r="880" spans="1:6" x14ac:dyDescent="0.25">
      <c r="A880" s="14" t="s">
        <v>32680</v>
      </c>
      <c r="B880" s="10" t="e">
        <v>#N/A</v>
      </c>
      <c r="C880" s="7">
        <v>46282</v>
      </c>
      <c r="D880" s="1" t="s">
        <v>32681</v>
      </c>
      <c r="E880" s="10">
        <v>10</v>
      </c>
      <c r="F880" s="15" t="s">
        <v>9</v>
      </c>
    </row>
    <row r="881" spans="1:6" x14ac:dyDescent="0.25">
      <c r="A881" s="22" t="s">
        <v>32656</v>
      </c>
      <c r="B881" s="10" t="e">
        <v>#N/A</v>
      </c>
      <c r="C881" s="7">
        <v>46009</v>
      </c>
      <c r="D881" s="27" t="s">
        <v>32657</v>
      </c>
      <c r="E881" s="10">
        <v>10</v>
      </c>
      <c r="F881" s="15" t="s">
        <v>165</v>
      </c>
    </row>
    <row r="882" spans="1:6" x14ac:dyDescent="0.25">
      <c r="A882" s="22" t="s">
        <v>8133</v>
      </c>
      <c r="B882" s="10" t="e">
        <v>#N/A</v>
      </c>
      <c r="C882" s="7">
        <v>45995</v>
      </c>
      <c r="D882" s="27" t="s">
        <v>8188</v>
      </c>
      <c r="E882" s="10">
        <v>10</v>
      </c>
      <c r="F882" s="15" t="s">
        <v>9</v>
      </c>
    </row>
    <row r="883" spans="1:6" x14ac:dyDescent="0.25">
      <c r="A883" s="22" t="s">
        <v>9268</v>
      </c>
      <c r="B883" s="10" t="e">
        <v>#N/A</v>
      </c>
      <c r="C883" s="7">
        <v>46058</v>
      </c>
      <c r="D883" s="27" t="s">
        <v>32342</v>
      </c>
      <c r="E883" s="10">
        <v>10</v>
      </c>
      <c r="F883" s="15" t="s">
        <v>165</v>
      </c>
    </row>
    <row r="884" spans="1:6" x14ac:dyDescent="0.25">
      <c r="A884" s="22" t="s">
        <v>2617</v>
      </c>
      <c r="B884" s="10" t="e">
        <v>#N/A</v>
      </c>
      <c r="C884" s="7">
        <v>45967</v>
      </c>
      <c r="D884" s="27" t="s">
        <v>2618</v>
      </c>
      <c r="E884" s="10">
        <v>10</v>
      </c>
      <c r="F884" s="15" t="s">
        <v>9</v>
      </c>
    </row>
    <row r="885" spans="1:6" x14ac:dyDescent="0.25">
      <c r="A885" s="22" t="s">
        <v>8357</v>
      </c>
      <c r="B885" s="10" t="e">
        <v>#N/A</v>
      </c>
      <c r="C885" s="7">
        <v>46030</v>
      </c>
      <c r="D885" s="27" t="s">
        <v>8358</v>
      </c>
      <c r="E885" s="10">
        <v>10</v>
      </c>
      <c r="F885" s="15" t="s">
        <v>9</v>
      </c>
    </row>
    <row r="886" spans="1:6" x14ac:dyDescent="0.25">
      <c r="A886" s="22" t="s">
        <v>2601</v>
      </c>
      <c r="B886" s="10" t="e">
        <v>#N/A</v>
      </c>
      <c r="C886" s="7">
        <v>45940</v>
      </c>
      <c r="D886" s="27" t="s">
        <v>2602</v>
      </c>
      <c r="E886" s="10">
        <v>10</v>
      </c>
      <c r="F886" s="35" t="s">
        <v>165</v>
      </c>
    </row>
    <row r="887" spans="1:6" x14ac:dyDescent="0.25">
      <c r="A887" s="22" t="s">
        <v>8134</v>
      </c>
      <c r="B887" s="10" t="e">
        <v>#N/A</v>
      </c>
      <c r="C887" s="7">
        <v>46002</v>
      </c>
      <c r="D887" s="27" t="s">
        <v>8189</v>
      </c>
      <c r="E887" s="10">
        <v>10</v>
      </c>
      <c r="F887" s="15" t="s">
        <v>9</v>
      </c>
    </row>
    <row r="888" spans="1:6" x14ac:dyDescent="0.25">
      <c r="A888" s="22" t="s">
        <v>9275</v>
      </c>
      <c r="B888" s="10" t="e">
        <v>#N/A</v>
      </c>
      <c r="C888" s="7">
        <v>46065</v>
      </c>
      <c r="D888" s="27" t="s">
        <v>32343</v>
      </c>
      <c r="E888" s="10">
        <v>10</v>
      </c>
      <c r="F888" s="15" t="s">
        <v>165</v>
      </c>
    </row>
    <row r="889" spans="1:6" x14ac:dyDescent="0.25">
      <c r="A889" s="22" t="s">
        <v>2619</v>
      </c>
      <c r="B889" s="10" t="e">
        <v>#N/A</v>
      </c>
      <c r="C889" s="7">
        <v>45974</v>
      </c>
      <c r="D889" s="27" t="s">
        <v>2620</v>
      </c>
      <c r="E889" s="10">
        <v>10</v>
      </c>
      <c r="F889" s="15" t="s">
        <v>9</v>
      </c>
    </row>
    <row r="890" spans="1:6" x14ac:dyDescent="0.25">
      <c r="A890" s="22" t="s">
        <v>8359</v>
      </c>
      <c r="B890" s="10" t="e">
        <v>#N/A</v>
      </c>
      <c r="C890" s="7">
        <v>46037</v>
      </c>
      <c r="D890" s="27" t="s">
        <v>8360</v>
      </c>
      <c r="E890" s="10">
        <v>10</v>
      </c>
      <c r="F890" s="15" t="s">
        <v>9</v>
      </c>
    </row>
    <row r="891" spans="1:6" x14ac:dyDescent="0.25">
      <c r="A891" s="22" t="s">
        <v>2605</v>
      </c>
      <c r="B891" s="10" t="e">
        <v>#N/A</v>
      </c>
      <c r="C891" s="7">
        <v>45946</v>
      </c>
      <c r="D891" s="27" t="s">
        <v>2606</v>
      </c>
      <c r="E891" s="10">
        <v>10</v>
      </c>
      <c r="F891" s="15" t="s">
        <v>165</v>
      </c>
    </row>
    <row r="892" spans="1:6" x14ac:dyDescent="0.25">
      <c r="A892" s="22" t="s">
        <v>8135</v>
      </c>
      <c r="B892" s="10" t="e">
        <v>#N/A</v>
      </c>
      <c r="C892" s="7">
        <v>46009</v>
      </c>
      <c r="D892" s="27" t="s">
        <v>8190</v>
      </c>
      <c r="E892" s="10">
        <v>10</v>
      </c>
      <c r="F892" s="15" t="s">
        <v>9</v>
      </c>
    </row>
    <row r="893" spans="1:6" x14ac:dyDescent="0.25">
      <c r="A893" s="22" t="s">
        <v>32658</v>
      </c>
      <c r="B893" s="10" t="e">
        <v>#N/A</v>
      </c>
      <c r="C893" s="7">
        <v>46072</v>
      </c>
      <c r="D893" s="27" t="s">
        <v>32659</v>
      </c>
      <c r="E893" s="10">
        <v>10</v>
      </c>
      <c r="F893" s="15" t="s">
        <v>9</v>
      </c>
    </row>
    <row r="894" spans="1:6" x14ac:dyDescent="0.25">
      <c r="A894" s="22" t="s">
        <v>2623</v>
      </c>
      <c r="B894" s="10" t="e">
        <v>#N/A</v>
      </c>
      <c r="C894" s="7">
        <v>45981</v>
      </c>
      <c r="D894" s="27" t="s">
        <v>2624</v>
      </c>
      <c r="E894" s="10">
        <v>10</v>
      </c>
      <c r="F894" s="15" t="s">
        <v>165</v>
      </c>
    </row>
    <row r="895" spans="1:6" x14ac:dyDescent="0.25">
      <c r="A895" s="22" t="s">
        <v>9283</v>
      </c>
      <c r="B895" s="10" t="e">
        <v>#N/A</v>
      </c>
      <c r="C895" s="7">
        <v>46044</v>
      </c>
      <c r="D895" s="27" t="s">
        <v>32340</v>
      </c>
      <c r="E895" s="10">
        <v>10</v>
      </c>
      <c r="F895" s="15" t="s">
        <v>165</v>
      </c>
    </row>
    <row r="896" spans="1:6" x14ac:dyDescent="0.25">
      <c r="A896" s="22" t="s">
        <v>2609</v>
      </c>
      <c r="B896" s="10" t="e">
        <v>#N/A</v>
      </c>
      <c r="C896" s="7">
        <v>45953</v>
      </c>
      <c r="D896" s="27" t="s">
        <v>2610</v>
      </c>
      <c r="E896" s="10">
        <v>10</v>
      </c>
      <c r="F896" s="15" t="s">
        <v>9</v>
      </c>
    </row>
    <row r="897" spans="1:6" x14ac:dyDescent="0.25">
      <c r="A897" s="22" t="s">
        <v>8353</v>
      </c>
      <c r="B897" s="10" t="e">
        <v>#N/A</v>
      </c>
      <c r="C897" s="7">
        <v>46016</v>
      </c>
      <c r="D897" s="27" t="s">
        <v>8354</v>
      </c>
      <c r="E897" s="10">
        <v>10</v>
      </c>
      <c r="F897" s="15" t="s">
        <v>9</v>
      </c>
    </row>
    <row r="898" spans="1:6" x14ac:dyDescent="0.25">
      <c r="A898" s="22" t="s">
        <v>8132</v>
      </c>
      <c r="B898" s="10" t="e">
        <v>#N/A</v>
      </c>
      <c r="C898" s="7">
        <v>45988</v>
      </c>
      <c r="D898" s="27" t="s">
        <v>8187</v>
      </c>
      <c r="E898" s="10">
        <v>10</v>
      </c>
      <c r="F898" s="15" t="s">
        <v>9</v>
      </c>
    </row>
    <row r="899" spans="1:6" x14ac:dyDescent="0.25">
      <c r="A899" s="22" t="s">
        <v>9289</v>
      </c>
      <c r="B899" s="10" t="e">
        <v>#N/A</v>
      </c>
      <c r="C899" s="7">
        <v>46051</v>
      </c>
      <c r="D899" s="27" t="s">
        <v>32341</v>
      </c>
      <c r="E899" s="10">
        <v>10</v>
      </c>
      <c r="F899" s="15" t="s">
        <v>165</v>
      </c>
    </row>
    <row r="900" spans="1:6" x14ac:dyDescent="0.25">
      <c r="A900" s="22" t="s">
        <v>2613</v>
      </c>
      <c r="B900" s="10" t="e">
        <v>#N/A</v>
      </c>
      <c r="C900" s="7">
        <v>45961</v>
      </c>
      <c r="D900" s="27" t="s">
        <v>2614</v>
      </c>
      <c r="E900" s="10">
        <v>10</v>
      </c>
      <c r="F900" s="15" t="s">
        <v>165</v>
      </c>
    </row>
    <row r="901" spans="1:6" x14ac:dyDescent="0.25">
      <c r="A901" s="22" t="s">
        <v>32666</v>
      </c>
      <c r="B901" s="10" t="e">
        <v>#N/A</v>
      </c>
      <c r="C901" s="7">
        <v>46100</v>
      </c>
      <c r="D901" s="27" t="s">
        <v>32667</v>
      </c>
      <c r="E901" s="10">
        <v>10</v>
      </c>
      <c r="F901" s="15" t="s">
        <v>9</v>
      </c>
    </row>
    <row r="902" spans="1:6" x14ac:dyDescent="0.25">
      <c r="A902" s="14" t="s">
        <v>2414</v>
      </c>
      <c r="B902" s="10" t="e">
        <v>#N/A</v>
      </c>
      <c r="C902" s="6" t="s">
        <v>2415</v>
      </c>
      <c r="D902" s="1" t="s">
        <v>2416</v>
      </c>
      <c r="E902" s="10">
        <v>10</v>
      </c>
      <c r="F902" s="15" t="s">
        <v>9</v>
      </c>
    </row>
    <row r="903" spans="1:6" x14ac:dyDescent="0.25">
      <c r="A903" s="14" t="s">
        <v>2396</v>
      </c>
      <c r="B903" s="10" t="e">
        <v>#N/A</v>
      </c>
      <c r="C903" s="6" t="s">
        <v>2397</v>
      </c>
      <c r="D903" s="1" t="s">
        <v>2398</v>
      </c>
      <c r="E903" s="10">
        <v>10</v>
      </c>
      <c r="F903" s="15" t="s">
        <v>9</v>
      </c>
    </row>
    <row r="904" spans="1:6" x14ac:dyDescent="0.25">
      <c r="A904" s="14" t="s">
        <v>2333</v>
      </c>
      <c r="B904" s="10" t="e">
        <v>#N/A</v>
      </c>
      <c r="C904" s="6" t="s">
        <v>2334</v>
      </c>
      <c r="D904" s="1" t="s">
        <v>2335</v>
      </c>
      <c r="E904" s="10">
        <v>10</v>
      </c>
      <c r="F904" s="15" t="s">
        <v>9</v>
      </c>
    </row>
    <row r="905" spans="1:6" x14ac:dyDescent="0.25">
      <c r="A905" s="18" t="s">
        <v>2387</v>
      </c>
      <c r="B905" s="10" t="e">
        <v>#N/A</v>
      </c>
      <c r="C905" s="6" t="s">
        <v>2388</v>
      </c>
      <c r="D905" s="6" t="s">
        <v>2389</v>
      </c>
      <c r="E905" s="10">
        <v>10</v>
      </c>
      <c r="F905" s="15" t="s">
        <v>9</v>
      </c>
    </row>
    <row r="906" spans="1:6" x14ac:dyDescent="0.25">
      <c r="A906" s="18" t="s">
        <v>2327</v>
      </c>
      <c r="B906" s="10" t="e">
        <v>#N/A</v>
      </c>
      <c r="C906" s="1" t="s">
        <v>2328</v>
      </c>
      <c r="D906" s="6" t="s">
        <v>2329</v>
      </c>
      <c r="E906" s="10">
        <v>10</v>
      </c>
      <c r="F906" s="15" t="s">
        <v>9</v>
      </c>
    </row>
    <row r="907" spans="1:6" x14ac:dyDescent="0.25">
      <c r="A907" s="18" t="s">
        <v>2297</v>
      </c>
      <c r="B907" s="10" t="e">
        <v>#N/A</v>
      </c>
      <c r="C907" s="6" t="s">
        <v>2298</v>
      </c>
      <c r="D907" s="6" t="s">
        <v>2299</v>
      </c>
      <c r="E907" s="10">
        <v>10</v>
      </c>
      <c r="F907" s="15" t="s">
        <v>9</v>
      </c>
    </row>
    <row r="908" spans="1:6" x14ac:dyDescent="0.25">
      <c r="A908" s="14" t="s">
        <v>2351</v>
      </c>
      <c r="B908" s="10" t="e">
        <v>#N/A</v>
      </c>
      <c r="C908" s="6" t="s">
        <v>2352</v>
      </c>
      <c r="D908" s="1" t="s">
        <v>2353</v>
      </c>
      <c r="E908" s="10">
        <v>10</v>
      </c>
      <c r="F908" s="15" t="s">
        <v>9</v>
      </c>
    </row>
    <row r="909" spans="1:6" x14ac:dyDescent="0.25">
      <c r="A909" s="18" t="s">
        <v>2348</v>
      </c>
      <c r="B909" s="10" t="e">
        <v>#N/A</v>
      </c>
      <c r="C909" s="6" t="s">
        <v>2349</v>
      </c>
      <c r="D909" s="6" t="s">
        <v>2350</v>
      </c>
      <c r="E909" s="10">
        <v>10</v>
      </c>
      <c r="F909" s="35" t="s">
        <v>165</v>
      </c>
    </row>
    <row r="910" spans="1:6" x14ac:dyDescent="0.25">
      <c r="A910" s="18" t="s">
        <v>2291</v>
      </c>
      <c r="B910" s="10" t="e">
        <v>#N/A</v>
      </c>
      <c r="C910" s="6" t="s">
        <v>2292</v>
      </c>
      <c r="D910" s="6" t="s">
        <v>2293</v>
      </c>
      <c r="E910" s="10">
        <v>10</v>
      </c>
      <c r="F910" s="35" t="s">
        <v>165</v>
      </c>
    </row>
    <row r="911" spans="1:6" x14ac:dyDescent="0.25">
      <c r="A911" s="18" t="s">
        <v>2354</v>
      </c>
      <c r="B911" s="10" t="e">
        <v>#N/A</v>
      </c>
      <c r="C911" s="6" t="s">
        <v>2355</v>
      </c>
      <c r="D911" s="6" t="s">
        <v>2356</v>
      </c>
      <c r="E911" s="10">
        <v>10</v>
      </c>
      <c r="F911" s="15" t="s">
        <v>9</v>
      </c>
    </row>
    <row r="912" spans="1:6" x14ac:dyDescent="0.25">
      <c r="A912" s="18" t="s">
        <v>2342</v>
      </c>
      <c r="B912" s="10" t="e">
        <v>#N/A</v>
      </c>
      <c r="C912" s="6" t="s">
        <v>2343</v>
      </c>
      <c r="D912" s="6" t="s">
        <v>2344</v>
      </c>
      <c r="E912" s="10">
        <v>10</v>
      </c>
      <c r="F912" s="15" t="s">
        <v>9</v>
      </c>
    </row>
    <row r="913" spans="1:6" x14ac:dyDescent="0.25">
      <c r="A913" s="14" t="s">
        <v>2425</v>
      </c>
      <c r="B913" s="10" t="e">
        <v>#N/A</v>
      </c>
      <c r="C913" s="6" t="s">
        <v>2426</v>
      </c>
      <c r="D913" s="1" t="s">
        <v>2427</v>
      </c>
      <c r="E913" s="10">
        <v>10</v>
      </c>
      <c r="F913" s="15" t="s">
        <v>9</v>
      </c>
    </row>
    <row r="914" spans="1:6" x14ac:dyDescent="0.25">
      <c r="A914" s="18" t="s">
        <v>2357</v>
      </c>
      <c r="B914" s="10" t="e">
        <v>#N/A</v>
      </c>
      <c r="C914" s="6" t="s">
        <v>2358</v>
      </c>
      <c r="D914" s="6" t="s">
        <v>2359</v>
      </c>
      <c r="E914" s="10">
        <v>10</v>
      </c>
      <c r="F914" s="15" t="s">
        <v>9</v>
      </c>
    </row>
    <row r="915" spans="1:6" x14ac:dyDescent="0.25">
      <c r="A915" s="14" t="s">
        <v>2336</v>
      </c>
      <c r="B915" s="10" t="e">
        <v>#N/A</v>
      </c>
      <c r="C915" s="6" t="s">
        <v>2337</v>
      </c>
      <c r="D915" s="1" t="s">
        <v>2338</v>
      </c>
      <c r="E915" s="10">
        <v>10</v>
      </c>
      <c r="F915" s="15" t="s">
        <v>9</v>
      </c>
    </row>
    <row r="916" spans="1:6" x14ac:dyDescent="0.25">
      <c r="A916" s="14" t="s">
        <v>2408</v>
      </c>
      <c r="B916" s="10" t="e">
        <v>#N/A</v>
      </c>
      <c r="C916" s="6" t="s">
        <v>2409</v>
      </c>
      <c r="D916" s="1" t="s">
        <v>2410</v>
      </c>
      <c r="E916" s="10">
        <v>10</v>
      </c>
      <c r="F916" s="15" t="s">
        <v>9</v>
      </c>
    </row>
    <row r="917" spans="1:6" x14ac:dyDescent="0.25">
      <c r="A917" s="14" t="s">
        <v>2390</v>
      </c>
      <c r="B917" s="10" t="e">
        <v>#N/A</v>
      </c>
      <c r="C917" s="6" t="s">
        <v>2391</v>
      </c>
      <c r="D917" s="1" t="s">
        <v>2392</v>
      </c>
      <c r="E917" s="10">
        <v>10</v>
      </c>
      <c r="F917" s="15" t="s">
        <v>9</v>
      </c>
    </row>
    <row r="918" spans="1:6" x14ac:dyDescent="0.25">
      <c r="A918" s="14" t="s">
        <v>2321</v>
      </c>
      <c r="B918" s="10" t="e">
        <v>#N/A</v>
      </c>
      <c r="C918" s="6" t="s">
        <v>2322</v>
      </c>
      <c r="D918" s="1" t="s">
        <v>2323</v>
      </c>
      <c r="E918" s="10">
        <v>10</v>
      </c>
      <c r="F918" s="15" t="s">
        <v>9</v>
      </c>
    </row>
    <row r="919" spans="1:6" x14ac:dyDescent="0.25">
      <c r="A919" s="18" t="s">
        <v>2381</v>
      </c>
      <c r="B919" s="10" t="e">
        <v>#N/A</v>
      </c>
      <c r="C919" s="6" t="s">
        <v>2382</v>
      </c>
      <c r="D919" s="6" t="s">
        <v>2383</v>
      </c>
      <c r="E919" s="10">
        <v>10</v>
      </c>
      <c r="F919" s="15" t="s">
        <v>9</v>
      </c>
    </row>
    <row r="920" spans="1:6" x14ac:dyDescent="0.25">
      <c r="A920" s="18" t="s">
        <v>2294</v>
      </c>
      <c r="B920" s="10" t="e">
        <v>#N/A</v>
      </c>
      <c r="C920" s="6" t="s">
        <v>2295</v>
      </c>
      <c r="D920" s="6" t="s">
        <v>2296</v>
      </c>
      <c r="E920" s="10">
        <v>10</v>
      </c>
      <c r="F920" s="15" t="s">
        <v>9</v>
      </c>
    </row>
    <row r="921" spans="1:6" x14ac:dyDescent="0.25">
      <c r="A921" s="18" t="s">
        <v>2428</v>
      </c>
      <c r="B921" s="10" t="e">
        <v>#N/A</v>
      </c>
      <c r="C921" s="6" t="s">
        <v>2429</v>
      </c>
      <c r="D921" s="6" t="s">
        <v>2430</v>
      </c>
      <c r="E921" s="10">
        <v>10</v>
      </c>
      <c r="F921" s="15" t="s">
        <v>9</v>
      </c>
    </row>
    <row r="922" spans="1:6" x14ac:dyDescent="0.25">
      <c r="A922" s="14" t="s">
        <v>2372</v>
      </c>
      <c r="B922" s="10" t="e">
        <v>#N/A</v>
      </c>
      <c r="C922" s="6" t="s">
        <v>2373</v>
      </c>
      <c r="D922" s="1" t="s">
        <v>2374</v>
      </c>
      <c r="E922" s="10">
        <v>10</v>
      </c>
      <c r="F922" s="15" t="s">
        <v>9</v>
      </c>
    </row>
    <row r="923" spans="1:6" x14ac:dyDescent="0.25">
      <c r="A923" s="14" t="s">
        <v>2378</v>
      </c>
      <c r="B923" s="10" t="e">
        <v>#N/A</v>
      </c>
      <c r="C923" s="6" t="s">
        <v>2379</v>
      </c>
      <c r="D923" s="1" t="s">
        <v>2380</v>
      </c>
      <c r="E923" s="10">
        <v>10</v>
      </c>
      <c r="F923" s="15" t="s">
        <v>9</v>
      </c>
    </row>
    <row r="924" spans="1:6" x14ac:dyDescent="0.25">
      <c r="A924" s="18" t="s">
        <v>2417</v>
      </c>
      <c r="B924" s="10" t="e">
        <v>#N/A</v>
      </c>
      <c r="C924" s="6" t="s">
        <v>2418</v>
      </c>
      <c r="D924" s="6" t="s">
        <v>2419</v>
      </c>
      <c r="E924" s="10">
        <v>10</v>
      </c>
      <c r="F924" s="15" t="s">
        <v>9</v>
      </c>
    </row>
    <row r="925" spans="1:6" x14ac:dyDescent="0.25">
      <c r="A925" s="14" t="s">
        <v>2288</v>
      </c>
      <c r="B925" s="10" t="e">
        <v>#N/A</v>
      </c>
      <c r="C925" s="6" t="s">
        <v>2289</v>
      </c>
      <c r="D925" s="6" t="s">
        <v>2290</v>
      </c>
      <c r="E925" s="10">
        <v>10</v>
      </c>
      <c r="F925" s="15" t="s">
        <v>9</v>
      </c>
    </row>
    <row r="926" spans="1:6" x14ac:dyDescent="0.25">
      <c r="A926" s="18" t="s">
        <v>2282</v>
      </c>
      <c r="B926" s="10" t="e">
        <v>#N/A</v>
      </c>
      <c r="C926" s="6" t="s">
        <v>2283</v>
      </c>
      <c r="D926" s="6" t="s">
        <v>2284</v>
      </c>
      <c r="E926" s="10">
        <v>10</v>
      </c>
      <c r="F926" s="15" t="s">
        <v>9</v>
      </c>
    </row>
    <row r="927" spans="1:6" x14ac:dyDescent="0.25">
      <c r="A927" s="14" t="s">
        <v>2285</v>
      </c>
      <c r="B927" s="10" t="e">
        <v>#N/A</v>
      </c>
      <c r="C927" s="1" t="s">
        <v>2286</v>
      </c>
      <c r="D927" s="6" t="s">
        <v>2287</v>
      </c>
      <c r="E927" s="10">
        <v>10</v>
      </c>
      <c r="F927" s="15" t="s">
        <v>9</v>
      </c>
    </row>
    <row r="928" spans="1:6" x14ac:dyDescent="0.25">
      <c r="A928" s="18" t="s">
        <v>2360</v>
      </c>
      <c r="B928" s="10" t="e">
        <v>#N/A</v>
      </c>
      <c r="C928" s="6" t="s">
        <v>2361</v>
      </c>
      <c r="D928" s="6" t="s">
        <v>2362</v>
      </c>
      <c r="E928" s="10">
        <v>10</v>
      </c>
      <c r="F928" s="15" t="s">
        <v>9</v>
      </c>
    </row>
    <row r="929" spans="1:6" x14ac:dyDescent="0.25">
      <c r="A929" s="18" t="s">
        <v>2411</v>
      </c>
      <c r="B929" s="10" t="e">
        <v>#N/A</v>
      </c>
      <c r="C929" s="1" t="s">
        <v>2412</v>
      </c>
      <c r="D929" s="6" t="s">
        <v>2413</v>
      </c>
      <c r="E929" s="10">
        <v>10</v>
      </c>
      <c r="F929" s="15" t="s">
        <v>9</v>
      </c>
    </row>
    <row r="930" spans="1:6" x14ac:dyDescent="0.25">
      <c r="A930" s="14" t="s">
        <v>2303</v>
      </c>
      <c r="B930" s="10" t="e">
        <v>#N/A</v>
      </c>
      <c r="C930" s="6" t="s">
        <v>2304</v>
      </c>
      <c r="D930" s="1" t="s">
        <v>2305</v>
      </c>
      <c r="E930" s="10">
        <v>10</v>
      </c>
      <c r="F930" s="15" t="s">
        <v>9</v>
      </c>
    </row>
    <row r="931" spans="1:6" x14ac:dyDescent="0.25">
      <c r="A931" s="14" t="s">
        <v>2363</v>
      </c>
      <c r="B931" s="10" t="e">
        <v>#N/A</v>
      </c>
      <c r="C931" s="6" t="s">
        <v>2364</v>
      </c>
      <c r="D931" s="1" t="s">
        <v>2365</v>
      </c>
      <c r="E931" s="10">
        <v>10</v>
      </c>
      <c r="F931" s="15" t="s">
        <v>9</v>
      </c>
    </row>
    <row r="932" spans="1:6" x14ac:dyDescent="0.25">
      <c r="A932" s="14" t="s">
        <v>2422</v>
      </c>
      <c r="B932" s="10" t="e">
        <v>#N/A</v>
      </c>
      <c r="C932" s="6" t="s">
        <v>2423</v>
      </c>
      <c r="D932" s="1" t="s">
        <v>2424</v>
      </c>
      <c r="E932" s="10">
        <v>10</v>
      </c>
      <c r="F932" s="15" t="s">
        <v>9</v>
      </c>
    </row>
    <row r="933" spans="1:6" x14ac:dyDescent="0.25">
      <c r="A933" s="18" t="s">
        <v>2312</v>
      </c>
      <c r="B933" s="10" t="e">
        <v>#N/A</v>
      </c>
      <c r="C933" s="6" t="s">
        <v>2313</v>
      </c>
      <c r="D933" s="6" t="s">
        <v>2314</v>
      </c>
      <c r="E933" s="10">
        <v>10</v>
      </c>
      <c r="F933" s="15" t="s">
        <v>9</v>
      </c>
    </row>
    <row r="934" spans="1:6" x14ac:dyDescent="0.25">
      <c r="A934" s="14" t="s">
        <v>2339</v>
      </c>
      <c r="B934" s="10" t="e">
        <v>#N/A</v>
      </c>
      <c r="C934" s="6" t="s">
        <v>2340</v>
      </c>
      <c r="D934" s="1" t="s">
        <v>2341</v>
      </c>
      <c r="E934" s="10">
        <v>10</v>
      </c>
      <c r="F934" s="15" t="s">
        <v>9</v>
      </c>
    </row>
    <row r="935" spans="1:6" x14ac:dyDescent="0.25">
      <c r="A935" s="14" t="s">
        <v>2306</v>
      </c>
      <c r="B935" s="10" t="e">
        <v>#N/A</v>
      </c>
      <c r="C935" s="6" t="s">
        <v>2307</v>
      </c>
      <c r="D935" s="1" t="s">
        <v>2308</v>
      </c>
      <c r="E935" s="10">
        <v>10</v>
      </c>
      <c r="F935" s="15" t="s">
        <v>9</v>
      </c>
    </row>
    <row r="936" spans="1:6" x14ac:dyDescent="0.25">
      <c r="A936" s="18" t="s">
        <v>2375</v>
      </c>
      <c r="B936" s="10" t="e">
        <v>#N/A</v>
      </c>
      <c r="C936" s="1" t="s">
        <v>2376</v>
      </c>
      <c r="D936" s="6" t="s">
        <v>2377</v>
      </c>
      <c r="E936" s="10">
        <v>10</v>
      </c>
      <c r="F936" s="15" t="s">
        <v>9</v>
      </c>
    </row>
    <row r="937" spans="1:6" x14ac:dyDescent="0.25">
      <c r="A937" s="18" t="s">
        <v>2420</v>
      </c>
      <c r="B937" s="10" t="e">
        <v>#N/A</v>
      </c>
      <c r="C937" s="6" t="s">
        <v>2421</v>
      </c>
      <c r="D937" s="6" t="s">
        <v>2377</v>
      </c>
      <c r="E937" s="10">
        <v>10</v>
      </c>
      <c r="F937" s="15" t="s">
        <v>9</v>
      </c>
    </row>
    <row r="938" spans="1:6" x14ac:dyDescent="0.25">
      <c r="A938" s="18" t="s">
        <v>2345</v>
      </c>
      <c r="B938" s="10" t="e">
        <v>#N/A</v>
      </c>
      <c r="C938" s="6" t="s">
        <v>2346</v>
      </c>
      <c r="D938" s="6" t="s">
        <v>2347</v>
      </c>
      <c r="E938" s="10">
        <v>10</v>
      </c>
      <c r="F938" s="15" t="s">
        <v>9</v>
      </c>
    </row>
    <row r="939" spans="1:6" x14ac:dyDescent="0.25">
      <c r="A939" s="14" t="s">
        <v>2366</v>
      </c>
      <c r="B939" s="10" t="e">
        <v>#N/A</v>
      </c>
      <c r="C939" s="6" t="s">
        <v>2367</v>
      </c>
      <c r="D939" s="1" t="s">
        <v>2368</v>
      </c>
      <c r="E939" s="10">
        <v>10</v>
      </c>
      <c r="F939" s="15" t="s">
        <v>9</v>
      </c>
    </row>
    <row r="940" spans="1:6" x14ac:dyDescent="0.25">
      <c r="A940" s="18" t="s">
        <v>2309</v>
      </c>
      <c r="B940" s="10" t="e">
        <v>#N/A</v>
      </c>
      <c r="C940" s="6" t="s">
        <v>2310</v>
      </c>
      <c r="D940" s="6" t="s">
        <v>2311</v>
      </c>
      <c r="E940" s="10">
        <v>10</v>
      </c>
      <c r="F940" s="15" t="s">
        <v>9</v>
      </c>
    </row>
    <row r="941" spans="1:6" x14ac:dyDescent="0.25">
      <c r="A941" s="18" t="s">
        <v>2384</v>
      </c>
      <c r="B941" s="10" t="e">
        <v>#N/A</v>
      </c>
      <c r="C941" s="6" t="s">
        <v>2385</v>
      </c>
      <c r="D941" s="6" t="s">
        <v>2386</v>
      </c>
      <c r="E941" s="10">
        <v>10</v>
      </c>
      <c r="F941" s="35" t="s">
        <v>165</v>
      </c>
    </row>
    <row r="942" spans="1:6" x14ac:dyDescent="0.25">
      <c r="A942" s="22" t="s">
        <v>32660</v>
      </c>
      <c r="B942" s="10" t="e">
        <v>#N/A</v>
      </c>
      <c r="C942" s="7">
        <v>46080</v>
      </c>
      <c r="D942" s="27" t="s">
        <v>32661</v>
      </c>
      <c r="E942" s="10">
        <v>10</v>
      </c>
      <c r="F942" s="15" t="s">
        <v>9</v>
      </c>
    </row>
    <row r="943" spans="1:6" x14ac:dyDescent="0.25">
      <c r="A943" s="22" t="s">
        <v>32674</v>
      </c>
      <c r="B943" s="10" t="e">
        <v>#N/A</v>
      </c>
      <c r="C943" s="7">
        <v>46262</v>
      </c>
      <c r="D943" s="27" t="s">
        <v>32675</v>
      </c>
      <c r="E943" s="10">
        <v>10</v>
      </c>
      <c r="F943" s="15" t="s">
        <v>9</v>
      </c>
    </row>
    <row r="944" spans="1:6" x14ac:dyDescent="0.25">
      <c r="A944" s="22" t="s">
        <v>32650</v>
      </c>
      <c r="B944" s="10" t="e">
        <v>#N/A</v>
      </c>
      <c r="C944" s="7">
        <v>45989</v>
      </c>
      <c r="D944" s="27" t="s">
        <v>32651</v>
      </c>
      <c r="E944" s="10">
        <v>10</v>
      </c>
      <c r="F944" s="15" t="s">
        <v>165</v>
      </c>
    </row>
    <row r="945" spans="1:6" x14ac:dyDescent="0.25">
      <c r="A945" s="21" t="s">
        <v>6047</v>
      </c>
      <c r="B945" s="10" t="e">
        <v>#N/A</v>
      </c>
      <c r="C945" s="9">
        <v>152075</v>
      </c>
      <c r="D945" s="9" t="s">
        <v>6048</v>
      </c>
      <c r="E945" s="10">
        <v>20</v>
      </c>
      <c r="F945" s="15" t="s">
        <v>9</v>
      </c>
    </row>
    <row r="946" spans="1:6" x14ac:dyDescent="0.25">
      <c r="A946" s="21" t="s">
        <v>4046</v>
      </c>
      <c r="B946" s="10" t="e">
        <v>#N/A</v>
      </c>
      <c r="C946" s="9">
        <v>122612</v>
      </c>
      <c r="D946" s="9" t="s">
        <v>4047</v>
      </c>
      <c r="E946" s="10">
        <v>20</v>
      </c>
      <c r="F946" s="15" t="s">
        <v>9</v>
      </c>
    </row>
    <row r="947" spans="1:6" x14ac:dyDescent="0.25">
      <c r="A947" s="21" t="s">
        <v>5923</v>
      </c>
      <c r="B947" s="10" t="e">
        <v>#N/A</v>
      </c>
      <c r="C947" s="9">
        <v>151799</v>
      </c>
      <c r="D947" s="9" t="s">
        <v>5924</v>
      </c>
      <c r="E947" s="10">
        <v>20</v>
      </c>
      <c r="F947" s="15" t="s">
        <v>9</v>
      </c>
    </row>
    <row r="948" spans="1:6" x14ac:dyDescent="0.25">
      <c r="A948" s="21" t="s">
        <v>5921</v>
      </c>
      <c r="B948" s="10" t="e">
        <v>#N/A</v>
      </c>
      <c r="C948" s="9">
        <v>151797</v>
      </c>
      <c r="D948" s="9" t="s">
        <v>5922</v>
      </c>
      <c r="E948" s="10">
        <v>20</v>
      </c>
      <c r="F948" s="15" t="s">
        <v>9</v>
      </c>
    </row>
    <row r="949" spans="1:6" x14ac:dyDescent="0.25">
      <c r="A949" s="23" t="s">
        <v>6960</v>
      </c>
      <c r="B949" s="10" t="e">
        <v>#N/A</v>
      </c>
      <c r="C949" s="9">
        <v>151797</v>
      </c>
      <c r="D949" s="4" t="s">
        <v>5922</v>
      </c>
      <c r="E949" s="10">
        <v>20</v>
      </c>
      <c r="F949" s="15" t="s">
        <v>9</v>
      </c>
    </row>
    <row r="950" spans="1:6" x14ac:dyDescent="0.25">
      <c r="A950" s="22" t="s">
        <v>4182</v>
      </c>
      <c r="B950" s="10" t="e">
        <v>#N/A</v>
      </c>
      <c r="C950" s="9">
        <v>131579</v>
      </c>
      <c r="D950" s="9" t="s">
        <v>8806</v>
      </c>
      <c r="E950" s="10">
        <v>20</v>
      </c>
      <c r="F950" s="15" t="s">
        <v>9</v>
      </c>
    </row>
    <row r="951" spans="1:6" x14ac:dyDescent="0.25">
      <c r="A951" s="23" t="s">
        <v>6646</v>
      </c>
      <c r="B951" s="10" t="e">
        <v>#N/A</v>
      </c>
      <c r="C951" s="9">
        <v>131579</v>
      </c>
      <c r="D951" s="4" t="s">
        <v>8806</v>
      </c>
      <c r="E951" s="10">
        <v>20</v>
      </c>
      <c r="F951" s="15" t="s">
        <v>9</v>
      </c>
    </row>
    <row r="952" spans="1:6" x14ac:dyDescent="0.25">
      <c r="A952" s="21" t="s">
        <v>4181</v>
      </c>
      <c r="B952" s="10" t="e">
        <v>#N/A</v>
      </c>
      <c r="C952" s="9">
        <v>131578</v>
      </c>
      <c r="D952" s="9" t="s">
        <v>8805</v>
      </c>
      <c r="E952" s="10">
        <v>20</v>
      </c>
      <c r="F952" s="15" t="s">
        <v>9</v>
      </c>
    </row>
    <row r="953" spans="1:6" x14ac:dyDescent="0.25">
      <c r="A953" s="23" t="s">
        <v>7234</v>
      </c>
      <c r="B953" s="10" t="e">
        <v>#N/A</v>
      </c>
      <c r="C953" s="9">
        <v>125259</v>
      </c>
      <c r="D953" s="4" t="s">
        <v>7235</v>
      </c>
      <c r="E953" s="10">
        <v>10</v>
      </c>
      <c r="F953" s="15" t="s">
        <v>9</v>
      </c>
    </row>
    <row r="954" spans="1:6" x14ac:dyDescent="0.25">
      <c r="A954" s="21" t="s">
        <v>5261</v>
      </c>
      <c r="B954" s="10" t="e">
        <v>#N/A</v>
      </c>
      <c r="C954" s="9">
        <v>149317</v>
      </c>
      <c r="D954" s="9" t="s">
        <v>5262</v>
      </c>
      <c r="E954" s="10">
        <v>20</v>
      </c>
      <c r="F954" s="15" t="s">
        <v>9</v>
      </c>
    </row>
    <row r="955" spans="1:6" x14ac:dyDescent="0.25">
      <c r="A955" s="21" t="s">
        <v>5259</v>
      </c>
      <c r="B955" s="10" t="e">
        <v>#N/A</v>
      </c>
      <c r="C955" s="9">
        <v>149316</v>
      </c>
      <c r="D955" s="9" t="s">
        <v>5260</v>
      </c>
      <c r="E955" s="10">
        <v>20</v>
      </c>
      <c r="F955" s="15" t="s">
        <v>9</v>
      </c>
    </row>
    <row r="956" spans="1:6" x14ac:dyDescent="0.25">
      <c r="A956" s="23" t="s">
        <v>6856</v>
      </c>
      <c r="B956" s="10" t="e">
        <v>#N/A</v>
      </c>
      <c r="C956" s="9">
        <v>149316</v>
      </c>
      <c r="D956" s="4" t="s">
        <v>5260</v>
      </c>
      <c r="E956" s="10">
        <v>20</v>
      </c>
      <c r="F956" s="15" t="s">
        <v>9</v>
      </c>
    </row>
    <row r="957" spans="1:6" x14ac:dyDescent="0.25">
      <c r="A957" s="22" t="s">
        <v>2637</v>
      </c>
      <c r="B957" s="10" t="e">
        <v>#N/A</v>
      </c>
      <c r="C957" s="7">
        <v>46023</v>
      </c>
      <c r="D957" s="27" t="s">
        <v>2638</v>
      </c>
      <c r="E957" s="10">
        <v>10</v>
      </c>
      <c r="F957" s="15" t="s">
        <v>9</v>
      </c>
    </row>
    <row r="958" spans="1:6" x14ac:dyDescent="0.25">
      <c r="A958" s="22" t="s">
        <v>2671</v>
      </c>
      <c r="B958" s="10" t="e">
        <v>#N/A</v>
      </c>
      <c r="C958" s="7">
        <v>46143</v>
      </c>
      <c r="D958" s="27" t="s">
        <v>2672</v>
      </c>
      <c r="E958" s="10">
        <v>10</v>
      </c>
      <c r="F958" s="15" t="s">
        <v>165</v>
      </c>
    </row>
    <row r="959" spans="1:6" x14ac:dyDescent="0.25">
      <c r="A959" s="22" t="s">
        <v>2663</v>
      </c>
      <c r="B959" s="10" t="e">
        <v>#N/A</v>
      </c>
      <c r="C959" s="7">
        <v>46114</v>
      </c>
      <c r="D959" s="27" t="s">
        <v>2664</v>
      </c>
      <c r="E959" s="10">
        <v>10</v>
      </c>
      <c r="F959" s="15" t="s">
        <v>9</v>
      </c>
    </row>
    <row r="960" spans="1:6" x14ac:dyDescent="0.25">
      <c r="A960" s="22" t="s">
        <v>8137</v>
      </c>
      <c r="B960" s="10" t="e">
        <v>#N/A</v>
      </c>
      <c r="C960" s="7">
        <v>46177</v>
      </c>
      <c r="D960" s="27" t="s">
        <v>8192</v>
      </c>
      <c r="E960" s="10">
        <v>10</v>
      </c>
      <c r="F960" s="15" t="s">
        <v>165</v>
      </c>
    </row>
    <row r="961" spans="1:6" x14ac:dyDescent="0.25">
      <c r="A961" s="22" t="s">
        <v>2629</v>
      </c>
      <c r="B961" s="10" t="e">
        <v>#N/A</v>
      </c>
      <c r="C961" s="7">
        <v>45995</v>
      </c>
      <c r="D961" s="27" t="s">
        <v>2630</v>
      </c>
      <c r="E961" s="10">
        <v>10</v>
      </c>
      <c r="F961" s="15" t="s">
        <v>9</v>
      </c>
    </row>
    <row r="962" spans="1:6" x14ac:dyDescent="0.25">
      <c r="A962" s="22" t="s">
        <v>2647</v>
      </c>
      <c r="B962" s="10" t="e">
        <v>#N/A</v>
      </c>
      <c r="C962" s="7">
        <v>46058</v>
      </c>
      <c r="D962" s="27" t="s">
        <v>2648</v>
      </c>
      <c r="E962" s="10">
        <v>10</v>
      </c>
      <c r="F962" s="15" t="s">
        <v>165</v>
      </c>
    </row>
    <row r="963" spans="1:6" x14ac:dyDescent="0.25">
      <c r="A963" s="22" t="s">
        <v>2655</v>
      </c>
      <c r="B963" s="10" t="e">
        <v>#N/A</v>
      </c>
      <c r="C963" s="7">
        <v>46086</v>
      </c>
      <c r="D963" s="27" t="s">
        <v>2656</v>
      </c>
      <c r="E963" s="10">
        <v>10</v>
      </c>
      <c r="F963" s="15" t="s">
        <v>9</v>
      </c>
    </row>
    <row r="964" spans="1:6" x14ac:dyDescent="0.25">
      <c r="A964" s="22" t="s">
        <v>9314</v>
      </c>
      <c r="B964" s="10" t="e">
        <v>#N/A</v>
      </c>
      <c r="C964" s="7">
        <v>46240</v>
      </c>
      <c r="D964" s="27" t="s">
        <v>32670</v>
      </c>
      <c r="E964" s="10">
        <v>10</v>
      </c>
      <c r="F964" s="15" t="s">
        <v>9</v>
      </c>
    </row>
    <row r="965" spans="1:6" x14ac:dyDescent="0.25">
      <c r="A965" s="22" t="s">
        <v>2615</v>
      </c>
      <c r="B965" s="10" t="e">
        <v>#N/A</v>
      </c>
      <c r="C965" s="7">
        <v>45967</v>
      </c>
      <c r="D965" s="27" t="s">
        <v>2616</v>
      </c>
      <c r="E965" s="10">
        <v>10</v>
      </c>
      <c r="F965" s="15" t="s">
        <v>9</v>
      </c>
    </row>
    <row r="966" spans="1:6" x14ac:dyDescent="0.25">
      <c r="A966" s="22" t="s">
        <v>2673</v>
      </c>
      <c r="B966" s="10" t="e">
        <v>#N/A</v>
      </c>
      <c r="C966" s="7">
        <v>46149</v>
      </c>
      <c r="D966" s="27" t="s">
        <v>2674</v>
      </c>
      <c r="E966" s="10">
        <v>10</v>
      </c>
      <c r="F966" s="15" t="s">
        <v>165</v>
      </c>
    </row>
    <row r="967" spans="1:6" x14ac:dyDescent="0.25">
      <c r="A967" s="22" t="s">
        <v>2639</v>
      </c>
      <c r="B967" s="10" t="e">
        <v>#N/A</v>
      </c>
      <c r="C967" s="7">
        <v>46030</v>
      </c>
      <c r="D967" s="27" t="s">
        <v>2640</v>
      </c>
      <c r="E967" s="10">
        <v>10</v>
      </c>
      <c r="F967" s="15" t="s">
        <v>9</v>
      </c>
    </row>
    <row r="968" spans="1:6" x14ac:dyDescent="0.25">
      <c r="A968" s="22" t="s">
        <v>8365</v>
      </c>
      <c r="B968" s="10" t="e">
        <v>#N/A</v>
      </c>
      <c r="C968" s="7">
        <v>46212</v>
      </c>
      <c r="D968" s="27" t="s">
        <v>8366</v>
      </c>
      <c r="E968" s="10">
        <v>10</v>
      </c>
      <c r="F968" s="15" t="s">
        <v>9</v>
      </c>
    </row>
    <row r="969" spans="1:6" x14ac:dyDescent="0.25">
      <c r="A969" s="22" t="s">
        <v>2665</v>
      </c>
      <c r="B969" s="10" t="e">
        <v>#N/A</v>
      </c>
      <c r="C969" s="7">
        <v>46122</v>
      </c>
      <c r="D969" s="27" t="s">
        <v>2666</v>
      </c>
      <c r="E969" s="10">
        <v>10</v>
      </c>
      <c r="F969" s="15" t="s">
        <v>9</v>
      </c>
    </row>
    <row r="970" spans="1:6" x14ac:dyDescent="0.25">
      <c r="A970" s="22" t="s">
        <v>8138</v>
      </c>
      <c r="B970" s="10" t="e">
        <v>#N/A</v>
      </c>
      <c r="C970" s="7">
        <v>46184</v>
      </c>
      <c r="D970" s="27" t="s">
        <v>8193</v>
      </c>
      <c r="E970" s="10">
        <v>10</v>
      </c>
      <c r="F970" s="15" t="s">
        <v>165</v>
      </c>
    </row>
    <row r="971" spans="1:6" x14ac:dyDescent="0.25">
      <c r="A971" s="22" t="s">
        <v>2631</v>
      </c>
      <c r="B971" s="10" t="e">
        <v>#N/A</v>
      </c>
      <c r="C971" s="7">
        <v>46002</v>
      </c>
      <c r="D971" s="27" t="s">
        <v>2632</v>
      </c>
      <c r="E971" s="10">
        <v>10</v>
      </c>
      <c r="F971" s="15" t="s">
        <v>9</v>
      </c>
    </row>
    <row r="972" spans="1:6" x14ac:dyDescent="0.25">
      <c r="A972" s="22" t="s">
        <v>2649</v>
      </c>
      <c r="B972" s="10" t="e">
        <v>#N/A</v>
      </c>
      <c r="C972" s="7">
        <v>46065</v>
      </c>
      <c r="D972" s="27" t="s">
        <v>2650</v>
      </c>
      <c r="E972" s="10">
        <v>10</v>
      </c>
      <c r="F972" s="15" t="s">
        <v>165</v>
      </c>
    </row>
    <row r="973" spans="1:6" x14ac:dyDescent="0.25">
      <c r="A973" s="22" t="s">
        <v>2657</v>
      </c>
      <c r="B973" s="10" t="e">
        <v>#N/A</v>
      </c>
      <c r="C973" s="7">
        <v>46093</v>
      </c>
      <c r="D973" s="27" t="s">
        <v>2658</v>
      </c>
      <c r="E973" s="10">
        <v>10</v>
      </c>
      <c r="F973" s="15" t="s">
        <v>9</v>
      </c>
    </row>
    <row r="974" spans="1:6" x14ac:dyDescent="0.25">
      <c r="A974" s="22" t="s">
        <v>9327</v>
      </c>
      <c r="B974" s="10" t="e">
        <v>#N/A</v>
      </c>
      <c r="C974" s="7">
        <v>46247</v>
      </c>
      <c r="D974" s="27" t="s">
        <v>32671</v>
      </c>
      <c r="E974" s="10">
        <v>10</v>
      </c>
      <c r="F974" s="15" t="s">
        <v>9</v>
      </c>
    </row>
    <row r="975" spans="1:6" x14ac:dyDescent="0.25">
      <c r="A975" s="22" t="s">
        <v>2621</v>
      </c>
      <c r="B975" s="10" t="e">
        <v>#N/A</v>
      </c>
      <c r="C975" s="7">
        <v>45974</v>
      </c>
      <c r="D975" s="27" t="s">
        <v>2622</v>
      </c>
      <c r="E975" s="10">
        <v>10</v>
      </c>
      <c r="F975" s="15" t="s">
        <v>9</v>
      </c>
    </row>
    <row r="976" spans="1:6" x14ac:dyDescent="0.25">
      <c r="A976" s="22" t="s">
        <v>2675</v>
      </c>
      <c r="B976" s="10" t="e">
        <v>#N/A</v>
      </c>
      <c r="C976" s="7">
        <v>46156</v>
      </c>
      <c r="D976" s="27" t="s">
        <v>2676</v>
      </c>
      <c r="E976" s="10">
        <v>10</v>
      </c>
      <c r="F976" s="15" t="s">
        <v>165</v>
      </c>
    </row>
    <row r="977" spans="1:6" x14ac:dyDescent="0.25">
      <c r="A977" s="22" t="s">
        <v>2641</v>
      </c>
      <c r="B977" s="10" t="e">
        <v>#N/A</v>
      </c>
      <c r="C977" s="7">
        <v>46037</v>
      </c>
      <c r="D977" s="27" t="s">
        <v>2642</v>
      </c>
      <c r="E977" s="10">
        <v>10</v>
      </c>
      <c r="F977" s="15" t="s">
        <v>9</v>
      </c>
    </row>
    <row r="978" spans="1:6" x14ac:dyDescent="0.25">
      <c r="A978" s="22" t="s">
        <v>2667</v>
      </c>
      <c r="B978" s="10" t="e">
        <v>#N/A</v>
      </c>
      <c r="C978" s="7">
        <v>46128</v>
      </c>
      <c r="D978" s="27" t="s">
        <v>2668</v>
      </c>
      <c r="E978" s="10">
        <v>10</v>
      </c>
      <c r="F978" s="15" t="s">
        <v>165</v>
      </c>
    </row>
    <row r="979" spans="1:6" x14ac:dyDescent="0.25">
      <c r="A979" s="22" t="s">
        <v>8367</v>
      </c>
      <c r="B979" s="10" t="e">
        <v>#N/A</v>
      </c>
      <c r="C979" s="7">
        <v>46219</v>
      </c>
      <c r="D979" s="27" t="s">
        <v>8368</v>
      </c>
      <c r="E979" s="10">
        <v>10</v>
      </c>
      <c r="F979" s="15" t="s">
        <v>9</v>
      </c>
    </row>
    <row r="980" spans="1:6" x14ac:dyDescent="0.25">
      <c r="A980" s="22" t="s">
        <v>2603</v>
      </c>
      <c r="B980" s="10" t="e">
        <v>#N/A</v>
      </c>
      <c r="C980" s="7">
        <v>45946</v>
      </c>
      <c r="D980" s="27" t="s">
        <v>2604</v>
      </c>
      <c r="E980" s="10">
        <v>10</v>
      </c>
      <c r="F980" s="35" t="s">
        <v>165</v>
      </c>
    </row>
    <row r="981" spans="1:6" x14ac:dyDescent="0.25">
      <c r="A981" s="22" t="s">
        <v>8139</v>
      </c>
      <c r="B981" s="10" t="e">
        <v>#N/A</v>
      </c>
      <c r="C981" s="7">
        <v>46191</v>
      </c>
      <c r="D981" s="27" t="s">
        <v>8194</v>
      </c>
      <c r="E981" s="10">
        <v>10</v>
      </c>
      <c r="F981" s="15" t="s">
        <v>165</v>
      </c>
    </row>
    <row r="982" spans="1:6" x14ac:dyDescent="0.25">
      <c r="A982" s="22" t="s">
        <v>2633</v>
      </c>
      <c r="B982" s="10" t="e">
        <v>#N/A</v>
      </c>
      <c r="C982" s="7">
        <v>46009</v>
      </c>
      <c r="D982" s="27" t="s">
        <v>2634</v>
      </c>
      <c r="E982" s="10">
        <v>10</v>
      </c>
      <c r="F982" s="15" t="s">
        <v>9</v>
      </c>
    </row>
    <row r="983" spans="1:6" x14ac:dyDescent="0.25">
      <c r="A983" s="22" t="s">
        <v>2659</v>
      </c>
      <c r="B983" s="10" t="e">
        <v>#N/A</v>
      </c>
      <c r="C983" s="7">
        <v>46100</v>
      </c>
      <c r="D983" s="27" t="s">
        <v>2660</v>
      </c>
      <c r="E983" s="10">
        <v>10</v>
      </c>
      <c r="F983" s="15" t="s">
        <v>9</v>
      </c>
    </row>
    <row r="984" spans="1:6" x14ac:dyDescent="0.25">
      <c r="A984" s="22" t="s">
        <v>2651</v>
      </c>
      <c r="B984" s="10" t="e">
        <v>#N/A</v>
      </c>
      <c r="C984" s="7">
        <v>46073</v>
      </c>
      <c r="D984" s="27" t="s">
        <v>2652</v>
      </c>
      <c r="E984" s="10">
        <v>10</v>
      </c>
      <c r="F984" s="15" t="s">
        <v>165</v>
      </c>
    </row>
    <row r="985" spans="1:6" x14ac:dyDescent="0.25">
      <c r="A985" s="22" t="s">
        <v>32672</v>
      </c>
      <c r="B985" s="10" t="e">
        <v>#N/A</v>
      </c>
      <c r="C985" s="7">
        <v>46254</v>
      </c>
      <c r="D985" s="27" t="s">
        <v>32673</v>
      </c>
      <c r="E985" s="10">
        <v>10</v>
      </c>
      <c r="F985" s="15" t="s">
        <v>9</v>
      </c>
    </row>
    <row r="986" spans="1:6" x14ac:dyDescent="0.25">
      <c r="A986" s="22" t="s">
        <v>2677</v>
      </c>
      <c r="B986" s="10" t="e">
        <v>#N/A</v>
      </c>
      <c r="C986" s="7">
        <v>46163</v>
      </c>
      <c r="D986" s="27" t="s">
        <v>2678</v>
      </c>
      <c r="E986" s="10">
        <v>10</v>
      </c>
      <c r="F986" s="15" t="s">
        <v>165</v>
      </c>
    </row>
    <row r="987" spans="1:6" x14ac:dyDescent="0.25">
      <c r="A987" s="22" t="s">
        <v>2625</v>
      </c>
      <c r="B987" s="10" t="e">
        <v>#N/A</v>
      </c>
      <c r="C987" s="7">
        <v>45982</v>
      </c>
      <c r="D987" s="27" t="s">
        <v>2626</v>
      </c>
      <c r="E987" s="10">
        <v>10</v>
      </c>
      <c r="F987" s="15" t="s">
        <v>9</v>
      </c>
    </row>
    <row r="988" spans="1:6" x14ac:dyDescent="0.25">
      <c r="A988" s="22" t="s">
        <v>2643</v>
      </c>
      <c r="B988" s="10" t="e">
        <v>#N/A</v>
      </c>
      <c r="C988" s="7">
        <v>46044</v>
      </c>
      <c r="D988" s="27" t="s">
        <v>2644</v>
      </c>
      <c r="E988" s="10">
        <v>10</v>
      </c>
      <c r="F988" s="15" t="s">
        <v>165</v>
      </c>
    </row>
    <row r="989" spans="1:6" x14ac:dyDescent="0.25">
      <c r="A989" s="22" t="s">
        <v>2669</v>
      </c>
      <c r="B989" s="10" t="e">
        <v>#N/A</v>
      </c>
      <c r="C989" s="7">
        <v>46135</v>
      </c>
      <c r="D989" s="27" t="s">
        <v>2670</v>
      </c>
      <c r="E989" s="10">
        <v>10</v>
      </c>
      <c r="F989" s="15" t="s">
        <v>165</v>
      </c>
    </row>
    <row r="990" spans="1:6" x14ac:dyDescent="0.25">
      <c r="A990" s="22" t="s">
        <v>9343</v>
      </c>
      <c r="B990" s="10" t="e">
        <v>#N/A</v>
      </c>
      <c r="C990" s="7">
        <v>46226</v>
      </c>
      <c r="D990" s="27" t="s">
        <v>32668</v>
      </c>
      <c r="E990" s="10">
        <v>10</v>
      </c>
      <c r="F990" s="15" t="s">
        <v>9</v>
      </c>
    </row>
    <row r="991" spans="1:6" x14ac:dyDescent="0.25">
      <c r="A991" s="22" t="s">
        <v>2607</v>
      </c>
      <c r="B991" s="10" t="e">
        <v>#N/A</v>
      </c>
      <c r="C991" s="7">
        <v>45953</v>
      </c>
      <c r="D991" s="27" t="s">
        <v>2608</v>
      </c>
      <c r="E991" s="10">
        <v>10</v>
      </c>
      <c r="F991" s="35" t="s">
        <v>165</v>
      </c>
    </row>
    <row r="992" spans="1:6" x14ac:dyDescent="0.25">
      <c r="A992" s="22" t="s">
        <v>8361</v>
      </c>
      <c r="B992" s="10" t="e">
        <v>#N/A</v>
      </c>
      <c r="C992" s="7">
        <v>46198</v>
      </c>
      <c r="D992" s="27" t="s">
        <v>8362</v>
      </c>
      <c r="E992" s="10">
        <v>10</v>
      </c>
      <c r="F992" s="15" t="s">
        <v>9</v>
      </c>
    </row>
    <row r="993" spans="1:6" x14ac:dyDescent="0.25">
      <c r="A993" s="22" t="s">
        <v>2661</v>
      </c>
      <c r="B993" s="10" t="e">
        <v>#N/A</v>
      </c>
      <c r="C993" s="7">
        <v>46107</v>
      </c>
      <c r="D993" s="27" t="s">
        <v>2662</v>
      </c>
      <c r="E993" s="10">
        <v>10</v>
      </c>
      <c r="F993" s="15" t="s">
        <v>9</v>
      </c>
    </row>
    <row r="994" spans="1:6" x14ac:dyDescent="0.25">
      <c r="A994" s="22" t="s">
        <v>2635</v>
      </c>
      <c r="B994" s="10" t="e">
        <v>#N/A</v>
      </c>
      <c r="C994" s="7">
        <v>46017</v>
      </c>
      <c r="D994" s="27" t="s">
        <v>2636</v>
      </c>
      <c r="E994" s="10">
        <v>10</v>
      </c>
      <c r="F994" s="15" t="s">
        <v>165</v>
      </c>
    </row>
    <row r="995" spans="1:6" x14ac:dyDescent="0.25">
      <c r="A995" s="22" t="s">
        <v>2653</v>
      </c>
      <c r="B995" s="10" t="e">
        <v>#N/A</v>
      </c>
      <c r="C995" s="7">
        <v>46080</v>
      </c>
      <c r="D995" s="27" t="s">
        <v>2654</v>
      </c>
      <c r="E995" s="10">
        <v>10</v>
      </c>
      <c r="F995" s="15" t="s">
        <v>9</v>
      </c>
    </row>
    <row r="996" spans="1:6" x14ac:dyDescent="0.25">
      <c r="A996" s="22" t="s">
        <v>2627</v>
      </c>
      <c r="B996" s="10" t="e">
        <v>#N/A</v>
      </c>
      <c r="C996" s="7">
        <v>45988</v>
      </c>
      <c r="D996" s="27" t="s">
        <v>2628</v>
      </c>
      <c r="E996" s="10">
        <v>10</v>
      </c>
      <c r="F996" s="15" t="s">
        <v>9</v>
      </c>
    </row>
    <row r="997" spans="1:6" x14ac:dyDescent="0.25">
      <c r="A997" s="22" t="s">
        <v>8136</v>
      </c>
      <c r="B997" s="10" t="e">
        <v>#N/A</v>
      </c>
      <c r="C997" s="7">
        <v>46170</v>
      </c>
      <c r="D997" s="27" t="s">
        <v>8191</v>
      </c>
      <c r="E997" s="10">
        <v>10</v>
      </c>
      <c r="F997" s="15" t="s">
        <v>165</v>
      </c>
    </row>
    <row r="998" spans="1:6" x14ac:dyDescent="0.25">
      <c r="A998" s="22" t="s">
        <v>2645</v>
      </c>
      <c r="B998" s="10" t="e">
        <v>#N/A</v>
      </c>
      <c r="C998" s="7">
        <v>46051</v>
      </c>
      <c r="D998" s="27" t="s">
        <v>2646</v>
      </c>
      <c r="E998" s="10">
        <v>10</v>
      </c>
      <c r="F998" s="15" t="s">
        <v>165</v>
      </c>
    </row>
    <row r="999" spans="1:6" x14ac:dyDescent="0.25">
      <c r="A999" s="22" t="s">
        <v>9355</v>
      </c>
      <c r="B999" s="10" t="e">
        <v>#N/A</v>
      </c>
      <c r="C999" s="7">
        <v>46233</v>
      </c>
      <c r="D999" s="27" t="s">
        <v>32669</v>
      </c>
      <c r="E999" s="10">
        <v>10</v>
      </c>
      <c r="F999" s="15" t="s">
        <v>9</v>
      </c>
    </row>
    <row r="1000" spans="1:6" x14ac:dyDescent="0.25">
      <c r="A1000" s="22" t="s">
        <v>2611</v>
      </c>
      <c r="B1000" s="10" t="e">
        <v>#N/A</v>
      </c>
      <c r="C1000" s="7">
        <v>45960</v>
      </c>
      <c r="D1000" s="27" t="s">
        <v>2612</v>
      </c>
      <c r="E1000" s="10">
        <v>10</v>
      </c>
      <c r="F1000" s="15" t="s">
        <v>9</v>
      </c>
    </row>
    <row r="1001" spans="1:6" x14ac:dyDescent="0.25">
      <c r="A1001" s="20" t="s">
        <v>2457</v>
      </c>
      <c r="B1001" s="10" t="e">
        <v>#N/A</v>
      </c>
      <c r="C1001" s="7">
        <v>45970</v>
      </c>
      <c r="D1001" s="8" t="s">
        <v>32592</v>
      </c>
      <c r="E1001" s="10">
        <v>10</v>
      </c>
      <c r="F1001" s="15" t="s">
        <v>9</v>
      </c>
    </row>
    <row r="1002" spans="1:6" x14ac:dyDescent="0.25">
      <c r="A1002" s="20" t="s">
        <v>2460</v>
      </c>
      <c r="B1002" s="10" t="e">
        <v>#N/A</v>
      </c>
      <c r="C1002" s="7">
        <v>46124</v>
      </c>
      <c r="D1002" s="8" t="s">
        <v>2461</v>
      </c>
      <c r="E1002" s="10">
        <v>10</v>
      </c>
      <c r="F1002" s="15" t="s">
        <v>9</v>
      </c>
    </row>
    <row r="1003" spans="1:6" x14ac:dyDescent="0.25">
      <c r="A1003" s="20" t="s">
        <v>2468</v>
      </c>
      <c r="B1003" s="10" t="e">
        <v>#N/A</v>
      </c>
      <c r="C1003" s="7">
        <v>46341</v>
      </c>
      <c r="D1003" s="8" t="s">
        <v>2469</v>
      </c>
      <c r="E1003" s="10">
        <v>10</v>
      </c>
      <c r="F1003" s="15" t="s">
        <v>9</v>
      </c>
    </row>
    <row r="1004" spans="1:6" x14ac:dyDescent="0.25">
      <c r="A1004" s="20" t="s">
        <v>2509</v>
      </c>
      <c r="B1004" s="10" t="e">
        <v>#N/A</v>
      </c>
      <c r="C1004" s="7">
        <v>47698</v>
      </c>
      <c r="D1004" s="8" t="s">
        <v>32615</v>
      </c>
      <c r="E1004" s="10">
        <v>10</v>
      </c>
      <c r="F1004" s="15" t="s">
        <v>9</v>
      </c>
    </row>
    <row r="1005" spans="1:6" x14ac:dyDescent="0.25">
      <c r="A1005" s="20" t="s">
        <v>2508</v>
      </c>
      <c r="B1005" s="10" t="e">
        <v>#N/A</v>
      </c>
      <c r="C1005" s="7">
        <v>47614</v>
      </c>
      <c r="D1005" s="8" t="s">
        <v>32613</v>
      </c>
      <c r="E1005" s="10">
        <v>10</v>
      </c>
      <c r="F1005" s="15" t="s">
        <v>9</v>
      </c>
    </row>
    <row r="1006" spans="1:6" x14ac:dyDescent="0.25">
      <c r="A1006" s="20" t="s">
        <v>2513</v>
      </c>
      <c r="B1006" s="10" t="e">
        <v>#N/A</v>
      </c>
      <c r="C1006" s="7">
        <v>47818</v>
      </c>
      <c r="D1006" s="8" t="s">
        <v>32617</v>
      </c>
      <c r="E1006" s="10">
        <v>10</v>
      </c>
      <c r="F1006" s="15" t="s">
        <v>9</v>
      </c>
    </row>
    <row r="1007" spans="1:6" x14ac:dyDescent="0.25">
      <c r="A1007" s="20" t="s">
        <v>8341</v>
      </c>
      <c r="B1007" s="10" t="e">
        <v>#N/A</v>
      </c>
      <c r="C1007" s="7">
        <v>46934</v>
      </c>
      <c r="D1007" s="8" t="s">
        <v>8342</v>
      </c>
      <c r="E1007" s="10">
        <v>10</v>
      </c>
      <c r="F1007" s="15" t="s">
        <v>9</v>
      </c>
    </row>
    <row r="1008" spans="1:6" x14ac:dyDescent="0.25">
      <c r="A1008" s="20" t="s">
        <v>2484</v>
      </c>
      <c r="B1008" s="10" t="e">
        <v>#N/A</v>
      </c>
      <c r="C1008" s="7">
        <v>46837</v>
      </c>
      <c r="D1008" s="8" t="s">
        <v>32605</v>
      </c>
      <c r="E1008" s="10">
        <v>10</v>
      </c>
      <c r="F1008" s="15" t="s">
        <v>9</v>
      </c>
    </row>
    <row r="1009" spans="1:6" x14ac:dyDescent="0.25">
      <c r="A1009" s="20" t="s">
        <v>12245</v>
      </c>
      <c r="B1009" s="10" t="e">
        <v>#N/A</v>
      </c>
      <c r="C1009" s="7">
        <v>47685</v>
      </c>
      <c r="D1009" s="8" t="s">
        <v>32614</v>
      </c>
      <c r="E1009" s="10">
        <v>10</v>
      </c>
      <c r="F1009" s="15" t="s">
        <v>9</v>
      </c>
    </row>
    <row r="1010" spans="1:6" x14ac:dyDescent="0.25">
      <c r="A1010" s="20" t="s">
        <v>2517</v>
      </c>
      <c r="B1010" s="10" t="e">
        <v>#N/A</v>
      </c>
      <c r="C1010" s="7">
        <v>48041</v>
      </c>
      <c r="D1010" s="8" t="s">
        <v>32619</v>
      </c>
      <c r="E1010" s="10">
        <v>10</v>
      </c>
      <c r="F1010" s="15" t="s">
        <v>9</v>
      </c>
    </row>
    <row r="1011" spans="1:6" x14ac:dyDescent="0.25">
      <c r="A1011" s="20" t="s">
        <v>2488</v>
      </c>
      <c r="B1011" s="10" t="e">
        <v>#N/A</v>
      </c>
      <c r="C1011" s="7">
        <v>46908</v>
      </c>
      <c r="D1011" s="8" t="s">
        <v>2489</v>
      </c>
      <c r="E1011" s="10">
        <v>10</v>
      </c>
      <c r="F1011" s="15" t="s">
        <v>9</v>
      </c>
    </row>
    <row r="1012" spans="1:6" x14ac:dyDescent="0.25">
      <c r="A1012" s="20" t="s">
        <v>2541</v>
      </c>
      <c r="B1012" s="10" t="e">
        <v>#N/A</v>
      </c>
      <c r="C1012" s="7">
        <v>49203</v>
      </c>
      <c r="D1012" s="8" t="s">
        <v>32633</v>
      </c>
      <c r="E1012" s="10">
        <v>10</v>
      </c>
      <c r="F1012" s="15" t="s">
        <v>9</v>
      </c>
    </row>
    <row r="1013" spans="1:6" x14ac:dyDescent="0.25">
      <c r="A1013" s="20" t="s">
        <v>2546</v>
      </c>
      <c r="B1013" s="10" t="e">
        <v>#N/A</v>
      </c>
      <c r="C1013" s="7">
        <v>49384</v>
      </c>
      <c r="D1013" s="8" t="s">
        <v>32636</v>
      </c>
      <c r="E1013" s="10">
        <v>10</v>
      </c>
      <c r="F1013" s="15" t="s">
        <v>9</v>
      </c>
    </row>
    <row r="1014" spans="1:6" x14ac:dyDescent="0.25">
      <c r="A1014" s="20" t="s">
        <v>8345</v>
      </c>
      <c r="B1014" s="10" t="e">
        <v>#N/A</v>
      </c>
      <c r="C1014" s="7">
        <v>48409</v>
      </c>
      <c r="D1014" s="8" t="s">
        <v>8346</v>
      </c>
      <c r="E1014" s="10">
        <v>10</v>
      </c>
      <c r="F1014" s="15" t="s">
        <v>9</v>
      </c>
    </row>
    <row r="1015" spans="1:6" x14ac:dyDescent="0.25">
      <c r="A1015" s="20" t="s">
        <v>2547</v>
      </c>
      <c r="B1015" s="10" t="e">
        <v>#N/A</v>
      </c>
      <c r="C1015" s="7">
        <v>49434</v>
      </c>
      <c r="D1015" s="8" t="s">
        <v>2548</v>
      </c>
      <c r="E1015" s="10">
        <v>10</v>
      </c>
      <c r="F1015" s="15" t="s">
        <v>165</v>
      </c>
    </row>
    <row r="1016" spans="1:6" x14ac:dyDescent="0.25">
      <c r="A1016" s="20" t="s">
        <v>2500</v>
      </c>
      <c r="B1016" s="10" t="e">
        <v>#N/A</v>
      </c>
      <c r="C1016" s="7">
        <v>47398</v>
      </c>
      <c r="D1016" s="8" t="s">
        <v>32609</v>
      </c>
      <c r="E1016" s="10">
        <v>10</v>
      </c>
      <c r="F1016" s="15" t="s">
        <v>9</v>
      </c>
    </row>
    <row r="1017" spans="1:6" x14ac:dyDescent="0.25">
      <c r="A1017" s="20" t="s">
        <v>2521</v>
      </c>
      <c r="B1017" s="10" t="e">
        <v>#N/A</v>
      </c>
      <c r="C1017" s="7">
        <v>48230</v>
      </c>
      <c r="D1017" s="8" t="s">
        <v>32621</v>
      </c>
      <c r="E1017" s="10">
        <v>10</v>
      </c>
      <c r="F1017" s="15" t="s">
        <v>9</v>
      </c>
    </row>
    <row r="1018" spans="1:6" x14ac:dyDescent="0.25">
      <c r="A1018" s="20" t="s">
        <v>2534</v>
      </c>
      <c r="B1018" s="10" t="e">
        <v>#N/A</v>
      </c>
      <c r="C1018" s="7">
        <v>48918</v>
      </c>
      <c r="D1018" s="8" t="s">
        <v>32630</v>
      </c>
      <c r="E1018" s="10">
        <v>10</v>
      </c>
      <c r="F1018" s="15" t="s">
        <v>9</v>
      </c>
    </row>
    <row r="1019" spans="1:6" x14ac:dyDescent="0.25">
      <c r="A1019" s="20" t="s">
        <v>2479</v>
      </c>
      <c r="B1019" s="10" t="e">
        <v>#N/A</v>
      </c>
      <c r="C1019" s="7">
        <v>46730</v>
      </c>
      <c r="D1019" s="8" t="s">
        <v>2480</v>
      </c>
      <c r="E1019" s="10">
        <v>10</v>
      </c>
      <c r="F1019" s="15" t="s">
        <v>9</v>
      </c>
    </row>
    <row r="1020" spans="1:6" x14ac:dyDescent="0.25">
      <c r="A1020" s="20" t="s">
        <v>2549</v>
      </c>
      <c r="B1020" s="10" t="e">
        <v>#N/A</v>
      </c>
      <c r="C1020" s="7">
        <v>49476</v>
      </c>
      <c r="D1020" s="8" t="s">
        <v>2550</v>
      </c>
      <c r="E1020" s="10">
        <v>10</v>
      </c>
      <c r="F1020" s="15" t="s">
        <v>9</v>
      </c>
    </row>
    <row r="1021" spans="1:6" x14ac:dyDescent="0.25">
      <c r="A1021" s="20" t="s">
        <v>2552</v>
      </c>
      <c r="B1021" s="10" t="e">
        <v>#N/A</v>
      </c>
      <c r="C1021" s="7">
        <v>49658</v>
      </c>
      <c r="D1021" s="8" t="s">
        <v>32638</v>
      </c>
      <c r="E1021" s="10">
        <v>10</v>
      </c>
      <c r="F1021" s="15" t="s">
        <v>9</v>
      </c>
    </row>
    <row r="1022" spans="1:6" x14ac:dyDescent="0.25">
      <c r="A1022" s="20" t="s">
        <v>2518</v>
      </c>
      <c r="B1022" s="10" t="e">
        <v>#N/A</v>
      </c>
      <c r="C1022" s="7">
        <v>48108</v>
      </c>
      <c r="D1022" s="8" t="s">
        <v>32620</v>
      </c>
      <c r="E1022" s="10">
        <v>10</v>
      </c>
      <c r="F1022" s="15" t="s">
        <v>9</v>
      </c>
    </row>
    <row r="1023" spans="1:6" x14ac:dyDescent="0.25">
      <c r="A1023" s="20" t="s">
        <v>8343</v>
      </c>
      <c r="B1023" s="10" t="e">
        <v>#N/A</v>
      </c>
      <c r="C1023" s="7">
        <v>51324</v>
      </c>
      <c r="D1023" s="8" t="s">
        <v>8344</v>
      </c>
      <c r="E1023" s="10">
        <v>10</v>
      </c>
      <c r="F1023" s="15" t="s">
        <v>9</v>
      </c>
    </row>
    <row r="1024" spans="1:6" x14ac:dyDescent="0.25">
      <c r="A1024" s="20" t="s">
        <v>2501</v>
      </c>
      <c r="B1024" s="10" t="e">
        <v>#N/A</v>
      </c>
      <c r="C1024" s="7">
        <v>47475</v>
      </c>
      <c r="D1024" s="8" t="s">
        <v>2502</v>
      </c>
      <c r="E1024" s="10">
        <v>10</v>
      </c>
      <c r="F1024" s="15" t="s">
        <v>165</v>
      </c>
    </row>
    <row r="1025" spans="1:6" x14ac:dyDescent="0.25">
      <c r="A1025" s="20" t="s">
        <v>2472</v>
      </c>
      <c r="B1025" s="10" t="e">
        <v>#N/A</v>
      </c>
      <c r="C1025" s="7">
        <v>46522</v>
      </c>
      <c r="D1025" s="8" t="s">
        <v>32601</v>
      </c>
      <c r="E1025" s="10">
        <v>10</v>
      </c>
      <c r="F1025" s="15" t="s">
        <v>9</v>
      </c>
    </row>
    <row r="1026" spans="1:6" x14ac:dyDescent="0.25">
      <c r="A1026" s="20" t="s">
        <v>2503</v>
      </c>
      <c r="B1026" s="10" t="e">
        <v>#N/A</v>
      </c>
      <c r="C1026" s="7">
        <v>47478</v>
      </c>
      <c r="D1026" s="8" t="s">
        <v>32610</v>
      </c>
      <c r="E1026" s="10">
        <v>10</v>
      </c>
      <c r="F1026" s="15" t="s">
        <v>9</v>
      </c>
    </row>
    <row r="1027" spans="1:6" x14ac:dyDescent="0.25">
      <c r="A1027" s="20" t="s">
        <v>2519</v>
      </c>
      <c r="B1027" s="10" t="e">
        <v>#N/A</v>
      </c>
      <c r="C1027" s="7">
        <v>48212</v>
      </c>
      <c r="D1027" s="8" t="s">
        <v>2520</v>
      </c>
      <c r="E1027" s="10">
        <v>10</v>
      </c>
      <c r="F1027" s="15" t="s">
        <v>9</v>
      </c>
    </row>
    <row r="1028" spans="1:6" x14ac:dyDescent="0.25">
      <c r="A1028" s="20" t="s">
        <v>2542</v>
      </c>
      <c r="B1028" s="10" t="e">
        <v>#N/A</v>
      </c>
      <c r="C1028" s="7">
        <v>49224</v>
      </c>
      <c r="D1028" s="8" t="s">
        <v>2543</v>
      </c>
      <c r="E1028" s="10">
        <v>10</v>
      </c>
      <c r="F1028" s="15" t="s">
        <v>9</v>
      </c>
    </row>
    <row r="1029" spans="1:6" x14ac:dyDescent="0.25">
      <c r="A1029" s="20" t="s">
        <v>2544</v>
      </c>
      <c r="B1029" s="10" t="e">
        <v>#N/A</v>
      </c>
      <c r="C1029" s="7">
        <v>49280</v>
      </c>
      <c r="D1029" s="8" t="s">
        <v>32634</v>
      </c>
      <c r="E1029" s="10">
        <v>10</v>
      </c>
      <c r="F1029" s="15" t="s">
        <v>9</v>
      </c>
    </row>
    <row r="1030" spans="1:6" x14ac:dyDescent="0.25">
      <c r="A1030" s="20" t="s">
        <v>2560</v>
      </c>
      <c r="B1030" s="10" t="e">
        <v>#N/A</v>
      </c>
      <c r="C1030" s="7">
        <v>50789</v>
      </c>
      <c r="D1030" s="8" t="s">
        <v>32640</v>
      </c>
      <c r="E1030" s="10">
        <v>10</v>
      </c>
      <c r="F1030" s="15" t="s">
        <v>9</v>
      </c>
    </row>
    <row r="1031" spans="1:6" x14ac:dyDescent="0.25">
      <c r="A1031" s="20" t="s">
        <v>2538</v>
      </c>
      <c r="B1031" s="10" t="e">
        <v>#N/A</v>
      </c>
      <c r="C1031" s="7">
        <v>49161</v>
      </c>
      <c r="D1031" s="8" t="s">
        <v>2539</v>
      </c>
      <c r="E1031" s="10">
        <v>10</v>
      </c>
      <c r="F1031" s="15" t="s">
        <v>9</v>
      </c>
    </row>
    <row r="1032" spans="1:6" x14ac:dyDescent="0.25">
      <c r="A1032" s="20" t="s">
        <v>2583</v>
      </c>
      <c r="B1032" s="10" t="e">
        <v>#N/A</v>
      </c>
      <c r="C1032" s="7">
        <v>60372</v>
      </c>
      <c r="D1032" s="8" t="s">
        <v>2584</v>
      </c>
      <c r="E1032" s="10">
        <v>10</v>
      </c>
      <c r="F1032" s="15" t="s">
        <v>165</v>
      </c>
    </row>
    <row r="1033" spans="1:6" x14ac:dyDescent="0.25">
      <c r="A1033" s="20" t="s">
        <v>2563</v>
      </c>
      <c r="B1033" s="10" t="e">
        <v>#N/A</v>
      </c>
      <c r="C1033" s="7">
        <v>51092</v>
      </c>
      <c r="D1033" s="8" t="s">
        <v>2564</v>
      </c>
      <c r="E1033" s="10">
        <v>10</v>
      </c>
      <c r="F1033" s="15" t="s">
        <v>9</v>
      </c>
    </row>
    <row r="1034" spans="1:6" x14ac:dyDescent="0.25">
      <c r="A1034" s="20" t="s">
        <v>2577</v>
      </c>
      <c r="B1034" s="10" t="e">
        <v>#N/A</v>
      </c>
      <c r="C1034" s="7">
        <v>59156</v>
      </c>
      <c r="D1034" s="8" t="s">
        <v>2578</v>
      </c>
      <c r="E1034" s="10">
        <v>10</v>
      </c>
      <c r="F1034" s="15" t="s">
        <v>9</v>
      </c>
    </row>
    <row r="1035" spans="1:6" x14ac:dyDescent="0.25">
      <c r="A1035" s="20" t="s">
        <v>2465</v>
      </c>
      <c r="B1035" s="10" t="e">
        <v>#N/A</v>
      </c>
      <c r="C1035" s="7">
        <v>46271</v>
      </c>
      <c r="D1035" s="8" t="s">
        <v>32596</v>
      </c>
      <c r="E1035" s="10">
        <v>10</v>
      </c>
      <c r="F1035" s="15" t="s">
        <v>9</v>
      </c>
    </row>
    <row r="1036" spans="1:6" x14ac:dyDescent="0.25">
      <c r="A1036" s="20" t="s">
        <v>2462</v>
      </c>
      <c r="B1036" s="10" t="e">
        <v>#N/A</v>
      </c>
      <c r="C1036" s="7">
        <v>46129</v>
      </c>
      <c r="D1036" s="8" t="s">
        <v>2463</v>
      </c>
      <c r="E1036" s="10">
        <v>10</v>
      </c>
      <c r="F1036" s="15" t="s">
        <v>9</v>
      </c>
    </row>
    <row r="1037" spans="1:6" x14ac:dyDescent="0.25">
      <c r="A1037" s="20" t="s">
        <v>2568</v>
      </c>
      <c r="B1037" s="10" t="e">
        <v>#N/A</v>
      </c>
      <c r="C1037" s="7">
        <v>55502</v>
      </c>
      <c r="D1037" s="8" t="s">
        <v>32645</v>
      </c>
      <c r="E1037" s="10">
        <v>10</v>
      </c>
      <c r="F1037" s="15" t="s">
        <v>9</v>
      </c>
    </row>
    <row r="1038" spans="1:6" x14ac:dyDescent="0.25">
      <c r="A1038" s="20" t="s">
        <v>2473</v>
      </c>
      <c r="B1038" s="10" t="e">
        <v>#N/A</v>
      </c>
      <c r="C1038" s="7">
        <v>46534</v>
      </c>
      <c r="D1038" s="8" t="s">
        <v>2474</v>
      </c>
      <c r="E1038" s="10">
        <v>10</v>
      </c>
      <c r="F1038" s="15" t="s">
        <v>9</v>
      </c>
    </row>
    <row r="1039" spans="1:6" x14ac:dyDescent="0.25">
      <c r="A1039" s="20" t="s">
        <v>2515</v>
      </c>
      <c r="B1039" s="10" t="e">
        <v>#N/A</v>
      </c>
      <c r="C1039" s="7">
        <v>48017</v>
      </c>
      <c r="D1039" s="8" t="s">
        <v>2516</v>
      </c>
      <c r="E1039" s="10">
        <v>10</v>
      </c>
      <c r="F1039" s="15" t="s">
        <v>9</v>
      </c>
    </row>
    <row r="1040" spans="1:6" x14ac:dyDescent="0.25">
      <c r="A1040" s="20" t="s">
        <v>2498</v>
      </c>
      <c r="B1040" s="10" t="e">
        <v>#N/A</v>
      </c>
      <c r="C1040" s="7">
        <v>47272</v>
      </c>
      <c r="D1040" s="8" t="s">
        <v>2499</v>
      </c>
      <c r="E1040" s="10">
        <v>10</v>
      </c>
      <c r="F1040" s="15" t="s">
        <v>9</v>
      </c>
    </row>
    <row r="1041" spans="1:6" x14ac:dyDescent="0.25">
      <c r="A1041" s="20" t="s">
        <v>2485</v>
      </c>
      <c r="B1041" s="10" t="e">
        <v>#N/A</v>
      </c>
      <c r="C1041" s="7">
        <v>46853</v>
      </c>
      <c r="D1041" s="8" t="s">
        <v>2486</v>
      </c>
      <c r="E1041" s="10">
        <v>10</v>
      </c>
      <c r="F1041" s="15" t="s">
        <v>9</v>
      </c>
    </row>
    <row r="1042" spans="1:6" x14ac:dyDescent="0.25">
      <c r="A1042" s="20" t="s">
        <v>2572</v>
      </c>
      <c r="B1042" s="10" t="e">
        <v>#N/A</v>
      </c>
      <c r="C1042" s="7">
        <v>56466</v>
      </c>
      <c r="D1042" s="8" t="s">
        <v>2573</v>
      </c>
      <c r="E1042" s="10">
        <v>10</v>
      </c>
      <c r="F1042" s="15" t="s">
        <v>9</v>
      </c>
    </row>
    <row r="1043" spans="1:6" x14ac:dyDescent="0.25">
      <c r="A1043" s="20" t="s">
        <v>2586</v>
      </c>
      <c r="B1043" s="10" t="e">
        <v>#N/A</v>
      </c>
      <c r="C1043" s="7">
        <v>63883</v>
      </c>
      <c r="D1043" s="8" t="s">
        <v>2587</v>
      </c>
      <c r="E1043" s="10">
        <v>10</v>
      </c>
      <c r="F1043" s="15" t="s">
        <v>9</v>
      </c>
    </row>
    <row r="1044" spans="1:6" x14ac:dyDescent="0.25">
      <c r="A1044" s="20" t="s">
        <v>2483</v>
      </c>
      <c r="B1044" s="10" t="e">
        <v>#N/A</v>
      </c>
      <c r="C1044" s="7">
        <v>46779</v>
      </c>
      <c r="D1044" s="8" t="s">
        <v>32604</v>
      </c>
      <c r="E1044" s="10">
        <v>10</v>
      </c>
      <c r="F1044" s="15" t="s">
        <v>9</v>
      </c>
    </row>
    <row r="1045" spans="1:6" x14ac:dyDescent="0.25">
      <c r="A1045" s="20" t="s">
        <v>2496</v>
      </c>
      <c r="B1045" s="10" t="e">
        <v>#N/A</v>
      </c>
      <c r="C1045" s="7">
        <v>47226</v>
      </c>
      <c r="D1045" s="8" t="s">
        <v>2497</v>
      </c>
      <c r="E1045" s="10">
        <v>10</v>
      </c>
      <c r="F1045" s="15" t="s">
        <v>9</v>
      </c>
    </row>
    <row r="1046" spans="1:6" x14ac:dyDescent="0.25">
      <c r="A1046" s="20" t="s">
        <v>2536</v>
      </c>
      <c r="B1046" s="10" t="e">
        <v>#N/A</v>
      </c>
      <c r="C1046" s="7">
        <v>49042</v>
      </c>
      <c r="D1046" s="8" t="s">
        <v>2537</v>
      </c>
      <c r="E1046" s="10">
        <v>10</v>
      </c>
      <c r="F1046" s="15" t="s">
        <v>9</v>
      </c>
    </row>
    <row r="1047" spans="1:6" x14ac:dyDescent="0.25">
      <c r="A1047" s="20" t="s">
        <v>2481</v>
      </c>
      <c r="B1047" s="10" t="e">
        <v>#N/A</v>
      </c>
      <c r="C1047" s="7">
        <v>46760</v>
      </c>
      <c r="D1047" s="8" t="s">
        <v>2482</v>
      </c>
      <c r="E1047" s="10">
        <v>10</v>
      </c>
      <c r="F1047" s="15" t="s">
        <v>9</v>
      </c>
    </row>
    <row r="1048" spans="1:6" x14ac:dyDescent="0.25">
      <c r="A1048" s="20" t="s">
        <v>2505</v>
      </c>
      <c r="B1048" s="10" t="e">
        <v>#N/A</v>
      </c>
      <c r="C1048" s="7">
        <v>47590</v>
      </c>
      <c r="D1048" s="8" t="s">
        <v>2506</v>
      </c>
      <c r="E1048" s="10">
        <v>10</v>
      </c>
      <c r="F1048" s="15" t="s">
        <v>9</v>
      </c>
    </row>
    <row r="1049" spans="1:6" x14ac:dyDescent="0.25">
      <c r="A1049" s="20" t="s">
        <v>2531</v>
      </c>
      <c r="B1049" s="10" t="e">
        <v>#N/A</v>
      </c>
      <c r="C1049" s="7">
        <v>48805</v>
      </c>
      <c r="D1049" s="8" t="s">
        <v>2532</v>
      </c>
      <c r="E1049" s="10">
        <v>10</v>
      </c>
      <c r="F1049" s="15" t="s">
        <v>9</v>
      </c>
    </row>
    <row r="1050" spans="1:6" x14ac:dyDescent="0.25">
      <c r="A1050" s="20" t="s">
        <v>2558</v>
      </c>
      <c r="B1050" s="10" t="e">
        <v>#N/A</v>
      </c>
      <c r="C1050" s="7">
        <v>50245</v>
      </c>
      <c r="D1050" s="8" t="s">
        <v>2559</v>
      </c>
      <c r="E1050" s="10">
        <v>10</v>
      </c>
      <c r="F1050" s="15" t="s">
        <v>9</v>
      </c>
    </row>
    <row r="1051" spans="1:6" x14ac:dyDescent="0.25">
      <c r="A1051" s="20" t="s">
        <v>2561</v>
      </c>
      <c r="B1051" s="10" t="e">
        <v>#N/A</v>
      </c>
      <c r="C1051" s="7">
        <v>50875</v>
      </c>
      <c r="D1051" s="8" t="s">
        <v>32641</v>
      </c>
      <c r="E1051" s="10">
        <v>10</v>
      </c>
      <c r="F1051" s="15" t="s">
        <v>9</v>
      </c>
    </row>
    <row r="1052" spans="1:6" x14ac:dyDescent="0.25">
      <c r="A1052" s="20" t="s">
        <v>2535</v>
      </c>
      <c r="B1052" s="10" t="e">
        <v>#N/A</v>
      </c>
      <c r="C1052" s="7">
        <v>48924</v>
      </c>
      <c r="D1052" s="8" t="s">
        <v>32631</v>
      </c>
      <c r="E1052" s="10">
        <v>10</v>
      </c>
      <c r="F1052" s="15" t="s">
        <v>9</v>
      </c>
    </row>
    <row r="1053" spans="1:6" x14ac:dyDescent="0.25">
      <c r="A1053" s="20" t="s">
        <v>21237</v>
      </c>
      <c r="B1053" s="10" t="e">
        <v>#N/A</v>
      </c>
      <c r="C1053" s="7">
        <v>56844</v>
      </c>
      <c r="D1053" s="8" t="s">
        <v>32647</v>
      </c>
      <c r="E1053" s="10">
        <v>10</v>
      </c>
      <c r="F1053" s="15" t="s">
        <v>9</v>
      </c>
    </row>
    <row r="1054" spans="1:6" x14ac:dyDescent="0.25">
      <c r="A1054" s="20" t="s">
        <v>2492</v>
      </c>
      <c r="B1054" s="10" t="e">
        <v>#N/A</v>
      </c>
      <c r="C1054" s="7">
        <v>47070</v>
      </c>
      <c r="D1054" s="8" t="s">
        <v>2493</v>
      </c>
      <c r="E1054" s="10">
        <v>10</v>
      </c>
      <c r="F1054" s="15" t="s">
        <v>9</v>
      </c>
    </row>
    <row r="1055" spans="1:6" x14ac:dyDescent="0.25">
      <c r="A1055" s="20" t="s">
        <v>2579</v>
      </c>
      <c r="B1055" s="10" t="e">
        <v>#N/A</v>
      </c>
      <c r="C1055" s="7">
        <v>59699</v>
      </c>
      <c r="D1055" s="8" t="s">
        <v>2580</v>
      </c>
      <c r="E1055" s="10">
        <v>10</v>
      </c>
      <c r="F1055" s="15" t="s">
        <v>9</v>
      </c>
    </row>
    <row r="1056" spans="1:6" x14ac:dyDescent="0.25">
      <c r="A1056" s="20" t="s">
        <v>2494</v>
      </c>
      <c r="B1056" s="10" t="e">
        <v>#N/A</v>
      </c>
      <c r="C1056" s="7">
        <v>47132</v>
      </c>
      <c r="D1056" s="8" t="s">
        <v>32607</v>
      </c>
      <c r="E1056" s="10">
        <v>10</v>
      </c>
      <c r="F1056" s="15" t="s">
        <v>9</v>
      </c>
    </row>
    <row r="1057" spans="1:6" x14ac:dyDescent="0.25">
      <c r="A1057" s="20" t="s">
        <v>2524</v>
      </c>
      <c r="B1057" s="10" t="e">
        <v>#N/A</v>
      </c>
      <c r="C1057" s="7">
        <v>48448</v>
      </c>
      <c r="D1057" s="8" t="s">
        <v>2525</v>
      </c>
      <c r="E1057" s="10">
        <v>10</v>
      </c>
      <c r="F1057" s="15" t="s">
        <v>9</v>
      </c>
    </row>
    <row r="1058" spans="1:6" x14ac:dyDescent="0.25">
      <c r="A1058" s="20" t="s">
        <v>2529</v>
      </c>
      <c r="B1058" s="10" t="e">
        <v>#N/A</v>
      </c>
      <c r="C1058" s="7">
        <v>48616</v>
      </c>
      <c r="D1058" s="8" t="s">
        <v>32627</v>
      </c>
      <c r="E1058" s="10">
        <v>10</v>
      </c>
      <c r="F1058" s="15" t="s">
        <v>9</v>
      </c>
    </row>
    <row r="1059" spans="1:6" x14ac:dyDescent="0.25">
      <c r="A1059" s="20" t="s">
        <v>2459</v>
      </c>
      <c r="B1059" s="10" t="e">
        <v>#N/A</v>
      </c>
      <c r="C1059" s="7">
        <v>46120</v>
      </c>
      <c r="D1059" s="8" t="s">
        <v>32594</v>
      </c>
      <c r="E1059" s="10">
        <v>10</v>
      </c>
      <c r="F1059" s="15" t="s">
        <v>9</v>
      </c>
    </row>
    <row r="1060" spans="1:6" x14ac:dyDescent="0.25">
      <c r="A1060" s="20" t="s">
        <v>2528</v>
      </c>
      <c r="B1060" s="10" t="e">
        <v>#N/A</v>
      </c>
      <c r="C1060" s="7">
        <v>48606</v>
      </c>
      <c r="D1060" s="8" t="s">
        <v>32626</v>
      </c>
      <c r="E1060" s="10">
        <v>10</v>
      </c>
      <c r="F1060" s="15" t="s">
        <v>9</v>
      </c>
    </row>
    <row r="1061" spans="1:6" x14ac:dyDescent="0.25">
      <c r="A1061" s="20" t="s">
        <v>2570</v>
      </c>
      <c r="B1061" s="10" t="e">
        <v>#N/A</v>
      </c>
      <c r="C1061" s="7">
        <v>56054</v>
      </c>
      <c r="D1061" s="8" t="s">
        <v>2571</v>
      </c>
      <c r="E1061" s="10">
        <v>10</v>
      </c>
      <c r="F1061" s="15" t="s">
        <v>9</v>
      </c>
    </row>
    <row r="1062" spans="1:6" x14ac:dyDescent="0.25">
      <c r="A1062" s="20" t="s">
        <v>2511</v>
      </c>
      <c r="B1062" s="10" t="e">
        <v>#N/A</v>
      </c>
      <c r="C1062" s="7">
        <v>47800</v>
      </c>
      <c r="D1062" s="8" t="s">
        <v>2512</v>
      </c>
      <c r="E1062" s="10">
        <v>10</v>
      </c>
      <c r="F1062" s="15" t="s">
        <v>9</v>
      </c>
    </row>
    <row r="1063" spans="1:6" x14ac:dyDescent="0.25">
      <c r="A1063" s="20" t="s">
        <v>2467</v>
      </c>
      <c r="B1063" s="10" t="e">
        <v>#N/A</v>
      </c>
      <c r="C1063" s="7">
        <v>46325</v>
      </c>
      <c r="D1063" s="8" t="s">
        <v>32598</v>
      </c>
      <c r="E1063" s="10">
        <v>10</v>
      </c>
      <c r="F1063" s="15" t="s">
        <v>9</v>
      </c>
    </row>
    <row r="1064" spans="1:6" x14ac:dyDescent="0.25">
      <c r="A1064" s="20" t="s">
        <v>2581</v>
      </c>
      <c r="B1064" s="10" t="e">
        <v>#N/A</v>
      </c>
      <c r="C1064" s="7">
        <v>60014</v>
      </c>
      <c r="D1064" s="8" t="s">
        <v>2582</v>
      </c>
      <c r="E1064" s="10">
        <v>10</v>
      </c>
      <c r="F1064" s="15" t="s">
        <v>9</v>
      </c>
    </row>
    <row r="1065" spans="1:6" x14ac:dyDescent="0.25">
      <c r="A1065" s="20" t="s">
        <v>2569</v>
      </c>
      <c r="B1065" s="10" t="e">
        <v>#N/A</v>
      </c>
      <c r="C1065" s="7">
        <v>55774</v>
      </c>
      <c r="D1065" s="8" t="s">
        <v>32646</v>
      </c>
      <c r="E1065" s="10">
        <v>10</v>
      </c>
      <c r="F1065" s="15" t="s">
        <v>9</v>
      </c>
    </row>
    <row r="1066" spans="1:6" x14ac:dyDescent="0.25">
      <c r="A1066" s="20" t="s">
        <v>2490</v>
      </c>
      <c r="B1066" s="10" t="e">
        <v>#N/A</v>
      </c>
      <c r="C1066" s="7">
        <v>47049</v>
      </c>
      <c r="D1066" s="8" t="s">
        <v>2491</v>
      </c>
      <c r="E1066" s="10">
        <v>10</v>
      </c>
      <c r="F1066" s="15" t="s">
        <v>9</v>
      </c>
    </row>
    <row r="1067" spans="1:6" x14ac:dyDescent="0.25">
      <c r="A1067" s="20" t="s">
        <v>2475</v>
      </c>
      <c r="B1067" s="10" t="e">
        <v>#N/A</v>
      </c>
      <c r="C1067" s="7">
        <v>46558</v>
      </c>
      <c r="D1067" s="8" t="s">
        <v>2476</v>
      </c>
      <c r="E1067" s="10">
        <v>10</v>
      </c>
      <c r="F1067" s="15" t="s">
        <v>9</v>
      </c>
    </row>
    <row r="1068" spans="1:6" x14ac:dyDescent="0.25">
      <c r="A1068" s="20" t="s">
        <v>2551</v>
      </c>
      <c r="B1068" s="10" t="e">
        <v>#N/A</v>
      </c>
      <c r="C1068" s="7">
        <v>49561</v>
      </c>
      <c r="D1068" s="8" t="s">
        <v>32637</v>
      </c>
      <c r="E1068" s="10">
        <v>10</v>
      </c>
      <c r="F1068" s="15" t="s">
        <v>9</v>
      </c>
    </row>
    <row r="1069" spans="1:6" x14ac:dyDescent="0.25">
      <c r="A1069" s="20" t="s">
        <v>2556</v>
      </c>
      <c r="B1069" s="10" t="e">
        <v>#N/A</v>
      </c>
      <c r="C1069" s="7">
        <v>50028</v>
      </c>
      <c r="D1069" s="8" t="s">
        <v>2557</v>
      </c>
      <c r="E1069" s="10">
        <v>10</v>
      </c>
      <c r="F1069" s="15" t="s">
        <v>9</v>
      </c>
    </row>
    <row r="1070" spans="1:6" x14ac:dyDescent="0.25">
      <c r="A1070" s="20" t="s">
        <v>2585</v>
      </c>
      <c r="B1070" s="10" t="e">
        <v>#N/A</v>
      </c>
      <c r="C1070" s="7">
        <v>63499</v>
      </c>
      <c r="D1070" s="8" t="s">
        <v>32648</v>
      </c>
      <c r="E1070" s="10">
        <v>10</v>
      </c>
      <c r="F1070" s="15" t="s">
        <v>9</v>
      </c>
    </row>
    <row r="1071" spans="1:6" x14ac:dyDescent="0.25">
      <c r="A1071" s="20" t="s">
        <v>2540</v>
      </c>
      <c r="B1071" s="10" t="e">
        <v>#N/A</v>
      </c>
      <c r="C1071" s="7">
        <v>49166</v>
      </c>
      <c r="D1071" s="8" t="s">
        <v>32632</v>
      </c>
      <c r="E1071" s="10">
        <v>10</v>
      </c>
      <c r="F1071" s="15" t="s">
        <v>9</v>
      </c>
    </row>
    <row r="1072" spans="1:6" x14ac:dyDescent="0.25">
      <c r="A1072" s="20" t="s">
        <v>2553</v>
      </c>
      <c r="B1072" s="10" t="e">
        <v>#N/A</v>
      </c>
      <c r="C1072" s="7">
        <v>49818</v>
      </c>
      <c r="D1072" s="8" t="s">
        <v>2554</v>
      </c>
      <c r="E1072" s="10">
        <v>10</v>
      </c>
      <c r="F1072" s="15" t="s">
        <v>9</v>
      </c>
    </row>
    <row r="1073" spans="1:6" x14ac:dyDescent="0.25">
      <c r="A1073" s="20" t="s">
        <v>2530</v>
      </c>
      <c r="B1073" s="10" t="e">
        <v>#N/A</v>
      </c>
      <c r="C1073" s="7">
        <v>48747</v>
      </c>
      <c r="D1073" s="8" t="s">
        <v>32628</v>
      </c>
      <c r="E1073" s="10">
        <v>10</v>
      </c>
      <c r="F1073" s="15" t="s">
        <v>9</v>
      </c>
    </row>
    <row r="1074" spans="1:6" x14ac:dyDescent="0.25">
      <c r="A1074" s="20" t="s">
        <v>2458</v>
      </c>
      <c r="B1074" s="10" t="e">
        <v>#N/A</v>
      </c>
      <c r="C1074" s="7">
        <v>46033</v>
      </c>
      <c r="D1074" s="8" t="s">
        <v>32593</v>
      </c>
      <c r="E1074" s="10">
        <v>10</v>
      </c>
      <c r="F1074" s="15" t="s">
        <v>9</v>
      </c>
    </row>
    <row r="1075" spans="1:6" x14ac:dyDescent="0.25">
      <c r="A1075" s="20" t="s">
        <v>2495</v>
      </c>
      <c r="B1075" s="10" t="e">
        <v>#N/A</v>
      </c>
      <c r="C1075" s="7">
        <v>47197</v>
      </c>
      <c r="D1075" s="8" t="s">
        <v>32608</v>
      </c>
      <c r="E1075" s="10">
        <v>10</v>
      </c>
      <c r="F1075" s="15" t="s">
        <v>9</v>
      </c>
    </row>
    <row r="1076" spans="1:6" x14ac:dyDescent="0.25">
      <c r="A1076" s="20" t="s">
        <v>2507</v>
      </c>
      <c r="B1076" s="10" t="e">
        <v>#N/A</v>
      </c>
      <c r="C1076" s="7">
        <v>47612</v>
      </c>
      <c r="D1076" s="8" t="s">
        <v>32612</v>
      </c>
      <c r="E1076" s="10">
        <v>10</v>
      </c>
      <c r="F1076" s="15" t="s">
        <v>9</v>
      </c>
    </row>
    <row r="1077" spans="1:6" x14ac:dyDescent="0.25">
      <c r="A1077" s="20" t="s">
        <v>2562</v>
      </c>
      <c r="B1077" s="10" t="e">
        <v>#N/A</v>
      </c>
      <c r="C1077" s="7">
        <v>51028</v>
      </c>
      <c r="D1077" s="8" t="s">
        <v>32642</v>
      </c>
      <c r="E1077" s="10">
        <v>10</v>
      </c>
      <c r="F1077" s="15" t="s">
        <v>9</v>
      </c>
    </row>
    <row r="1078" spans="1:6" x14ac:dyDescent="0.25">
      <c r="A1078" s="20" t="s">
        <v>2545</v>
      </c>
      <c r="B1078" s="10" t="e">
        <v>#N/A</v>
      </c>
      <c r="C1078" s="7">
        <v>49297</v>
      </c>
      <c r="D1078" s="8" t="s">
        <v>32635</v>
      </c>
      <c r="E1078" s="10">
        <v>10</v>
      </c>
      <c r="F1078" s="15" t="s">
        <v>9</v>
      </c>
    </row>
    <row r="1079" spans="1:6" x14ac:dyDescent="0.25">
      <c r="A1079" s="20" t="s">
        <v>2504</v>
      </c>
      <c r="B1079" s="10" t="e">
        <v>#N/A</v>
      </c>
      <c r="C1079" s="7">
        <v>47561</v>
      </c>
      <c r="D1079" s="8" t="s">
        <v>32611</v>
      </c>
      <c r="E1079" s="10">
        <v>10</v>
      </c>
      <c r="F1079" s="15" t="s">
        <v>9</v>
      </c>
    </row>
    <row r="1080" spans="1:6" x14ac:dyDescent="0.25">
      <c r="A1080" s="20" t="s">
        <v>2526</v>
      </c>
      <c r="B1080" s="10" t="e">
        <v>#N/A</v>
      </c>
      <c r="C1080" s="7">
        <v>48454</v>
      </c>
      <c r="D1080" s="8" t="s">
        <v>32624</v>
      </c>
      <c r="E1080" s="10">
        <v>10</v>
      </c>
      <c r="F1080" s="15" t="s">
        <v>9</v>
      </c>
    </row>
    <row r="1081" spans="1:6" x14ac:dyDescent="0.25">
      <c r="A1081" s="20" t="s">
        <v>2470</v>
      </c>
      <c r="B1081" s="10" t="e">
        <v>#N/A</v>
      </c>
      <c r="C1081" s="7">
        <v>46350</v>
      </c>
      <c r="D1081" s="8" t="s">
        <v>32599</v>
      </c>
      <c r="E1081" s="10">
        <v>10</v>
      </c>
      <c r="F1081" s="15" t="s">
        <v>9</v>
      </c>
    </row>
    <row r="1082" spans="1:6" x14ac:dyDescent="0.25">
      <c r="A1082" s="20" t="s">
        <v>2565</v>
      </c>
      <c r="B1082" s="10" t="e">
        <v>#N/A</v>
      </c>
      <c r="C1082" s="7">
        <v>52932</v>
      </c>
      <c r="D1082" s="8" t="s">
        <v>32644</v>
      </c>
      <c r="E1082" s="10">
        <v>10</v>
      </c>
      <c r="F1082" s="15" t="s">
        <v>9</v>
      </c>
    </row>
    <row r="1083" spans="1:6" x14ac:dyDescent="0.25">
      <c r="A1083" s="20" t="s">
        <v>2471</v>
      </c>
      <c r="B1083" s="10" t="e">
        <v>#N/A</v>
      </c>
      <c r="C1083" s="7">
        <v>46433</v>
      </c>
      <c r="D1083" s="8" t="s">
        <v>32600</v>
      </c>
      <c r="E1083" s="10">
        <v>10</v>
      </c>
      <c r="F1083" s="15" t="s">
        <v>9</v>
      </c>
    </row>
    <row r="1084" spans="1:6" x14ac:dyDescent="0.25">
      <c r="A1084" s="20" t="s">
        <v>2533</v>
      </c>
      <c r="B1084" s="10" t="e">
        <v>#N/A</v>
      </c>
      <c r="C1084" s="7">
        <v>48893</v>
      </c>
      <c r="D1084" s="8" t="s">
        <v>32629</v>
      </c>
      <c r="E1084" s="10">
        <v>10</v>
      </c>
      <c r="F1084" s="15" t="s">
        <v>9</v>
      </c>
    </row>
    <row r="1085" spans="1:6" x14ac:dyDescent="0.25">
      <c r="A1085" s="20" t="s">
        <v>2477</v>
      </c>
      <c r="B1085" s="10" t="e">
        <v>#N/A</v>
      </c>
      <c r="C1085" s="7">
        <v>46601</v>
      </c>
      <c r="D1085" s="8" t="s">
        <v>32602</v>
      </c>
      <c r="E1085" s="10">
        <v>10</v>
      </c>
      <c r="F1085" s="15" t="s">
        <v>9</v>
      </c>
    </row>
    <row r="1086" spans="1:6" x14ac:dyDescent="0.25">
      <c r="A1086" s="20" t="s">
        <v>2478</v>
      </c>
      <c r="B1086" s="10" t="e">
        <v>#N/A</v>
      </c>
      <c r="C1086" s="7">
        <v>46651</v>
      </c>
      <c r="D1086" s="8" t="s">
        <v>32603</v>
      </c>
      <c r="E1086" s="10">
        <v>10</v>
      </c>
      <c r="F1086" s="15" t="s">
        <v>9</v>
      </c>
    </row>
    <row r="1087" spans="1:6" x14ac:dyDescent="0.25">
      <c r="A1087" s="20" t="s">
        <v>2522</v>
      </c>
      <c r="B1087" s="10" t="e">
        <v>#N/A</v>
      </c>
      <c r="C1087" s="7">
        <v>48259</v>
      </c>
      <c r="D1087" s="8" t="s">
        <v>32622</v>
      </c>
      <c r="E1087" s="10">
        <v>10</v>
      </c>
      <c r="F1087" s="15" t="s">
        <v>9</v>
      </c>
    </row>
    <row r="1088" spans="1:6" x14ac:dyDescent="0.25">
      <c r="A1088" s="20" t="s">
        <v>21628</v>
      </c>
      <c r="B1088" s="10" t="e">
        <v>#N/A</v>
      </c>
      <c r="C1088" s="7">
        <v>51319</v>
      </c>
      <c r="D1088" s="8" t="s">
        <v>32643</v>
      </c>
      <c r="E1088" s="10">
        <v>10</v>
      </c>
      <c r="F1088" s="15" t="s">
        <v>9</v>
      </c>
    </row>
    <row r="1089" spans="1:6" x14ac:dyDescent="0.25">
      <c r="A1089" s="20" t="s">
        <v>2523</v>
      </c>
      <c r="B1089" s="10" t="e">
        <v>#N/A</v>
      </c>
      <c r="C1089" s="7">
        <v>48428</v>
      </c>
      <c r="D1089" s="8" t="s">
        <v>32623</v>
      </c>
      <c r="E1089" s="10">
        <v>10</v>
      </c>
      <c r="F1089" s="15" t="s">
        <v>9</v>
      </c>
    </row>
    <row r="1090" spans="1:6" x14ac:dyDescent="0.25">
      <c r="A1090" s="20" t="s">
        <v>2464</v>
      </c>
      <c r="B1090" s="10" t="e">
        <v>#N/A</v>
      </c>
      <c r="C1090" s="7">
        <v>46212</v>
      </c>
      <c r="D1090" s="8" t="s">
        <v>32595</v>
      </c>
      <c r="E1090" s="10">
        <v>10</v>
      </c>
      <c r="F1090" s="15" t="s">
        <v>9</v>
      </c>
    </row>
    <row r="1091" spans="1:6" x14ac:dyDescent="0.25">
      <c r="A1091" s="20" t="s">
        <v>2527</v>
      </c>
      <c r="B1091" s="10" t="e">
        <v>#N/A</v>
      </c>
      <c r="C1091" s="7">
        <v>48478</v>
      </c>
      <c r="D1091" s="8" t="s">
        <v>32625</v>
      </c>
      <c r="E1091" s="10">
        <v>10</v>
      </c>
      <c r="F1091" s="15" t="s">
        <v>9</v>
      </c>
    </row>
    <row r="1092" spans="1:6" x14ac:dyDescent="0.25">
      <c r="A1092" s="20" t="s">
        <v>2555</v>
      </c>
      <c r="B1092" s="10" t="e">
        <v>#N/A</v>
      </c>
      <c r="C1092" s="7">
        <v>49833</v>
      </c>
      <c r="D1092" s="8" t="s">
        <v>32639</v>
      </c>
      <c r="E1092" s="10">
        <v>10</v>
      </c>
      <c r="F1092" s="15" t="s">
        <v>9</v>
      </c>
    </row>
    <row r="1093" spans="1:6" x14ac:dyDescent="0.25">
      <c r="A1093" s="20" t="s">
        <v>2487</v>
      </c>
      <c r="B1093" s="10" t="e">
        <v>#N/A</v>
      </c>
      <c r="C1093" s="7">
        <v>46906</v>
      </c>
      <c r="D1093" s="8" t="s">
        <v>32606</v>
      </c>
      <c r="E1093" s="10">
        <v>10</v>
      </c>
      <c r="F1093" s="15" t="s">
        <v>9</v>
      </c>
    </row>
    <row r="1094" spans="1:6" x14ac:dyDescent="0.25">
      <c r="A1094" s="20" t="s">
        <v>2514</v>
      </c>
      <c r="B1094" s="10" t="e">
        <v>#N/A</v>
      </c>
      <c r="C1094" s="7">
        <v>47822</v>
      </c>
      <c r="D1094" s="8" t="s">
        <v>32618</v>
      </c>
      <c r="E1094" s="10">
        <v>10</v>
      </c>
      <c r="F1094" s="15" t="s">
        <v>9</v>
      </c>
    </row>
    <row r="1095" spans="1:6" x14ac:dyDescent="0.25">
      <c r="A1095" s="20" t="s">
        <v>2510</v>
      </c>
      <c r="B1095" s="10" t="e">
        <v>#N/A</v>
      </c>
      <c r="C1095" s="7">
        <v>47756</v>
      </c>
      <c r="D1095" s="8" t="s">
        <v>32616</v>
      </c>
      <c r="E1095" s="10">
        <v>10</v>
      </c>
      <c r="F1095" s="15" t="s">
        <v>9</v>
      </c>
    </row>
    <row r="1096" spans="1:6" x14ac:dyDescent="0.25">
      <c r="A1096" s="22" t="s">
        <v>22098</v>
      </c>
      <c r="B1096" s="10" t="e">
        <v>#N/A</v>
      </c>
      <c r="C1096" s="7">
        <v>45967</v>
      </c>
      <c r="D1096" s="27" t="s">
        <v>32336</v>
      </c>
      <c r="E1096" s="10">
        <v>10</v>
      </c>
      <c r="F1096" s="35" t="s">
        <v>165</v>
      </c>
    </row>
    <row r="1097" spans="1:6" x14ac:dyDescent="0.25">
      <c r="A1097" s="22" t="s">
        <v>8349</v>
      </c>
      <c r="B1097" s="10" t="e">
        <v>#N/A</v>
      </c>
      <c r="C1097" s="7">
        <v>45939</v>
      </c>
      <c r="D1097" s="27" t="s">
        <v>8350</v>
      </c>
      <c r="E1097" s="10">
        <v>10</v>
      </c>
      <c r="F1097" s="35" t="s">
        <v>165</v>
      </c>
    </row>
    <row r="1098" spans="1:6" x14ac:dyDescent="0.25">
      <c r="A1098" s="22" t="s">
        <v>22102</v>
      </c>
      <c r="B1098" s="10" t="e">
        <v>#N/A</v>
      </c>
      <c r="C1098" s="7">
        <v>45974</v>
      </c>
      <c r="D1098" s="27" t="s">
        <v>32337</v>
      </c>
      <c r="E1098" s="10">
        <v>10</v>
      </c>
      <c r="F1098" s="35" t="s">
        <v>165</v>
      </c>
    </row>
    <row r="1099" spans="1:6" x14ac:dyDescent="0.25">
      <c r="A1099" s="22" t="s">
        <v>8351</v>
      </c>
      <c r="B1099" s="10" t="e">
        <v>#N/A</v>
      </c>
      <c r="C1099" s="7">
        <v>45946</v>
      </c>
      <c r="D1099" s="27" t="s">
        <v>8352</v>
      </c>
      <c r="E1099" s="10">
        <v>10</v>
      </c>
      <c r="F1099" s="35" t="s">
        <v>165</v>
      </c>
    </row>
    <row r="1100" spans="1:6" x14ac:dyDescent="0.25">
      <c r="A1100" s="22" t="s">
        <v>32338</v>
      </c>
      <c r="B1100" s="10" t="e">
        <v>#N/A</v>
      </c>
      <c r="C1100" s="7">
        <v>45981</v>
      </c>
      <c r="D1100" s="27" t="s">
        <v>32339</v>
      </c>
      <c r="E1100" s="10">
        <v>10</v>
      </c>
      <c r="F1100" s="15" t="s">
        <v>165</v>
      </c>
    </row>
    <row r="1101" spans="1:6" x14ac:dyDescent="0.25">
      <c r="A1101" s="22" t="s">
        <v>22107</v>
      </c>
      <c r="B1101" s="10" t="e">
        <v>#N/A</v>
      </c>
      <c r="C1101" s="7">
        <v>45953</v>
      </c>
      <c r="D1101" s="27" t="s">
        <v>32334</v>
      </c>
      <c r="E1101" s="10">
        <v>10</v>
      </c>
      <c r="F1101" s="35" t="s">
        <v>165</v>
      </c>
    </row>
    <row r="1102" spans="1:6" x14ac:dyDescent="0.25">
      <c r="A1102" s="22" t="s">
        <v>22111</v>
      </c>
      <c r="B1102" s="10" t="e">
        <v>#N/A</v>
      </c>
      <c r="C1102" s="7">
        <v>45960</v>
      </c>
      <c r="D1102" s="27" t="s">
        <v>32335</v>
      </c>
      <c r="E1102" s="10">
        <v>10</v>
      </c>
      <c r="F1102" s="35" t="s">
        <v>165</v>
      </c>
    </row>
    <row r="1103" spans="1:6" x14ac:dyDescent="0.25">
      <c r="A1103" s="21" t="s">
        <v>4576</v>
      </c>
      <c r="B1103" s="10" t="e">
        <v>#N/A</v>
      </c>
      <c r="C1103" s="9">
        <v>132175</v>
      </c>
      <c r="D1103" s="9" t="s">
        <v>33026</v>
      </c>
      <c r="E1103" s="10">
        <v>20</v>
      </c>
      <c r="F1103" s="15" t="s">
        <v>9</v>
      </c>
    </row>
    <row r="1104" spans="1:6" x14ac:dyDescent="0.25">
      <c r="A1104" s="23" t="s">
        <v>6728</v>
      </c>
      <c r="B1104" s="10" t="e">
        <v>#N/A</v>
      </c>
      <c r="C1104" s="9">
        <v>132175</v>
      </c>
      <c r="D1104" s="4" t="s">
        <v>33026</v>
      </c>
      <c r="E1104" s="10">
        <v>20</v>
      </c>
      <c r="F1104" s="15" t="s">
        <v>9</v>
      </c>
    </row>
    <row r="1105" spans="1:6" x14ac:dyDescent="0.25">
      <c r="A1105" s="21" t="s">
        <v>4575</v>
      </c>
      <c r="B1105" s="10" t="e">
        <v>#N/A</v>
      </c>
      <c r="C1105" s="9">
        <v>132174</v>
      </c>
      <c r="D1105" s="9" t="s">
        <v>33025</v>
      </c>
      <c r="E1105" s="10">
        <v>20</v>
      </c>
      <c r="F1105" s="15" t="s">
        <v>9</v>
      </c>
    </row>
    <row r="1106" spans="1:6" x14ac:dyDescent="0.25">
      <c r="A1106" s="21" t="s">
        <v>3716</v>
      </c>
      <c r="B1106" s="10" t="e">
        <v>#N/A</v>
      </c>
      <c r="C1106" s="9">
        <v>112088</v>
      </c>
      <c r="D1106" s="9" t="s">
        <v>3717</v>
      </c>
      <c r="E1106" s="10">
        <v>20</v>
      </c>
      <c r="F1106" s="15" t="s">
        <v>9</v>
      </c>
    </row>
    <row r="1107" spans="1:6" x14ac:dyDescent="0.25">
      <c r="A1107" s="21" t="s">
        <v>3714</v>
      </c>
      <c r="B1107" s="10" t="e">
        <v>#N/A</v>
      </c>
      <c r="C1107" s="9">
        <v>112087</v>
      </c>
      <c r="D1107" s="9" t="s">
        <v>3715</v>
      </c>
      <c r="E1107" s="10">
        <v>20</v>
      </c>
      <c r="F1107" s="15" t="s">
        <v>9</v>
      </c>
    </row>
    <row r="1108" spans="1:6" x14ac:dyDescent="0.25">
      <c r="A1108" s="23" t="s">
        <v>6534</v>
      </c>
      <c r="B1108" s="10" t="e">
        <v>#N/A</v>
      </c>
      <c r="C1108" s="9">
        <v>112087</v>
      </c>
      <c r="D1108" s="4" t="s">
        <v>3715</v>
      </c>
      <c r="E1108" s="10">
        <v>20</v>
      </c>
      <c r="F1108" s="15" t="s">
        <v>9</v>
      </c>
    </row>
    <row r="1109" spans="1:6" x14ac:dyDescent="0.25">
      <c r="A1109" s="22" t="s">
        <v>4748</v>
      </c>
      <c r="B1109" s="10" t="e">
        <v>#N/A</v>
      </c>
      <c r="C1109" s="9">
        <v>146409</v>
      </c>
      <c r="D1109" s="9" t="s">
        <v>4749</v>
      </c>
      <c r="E1109" s="10">
        <v>20</v>
      </c>
      <c r="F1109" s="15" t="s">
        <v>9</v>
      </c>
    </row>
    <row r="1110" spans="1:6" x14ac:dyDescent="0.25">
      <c r="A1110" s="21" t="s">
        <v>4185</v>
      </c>
      <c r="B1110" s="10" t="e">
        <v>#N/A</v>
      </c>
      <c r="C1110" s="9">
        <v>131666</v>
      </c>
      <c r="D1110" s="9" t="s">
        <v>4186</v>
      </c>
      <c r="E1110" s="10">
        <v>20</v>
      </c>
      <c r="F1110" s="15" t="s">
        <v>9</v>
      </c>
    </row>
    <row r="1111" spans="1:6" x14ac:dyDescent="0.25">
      <c r="A1111" s="21" t="s">
        <v>4183</v>
      </c>
      <c r="B1111" s="10" t="e">
        <v>#N/A</v>
      </c>
      <c r="C1111" s="9">
        <v>131665</v>
      </c>
      <c r="D1111" s="9" t="s">
        <v>4184</v>
      </c>
      <c r="E1111" s="10">
        <v>20</v>
      </c>
      <c r="F1111" s="15" t="s">
        <v>9</v>
      </c>
    </row>
    <row r="1112" spans="1:6" x14ac:dyDescent="0.25">
      <c r="A1112" s="23" t="s">
        <v>6647</v>
      </c>
      <c r="B1112" s="10" t="e">
        <v>#N/A</v>
      </c>
      <c r="C1112" s="9">
        <v>131665</v>
      </c>
      <c r="D1112" s="4" t="s">
        <v>4184</v>
      </c>
      <c r="E1112" s="10">
        <v>20</v>
      </c>
      <c r="F1112" s="15" t="s">
        <v>9</v>
      </c>
    </row>
    <row r="1113" spans="1:6" x14ac:dyDescent="0.25">
      <c r="A1113" s="21" t="s">
        <v>3323</v>
      </c>
      <c r="B1113" s="10" t="e">
        <v>#N/A</v>
      </c>
      <c r="C1113" s="9">
        <v>108272</v>
      </c>
      <c r="D1113" s="9" t="s">
        <v>3324</v>
      </c>
      <c r="E1113" s="10">
        <v>20</v>
      </c>
      <c r="F1113" s="15" t="s">
        <v>9</v>
      </c>
    </row>
    <row r="1114" spans="1:6" x14ac:dyDescent="0.25">
      <c r="A1114" s="23" t="s">
        <v>6434</v>
      </c>
      <c r="B1114" s="10" t="e">
        <v>#N/A</v>
      </c>
      <c r="C1114" s="9">
        <v>108272</v>
      </c>
      <c r="D1114" s="4" t="s">
        <v>3324</v>
      </c>
      <c r="E1114" s="10">
        <v>20</v>
      </c>
      <c r="F1114" s="15" t="s">
        <v>9</v>
      </c>
    </row>
    <row r="1115" spans="1:6" x14ac:dyDescent="0.25">
      <c r="A1115" s="21" t="s">
        <v>3327</v>
      </c>
      <c r="B1115" s="10" t="e">
        <v>#N/A</v>
      </c>
      <c r="C1115" s="9">
        <v>110282</v>
      </c>
      <c r="D1115" s="9" t="s">
        <v>3328</v>
      </c>
      <c r="E1115" s="10">
        <v>20</v>
      </c>
      <c r="F1115" s="15" t="s">
        <v>9</v>
      </c>
    </row>
    <row r="1116" spans="1:6" x14ac:dyDescent="0.25">
      <c r="A1116" s="21" t="s">
        <v>8735</v>
      </c>
      <c r="B1116" s="10" t="e">
        <v>#N/A</v>
      </c>
      <c r="C1116" s="9">
        <v>108274</v>
      </c>
      <c r="D1116" s="9" t="s">
        <v>8736</v>
      </c>
      <c r="E1116" s="10">
        <v>20</v>
      </c>
      <c r="F1116" s="15" t="s">
        <v>9</v>
      </c>
    </row>
    <row r="1117" spans="1:6" x14ac:dyDescent="0.25">
      <c r="A1117" s="21" t="s">
        <v>3325</v>
      </c>
      <c r="B1117" s="10" t="e">
        <v>#N/A</v>
      </c>
      <c r="C1117" s="9">
        <v>108273</v>
      </c>
      <c r="D1117" s="9" t="s">
        <v>3326</v>
      </c>
      <c r="E1117" s="10">
        <v>20</v>
      </c>
      <c r="F1117" s="15" t="s">
        <v>9</v>
      </c>
    </row>
    <row r="1118" spans="1:6" x14ac:dyDescent="0.25">
      <c r="A1118" s="21" t="s">
        <v>3321</v>
      </c>
      <c r="B1118" s="10" t="e">
        <v>#N/A</v>
      </c>
      <c r="C1118" s="9">
        <v>103176</v>
      </c>
      <c r="D1118" s="9" t="s">
        <v>3322</v>
      </c>
      <c r="E1118" s="10">
        <v>20</v>
      </c>
      <c r="F1118" s="15" t="s">
        <v>9</v>
      </c>
    </row>
    <row r="1119" spans="1:6" x14ac:dyDescent="0.25">
      <c r="A1119" s="21" t="s">
        <v>4080</v>
      </c>
      <c r="B1119" s="10" t="e">
        <v>#N/A</v>
      </c>
      <c r="C1119" s="9">
        <v>125596</v>
      </c>
      <c r="D1119" s="9" t="s">
        <v>4081</v>
      </c>
      <c r="E1119" s="10">
        <v>20</v>
      </c>
      <c r="F1119" s="15" t="s">
        <v>9</v>
      </c>
    </row>
    <row r="1120" spans="1:6" x14ac:dyDescent="0.25">
      <c r="A1120" s="23" t="s">
        <v>6624</v>
      </c>
      <c r="B1120" s="10" t="e">
        <v>#N/A</v>
      </c>
      <c r="C1120" s="9">
        <v>125596</v>
      </c>
      <c r="D1120" s="4" t="s">
        <v>4081</v>
      </c>
      <c r="E1120" s="10">
        <v>20</v>
      </c>
      <c r="F1120" s="15" t="s">
        <v>9</v>
      </c>
    </row>
    <row r="1121" spans="1:6" x14ac:dyDescent="0.25">
      <c r="A1121" s="21" t="s">
        <v>4078</v>
      </c>
      <c r="B1121" s="10" t="e">
        <v>#N/A</v>
      </c>
      <c r="C1121" s="9">
        <v>125595</v>
      </c>
      <c r="D1121" s="9" t="s">
        <v>4079</v>
      </c>
      <c r="E1121" s="10">
        <v>20</v>
      </c>
      <c r="F1121" s="15" t="s">
        <v>9</v>
      </c>
    </row>
    <row r="1122" spans="1:6" x14ac:dyDescent="0.25">
      <c r="A1122" s="21" t="s">
        <v>5251</v>
      </c>
      <c r="B1122" s="10" t="e">
        <v>#N/A</v>
      </c>
      <c r="C1122" s="9">
        <v>149294</v>
      </c>
      <c r="D1122" s="9" t="s">
        <v>5252</v>
      </c>
      <c r="E1122" s="10">
        <v>20</v>
      </c>
      <c r="F1122" s="15" t="s">
        <v>9</v>
      </c>
    </row>
    <row r="1123" spans="1:6" x14ac:dyDescent="0.25">
      <c r="A1123" s="21" t="s">
        <v>5253</v>
      </c>
      <c r="B1123" s="10" t="e">
        <v>#N/A</v>
      </c>
      <c r="C1123" s="9">
        <v>149296</v>
      </c>
      <c r="D1123" s="9" t="s">
        <v>5254</v>
      </c>
      <c r="E1123" s="10">
        <v>20</v>
      </c>
      <c r="F1123" s="15" t="s">
        <v>9</v>
      </c>
    </row>
    <row r="1124" spans="1:6" x14ac:dyDescent="0.25">
      <c r="A1124" s="21" t="s">
        <v>8748</v>
      </c>
      <c r="B1124" s="10" t="e">
        <v>#N/A</v>
      </c>
      <c r="C1124" s="9">
        <v>153127</v>
      </c>
      <c r="D1124" s="9" t="s">
        <v>8749</v>
      </c>
      <c r="E1124" s="10">
        <v>20</v>
      </c>
      <c r="F1124" s="15" t="s">
        <v>9</v>
      </c>
    </row>
    <row r="1125" spans="1:6" x14ac:dyDescent="0.25">
      <c r="A1125" s="21" t="s">
        <v>8750</v>
      </c>
      <c r="B1125" s="10" t="e">
        <v>#N/A</v>
      </c>
      <c r="C1125" s="9">
        <v>153126</v>
      </c>
      <c r="D1125" s="9" t="s">
        <v>8751</v>
      </c>
      <c r="E1125" s="10">
        <v>20</v>
      </c>
      <c r="F1125" s="15" t="s">
        <v>9</v>
      </c>
    </row>
    <row r="1126" spans="1:6" x14ac:dyDescent="0.25">
      <c r="A1126" s="21" t="s">
        <v>4574</v>
      </c>
      <c r="B1126" s="10" t="e">
        <v>#N/A</v>
      </c>
      <c r="C1126" s="9">
        <v>132179</v>
      </c>
      <c r="D1126" s="9" t="s">
        <v>33024</v>
      </c>
      <c r="E1126" s="10">
        <v>20</v>
      </c>
      <c r="F1126" s="15" t="s">
        <v>9</v>
      </c>
    </row>
    <row r="1127" spans="1:6" x14ac:dyDescent="0.25">
      <c r="A1127" s="23" t="s">
        <v>6727</v>
      </c>
      <c r="B1127" s="10" t="e">
        <v>#N/A</v>
      </c>
      <c r="C1127" s="9">
        <v>132179</v>
      </c>
      <c r="D1127" s="4" t="s">
        <v>33024</v>
      </c>
      <c r="E1127" s="10">
        <v>20</v>
      </c>
      <c r="F1127" s="15" t="s">
        <v>9</v>
      </c>
    </row>
    <row r="1128" spans="1:6" x14ac:dyDescent="0.25">
      <c r="A1128" s="21" t="s">
        <v>4573</v>
      </c>
      <c r="B1128" s="10" t="e">
        <v>#N/A</v>
      </c>
      <c r="C1128" s="9">
        <v>132178</v>
      </c>
      <c r="D1128" s="9" t="s">
        <v>33023</v>
      </c>
      <c r="E1128" s="10">
        <v>20</v>
      </c>
      <c r="F1128" s="15" t="s">
        <v>9</v>
      </c>
    </row>
    <row r="1129" spans="1:6" x14ac:dyDescent="0.25">
      <c r="A1129" s="22" t="s">
        <v>3293</v>
      </c>
      <c r="B1129" s="10" t="e">
        <v>#N/A</v>
      </c>
      <c r="C1129" s="9">
        <v>103110</v>
      </c>
      <c r="D1129" s="9" t="s">
        <v>32567</v>
      </c>
      <c r="E1129" s="10">
        <v>20</v>
      </c>
      <c r="F1129" s="15" t="s">
        <v>9</v>
      </c>
    </row>
    <row r="1130" spans="1:6" x14ac:dyDescent="0.25">
      <c r="A1130" s="23" t="s">
        <v>6426</v>
      </c>
      <c r="B1130" s="10" t="e">
        <v>#N/A</v>
      </c>
      <c r="C1130" s="9">
        <v>103110</v>
      </c>
      <c r="D1130" s="4" t="s">
        <v>32567</v>
      </c>
      <c r="E1130" s="10">
        <v>20</v>
      </c>
      <c r="F1130" s="15" t="s">
        <v>9</v>
      </c>
    </row>
    <row r="1131" spans="1:6" x14ac:dyDescent="0.25">
      <c r="A1131" s="22" t="s">
        <v>3294</v>
      </c>
      <c r="B1131" s="10" t="e">
        <v>#N/A</v>
      </c>
      <c r="C1131" s="9">
        <v>103111</v>
      </c>
      <c r="D1131" s="9" t="s">
        <v>32568</v>
      </c>
      <c r="E1131" s="10">
        <v>20</v>
      </c>
      <c r="F1131" s="15" t="s">
        <v>9</v>
      </c>
    </row>
    <row r="1132" spans="1:6" x14ac:dyDescent="0.25">
      <c r="A1132" s="21" t="s">
        <v>3329</v>
      </c>
      <c r="B1132" s="10" t="e">
        <v>#N/A</v>
      </c>
      <c r="C1132" s="9">
        <v>103178</v>
      </c>
      <c r="D1132" s="9" t="s">
        <v>3330</v>
      </c>
      <c r="E1132" s="10">
        <v>20</v>
      </c>
      <c r="F1132" s="15" t="s">
        <v>9</v>
      </c>
    </row>
    <row r="1133" spans="1:6" x14ac:dyDescent="0.25">
      <c r="A1133" s="21" t="s">
        <v>3333</v>
      </c>
      <c r="B1133" s="10" t="e">
        <v>#N/A</v>
      </c>
      <c r="C1133" s="9">
        <v>124833</v>
      </c>
      <c r="D1133" s="9" t="s">
        <v>3334</v>
      </c>
      <c r="E1133" s="10">
        <v>20</v>
      </c>
      <c r="F1133" s="15" t="s">
        <v>9</v>
      </c>
    </row>
    <row r="1134" spans="1:6" x14ac:dyDescent="0.25">
      <c r="A1134" s="21" t="s">
        <v>3331</v>
      </c>
      <c r="B1134" s="10" t="e">
        <v>#N/A</v>
      </c>
      <c r="C1134" s="9">
        <v>103183</v>
      </c>
      <c r="D1134" s="9" t="s">
        <v>3332</v>
      </c>
      <c r="E1134" s="10">
        <v>20</v>
      </c>
      <c r="F1134" s="15" t="s">
        <v>9</v>
      </c>
    </row>
    <row r="1135" spans="1:6" x14ac:dyDescent="0.25">
      <c r="A1135" s="23" t="s">
        <v>6435</v>
      </c>
      <c r="B1135" s="10" t="e">
        <v>#N/A</v>
      </c>
      <c r="C1135" s="9">
        <v>103183</v>
      </c>
      <c r="D1135" s="4" t="s">
        <v>3332</v>
      </c>
      <c r="E1135" s="10">
        <v>20</v>
      </c>
      <c r="F1135" s="15" t="s">
        <v>9</v>
      </c>
    </row>
    <row r="1136" spans="1:6" x14ac:dyDescent="0.25">
      <c r="A1136" s="21" t="s">
        <v>4251</v>
      </c>
      <c r="B1136" s="10" t="e">
        <v>#N/A</v>
      </c>
      <c r="C1136" s="9">
        <v>134386</v>
      </c>
      <c r="D1136" s="9" t="s">
        <v>4252</v>
      </c>
      <c r="E1136" s="10">
        <v>20</v>
      </c>
      <c r="F1136" s="15" t="s">
        <v>9</v>
      </c>
    </row>
    <row r="1137" spans="1:6" x14ac:dyDescent="0.25">
      <c r="A1137" s="23" t="s">
        <v>6663</v>
      </c>
      <c r="B1137" s="10" t="e">
        <v>#N/A</v>
      </c>
      <c r="C1137" s="9">
        <v>134386</v>
      </c>
      <c r="D1137" s="4" t="s">
        <v>4252</v>
      </c>
      <c r="E1137" s="10">
        <v>20</v>
      </c>
      <c r="F1137" s="15" t="s">
        <v>9</v>
      </c>
    </row>
    <row r="1138" spans="1:6" x14ac:dyDescent="0.25">
      <c r="A1138" s="21" t="s">
        <v>4249</v>
      </c>
      <c r="B1138" s="10" t="e">
        <v>#N/A</v>
      </c>
      <c r="C1138" s="9">
        <v>134383</v>
      </c>
      <c r="D1138" s="9" t="s">
        <v>4250</v>
      </c>
      <c r="E1138" s="10">
        <v>20</v>
      </c>
      <c r="F1138" s="15" t="s">
        <v>9</v>
      </c>
    </row>
    <row r="1139" spans="1:6" x14ac:dyDescent="0.25">
      <c r="A1139" s="21" t="s">
        <v>5610</v>
      </c>
      <c r="B1139" s="10" t="e">
        <v>#N/A</v>
      </c>
      <c r="C1139" s="9">
        <v>150703</v>
      </c>
      <c r="D1139" s="9" t="s">
        <v>5611</v>
      </c>
      <c r="E1139" s="10">
        <v>20</v>
      </c>
      <c r="F1139" s="15" t="s">
        <v>9</v>
      </c>
    </row>
    <row r="1140" spans="1:6" x14ac:dyDescent="0.25">
      <c r="A1140" s="21" t="s">
        <v>5690</v>
      </c>
      <c r="B1140" s="10" t="e">
        <v>#N/A</v>
      </c>
      <c r="C1140" s="9">
        <v>150936</v>
      </c>
      <c r="D1140" s="9" t="s">
        <v>5691</v>
      </c>
      <c r="E1140" s="10">
        <v>20</v>
      </c>
      <c r="F1140" s="15" t="s">
        <v>9</v>
      </c>
    </row>
    <row r="1141" spans="1:6" x14ac:dyDescent="0.25">
      <c r="A1141" s="22" t="s">
        <v>5495</v>
      </c>
      <c r="B1141" s="10" t="e">
        <v>#N/A</v>
      </c>
      <c r="C1141" s="9">
        <v>150351</v>
      </c>
      <c r="D1141" s="9" t="s">
        <v>5496</v>
      </c>
      <c r="E1141" s="10">
        <v>20</v>
      </c>
      <c r="F1141" s="15" t="s">
        <v>9</v>
      </c>
    </row>
    <row r="1142" spans="1:6" x14ac:dyDescent="0.25">
      <c r="A1142" s="22" t="s">
        <v>5493</v>
      </c>
      <c r="B1142" s="10" t="e">
        <v>#N/A</v>
      </c>
      <c r="C1142" s="9">
        <v>150350</v>
      </c>
      <c r="D1142" s="9" t="s">
        <v>5494</v>
      </c>
      <c r="E1142" s="10">
        <v>20</v>
      </c>
      <c r="F1142" s="15" t="s">
        <v>9</v>
      </c>
    </row>
    <row r="1143" spans="1:6" x14ac:dyDescent="0.25">
      <c r="A1143" s="23" t="s">
        <v>7433</v>
      </c>
      <c r="B1143" s="10" t="e">
        <v>#N/A</v>
      </c>
      <c r="C1143" s="9">
        <v>151583</v>
      </c>
      <c r="D1143" s="4" t="s">
        <v>7434</v>
      </c>
      <c r="E1143" s="10">
        <v>10</v>
      </c>
      <c r="F1143" s="15" t="s">
        <v>9</v>
      </c>
    </row>
    <row r="1144" spans="1:6" x14ac:dyDescent="0.25">
      <c r="A1144" s="23" t="s">
        <v>7449</v>
      </c>
      <c r="B1144" s="10" t="e">
        <v>#N/A</v>
      </c>
      <c r="C1144" s="9">
        <v>152268</v>
      </c>
      <c r="D1144" s="4" t="s">
        <v>7450</v>
      </c>
      <c r="E1144" s="10">
        <v>10</v>
      </c>
      <c r="F1144" s="15" t="s">
        <v>9</v>
      </c>
    </row>
    <row r="1145" spans="1:6" x14ac:dyDescent="0.25">
      <c r="A1145" s="23" t="s">
        <v>7451</v>
      </c>
      <c r="B1145" s="10" t="e">
        <v>#N/A</v>
      </c>
      <c r="C1145" s="9">
        <v>152660</v>
      </c>
      <c r="D1145" s="4" t="s">
        <v>7452</v>
      </c>
      <c r="E1145" s="10">
        <v>10</v>
      </c>
      <c r="F1145" s="15" t="s">
        <v>9</v>
      </c>
    </row>
    <row r="1146" spans="1:6" x14ac:dyDescent="0.25">
      <c r="A1146" s="23" t="s">
        <v>7393</v>
      </c>
      <c r="B1146" s="10" t="e">
        <v>#N/A</v>
      </c>
      <c r="C1146" s="9">
        <v>150777</v>
      </c>
      <c r="D1146" s="4" t="s">
        <v>7394</v>
      </c>
      <c r="E1146" s="10">
        <v>10</v>
      </c>
      <c r="F1146" s="15" t="s">
        <v>9</v>
      </c>
    </row>
    <row r="1147" spans="1:6" x14ac:dyDescent="0.25">
      <c r="A1147" s="23" t="s">
        <v>7385</v>
      </c>
      <c r="B1147" s="10" t="e">
        <v>#N/A</v>
      </c>
      <c r="C1147" s="9">
        <v>150701</v>
      </c>
      <c r="D1147" s="4" t="s">
        <v>7386</v>
      </c>
      <c r="E1147" s="10">
        <v>10</v>
      </c>
      <c r="F1147" s="15" t="s">
        <v>9</v>
      </c>
    </row>
    <row r="1148" spans="1:6" x14ac:dyDescent="0.25">
      <c r="A1148" s="22" t="s">
        <v>8739</v>
      </c>
      <c r="B1148" s="10" t="e">
        <v>#N/A</v>
      </c>
      <c r="C1148" s="9">
        <v>151428</v>
      </c>
      <c r="D1148" s="9" t="s">
        <v>8740</v>
      </c>
      <c r="E1148" s="10">
        <v>20</v>
      </c>
      <c r="F1148" s="15" t="s">
        <v>9</v>
      </c>
    </row>
    <row r="1149" spans="1:6" x14ac:dyDescent="0.25">
      <c r="A1149" s="21" t="s">
        <v>8746</v>
      </c>
      <c r="B1149" s="10" t="e">
        <v>#N/A</v>
      </c>
      <c r="C1149" s="9">
        <v>153033</v>
      </c>
      <c r="D1149" s="9" t="s">
        <v>8747</v>
      </c>
      <c r="E1149" s="10">
        <v>20</v>
      </c>
      <c r="F1149" s="15" t="s">
        <v>9</v>
      </c>
    </row>
    <row r="1150" spans="1:6" x14ac:dyDescent="0.25">
      <c r="A1150" s="21" t="s">
        <v>6242</v>
      </c>
      <c r="B1150" s="10" t="e">
        <v>#N/A</v>
      </c>
      <c r="C1150" s="9">
        <v>152961</v>
      </c>
      <c r="D1150" s="9" t="s">
        <v>6243</v>
      </c>
      <c r="E1150" s="10">
        <v>20</v>
      </c>
      <c r="F1150" s="15" t="s">
        <v>9</v>
      </c>
    </row>
    <row r="1151" spans="1:6" x14ac:dyDescent="0.25">
      <c r="A1151" s="22" t="s">
        <v>6240</v>
      </c>
      <c r="B1151" s="10" t="e">
        <v>#N/A</v>
      </c>
      <c r="C1151" s="9">
        <v>152945</v>
      </c>
      <c r="D1151" s="9" t="s">
        <v>6241</v>
      </c>
      <c r="E1151" s="10">
        <v>20</v>
      </c>
      <c r="F1151" s="15" t="s">
        <v>9</v>
      </c>
    </row>
    <row r="1152" spans="1:6" x14ac:dyDescent="0.25">
      <c r="A1152" s="21" t="s">
        <v>6256</v>
      </c>
      <c r="B1152" s="10" t="e">
        <v>#N/A</v>
      </c>
      <c r="C1152" s="9">
        <v>153177</v>
      </c>
      <c r="D1152" s="9" t="s">
        <v>6257</v>
      </c>
      <c r="E1152" s="10">
        <v>20</v>
      </c>
      <c r="F1152" s="15" t="s">
        <v>9</v>
      </c>
    </row>
    <row r="1153" spans="1:6" x14ac:dyDescent="0.25">
      <c r="A1153" s="21" t="s">
        <v>8752</v>
      </c>
      <c r="B1153" s="10" t="e">
        <v>#N/A</v>
      </c>
      <c r="C1153" s="9">
        <v>153445</v>
      </c>
      <c r="D1153" s="9" t="s">
        <v>8753</v>
      </c>
      <c r="E1153" s="10">
        <v>20</v>
      </c>
      <c r="F1153" s="15" t="s">
        <v>9</v>
      </c>
    </row>
    <row r="1154" spans="1:6" x14ac:dyDescent="0.25">
      <c r="A1154" s="21" t="s">
        <v>3317</v>
      </c>
      <c r="B1154" s="10" t="e">
        <v>#N/A</v>
      </c>
      <c r="C1154" s="9">
        <v>103168</v>
      </c>
      <c r="D1154" s="9" t="s">
        <v>3318</v>
      </c>
      <c r="E1154" s="10">
        <v>20</v>
      </c>
      <c r="F1154" s="15" t="s">
        <v>9</v>
      </c>
    </row>
    <row r="1155" spans="1:6" x14ac:dyDescent="0.25">
      <c r="A1155" s="21" t="s">
        <v>3315</v>
      </c>
      <c r="B1155" s="10" t="e">
        <v>#N/A</v>
      </c>
      <c r="C1155" s="9">
        <v>103167</v>
      </c>
      <c r="D1155" s="9" t="s">
        <v>3316</v>
      </c>
      <c r="E1155" s="10">
        <v>20</v>
      </c>
      <c r="F1155" s="15" t="s">
        <v>9</v>
      </c>
    </row>
    <row r="1156" spans="1:6" x14ac:dyDescent="0.25">
      <c r="A1156" s="23" t="s">
        <v>6432</v>
      </c>
      <c r="B1156" s="10" t="e">
        <v>#N/A</v>
      </c>
      <c r="C1156" s="9">
        <v>103167</v>
      </c>
      <c r="D1156" s="4" t="s">
        <v>3316</v>
      </c>
      <c r="E1156" s="10">
        <v>20</v>
      </c>
      <c r="F1156" s="15" t="s">
        <v>9</v>
      </c>
    </row>
    <row r="1157" spans="1:6" x14ac:dyDescent="0.25">
      <c r="A1157" s="21" t="s">
        <v>3013</v>
      </c>
      <c r="B1157" s="10" t="e">
        <v>#N/A</v>
      </c>
      <c r="C1157" s="9">
        <v>101738</v>
      </c>
      <c r="D1157" s="9" t="s">
        <v>3014</v>
      </c>
      <c r="E1157" s="10">
        <v>20</v>
      </c>
      <c r="F1157" s="15" t="s">
        <v>9</v>
      </c>
    </row>
    <row r="1158" spans="1:6" x14ac:dyDescent="0.25">
      <c r="A1158" s="21" t="s">
        <v>3011</v>
      </c>
      <c r="B1158" s="10" t="e">
        <v>#N/A</v>
      </c>
      <c r="C1158" s="9">
        <v>101737</v>
      </c>
      <c r="D1158" s="9" t="s">
        <v>3012</v>
      </c>
      <c r="E1158" s="10">
        <v>20</v>
      </c>
      <c r="F1158" s="15" t="s">
        <v>9</v>
      </c>
    </row>
    <row r="1159" spans="1:6" x14ac:dyDescent="0.25">
      <c r="A1159" s="21" t="s">
        <v>6353</v>
      </c>
      <c r="B1159" s="10" t="e">
        <v>#N/A</v>
      </c>
      <c r="C1159" s="9">
        <v>101737</v>
      </c>
      <c r="D1159" s="9" t="s">
        <v>3012</v>
      </c>
      <c r="E1159" s="10">
        <v>20</v>
      </c>
      <c r="F1159" s="15" t="s">
        <v>9</v>
      </c>
    </row>
    <row r="1160" spans="1:6" x14ac:dyDescent="0.25">
      <c r="A1160" s="21" t="s">
        <v>4593</v>
      </c>
      <c r="B1160" s="10" t="e">
        <v>#N/A</v>
      </c>
      <c r="C1160" s="9">
        <v>132180</v>
      </c>
      <c r="D1160" s="9" t="s">
        <v>33027</v>
      </c>
      <c r="E1160" s="10">
        <v>20</v>
      </c>
      <c r="F1160" s="15" t="s">
        <v>9</v>
      </c>
    </row>
    <row r="1161" spans="1:6" x14ac:dyDescent="0.25">
      <c r="A1161" s="22" t="s">
        <v>4594</v>
      </c>
      <c r="B1161" s="10" t="e">
        <v>#N/A</v>
      </c>
      <c r="C1161" s="9">
        <v>132181</v>
      </c>
      <c r="D1161" s="9" t="s">
        <v>33028</v>
      </c>
      <c r="E1161" s="10">
        <v>20</v>
      </c>
      <c r="F1161" s="15" t="s">
        <v>9</v>
      </c>
    </row>
    <row r="1162" spans="1:6" x14ac:dyDescent="0.25">
      <c r="A1162" s="23" t="s">
        <v>6732</v>
      </c>
      <c r="B1162" s="10" t="e">
        <v>#N/A</v>
      </c>
      <c r="C1162" s="9">
        <v>132181</v>
      </c>
      <c r="D1162" s="4" t="s">
        <v>33028</v>
      </c>
      <c r="E1162" s="10">
        <v>20</v>
      </c>
      <c r="F1162" s="15" t="s">
        <v>9</v>
      </c>
    </row>
    <row r="1163" spans="1:6" x14ac:dyDescent="0.25">
      <c r="A1163" s="21" t="s">
        <v>3233</v>
      </c>
      <c r="B1163" s="10" t="e">
        <v>#N/A</v>
      </c>
      <c r="C1163" s="9">
        <v>102767</v>
      </c>
      <c r="D1163" s="9" t="s">
        <v>3234</v>
      </c>
      <c r="E1163" s="10">
        <v>20</v>
      </c>
      <c r="F1163" s="15" t="s">
        <v>9</v>
      </c>
    </row>
    <row r="1164" spans="1:6" x14ac:dyDescent="0.25">
      <c r="A1164" s="21" t="s">
        <v>3237</v>
      </c>
      <c r="B1164" s="10" t="e">
        <v>#N/A</v>
      </c>
      <c r="C1164" s="9">
        <v>132917</v>
      </c>
      <c r="D1164" s="9" t="s">
        <v>3238</v>
      </c>
      <c r="E1164" s="10">
        <v>20</v>
      </c>
      <c r="F1164" s="15" t="s">
        <v>9</v>
      </c>
    </row>
    <row r="1165" spans="1:6" x14ac:dyDescent="0.25">
      <c r="A1165" s="22" t="s">
        <v>3235</v>
      </c>
      <c r="B1165" s="10" t="e">
        <v>#N/A</v>
      </c>
      <c r="C1165" s="9">
        <v>111521</v>
      </c>
      <c r="D1165" s="9" t="s">
        <v>3236</v>
      </c>
      <c r="E1165" s="10">
        <v>20</v>
      </c>
      <c r="F1165" s="15" t="s">
        <v>9</v>
      </c>
    </row>
    <row r="1166" spans="1:6" x14ac:dyDescent="0.25">
      <c r="A1166" s="21" t="s">
        <v>6411</v>
      </c>
      <c r="B1166" s="10" t="e">
        <v>#N/A</v>
      </c>
      <c r="C1166" s="9">
        <v>111521</v>
      </c>
      <c r="D1166" s="9" t="s">
        <v>3236</v>
      </c>
      <c r="E1166" s="10">
        <v>20</v>
      </c>
      <c r="F1166" s="15" t="s">
        <v>9</v>
      </c>
    </row>
    <row r="1167" spans="1:6" x14ac:dyDescent="0.25">
      <c r="A1167" s="21" t="s">
        <v>3231</v>
      </c>
      <c r="B1167" s="10" t="e">
        <v>#N/A</v>
      </c>
      <c r="C1167" s="9">
        <v>102766</v>
      </c>
      <c r="D1167" s="9" t="s">
        <v>3232</v>
      </c>
      <c r="E1167" s="10">
        <v>20</v>
      </c>
      <c r="F1167" s="15" t="s">
        <v>9</v>
      </c>
    </row>
    <row r="1168" spans="1:6" x14ac:dyDescent="0.25">
      <c r="A1168" s="21" t="s">
        <v>6410</v>
      </c>
      <c r="B1168" s="10" t="e">
        <v>#N/A</v>
      </c>
      <c r="C1168" s="9">
        <v>102766</v>
      </c>
      <c r="D1168" s="9" t="s">
        <v>3232</v>
      </c>
      <c r="E1168" s="10">
        <v>20</v>
      </c>
      <c r="F1168" s="15" t="s">
        <v>9</v>
      </c>
    </row>
    <row r="1169" spans="1:6" x14ac:dyDescent="0.25">
      <c r="A1169" s="21" t="s">
        <v>3309</v>
      </c>
      <c r="B1169" s="10" t="e">
        <v>#N/A</v>
      </c>
      <c r="C1169" s="9">
        <v>103155</v>
      </c>
      <c r="D1169" s="9" t="s">
        <v>3310</v>
      </c>
      <c r="E1169" s="10">
        <v>20</v>
      </c>
      <c r="F1169" s="15" t="s">
        <v>9</v>
      </c>
    </row>
    <row r="1170" spans="1:6" x14ac:dyDescent="0.25">
      <c r="A1170" s="21" t="s">
        <v>3307</v>
      </c>
      <c r="B1170" s="10" t="e">
        <v>#N/A</v>
      </c>
      <c r="C1170" s="9">
        <v>103154</v>
      </c>
      <c r="D1170" s="9" t="s">
        <v>3308</v>
      </c>
      <c r="E1170" s="10">
        <v>20</v>
      </c>
      <c r="F1170" s="15" t="s">
        <v>9</v>
      </c>
    </row>
    <row r="1171" spans="1:6" x14ac:dyDescent="0.25">
      <c r="A1171" s="23" t="s">
        <v>6430</v>
      </c>
      <c r="B1171" s="10" t="e">
        <v>#N/A</v>
      </c>
      <c r="C1171" s="9">
        <v>103154</v>
      </c>
      <c r="D1171" s="4" t="s">
        <v>3308</v>
      </c>
      <c r="E1171" s="10">
        <v>20</v>
      </c>
      <c r="F1171" s="15" t="s">
        <v>9</v>
      </c>
    </row>
    <row r="1172" spans="1:6" x14ac:dyDescent="0.25">
      <c r="A1172" s="21" t="s">
        <v>4200</v>
      </c>
      <c r="B1172" s="10" t="e">
        <v>#N/A</v>
      </c>
      <c r="C1172" s="9">
        <v>132997</v>
      </c>
      <c r="D1172" s="9" t="s">
        <v>4201</v>
      </c>
      <c r="E1172" s="10">
        <v>20</v>
      </c>
      <c r="F1172" s="15" t="s">
        <v>9</v>
      </c>
    </row>
    <row r="1173" spans="1:6" x14ac:dyDescent="0.25">
      <c r="A1173" s="23" t="s">
        <v>6652</v>
      </c>
      <c r="B1173" s="10" t="e">
        <v>#N/A</v>
      </c>
      <c r="C1173" s="9">
        <v>132997</v>
      </c>
      <c r="D1173" s="4" t="s">
        <v>4201</v>
      </c>
      <c r="E1173" s="10">
        <v>20</v>
      </c>
      <c r="F1173" s="15" t="s">
        <v>9</v>
      </c>
    </row>
    <row r="1174" spans="1:6" x14ac:dyDescent="0.25">
      <c r="A1174" s="21" t="s">
        <v>4202</v>
      </c>
      <c r="B1174" s="10" t="e">
        <v>#N/A</v>
      </c>
      <c r="C1174" s="9">
        <v>132998</v>
      </c>
      <c r="D1174" s="9" t="s">
        <v>4203</v>
      </c>
      <c r="E1174" s="10">
        <v>20</v>
      </c>
      <c r="F1174" s="15" t="s">
        <v>9</v>
      </c>
    </row>
    <row r="1175" spans="1:6" x14ac:dyDescent="0.25">
      <c r="A1175" s="21" t="s">
        <v>5023</v>
      </c>
      <c r="B1175" s="10" t="e">
        <v>#N/A</v>
      </c>
      <c r="C1175" s="9">
        <v>148636</v>
      </c>
      <c r="D1175" s="9" t="s">
        <v>5024</v>
      </c>
      <c r="E1175" s="10">
        <v>20</v>
      </c>
      <c r="F1175" s="15" t="s">
        <v>9</v>
      </c>
    </row>
    <row r="1176" spans="1:6" x14ac:dyDescent="0.25">
      <c r="A1176" s="23" t="s">
        <v>6818</v>
      </c>
      <c r="B1176" s="10" t="e">
        <v>#N/A</v>
      </c>
      <c r="C1176" s="9">
        <v>148636</v>
      </c>
      <c r="D1176" s="4" t="s">
        <v>5024</v>
      </c>
      <c r="E1176" s="10">
        <v>20</v>
      </c>
      <c r="F1176" s="15" t="s">
        <v>9</v>
      </c>
    </row>
    <row r="1177" spans="1:6" x14ac:dyDescent="0.25">
      <c r="A1177" s="21" t="s">
        <v>5021</v>
      </c>
      <c r="B1177" s="10" t="e">
        <v>#N/A</v>
      </c>
      <c r="C1177" s="9">
        <v>148635</v>
      </c>
      <c r="D1177" s="9" t="s">
        <v>5022</v>
      </c>
      <c r="E1177" s="10">
        <v>20</v>
      </c>
      <c r="F1177" s="15" t="s">
        <v>9</v>
      </c>
    </row>
    <row r="1178" spans="1:6" x14ac:dyDescent="0.25">
      <c r="A1178" s="21" t="s">
        <v>3313</v>
      </c>
      <c r="B1178" s="10" t="e">
        <v>#N/A</v>
      </c>
      <c r="C1178" s="9">
        <v>103166</v>
      </c>
      <c r="D1178" s="9" t="s">
        <v>3314</v>
      </c>
      <c r="E1178" s="10">
        <v>20</v>
      </c>
      <c r="F1178" s="15" t="s">
        <v>9</v>
      </c>
    </row>
    <row r="1179" spans="1:6" x14ac:dyDescent="0.25">
      <c r="A1179" s="21" t="s">
        <v>3311</v>
      </c>
      <c r="B1179" s="10" t="e">
        <v>#N/A</v>
      </c>
      <c r="C1179" s="9">
        <v>103165</v>
      </c>
      <c r="D1179" s="9" t="s">
        <v>3312</v>
      </c>
      <c r="E1179" s="10">
        <v>20</v>
      </c>
      <c r="F1179" s="15" t="s">
        <v>9</v>
      </c>
    </row>
    <row r="1180" spans="1:6" x14ac:dyDescent="0.25">
      <c r="A1180" s="23" t="s">
        <v>6431</v>
      </c>
      <c r="B1180" s="10" t="e">
        <v>#N/A</v>
      </c>
      <c r="C1180" s="9">
        <v>103165</v>
      </c>
      <c r="D1180" s="4" t="s">
        <v>3312</v>
      </c>
      <c r="E1180" s="10">
        <v>20</v>
      </c>
      <c r="F1180" s="15" t="s">
        <v>9</v>
      </c>
    </row>
    <row r="1181" spans="1:6" x14ac:dyDescent="0.25">
      <c r="A1181" s="21" t="s">
        <v>4048</v>
      </c>
      <c r="B1181" s="10" t="e">
        <v>#N/A</v>
      </c>
      <c r="C1181" s="9">
        <v>122644</v>
      </c>
      <c r="D1181" s="9" t="s">
        <v>4049</v>
      </c>
      <c r="E1181" s="10">
        <v>20</v>
      </c>
      <c r="F1181" s="15" t="s">
        <v>9</v>
      </c>
    </row>
    <row r="1182" spans="1:6" x14ac:dyDescent="0.25">
      <c r="A1182" s="21" t="s">
        <v>4050</v>
      </c>
      <c r="B1182" s="10" t="e">
        <v>#N/A</v>
      </c>
      <c r="C1182" s="9">
        <v>122650</v>
      </c>
      <c r="D1182" s="9" t="s">
        <v>4051</v>
      </c>
      <c r="E1182" s="10">
        <v>20</v>
      </c>
      <c r="F1182" s="15" t="s">
        <v>9</v>
      </c>
    </row>
    <row r="1183" spans="1:6" x14ac:dyDescent="0.25">
      <c r="A1183" s="21" t="s">
        <v>3347</v>
      </c>
      <c r="B1183" s="10" t="e">
        <v>#N/A</v>
      </c>
      <c r="C1183" s="9">
        <v>103309</v>
      </c>
      <c r="D1183" s="9" t="s">
        <v>3348</v>
      </c>
      <c r="E1183" s="10">
        <v>20</v>
      </c>
      <c r="F1183" s="15" t="s">
        <v>9</v>
      </c>
    </row>
    <row r="1184" spans="1:6" x14ac:dyDescent="0.25">
      <c r="A1184" s="21" t="s">
        <v>3345</v>
      </c>
      <c r="B1184" s="10" t="e">
        <v>#N/A</v>
      </c>
      <c r="C1184" s="9">
        <v>103308</v>
      </c>
      <c r="D1184" s="9" t="s">
        <v>3346</v>
      </c>
      <c r="E1184" s="10">
        <v>20</v>
      </c>
      <c r="F1184" s="15" t="s">
        <v>9</v>
      </c>
    </row>
    <row r="1185" spans="1:6" x14ac:dyDescent="0.25">
      <c r="A1185" s="23" t="s">
        <v>6438</v>
      </c>
      <c r="B1185" s="10" t="e">
        <v>#N/A</v>
      </c>
      <c r="C1185" s="9">
        <v>103308</v>
      </c>
      <c r="D1185" s="4" t="s">
        <v>3346</v>
      </c>
      <c r="E1185" s="10">
        <v>20</v>
      </c>
      <c r="F1185" s="15" t="s">
        <v>9</v>
      </c>
    </row>
    <row r="1186" spans="1:6" x14ac:dyDescent="0.25">
      <c r="A1186" s="21" t="s">
        <v>4196</v>
      </c>
      <c r="B1186" s="10" t="e">
        <v>#N/A</v>
      </c>
      <c r="C1186" s="9">
        <v>132139</v>
      </c>
      <c r="D1186" s="9" t="s">
        <v>4197</v>
      </c>
      <c r="E1186" s="10">
        <v>20</v>
      </c>
      <c r="F1186" s="15" t="s">
        <v>9</v>
      </c>
    </row>
    <row r="1187" spans="1:6" x14ac:dyDescent="0.25">
      <c r="A1187" s="23" t="s">
        <v>6650</v>
      </c>
      <c r="B1187" s="10" t="e">
        <v>#N/A</v>
      </c>
      <c r="C1187" s="9">
        <v>132139</v>
      </c>
      <c r="D1187" s="4" t="s">
        <v>4197</v>
      </c>
      <c r="E1187" s="10">
        <v>20</v>
      </c>
      <c r="F1187" s="15" t="s">
        <v>9</v>
      </c>
    </row>
    <row r="1188" spans="1:6" x14ac:dyDescent="0.25">
      <c r="A1188" s="21" t="s">
        <v>4194</v>
      </c>
      <c r="B1188" s="10" t="e">
        <v>#N/A</v>
      </c>
      <c r="C1188" s="9">
        <v>132138</v>
      </c>
      <c r="D1188" s="9" t="s">
        <v>4195</v>
      </c>
      <c r="E1188" s="10">
        <v>20</v>
      </c>
      <c r="F1188" s="15" t="s">
        <v>9</v>
      </c>
    </row>
    <row r="1189" spans="1:6" x14ac:dyDescent="0.25">
      <c r="A1189" s="21" t="s">
        <v>4192</v>
      </c>
      <c r="B1189" s="10" t="e">
        <v>#N/A</v>
      </c>
      <c r="C1189" s="9">
        <v>132005</v>
      </c>
      <c r="D1189" s="9" t="s">
        <v>4193</v>
      </c>
      <c r="E1189" s="10">
        <v>20</v>
      </c>
      <c r="F1189" s="15" t="s">
        <v>9</v>
      </c>
    </row>
    <row r="1190" spans="1:6" x14ac:dyDescent="0.25">
      <c r="A1190" s="22" t="s">
        <v>4190</v>
      </c>
      <c r="B1190" s="10" t="e">
        <v>#N/A</v>
      </c>
      <c r="C1190" s="9">
        <v>132003</v>
      </c>
      <c r="D1190" s="9" t="s">
        <v>4191</v>
      </c>
      <c r="E1190" s="10">
        <v>20</v>
      </c>
      <c r="F1190" s="15" t="s">
        <v>9</v>
      </c>
    </row>
    <row r="1191" spans="1:6" x14ac:dyDescent="0.25">
      <c r="A1191" s="23" t="s">
        <v>6649</v>
      </c>
      <c r="B1191" s="10" t="e">
        <v>#N/A</v>
      </c>
      <c r="C1191" s="9">
        <v>132003</v>
      </c>
      <c r="D1191" s="4" t="s">
        <v>4191</v>
      </c>
      <c r="E1191" s="10">
        <v>20</v>
      </c>
      <c r="F1191" s="15" t="s">
        <v>9</v>
      </c>
    </row>
    <row r="1192" spans="1:6" x14ac:dyDescent="0.25">
      <c r="A1192" s="21" t="s">
        <v>3966</v>
      </c>
      <c r="B1192" s="10" t="e">
        <v>#N/A</v>
      </c>
      <c r="C1192" s="9">
        <v>116796</v>
      </c>
      <c r="D1192" s="9" t="s">
        <v>3967</v>
      </c>
      <c r="E1192" s="10">
        <v>20</v>
      </c>
      <c r="F1192" s="15" t="s">
        <v>9</v>
      </c>
    </row>
    <row r="1193" spans="1:6" x14ac:dyDescent="0.25">
      <c r="A1193" s="21" t="s">
        <v>3964</v>
      </c>
      <c r="B1193" s="10" t="e">
        <v>#N/A</v>
      </c>
      <c r="C1193" s="9">
        <v>116795</v>
      </c>
      <c r="D1193" s="9" t="s">
        <v>3965</v>
      </c>
      <c r="E1193" s="10">
        <v>20</v>
      </c>
      <c r="F1193" s="15" t="s">
        <v>9</v>
      </c>
    </row>
    <row r="1194" spans="1:6" x14ac:dyDescent="0.25">
      <c r="A1194" s="23" t="s">
        <v>6600</v>
      </c>
      <c r="B1194" s="10" t="e">
        <v>#N/A</v>
      </c>
      <c r="C1194" s="9">
        <v>116795</v>
      </c>
      <c r="D1194" s="4" t="s">
        <v>3965</v>
      </c>
      <c r="E1194" s="10">
        <v>20</v>
      </c>
      <c r="F1194" s="15" t="s">
        <v>9</v>
      </c>
    </row>
    <row r="1195" spans="1:6" x14ac:dyDescent="0.25">
      <c r="A1195" s="23" t="s">
        <v>7017</v>
      </c>
      <c r="B1195" s="10" t="e">
        <v>#N/A</v>
      </c>
      <c r="C1195" s="9">
        <v>100057</v>
      </c>
      <c r="D1195" s="4" t="s">
        <v>7018</v>
      </c>
      <c r="E1195" s="10">
        <v>10</v>
      </c>
      <c r="F1195" s="15" t="s">
        <v>9</v>
      </c>
    </row>
    <row r="1196" spans="1:6" x14ac:dyDescent="0.25">
      <c r="A1196" s="23" t="s">
        <v>7455</v>
      </c>
      <c r="B1196" s="10" t="e">
        <v>#N/A</v>
      </c>
      <c r="C1196" s="9">
        <v>100057</v>
      </c>
      <c r="D1196" s="4" t="s">
        <v>7018</v>
      </c>
      <c r="E1196" s="10">
        <v>10</v>
      </c>
      <c r="F1196" s="15" t="s">
        <v>9</v>
      </c>
    </row>
    <row r="1197" spans="1:6" x14ac:dyDescent="0.25">
      <c r="A1197" s="23" t="s">
        <v>7019</v>
      </c>
      <c r="B1197" s="10" t="e">
        <v>#N/A</v>
      </c>
      <c r="C1197" s="9">
        <v>100058</v>
      </c>
      <c r="D1197" s="4" t="s">
        <v>7020</v>
      </c>
      <c r="E1197" s="10">
        <v>10</v>
      </c>
      <c r="F1197" s="15" t="s">
        <v>9</v>
      </c>
    </row>
    <row r="1198" spans="1:6" x14ac:dyDescent="0.25">
      <c r="A1198" s="23" t="s">
        <v>7456</v>
      </c>
      <c r="B1198" s="10" t="e">
        <v>#N/A</v>
      </c>
      <c r="C1198" s="9">
        <v>100058</v>
      </c>
      <c r="D1198" s="4" t="s">
        <v>7020</v>
      </c>
      <c r="E1198" s="10">
        <v>10</v>
      </c>
      <c r="F1198" s="15" t="s">
        <v>9</v>
      </c>
    </row>
    <row r="1199" spans="1:6" x14ac:dyDescent="0.25">
      <c r="A1199" s="21" t="s">
        <v>2683</v>
      </c>
      <c r="B1199" s="10" t="e">
        <v>#N/A</v>
      </c>
      <c r="C1199" s="9">
        <v>100038</v>
      </c>
      <c r="D1199" s="9" t="s">
        <v>2684</v>
      </c>
      <c r="E1199" s="10">
        <v>20</v>
      </c>
      <c r="F1199" s="15" t="s">
        <v>9</v>
      </c>
    </row>
    <row r="1200" spans="1:6" x14ac:dyDescent="0.25">
      <c r="A1200" s="21" t="s">
        <v>2681</v>
      </c>
      <c r="B1200" s="10" t="e">
        <v>#N/A</v>
      </c>
      <c r="C1200" s="9">
        <v>100037</v>
      </c>
      <c r="D1200" s="9" t="s">
        <v>2682</v>
      </c>
      <c r="E1200" s="10">
        <v>20</v>
      </c>
      <c r="F1200" s="15" t="s">
        <v>9</v>
      </c>
    </row>
    <row r="1201" spans="1:6" x14ac:dyDescent="0.25">
      <c r="A1201" s="21" t="s">
        <v>6261</v>
      </c>
      <c r="B1201" s="10" t="e">
        <v>#N/A</v>
      </c>
      <c r="C1201" s="9">
        <v>100037</v>
      </c>
      <c r="D1201" s="9" t="s">
        <v>2682</v>
      </c>
      <c r="E1201" s="10">
        <v>20</v>
      </c>
      <c r="F1201" s="15" t="s">
        <v>9</v>
      </c>
    </row>
    <row r="1202" spans="1:6" x14ac:dyDescent="0.25">
      <c r="A1202" s="21" t="s">
        <v>4189</v>
      </c>
      <c r="B1202" s="10" t="e">
        <v>#N/A</v>
      </c>
      <c r="C1202" s="9">
        <v>131896</v>
      </c>
      <c r="D1202" s="9" t="s">
        <v>33022</v>
      </c>
      <c r="E1202" s="10">
        <v>20</v>
      </c>
      <c r="F1202" s="15" t="s">
        <v>9</v>
      </c>
    </row>
    <row r="1203" spans="1:6" x14ac:dyDescent="0.25">
      <c r="A1203" s="21" t="s">
        <v>3359</v>
      </c>
      <c r="B1203" s="10" t="e">
        <v>#N/A</v>
      </c>
      <c r="C1203" s="9">
        <v>103475</v>
      </c>
      <c r="D1203" s="9" t="s">
        <v>3360</v>
      </c>
      <c r="E1203" s="10">
        <v>20</v>
      </c>
      <c r="F1203" s="15" t="s">
        <v>9</v>
      </c>
    </row>
    <row r="1204" spans="1:6" x14ac:dyDescent="0.25">
      <c r="A1204" s="23" t="s">
        <v>6442</v>
      </c>
      <c r="B1204" s="10" t="e">
        <v>#N/A</v>
      </c>
      <c r="C1204" s="9">
        <v>103475</v>
      </c>
      <c r="D1204" s="4" t="s">
        <v>3360</v>
      </c>
      <c r="E1204" s="10">
        <v>20</v>
      </c>
      <c r="F1204" s="15" t="s">
        <v>9</v>
      </c>
    </row>
    <row r="1205" spans="1:6" x14ac:dyDescent="0.25">
      <c r="A1205" s="22" t="s">
        <v>3361</v>
      </c>
      <c r="B1205" s="10" t="e">
        <v>#N/A</v>
      </c>
      <c r="C1205" s="9">
        <v>103476</v>
      </c>
      <c r="D1205" s="9" t="s">
        <v>3362</v>
      </c>
      <c r="E1205" s="10">
        <v>20</v>
      </c>
      <c r="F1205" s="15" t="s">
        <v>9</v>
      </c>
    </row>
    <row r="1206" spans="1:6" x14ac:dyDescent="0.25">
      <c r="A1206" s="21" t="s">
        <v>3523</v>
      </c>
      <c r="B1206" s="10" t="e">
        <v>#N/A</v>
      </c>
      <c r="C1206" s="9">
        <v>106873</v>
      </c>
      <c r="D1206" s="9" t="s">
        <v>3524</v>
      </c>
      <c r="E1206" s="10">
        <v>20</v>
      </c>
      <c r="F1206" s="15" t="s">
        <v>9</v>
      </c>
    </row>
    <row r="1207" spans="1:6" x14ac:dyDescent="0.25">
      <c r="A1207" s="21" t="s">
        <v>3521</v>
      </c>
      <c r="B1207" s="10" t="e">
        <v>#N/A</v>
      </c>
      <c r="C1207" s="9">
        <v>106872</v>
      </c>
      <c r="D1207" s="9" t="s">
        <v>3522</v>
      </c>
      <c r="E1207" s="10">
        <v>20</v>
      </c>
      <c r="F1207" s="15" t="s">
        <v>9</v>
      </c>
    </row>
    <row r="1208" spans="1:6" x14ac:dyDescent="0.25">
      <c r="A1208" s="23" t="s">
        <v>6483</v>
      </c>
      <c r="B1208" s="10" t="e">
        <v>#N/A</v>
      </c>
      <c r="C1208" s="9">
        <v>106872</v>
      </c>
      <c r="D1208" s="4" t="s">
        <v>3522</v>
      </c>
      <c r="E1208" s="10">
        <v>20</v>
      </c>
      <c r="F1208" s="15" t="s">
        <v>9</v>
      </c>
    </row>
    <row r="1209" spans="1:6" x14ac:dyDescent="0.25">
      <c r="A1209" s="21" t="s">
        <v>2679</v>
      </c>
      <c r="B1209" s="10" t="e">
        <v>#N/A</v>
      </c>
      <c r="C1209" s="9">
        <v>100033</v>
      </c>
      <c r="D1209" s="9" t="s">
        <v>8730</v>
      </c>
      <c r="E1209" s="10">
        <v>20</v>
      </c>
      <c r="F1209" s="15" t="s">
        <v>9</v>
      </c>
    </row>
    <row r="1210" spans="1:6" x14ac:dyDescent="0.25">
      <c r="A1210" s="21" t="s">
        <v>2680</v>
      </c>
      <c r="B1210" s="10" t="e">
        <v>#N/A</v>
      </c>
      <c r="C1210" s="9">
        <v>100034</v>
      </c>
      <c r="D1210" s="9" t="s">
        <v>8729</v>
      </c>
      <c r="E1210" s="10">
        <v>20</v>
      </c>
      <c r="F1210" s="15" t="s">
        <v>9</v>
      </c>
    </row>
    <row r="1211" spans="1:6" x14ac:dyDescent="0.25">
      <c r="A1211" s="21" t="s">
        <v>6260</v>
      </c>
      <c r="B1211" s="10" t="e">
        <v>#N/A</v>
      </c>
      <c r="C1211" s="9">
        <v>100034</v>
      </c>
      <c r="D1211" s="9" t="s">
        <v>8729</v>
      </c>
      <c r="E1211" s="10">
        <v>20</v>
      </c>
      <c r="F1211" s="15" t="s">
        <v>9</v>
      </c>
    </row>
    <row r="1212" spans="1:6" x14ac:dyDescent="0.25">
      <c r="A1212" s="22" t="s">
        <v>3320</v>
      </c>
      <c r="B1212" s="10" t="e">
        <v>#N/A</v>
      </c>
      <c r="C1212" s="9">
        <v>103174</v>
      </c>
      <c r="D1212" s="9" t="s">
        <v>8732</v>
      </c>
      <c r="E1212" s="10">
        <v>20</v>
      </c>
      <c r="F1212" s="15" t="s">
        <v>9</v>
      </c>
    </row>
    <row r="1213" spans="1:6" x14ac:dyDescent="0.25">
      <c r="A1213" s="21" t="s">
        <v>3319</v>
      </c>
      <c r="B1213" s="10" t="e">
        <v>#N/A</v>
      </c>
      <c r="C1213" s="9">
        <v>103173</v>
      </c>
      <c r="D1213" s="9" t="s">
        <v>8731</v>
      </c>
      <c r="E1213" s="10">
        <v>20</v>
      </c>
      <c r="F1213" s="15" t="s">
        <v>9</v>
      </c>
    </row>
    <row r="1214" spans="1:6" x14ac:dyDescent="0.25">
      <c r="A1214" s="23" t="s">
        <v>6433</v>
      </c>
      <c r="B1214" s="10" t="e">
        <v>#N/A</v>
      </c>
      <c r="C1214" s="9">
        <v>103173</v>
      </c>
      <c r="D1214" s="4" t="s">
        <v>8731</v>
      </c>
      <c r="E1214" s="10">
        <v>20</v>
      </c>
      <c r="F1214" s="15" t="s">
        <v>9</v>
      </c>
    </row>
    <row r="1215" spans="1:6" x14ac:dyDescent="0.25">
      <c r="A1215" s="23" t="s">
        <v>7015</v>
      </c>
      <c r="B1215" s="10" t="e">
        <v>#N/A</v>
      </c>
      <c r="C1215" s="9">
        <v>100047</v>
      </c>
      <c r="D1215" s="4" t="s">
        <v>7016</v>
      </c>
      <c r="E1215" s="10">
        <v>10</v>
      </c>
      <c r="F1215" s="15" t="s">
        <v>9</v>
      </c>
    </row>
    <row r="1216" spans="1:6" x14ac:dyDescent="0.25">
      <c r="A1216" s="23" t="s">
        <v>7013</v>
      </c>
      <c r="B1216" s="10" t="e">
        <v>#N/A</v>
      </c>
      <c r="C1216" s="9">
        <v>100043</v>
      </c>
      <c r="D1216" s="4" t="s">
        <v>7014</v>
      </c>
      <c r="E1216" s="10">
        <v>10</v>
      </c>
      <c r="F1216" s="15" t="s">
        <v>9</v>
      </c>
    </row>
    <row r="1217" spans="1:6" x14ac:dyDescent="0.25">
      <c r="A1217" s="23" t="s">
        <v>7011</v>
      </c>
      <c r="B1217" s="10" t="e">
        <v>#N/A</v>
      </c>
      <c r="C1217" s="9">
        <v>100042</v>
      </c>
      <c r="D1217" s="4" t="s">
        <v>7012</v>
      </c>
      <c r="E1217" s="10">
        <v>10</v>
      </c>
      <c r="F1217" s="15" t="s">
        <v>9</v>
      </c>
    </row>
    <row r="1218" spans="1:6" x14ac:dyDescent="0.25">
      <c r="A1218" s="21" t="s">
        <v>5539</v>
      </c>
      <c r="B1218" s="10" t="e">
        <v>#N/A</v>
      </c>
      <c r="C1218" s="9">
        <v>150482</v>
      </c>
      <c r="D1218" s="9" t="s">
        <v>5540</v>
      </c>
      <c r="E1218" s="10">
        <v>20</v>
      </c>
      <c r="F1218" s="15" t="s">
        <v>9</v>
      </c>
    </row>
    <row r="1219" spans="1:6" x14ac:dyDescent="0.25">
      <c r="A1219" s="22" t="s">
        <v>3335</v>
      </c>
      <c r="B1219" s="10" t="e">
        <v>#N/A</v>
      </c>
      <c r="C1219" s="9">
        <v>103192</v>
      </c>
      <c r="D1219" s="9" t="s">
        <v>3336</v>
      </c>
      <c r="E1219" s="10">
        <v>20</v>
      </c>
      <c r="F1219" s="15" t="s">
        <v>9</v>
      </c>
    </row>
    <row r="1220" spans="1:6" x14ac:dyDescent="0.25">
      <c r="A1220" s="21" t="s">
        <v>3337</v>
      </c>
      <c r="B1220" s="10" t="e">
        <v>#N/A</v>
      </c>
      <c r="C1220" s="9">
        <v>103193</v>
      </c>
      <c r="D1220" s="9" t="s">
        <v>3338</v>
      </c>
      <c r="E1220" s="10">
        <v>20</v>
      </c>
      <c r="F1220" s="15" t="s">
        <v>9</v>
      </c>
    </row>
    <row r="1221" spans="1:6" x14ac:dyDescent="0.25">
      <c r="A1221" s="21" t="s">
        <v>4214</v>
      </c>
      <c r="B1221" s="10" t="e">
        <v>#N/A</v>
      </c>
      <c r="C1221" s="9">
        <v>133515</v>
      </c>
      <c r="D1221" s="9" t="s">
        <v>4215</v>
      </c>
      <c r="E1221" s="10">
        <v>20</v>
      </c>
      <c r="F1221" s="15" t="s">
        <v>9</v>
      </c>
    </row>
    <row r="1222" spans="1:6" x14ac:dyDescent="0.25">
      <c r="A1222" s="23" t="s">
        <v>6654</v>
      </c>
      <c r="B1222" s="10" t="e">
        <v>#N/A</v>
      </c>
      <c r="C1222" s="9">
        <v>133515</v>
      </c>
      <c r="D1222" s="4" t="s">
        <v>4215</v>
      </c>
      <c r="E1222" s="10">
        <v>20</v>
      </c>
      <c r="F1222" s="15" t="s">
        <v>9</v>
      </c>
    </row>
    <row r="1223" spans="1:6" x14ac:dyDescent="0.25">
      <c r="A1223" s="21" t="s">
        <v>4212</v>
      </c>
      <c r="B1223" s="10" t="e">
        <v>#N/A</v>
      </c>
      <c r="C1223" s="9">
        <v>133513</v>
      </c>
      <c r="D1223" s="9" t="s">
        <v>4213</v>
      </c>
      <c r="E1223" s="10">
        <v>20</v>
      </c>
      <c r="F1223" s="15" t="s">
        <v>9</v>
      </c>
    </row>
    <row r="1224" spans="1:6" x14ac:dyDescent="0.25">
      <c r="A1224" s="21" t="s">
        <v>3685</v>
      </c>
      <c r="B1224" s="10" t="e">
        <v>#N/A</v>
      </c>
      <c r="C1224" s="9">
        <v>111803</v>
      </c>
      <c r="D1224" s="9" t="s">
        <v>3686</v>
      </c>
      <c r="E1224" s="10">
        <v>20</v>
      </c>
      <c r="F1224" s="15" t="s">
        <v>9</v>
      </c>
    </row>
    <row r="1225" spans="1:6" x14ac:dyDescent="0.25">
      <c r="A1225" s="21" t="s">
        <v>3689</v>
      </c>
      <c r="B1225" s="10" t="e">
        <v>#N/A</v>
      </c>
      <c r="C1225" s="9">
        <v>111811</v>
      </c>
      <c r="D1225" s="9" t="s">
        <v>3690</v>
      </c>
      <c r="E1225" s="10">
        <v>20</v>
      </c>
      <c r="F1225" s="15" t="s">
        <v>9</v>
      </c>
    </row>
    <row r="1226" spans="1:6" x14ac:dyDescent="0.25">
      <c r="A1226" s="23" t="s">
        <v>6527</v>
      </c>
      <c r="B1226" s="10" t="e">
        <v>#N/A</v>
      </c>
      <c r="C1226" s="9">
        <v>111811</v>
      </c>
      <c r="D1226" s="4" t="s">
        <v>3690</v>
      </c>
      <c r="E1226" s="10">
        <v>20</v>
      </c>
      <c r="F1226" s="15" t="s">
        <v>9</v>
      </c>
    </row>
    <row r="1227" spans="1:6" x14ac:dyDescent="0.25">
      <c r="A1227" s="22" t="s">
        <v>3691</v>
      </c>
      <c r="B1227" s="10" t="e">
        <v>#N/A</v>
      </c>
      <c r="C1227" s="9">
        <v>111812</v>
      </c>
      <c r="D1227" s="9" t="s">
        <v>3692</v>
      </c>
      <c r="E1227" s="10">
        <v>20</v>
      </c>
      <c r="F1227" s="15" t="s">
        <v>9</v>
      </c>
    </row>
    <row r="1228" spans="1:6" x14ac:dyDescent="0.25">
      <c r="A1228" s="23" t="s">
        <v>6528</v>
      </c>
      <c r="B1228" s="10" t="e">
        <v>#N/A</v>
      </c>
      <c r="C1228" s="9">
        <v>111812</v>
      </c>
      <c r="D1228" s="4" t="s">
        <v>3692</v>
      </c>
      <c r="E1228" s="10">
        <v>20</v>
      </c>
      <c r="F1228" s="15" t="s">
        <v>9</v>
      </c>
    </row>
    <row r="1229" spans="1:6" x14ac:dyDescent="0.25">
      <c r="A1229" s="21" t="s">
        <v>3687</v>
      </c>
      <c r="B1229" s="10" t="e">
        <v>#N/A</v>
      </c>
      <c r="C1229" s="9">
        <v>111809</v>
      </c>
      <c r="D1229" s="9" t="s">
        <v>3688</v>
      </c>
      <c r="E1229" s="10">
        <v>20</v>
      </c>
      <c r="F1229" s="15" t="s">
        <v>9</v>
      </c>
    </row>
    <row r="1230" spans="1:6" x14ac:dyDescent="0.25">
      <c r="A1230" s="23" t="s">
        <v>8741</v>
      </c>
      <c r="B1230" s="10" t="e">
        <v>#N/A</v>
      </c>
      <c r="C1230" s="9">
        <v>111809</v>
      </c>
      <c r="D1230" s="4" t="s">
        <v>3688</v>
      </c>
      <c r="E1230" s="10">
        <v>20</v>
      </c>
      <c r="F1230" s="35" t="s">
        <v>9</v>
      </c>
    </row>
    <row r="1231" spans="1:6" x14ac:dyDescent="0.25">
      <c r="A1231" s="21" t="s">
        <v>2985</v>
      </c>
      <c r="B1231" s="10" t="e">
        <v>#N/A</v>
      </c>
      <c r="C1231" s="9">
        <v>101591</v>
      </c>
      <c r="D1231" s="9" t="s">
        <v>2986</v>
      </c>
      <c r="E1231" s="10">
        <v>20</v>
      </c>
      <c r="F1231" s="15" t="s">
        <v>9</v>
      </c>
    </row>
    <row r="1232" spans="1:6" x14ac:dyDescent="0.25">
      <c r="A1232" s="21" t="s">
        <v>6345</v>
      </c>
      <c r="B1232" s="10" t="e">
        <v>#N/A</v>
      </c>
      <c r="C1232" s="9">
        <v>101591</v>
      </c>
      <c r="D1232" s="9" t="s">
        <v>2986</v>
      </c>
      <c r="E1232" s="10">
        <v>20</v>
      </c>
      <c r="F1232" s="15" t="s">
        <v>9</v>
      </c>
    </row>
    <row r="1233" spans="1:6" x14ac:dyDescent="0.25">
      <c r="A1233" s="21" t="s">
        <v>2987</v>
      </c>
      <c r="B1233" s="10" t="e">
        <v>#N/A</v>
      </c>
      <c r="C1233" s="9">
        <v>101592</v>
      </c>
      <c r="D1233" s="9" t="s">
        <v>2988</v>
      </c>
      <c r="E1233" s="10">
        <v>20</v>
      </c>
      <c r="F1233" s="15" t="s">
        <v>9</v>
      </c>
    </row>
    <row r="1234" spans="1:6" x14ac:dyDescent="0.25">
      <c r="A1234" s="21" t="s">
        <v>2687</v>
      </c>
      <c r="B1234" s="10" t="e">
        <v>#N/A</v>
      </c>
      <c r="C1234" s="9">
        <v>100064</v>
      </c>
      <c r="D1234" s="9" t="s">
        <v>2688</v>
      </c>
      <c r="E1234" s="10">
        <v>20</v>
      </c>
      <c r="F1234" s="15" t="s">
        <v>9</v>
      </c>
    </row>
    <row r="1235" spans="1:6" x14ac:dyDescent="0.25">
      <c r="A1235" s="21" t="s">
        <v>2685</v>
      </c>
      <c r="B1235" s="10" t="e">
        <v>#N/A</v>
      </c>
      <c r="C1235" s="9">
        <v>100063</v>
      </c>
      <c r="D1235" s="9" t="s">
        <v>2686</v>
      </c>
      <c r="E1235" s="10">
        <v>20</v>
      </c>
      <c r="F1235" s="15" t="s">
        <v>9</v>
      </c>
    </row>
    <row r="1236" spans="1:6" x14ac:dyDescent="0.25">
      <c r="A1236" s="21" t="s">
        <v>6262</v>
      </c>
      <c r="B1236" s="10" t="e">
        <v>#N/A</v>
      </c>
      <c r="C1236" s="9">
        <v>100063</v>
      </c>
      <c r="D1236" s="9" t="s">
        <v>2686</v>
      </c>
      <c r="E1236" s="10">
        <v>20</v>
      </c>
      <c r="F1236" s="15" t="s">
        <v>9</v>
      </c>
    </row>
    <row r="1237" spans="1:6" x14ac:dyDescent="0.25">
      <c r="A1237" s="23" t="s">
        <v>7124</v>
      </c>
      <c r="B1237" s="10" t="e">
        <v>#N/A</v>
      </c>
      <c r="C1237" s="9">
        <v>101976</v>
      </c>
      <c r="D1237" s="4" t="s">
        <v>7125</v>
      </c>
      <c r="E1237" s="10">
        <v>10</v>
      </c>
      <c r="F1237" s="15" t="s">
        <v>9</v>
      </c>
    </row>
    <row r="1238" spans="1:6" x14ac:dyDescent="0.25">
      <c r="A1238" s="23" t="s">
        <v>7122</v>
      </c>
      <c r="B1238" s="10" t="e">
        <v>#N/A</v>
      </c>
      <c r="C1238" s="9">
        <v>101971</v>
      </c>
      <c r="D1238" s="4" t="s">
        <v>7123</v>
      </c>
      <c r="E1238" s="10">
        <v>10</v>
      </c>
      <c r="F1238" s="15" t="s">
        <v>9</v>
      </c>
    </row>
    <row r="1239" spans="1:6" x14ac:dyDescent="0.25">
      <c r="A1239" s="23" t="s">
        <v>8737</v>
      </c>
      <c r="B1239" s="10" t="e">
        <v>#N/A</v>
      </c>
      <c r="C1239" s="9">
        <v>101974</v>
      </c>
      <c r="D1239" s="4" t="s">
        <v>8738</v>
      </c>
      <c r="E1239" s="10">
        <v>10</v>
      </c>
      <c r="F1239" s="15" t="s">
        <v>9</v>
      </c>
    </row>
    <row r="1240" spans="1:6" x14ac:dyDescent="0.25">
      <c r="A1240" s="21" t="s">
        <v>5796</v>
      </c>
      <c r="B1240" s="10" t="e">
        <v>#N/A</v>
      </c>
      <c r="C1240" s="9">
        <v>151309</v>
      </c>
      <c r="D1240" s="9" t="s">
        <v>5797</v>
      </c>
      <c r="E1240" s="10">
        <v>20</v>
      </c>
      <c r="F1240" s="15" t="s">
        <v>9</v>
      </c>
    </row>
    <row r="1241" spans="1:6" x14ac:dyDescent="0.25">
      <c r="A1241" s="22" t="s">
        <v>5798</v>
      </c>
      <c r="B1241" s="10" t="e">
        <v>#N/A</v>
      </c>
      <c r="C1241" s="9">
        <v>151310</v>
      </c>
      <c r="D1241" s="9" t="s">
        <v>5799</v>
      </c>
      <c r="E1241" s="10">
        <v>20</v>
      </c>
      <c r="F1241" s="15" t="s">
        <v>9</v>
      </c>
    </row>
    <row r="1242" spans="1:6" x14ac:dyDescent="0.25">
      <c r="A1242" s="23" t="s">
        <v>6942</v>
      </c>
      <c r="B1242" s="10" t="e">
        <v>#N/A</v>
      </c>
      <c r="C1242" s="9">
        <v>151310</v>
      </c>
      <c r="D1242" s="4" t="s">
        <v>5799</v>
      </c>
      <c r="E1242" s="10">
        <v>20</v>
      </c>
      <c r="F1242" s="15" t="s">
        <v>9</v>
      </c>
    </row>
    <row r="1243" spans="1:6" x14ac:dyDescent="0.25">
      <c r="A1243" s="21" t="s">
        <v>4187</v>
      </c>
      <c r="B1243" s="10" t="e">
        <v>#N/A</v>
      </c>
      <c r="C1243" s="9">
        <v>131864</v>
      </c>
      <c r="D1243" s="9" t="s">
        <v>33020</v>
      </c>
      <c r="E1243" s="10">
        <v>20</v>
      </c>
      <c r="F1243" s="15" t="s">
        <v>9</v>
      </c>
    </row>
    <row r="1244" spans="1:6" x14ac:dyDescent="0.25">
      <c r="A1244" s="22" t="s">
        <v>4188</v>
      </c>
      <c r="B1244" s="10" t="e">
        <v>#N/A</v>
      </c>
      <c r="C1244" s="9">
        <v>131863</v>
      </c>
      <c r="D1244" s="9" t="s">
        <v>33021</v>
      </c>
      <c r="E1244" s="10">
        <v>20</v>
      </c>
      <c r="F1244" s="15" t="s">
        <v>9</v>
      </c>
    </row>
    <row r="1245" spans="1:6" x14ac:dyDescent="0.25">
      <c r="A1245" s="23" t="s">
        <v>6648</v>
      </c>
      <c r="B1245" s="10" t="e">
        <v>#N/A</v>
      </c>
      <c r="C1245" s="9">
        <v>131863</v>
      </c>
      <c r="D1245" s="4" t="s">
        <v>33021</v>
      </c>
      <c r="E1245" s="10">
        <v>20</v>
      </c>
      <c r="F1245" s="15" t="s">
        <v>9</v>
      </c>
    </row>
    <row r="1246" spans="1:6" x14ac:dyDescent="0.25">
      <c r="A1246" s="21" t="s">
        <v>5609</v>
      </c>
      <c r="B1246" s="10" t="e">
        <v>#N/A</v>
      </c>
      <c r="C1246" s="9">
        <v>150690</v>
      </c>
      <c r="D1246" s="9" t="s">
        <v>33047</v>
      </c>
      <c r="E1246" s="10">
        <v>20</v>
      </c>
      <c r="F1246" s="15" t="s">
        <v>9</v>
      </c>
    </row>
    <row r="1247" spans="1:6" x14ac:dyDescent="0.25">
      <c r="A1247" s="21" t="s">
        <v>5101</v>
      </c>
      <c r="B1247" s="10" t="e">
        <v>#N/A</v>
      </c>
      <c r="C1247" s="9">
        <v>148918</v>
      </c>
      <c r="D1247" s="9" t="s">
        <v>5102</v>
      </c>
      <c r="E1247" s="10">
        <v>20</v>
      </c>
      <c r="F1247" s="15" t="s">
        <v>9</v>
      </c>
    </row>
    <row r="1248" spans="1:6" x14ac:dyDescent="0.25">
      <c r="A1248" s="21" t="s">
        <v>5103</v>
      </c>
      <c r="B1248" s="10" t="e">
        <v>#N/A</v>
      </c>
      <c r="C1248" s="9">
        <v>148919</v>
      </c>
      <c r="D1248" s="9" t="s">
        <v>5104</v>
      </c>
      <c r="E1248" s="10">
        <v>20</v>
      </c>
      <c r="F1248" s="15" t="s">
        <v>9</v>
      </c>
    </row>
    <row r="1249" spans="1:6" x14ac:dyDescent="0.25">
      <c r="A1249" s="21" t="s">
        <v>5129</v>
      </c>
      <c r="B1249" s="10" t="e">
        <v>#N/A</v>
      </c>
      <c r="C1249" s="9">
        <v>148965</v>
      </c>
      <c r="D1249" s="9" t="s">
        <v>5130</v>
      </c>
      <c r="E1249" s="10">
        <v>20</v>
      </c>
      <c r="F1249" s="15" t="s">
        <v>9</v>
      </c>
    </row>
    <row r="1250" spans="1:6" x14ac:dyDescent="0.25">
      <c r="A1250" s="21" t="s">
        <v>5127</v>
      </c>
      <c r="B1250" s="10" t="e">
        <v>#N/A</v>
      </c>
      <c r="C1250" s="9">
        <v>148964</v>
      </c>
      <c r="D1250" s="9" t="s">
        <v>5128</v>
      </c>
      <c r="E1250" s="10">
        <v>20</v>
      </c>
      <c r="F1250" s="15" t="s">
        <v>9</v>
      </c>
    </row>
    <row r="1251" spans="1:6" x14ac:dyDescent="0.25">
      <c r="A1251" s="23" t="s">
        <v>6837</v>
      </c>
      <c r="B1251" s="10" t="e">
        <v>#N/A</v>
      </c>
      <c r="C1251" s="9">
        <v>148964</v>
      </c>
      <c r="D1251" s="4" t="s">
        <v>5128</v>
      </c>
      <c r="E1251" s="10">
        <v>20</v>
      </c>
      <c r="F1251" s="15" t="s">
        <v>9</v>
      </c>
    </row>
    <row r="1252" spans="1:6" x14ac:dyDescent="0.25">
      <c r="A1252" s="22" t="s">
        <v>2973</v>
      </c>
      <c r="B1252" s="10" t="e">
        <v>#N/A</v>
      </c>
      <c r="C1252" s="9">
        <v>101314</v>
      </c>
      <c r="D1252" s="9" t="s">
        <v>2974</v>
      </c>
      <c r="E1252" s="10">
        <v>20</v>
      </c>
      <c r="F1252" s="15" t="s">
        <v>9</v>
      </c>
    </row>
    <row r="1253" spans="1:6" x14ac:dyDescent="0.25">
      <c r="A1253" s="21" t="s">
        <v>2971</v>
      </c>
      <c r="B1253" s="10" t="e">
        <v>#N/A</v>
      </c>
      <c r="C1253" s="9">
        <v>101313</v>
      </c>
      <c r="D1253" s="9" t="s">
        <v>2972</v>
      </c>
      <c r="E1253" s="10">
        <v>20</v>
      </c>
      <c r="F1253" s="15" t="s">
        <v>9</v>
      </c>
    </row>
    <row r="1254" spans="1:6" x14ac:dyDescent="0.25">
      <c r="A1254" s="21" t="s">
        <v>6341</v>
      </c>
      <c r="B1254" s="10" t="e">
        <v>#N/A</v>
      </c>
      <c r="C1254" s="9">
        <v>101313</v>
      </c>
      <c r="D1254" s="9" t="s">
        <v>2972</v>
      </c>
      <c r="E1254" s="10">
        <v>20</v>
      </c>
      <c r="F1254" s="15" t="s">
        <v>9</v>
      </c>
    </row>
    <row r="1255" spans="1:6" x14ac:dyDescent="0.25">
      <c r="A1255" s="21" t="s">
        <v>8744</v>
      </c>
      <c r="B1255" s="10" t="e">
        <v>#N/A</v>
      </c>
      <c r="C1255" s="9">
        <v>152801</v>
      </c>
      <c r="D1255" s="9" t="s">
        <v>8745</v>
      </c>
      <c r="E1255" s="10">
        <v>20</v>
      </c>
      <c r="F1255" s="15" t="s">
        <v>9</v>
      </c>
    </row>
    <row r="1256" spans="1:6" x14ac:dyDescent="0.25">
      <c r="A1256" s="21" t="s">
        <v>8742</v>
      </c>
      <c r="B1256" s="10" t="e">
        <v>#N/A</v>
      </c>
      <c r="C1256" s="9">
        <v>152800</v>
      </c>
      <c r="D1256" s="9" t="s">
        <v>8743</v>
      </c>
      <c r="E1256" s="10">
        <v>20</v>
      </c>
      <c r="F1256" s="15" t="s">
        <v>9</v>
      </c>
    </row>
    <row r="1257" spans="1:6" x14ac:dyDescent="0.25">
      <c r="A1257" s="21" t="s">
        <v>5085</v>
      </c>
      <c r="B1257" s="10" t="e">
        <v>#N/A</v>
      </c>
      <c r="C1257" s="9">
        <v>148806</v>
      </c>
      <c r="D1257" s="9" t="s">
        <v>5086</v>
      </c>
      <c r="E1257" s="10">
        <v>20</v>
      </c>
      <c r="F1257" s="15" t="s">
        <v>9</v>
      </c>
    </row>
    <row r="1258" spans="1:6" x14ac:dyDescent="0.25">
      <c r="A1258" s="23" t="s">
        <v>6830</v>
      </c>
      <c r="B1258" s="10" t="e">
        <v>#N/A</v>
      </c>
      <c r="C1258" s="9">
        <v>148806</v>
      </c>
      <c r="D1258" s="4" t="s">
        <v>5086</v>
      </c>
      <c r="E1258" s="10">
        <v>20</v>
      </c>
      <c r="F1258" s="15" t="s">
        <v>9</v>
      </c>
    </row>
    <row r="1259" spans="1:6" x14ac:dyDescent="0.25">
      <c r="A1259" s="21" t="s">
        <v>5083</v>
      </c>
      <c r="B1259" s="10" t="e">
        <v>#N/A</v>
      </c>
      <c r="C1259" s="9">
        <v>148805</v>
      </c>
      <c r="D1259" s="9" t="s">
        <v>5084</v>
      </c>
      <c r="E1259" s="10">
        <v>20</v>
      </c>
      <c r="F1259" s="15" t="s">
        <v>9</v>
      </c>
    </row>
    <row r="1260" spans="1:6" x14ac:dyDescent="0.25">
      <c r="A1260" s="21" t="s">
        <v>5386</v>
      </c>
      <c r="B1260" s="10" t="e">
        <v>#N/A</v>
      </c>
      <c r="C1260" s="9">
        <v>149837</v>
      </c>
      <c r="D1260" s="9" t="s">
        <v>5387</v>
      </c>
      <c r="E1260" s="10">
        <v>20</v>
      </c>
      <c r="F1260" s="15" t="s">
        <v>9</v>
      </c>
    </row>
    <row r="1261" spans="1:6" x14ac:dyDescent="0.25">
      <c r="A1261" s="21" t="s">
        <v>5370</v>
      </c>
      <c r="B1261" s="10" t="e">
        <v>#N/A</v>
      </c>
      <c r="C1261" s="9">
        <v>149792</v>
      </c>
      <c r="D1261" s="9" t="s">
        <v>5371</v>
      </c>
      <c r="E1261" s="10">
        <v>20</v>
      </c>
      <c r="F1261" s="15" t="s">
        <v>9</v>
      </c>
    </row>
    <row r="1262" spans="1:6" x14ac:dyDescent="0.25">
      <c r="A1262" s="21" t="s">
        <v>5209</v>
      </c>
      <c r="B1262" s="10" t="e">
        <v>#N/A</v>
      </c>
      <c r="C1262" s="9">
        <v>149198</v>
      </c>
      <c r="D1262" s="9" t="s">
        <v>5210</v>
      </c>
      <c r="E1262" s="10">
        <v>20</v>
      </c>
      <c r="F1262" s="15" t="s">
        <v>9</v>
      </c>
    </row>
    <row r="1263" spans="1:6" x14ac:dyDescent="0.25">
      <c r="A1263" s="22" t="s">
        <v>5211</v>
      </c>
      <c r="B1263" s="10" t="e">
        <v>#N/A</v>
      </c>
      <c r="C1263" s="9">
        <v>149201</v>
      </c>
      <c r="D1263" s="9" t="s">
        <v>5212</v>
      </c>
      <c r="E1263" s="10">
        <v>20</v>
      </c>
      <c r="F1263" s="15" t="s">
        <v>9</v>
      </c>
    </row>
    <row r="1264" spans="1:6" x14ac:dyDescent="0.25">
      <c r="A1264" s="21" t="s">
        <v>5593</v>
      </c>
      <c r="B1264" s="10" t="e">
        <v>#N/A</v>
      </c>
      <c r="C1264" s="9">
        <v>150665</v>
      </c>
      <c r="D1264" s="9" t="s">
        <v>5594</v>
      </c>
      <c r="E1264" s="10">
        <v>20</v>
      </c>
      <c r="F1264" s="15" t="s">
        <v>9</v>
      </c>
    </row>
    <row r="1265" spans="1:6" x14ac:dyDescent="0.25">
      <c r="A1265" s="21" t="s">
        <v>5853</v>
      </c>
      <c r="B1265" s="10" t="e">
        <v>#N/A</v>
      </c>
      <c r="C1265" s="9">
        <v>151560</v>
      </c>
      <c r="D1265" s="9" t="s">
        <v>5854</v>
      </c>
      <c r="E1265" s="10">
        <v>20</v>
      </c>
      <c r="F1265" s="15" t="s">
        <v>9</v>
      </c>
    </row>
    <row r="1266" spans="1:6" x14ac:dyDescent="0.25">
      <c r="A1266" s="21" t="s">
        <v>5089</v>
      </c>
      <c r="B1266" s="10" t="e">
        <v>#N/A</v>
      </c>
      <c r="C1266" s="9">
        <v>148812</v>
      </c>
      <c r="D1266" s="9" t="s">
        <v>5090</v>
      </c>
      <c r="E1266" s="10">
        <v>20</v>
      </c>
      <c r="F1266" s="15" t="s">
        <v>9</v>
      </c>
    </row>
    <row r="1267" spans="1:6" x14ac:dyDescent="0.25">
      <c r="A1267" s="23" t="s">
        <v>6831</v>
      </c>
      <c r="B1267" s="10" t="e">
        <v>#N/A</v>
      </c>
      <c r="C1267" s="9">
        <v>148812</v>
      </c>
      <c r="D1267" s="4" t="s">
        <v>5090</v>
      </c>
      <c r="E1267" s="10">
        <v>20</v>
      </c>
      <c r="F1267" s="15" t="s">
        <v>9</v>
      </c>
    </row>
    <row r="1268" spans="1:6" x14ac:dyDescent="0.25">
      <c r="A1268" s="21" t="s">
        <v>5087</v>
      </c>
      <c r="B1268" s="10" t="e">
        <v>#N/A</v>
      </c>
      <c r="C1268" s="9">
        <v>148811</v>
      </c>
      <c r="D1268" s="9" t="s">
        <v>5088</v>
      </c>
      <c r="E1268" s="10">
        <v>20</v>
      </c>
      <c r="F1268" s="15" t="s">
        <v>9</v>
      </c>
    </row>
    <row r="1269" spans="1:6" x14ac:dyDescent="0.25">
      <c r="A1269" s="23" t="s">
        <v>7290</v>
      </c>
      <c r="B1269" s="10" t="e">
        <v>#N/A</v>
      </c>
      <c r="C1269" s="9">
        <v>145482</v>
      </c>
      <c r="D1269" s="4" t="s">
        <v>7291</v>
      </c>
      <c r="E1269" s="10">
        <v>10</v>
      </c>
      <c r="F1269" s="15" t="s">
        <v>9</v>
      </c>
    </row>
    <row r="1270" spans="1:6" x14ac:dyDescent="0.25">
      <c r="A1270" s="21" t="s">
        <v>4800</v>
      </c>
      <c r="B1270" s="10" t="e">
        <v>#N/A</v>
      </c>
      <c r="C1270" s="9">
        <v>147408</v>
      </c>
      <c r="D1270" s="9" t="s">
        <v>4801</v>
      </c>
      <c r="E1270" s="10">
        <v>20</v>
      </c>
      <c r="F1270" s="15" t="s">
        <v>9</v>
      </c>
    </row>
    <row r="1271" spans="1:6" x14ac:dyDescent="0.25">
      <c r="A1271" s="23" t="s">
        <v>6780</v>
      </c>
      <c r="B1271" s="10" t="e">
        <v>#N/A</v>
      </c>
      <c r="C1271" s="9">
        <v>147408</v>
      </c>
      <c r="D1271" s="4" t="s">
        <v>4801</v>
      </c>
      <c r="E1271" s="10">
        <v>20</v>
      </c>
      <c r="F1271" s="15" t="s">
        <v>9</v>
      </c>
    </row>
    <row r="1272" spans="1:6" x14ac:dyDescent="0.25">
      <c r="A1272" s="21" t="s">
        <v>4798</v>
      </c>
      <c r="B1272" s="10" t="e">
        <v>#N/A</v>
      </c>
      <c r="C1272" s="9">
        <v>147407</v>
      </c>
      <c r="D1272" s="9" t="s">
        <v>4799</v>
      </c>
      <c r="E1272" s="10">
        <v>20</v>
      </c>
      <c r="F1272" s="15" t="s">
        <v>9</v>
      </c>
    </row>
    <row r="1273" spans="1:6" x14ac:dyDescent="0.25">
      <c r="A1273" s="21" t="s">
        <v>4872</v>
      </c>
      <c r="B1273" s="10" t="e">
        <v>#N/A</v>
      </c>
      <c r="C1273" s="9">
        <v>147847</v>
      </c>
      <c r="D1273" s="9" t="s">
        <v>4873</v>
      </c>
      <c r="E1273" s="10">
        <v>20</v>
      </c>
      <c r="F1273" s="15" t="s">
        <v>9</v>
      </c>
    </row>
    <row r="1274" spans="1:6" x14ac:dyDescent="0.25">
      <c r="A1274" s="21" t="s">
        <v>4870</v>
      </c>
      <c r="B1274" s="10" t="e">
        <v>#N/A</v>
      </c>
      <c r="C1274" s="9">
        <v>147846</v>
      </c>
      <c r="D1274" s="9" t="s">
        <v>4871</v>
      </c>
      <c r="E1274" s="10">
        <v>20</v>
      </c>
      <c r="F1274" s="15" t="s">
        <v>9</v>
      </c>
    </row>
    <row r="1275" spans="1:6" x14ac:dyDescent="0.25">
      <c r="A1275" s="21" t="s">
        <v>3159</v>
      </c>
      <c r="B1275" s="10" t="e">
        <v>#N/A</v>
      </c>
      <c r="C1275" s="9">
        <v>101818</v>
      </c>
      <c r="D1275" s="9" t="s">
        <v>3160</v>
      </c>
      <c r="E1275" s="10">
        <v>20</v>
      </c>
      <c r="F1275" s="15" t="s">
        <v>9</v>
      </c>
    </row>
    <row r="1276" spans="1:6" x14ac:dyDescent="0.25">
      <c r="A1276" s="21" t="s">
        <v>6392</v>
      </c>
      <c r="B1276" s="10" t="e">
        <v>#N/A</v>
      </c>
      <c r="C1276" s="9">
        <v>101818</v>
      </c>
      <c r="D1276" s="9" t="s">
        <v>3160</v>
      </c>
      <c r="E1276" s="10">
        <v>20</v>
      </c>
      <c r="F1276" s="15" t="s">
        <v>9</v>
      </c>
    </row>
    <row r="1277" spans="1:6" x14ac:dyDescent="0.25">
      <c r="A1277" s="21" t="s">
        <v>3157</v>
      </c>
      <c r="B1277" s="10" t="e">
        <v>#N/A</v>
      </c>
      <c r="C1277" s="9">
        <v>101816</v>
      </c>
      <c r="D1277" s="9" t="s">
        <v>3158</v>
      </c>
      <c r="E1277" s="10">
        <v>20</v>
      </c>
      <c r="F1277" s="15" t="s">
        <v>9</v>
      </c>
    </row>
    <row r="1278" spans="1:6" x14ac:dyDescent="0.25">
      <c r="A1278" s="21" t="s">
        <v>6391</v>
      </c>
      <c r="B1278" s="10" t="e">
        <v>#N/A</v>
      </c>
      <c r="C1278" s="9">
        <v>101816</v>
      </c>
      <c r="D1278" s="9" t="s">
        <v>3158</v>
      </c>
      <c r="E1278" s="10">
        <v>20</v>
      </c>
      <c r="F1278" s="15" t="s">
        <v>9</v>
      </c>
    </row>
    <row r="1279" spans="1:6" x14ac:dyDescent="0.25">
      <c r="A1279" s="21" t="s">
        <v>2923</v>
      </c>
      <c r="B1279" s="10" t="e">
        <v>#N/A</v>
      </c>
      <c r="C1279" s="9">
        <v>101317</v>
      </c>
      <c r="D1279" s="9" t="s">
        <v>2924</v>
      </c>
      <c r="E1279" s="10">
        <v>20</v>
      </c>
      <c r="F1279" s="15" t="s">
        <v>9</v>
      </c>
    </row>
    <row r="1280" spans="1:6" x14ac:dyDescent="0.25">
      <c r="A1280" s="21" t="s">
        <v>2925</v>
      </c>
      <c r="B1280" s="10" t="e">
        <v>#N/A</v>
      </c>
      <c r="C1280" s="9">
        <v>105887</v>
      </c>
      <c r="D1280" s="9" t="s">
        <v>2926</v>
      </c>
      <c r="E1280" s="10">
        <v>20</v>
      </c>
      <c r="F1280" s="15" t="s">
        <v>9</v>
      </c>
    </row>
    <row r="1281" spans="1:6" x14ac:dyDescent="0.25">
      <c r="A1281" s="21" t="s">
        <v>2921</v>
      </c>
      <c r="B1281" s="10" t="e">
        <v>#N/A</v>
      </c>
      <c r="C1281" s="9">
        <v>101316</v>
      </c>
      <c r="D1281" s="9" t="s">
        <v>2922</v>
      </c>
      <c r="E1281" s="10">
        <v>20</v>
      </c>
      <c r="F1281" s="15" t="s">
        <v>9</v>
      </c>
    </row>
    <row r="1282" spans="1:6" x14ac:dyDescent="0.25">
      <c r="A1282" s="21" t="s">
        <v>3035</v>
      </c>
      <c r="B1282" s="10" t="e">
        <v>#N/A</v>
      </c>
      <c r="C1282" s="9">
        <v>101844</v>
      </c>
      <c r="D1282" s="9" t="s">
        <v>3036</v>
      </c>
      <c r="E1282" s="10">
        <v>20</v>
      </c>
      <c r="F1282" s="15" t="s">
        <v>9</v>
      </c>
    </row>
    <row r="1283" spans="1:6" x14ac:dyDescent="0.25">
      <c r="A1283" s="21" t="s">
        <v>3033</v>
      </c>
      <c r="B1283" s="10" t="e">
        <v>#N/A</v>
      </c>
      <c r="C1283" s="9">
        <v>101843</v>
      </c>
      <c r="D1283" s="9" t="s">
        <v>3034</v>
      </c>
      <c r="E1283" s="10">
        <v>20</v>
      </c>
      <c r="F1283" s="15" t="s">
        <v>9</v>
      </c>
    </row>
    <row r="1284" spans="1:6" x14ac:dyDescent="0.25">
      <c r="A1284" s="21" t="s">
        <v>6357</v>
      </c>
      <c r="B1284" s="10" t="e">
        <v>#N/A</v>
      </c>
      <c r="C1284" s="9">
        <v>101843</v>
      </c>
      <c r="D1284" s="9" t="s">
        <v>3034</v>
      </c>
      <c r="E1284" s="10">
        <v>20</v>
      </c>
      <c r="F1284" s="15" t="s">
        <v>9</v>
      </c>
    </row>
    <row r="1285" spans="1:6" x14ac:dyDescent="0.25">
      <c r="A1285" s="21" t="s">
        <v>3037</v>
      </c>
      <c r="B1285" s="10" t="e">
        <v>#N/A</v>
      </c>
      <c r="C1285" s="9">
        <v>112356</v>
      </c>
      <c r="D1285" s="9" t="s">
        <v>3038</v>
      </c>
      <c r="E1285" s="10">
        <v>20</v>
      </c>
      <c r="F1285" s="15" t="s">
        <v>9</v>
      </c>
    </row>
    <row r="1286" spans="1:6" x14ac:dyDescent="0.25">
      <c r="A1286" s="21" t="s">
        <v>5366</v>
      </c>
      <c r="B1286" s="10" t="e">
        <v>#N/A</v>
      </c>
      <c r="C1286" s="9">
        <v>149783</v>
      </c>
      <c r="D1286" s="9" t="s">
        <v>5367</v>
      </c>
      <c r="E1286" s="10">
        <v>20</v>
      </c>
      <c r="F1286" s="15" t="s">
        <v>9</v>
      </c>
    </row>
    <row r="1287" spans="1:6" x14ac:dyDescent="0.25">
      <c r="A1287" s="21" t="s">
        <v>3437</v>
      </c>
      <c r="B1287" s="10" t="e">
        <v>#N/A</v>
      </c>
      <c r="C1287" s="9">
        <v>105804</v>
      </c>
      <c r="D1287" s="9" t="s">
        <v>3438</v>
      </c>
      <c r="E1287" s="10">
        <v>20</v>
      </c>
      <c r="F1287" s="15" t="s">
        <v>9</v>
      </c>
    </row>
    <row r="1288" spans="1:6" x14ac:dyDescent="0.25">
      <c r="A1288" s="21" t="s">
        <v>3439</v>
      </c>
      <c r="B1288" s="10" t="e">
        <v>#N/A</v>
      </c>
      <c r="C1288" s="9">
        <v>105805</v>
      </c>
      <c r="D1288" s="9" t="s">
        <v>3440</v>
      </c>
      <c r="E1288" s="10">
        <v>20</v>
      </c>
      <c r="F1288" s="15" t="s">
        <v>9</v>
      </c>
    </row>
    <row r="1289" spans="1:6" x14ac:dyDescent="0.25">
      <c r="A1289" s="23" t="s">
        <v>6463</v>
      </c>
      <c r="B1289" s="10" t="e">
        <v>#N/A</v>
      </c>
      <c r="C1289" s="9">
        <v>105805</v>
      </c>
      <c r="D1289" s="4" t="s">
        <v>3440</v>
      </c>
      <c r="E1289" s="10">
        <v>20</v>
      </c>
      <c r="F1289" s="15" t="s">
        <v>9</v>
      </c>
    </row>
    <row r="1290" spans="1:6" x14ac:dyDescent="0.25">
      <c r="A1290" s="21" t="s">
        <v>4970</v>
      </c>
      <c r="B1290" s="10" t="e">
        <v>#N/A</v>
      </c>
      <c r="C1290" s="9">
        <v>148538</v>
      </c>
      <c r="D1290" s="9" t="s">
        <v>4971</v>
      </c>
      <c r="E1290" s="10">
        <v>20</v>
      </c>
      <c r="F1290" s="15" t="s">
        <v>9</v>
      </c>
    </row>
    <row r="1291" spans="1:6" x14ac:dyDescent="0.25">
      <c r="A1291" s="23" t="s">
        <v>6807</v>
      </c>
      <c r="B1291" s="10" t="e">
        <v>#N/A</v>
      </c>
      <c r="C1291" s="9">
        <v>148538</v>
      </c>
      <c r="D1291" s="4" t="s">
        <v>4971</v>
      </c>
      <c r="E1291" s="10">
        <v>20</v>
      </c>
      <c r="F1291" s="15" t="s">
        <v>9</v>
      </c>
    </row>
    <row r="1292" spans="1:6" x14ac:dyDescent="0.25">
      <c r="A1292" s="21" t="s">
        <v>4968</v>
      </c>
      <c r="B1292" s="10" t="e">
        <v>#N/A</v>
      </c>
      <c r="C1292" s="9">
        <v>148537</v>
      </c>
      <c r="D1292" s="9" t="s">
        <v>4969</v>
      </c>
      <c r="E1292" s="10">
        <v>20</v>
      </c>
      <c r="F1292" s="15" t="s">
        <v>9</v>
      </c>
    </row>
    <row r="1293" spans="1:6" x14ac:dyDescent="0.25">
      <c r="A1293" s="22" t="s">
        <v>6083</v>
      </c>
      <c r="B1293" s="10" t="e">
        <v>#N/A</v>
      </c>
      <c r="C1293" s="9">
        <v>152161</v>
      </c>
      <c r="D1293" s="9" t="s">
        <v>6084</v>
      </c>
      <c r="E1293" s="10">
        <v>20</v>
      </c>
      <c r="F1293" s="15" t="s">
        <v>9</v>
      </c>
    </row>
    <row r="1294" spans="1:6" x14ac:dyDescent="0.25">
      <c r="A1294" s="21" t="s">
        <v>6081</v>
      </c>
      <c r="B1294" s="10" t="e">
        <v>#N/A</v>
      </c>
      <c r="C1294" s="9">
        <v>152160</v>
      </c>
      <c r="D1294" s="9" t="s">
        <v>6082</v>
      </c>
      <c r="E1294" s="10">
        <v>20</v>
      </c>
      <c r="F1294" s="15" t="s">
        <v>9</v>
      </c>
    </row>
    <row r="1295" spans="1:6" x14ac:dyDescent="0.25">
      <c r="A1295" s="21" t="s">
        <v>5249</v>
      </c>
      <c r="B1295" s="10" t="e">
        <v>#N/A</v>
      </c>
      <c r="C1295" s="9">
        <v>149290</v>
      </c>
      <c r="D1295" s="9" t="s">
        <v>33039</v>
      </c>
      <c r="E1295" s="10">
        <v>20</v>
      </c>
      <c r="F1295" s="15" t="s">
        <v>9</v>
      </c>
    </row>
    <row r="1296" spans="1:6" x14ac:dyDescent="0.25">
      <c r="A1296" s="21" t="s">
        <v>5250</v>
      </c>
      <c r="B1296" s="10" t="e">
        <v>#N/A</v>
      </c>
      <c r="C1296" s="9">
        <v>149292</v>
      </c>
      <c r="D1296" s="9" t="s">
        <v>33040</v>
      </c>
      <c r="E1296" s="10">
        <v>20</v>
      </c>
      <c r="F1296" s="15" t="s">
        <v>9</v>
      </c>
    </row>
    <row r="1297" spans="1:6" x14ac:dyDescent="0.25">
      <c r="A1297" s="23" t="s">
        <v>6854</v>
      </c>
      <c r="B1297" s="10" t="e">
        <v>#N/A</v>
      </c>
      <c r="C1297" s="9">
        <v>149292</v>
      </c>
      <c r="D1297" s="4" t="s">
        <v>33040</v>
      </c>
      <c r="E1297" s="10">
        <v>20</v>
      </c>
      <c r="F1297" s="15" t="s">
        <v>9</v>
      </c>
    </row>
    <row r="1298" spans="1:6" x14ac:dyDescent="0.25">
      <c r="A1298" s="21" t="s">
        <v>6077</v>
      </c>
      <c r="B1298" s="10" t="e">
        <v>#N/A</v>
      </c>
      <c r="C1298" s="9">
        <v>152142</v>
      </c>
      <c r="D1298" s="9" t="s">
        <v>6078</v>
      </c>
      <c r="E1298" s="10">
        <v>20</v>
      </c>
      <c r="F1298" s="15" t="s">
        <v>9</v>
      </c>
    </row>
    <row r="1299" spans="1:6" x14ac:dyDescent="0.25">
      <c r="A1299" s="21" t="s">
        <v>6079</v>
      </c>
      <c r="B1299" s="10" t="e">
        <v>#N/A</v>
      </c>
      <c r="C1299" s="9">
        <v>152147</v>
      </c>
      <c r="D1299" s="9" t="s">
        <v>6080</v>
      </c>
      <c r="E1299" s="10">
        <v>20</v>
      </c>
      <c r="F1299" s="15" t="s">
        <v>9</v>
      </c>
    </row>
    <row r="1300" spans="1:6" x14ac:dyDescent="0.25">
      <c r="A1300" s="21" t="s">
        <v>3556</v>
      </c>
      <c r="B1300" s="10" t="e">
        <v>#N/A</v>
      </c>
      <c r="C1300" s="9">
        <v>108167</v>
      </c>
      <c r="D1300" s="9" t="s">
        <v>8734</v>
      </c>
      <c r="E1300" s="10">
        <v>20</v>
      </c>
      <c r="F1300" s="15" t="s">
        <v>9</v>
      </c>
    </row>
    <row r="1301" spans="1:6" x14ac:dyDescent="0.25">
      <c r="A1301" s="21" t="s">
        <v>3555</v>
      </c>
      <c r="B1301" s="10" t="e">
        <v>#N/A</v>
      </c>
      <c r="C1301" s="9">
        <v>108166</v>
      </c>
      <c r="D1301" s="9" t="s">
        <v>8733</v>
      </c>
      <c r="E1301" s="10">
        <v>20</v>
      </c>
      <c r="F1301" s="15" t="s">
        <v>9</v>
      </c>
    </row>
    <row r="1302" spans="1:6" x14ac:dyDescent="0.25">
      <c r="A1302" s="23" t="s">
        <v>6491</v>
      </c>
      <c r="B1302" s="10" t="e">
        <v>#N/A</v>
      </c>
      <c r="C1302" s="9">
        <v>108166</v>
      </c>
      <c r="D1302" s="4" t="s">
        <v>8733</v>
      </c>
      <c r="E1302" s="10">
        <v>20</v>
      </c>
      <c r="F1302" s="15" t="s">
        <v>9</v>
      </c>
    </row>
    <row r="1303" spans="1:6" x14ac:dyDescent="0.25">
      <c r="A1303" s="23" t="s">
        <v>7288</v>
      </c>
      <c r="B1303" s="10" t="e">
        <v>#N/A</v>
      </c>
      <c r="C1303" s="9">
        <v>145481</v>
      </c>
      <c r="D1303" s="4" t="s">
        <v>7289</v>
      </c>
      <c r="E1303" s="10">
        <v>10</v>
      </c>
      <c r="F1303" s="15" t="s">
        <v>9</v>
      </c>
    </row>
    <row r="1304" spans="1:6" x14ac:dyDescent="0.25">
      <c r="A1304" s="21" t="s">
        <v>8627</v>
      </c>
      <c r="B1304" s="10" t="e">
        <v>#N/A</v>
      </c>
      <c r="C1304" s="9">
        <v>153331</v>
      </c>
      <c r="D1304" s="9" t="s">
        <v>8628</v>
      </c>
      <c r="E1304" s="10">
        <v>20</v>
      </c>
      <c r="F1304" s="15" t="s">
        <v>9</v>
      </c>
    </row>
    <row r="1305" spans="1:6" x14ac:dyDescent="0.25">
      <c r="A1305" s="34" t="s">
        <v>2231</v>
      </c>
      <c r="B1305" s="10" t="e">
        <v>#N/A</v>
      </c>
      <c r="C1305" s="31" t="s">
        <v>2232</v>
      </c>
      <c r="D1305" s="32" t="s">
        <v>2233</v>
      </c>
      <c r="E1305" s="10">
        <v>8</v>
      </c>
      <c r="F1305" s="15" t="s">
        <v>9</v>
      </c>
    </row>
    <row r="1306" spans="1:6" x14ac:dyDescent="0.25">
      <c r="A1306" s="21" t="s">
        <v>4503</v>
      </c>
      <c r="B1306" s="10" t="e">
        <v>#N/A</v>
      </c>
      <c r="C1306" s="9">
        <v>144393</v>
      </c>
      <c r="D1306" s="9" t="s">
        <v>4504</v>
      </c>
      <c r="E1306" s="10">
        <v>20</v>
      </c>
      <c r="F1306" s="15" t="s">
        <v>9</v>
      </c>
    </row>
    <row r="1307" spans="1:6" x14ac:dyDescent="0.25">
      <c r="A1307" s="21" t="s">
        <v>4507</v>
      </c>
      <c r="B1307" s="10" t="e">
        <v>#N/A</v>
      </c>
      <c r="C1307" s="9">
        <v>144399</v>
      </c>
      <c r="D1307" s="9" t="s">
        <v>4508</v>
      </c>
      <c r="E1307" s="10">
        <v>20</v>
      </c>
      <c r="F1307" s="15" t="s">
        <v>9</v>
      </c>
    </row>
    <row r="1308" spans="1:6" x14ac:dyDescent="0.25">
      <c r="A1308" s="23" t="s">
        <v>6714</v>
      </c>
      <c r="B1308" s="10" t="e">
        <v>#N/A</v>
      </c>
      <c r="C1308" s="9">
        <v>144399</v>
      </c>
      <c r="D1308" s="4" t="s">
        <v>4508</v>
      </c>
      <c r="E1308" s="10">
        <v>20</v>
      </c>
      <c r="F1308" s="15" t="s">
        <v>9</v>
      </c>
    </row>
    <row r="1309" spans="1:6" x14ac:dyDescent="0.25">
      <c r="A1309" s="21" t="s">
        <v>4509</v>
      </c>
      <c r="B1309" s="10" t="e">
        <v>#N/A</v>
      </c>
      <c r="C1309" s="9">
        <v>144400</v>
      </c>
      <c r="D1309" s="9" t="s">
        <v>4510</v>
      </c>
      <c r="E1309" s="10">
        <v>20</v>
      </c>
      <c r="F1309" s="15" t="s">
        <v>9</v>
      </c>
    </row>
    <row r="1310" spans="1:6" x14ac:dyDescent="0.25">
      <c r="A1310" s="23" t="s">
        <v>6715</v>
      </c>
      <c r="B1310" s="10" t="e">
        <v>#N/A</v>
      </c>
      <c r="C1310" s="9">
        <v>144400</v>
      </c>
      <c r="D1310" s="4" t="s">
        <v>4510</v>
      </c>
      <c r="E1310" s="10">
        <v>20</v>
      </c>
      <c r="F1310" s="15" t="s">
        <v>9</v>
      </c>
    </row>
    <row r="1311" spans="1:6" x14ac:dyDescent="0.25">
      <c r="A1311" s="21" t="s">
        <v>4505</v>
      </c>
      <c r="B1311" s="10" t="e">
        <v>#N/A</v>
      </c>
      <c r="C1311" s="9">
        <v>144396</v>
      </c>
      <c r="D1311" s="9" t="s">
        <v>4506</v>
      </c>
      <c r="E1311" s="10">
        <v>20</v>
      </c>
      <c r="F1311" s="15" t="s">
        <v>9</v>
      </c>
    </row>
    <row r="1312" spans="1:6" x14ac:dyDescent="0.25">
      <c r="A1312" s="23" t="s">
        <v>6713</v>
      </c>
      <c r="B1312" s="10" t="e">
        <v>#N/A</v>
      </c>
      <c r="C1312" s="9">
        <v>144396</v>
      </c>
      <c r="D1312" s="4" t="s">
        <v>4506</v>
      </c>
      <c r="E1312" s="10">
        <v>20</v>
      </c>
      <c r="F1312" s="15" t="s">
        <v>9</v>
      </c>
    </row>
    <row r="1313" spans="1:6" x14ac:dyDescent="0.25">
      <c r="A1313" s="21" t="s">
        <v>4167</v>
      </c>
      <c r="B1313" s="10" t="e">
        <v>#N/A</v>
      </c>
      <c r="C1313" s="9">
        <v>130771</v>
      </c>
      <c r="D1313" s="9" t="s">
        <v>4168</v>
      </c>
      <c r="E1313" s="10">
        <v>20</v>
      </c>
      <c r="F1313" s="15" t="s">
        <v>9</v>
      </c>
    </row>
    <row r="1314" spans="1:6" x14ac:dyDescent="0.25">
      <c r="A1314" s="22" t="s">
        <v>4169</v>
      </c>
      <c r="B1314" s="10" t="e">
        <v>#N/A</v>
      </c>
      <c r="C1314" s="9">
        <v>130776</v>
      </c>
      <c r="D1314" s="9" t="s">
        <v>4170</v>
      </c>
      <c r="E1314" s="10">
        <v>20</v>
      </c>
      <c r="F1314" s="15" t="s">
        <v>9</v>
      </c>
    </row>
    <row r="1315" spans="1:6" x14ac:dyDescent="0.25">
      <c r="A1315" s="23" t="s">
        <v>6643</v>
      </c>
      <c r="B1315" s="10" t="e">
        <v>#N/A</v>
      </c>
      <c r="C1315" s="9">
        <v>130776</v>
      </c>
      <c r="D1315" s="4" t="s">
        <v>4170</v>
      </c>
      <c r="E1315" s="10">
        <v>20</v>
      </c>
      <c r="F1315" s="15" t="s">
        <v>9</v>
      </c>
    </row>
    <row r="1316" spans="1:6" x14ac:dyDescent="0.25">
      <c r="A1316" s="21" t="s">
        <v>4408</v>
      </c>
      <c r="B1316" s="10" t="e">
        <v>#N/A</v>
      </c>
      <c r="C1316" s="9">
        <v>141644</v>
      </c>
      <c r="D1316" s="9" t="s">
        <v>4409</v>
      </c>
      <c r="E1316" s="10">
        <v>20</v>
      </c>
      <c r="F1316" s="15" t="s">
        <v>9</v>
      </c>
    </row>
    <row r="1317" spans="1:6" x14ac:dyDescent="0.25">
      <c r="A1317" s="22" t="s">
        <v>4410</v>
      </c>
      <c r="B1317" s="10" t="e">
        <v>#N/A</v>
      </c>
      <c r="C1317" s="9">
        <v>141645</v>
      </c>
      <c r="D1317" s="9" t="s">
        <v>4411</v>
      </c>
      <c r="E1317" s="10">
        <v>20</v>
      </c>
      <c r="F1317" s="15" t="s">
        <v>9</v>
      </c>
    </row>
    <row r="1318" spans="1:6" x14ac:dyDescent="0.25">
      <c r="A1318" s="23" t="s">
        <v>6695</v>
      </c>
      <c r="B1318" s="10" t="e">
        <v>#N/A</v>
      </c>
      <c r="C1318" s="9">
        <v>141645</v>
      </c>
      <c r="D1318" s="4" t="s">
        <v>4411</v>
      </c>
      <c r="E1318" s="10">
        <v>20</v>
      </c>
      <c r="F1318" s="15" t="s">
        <v>9</v>
      </c>
    </row>
    <row r="1319" spans="1:6" x14ac:dyDescent="0.25">
      <c r="A1319" s="21" t="s">
        <v>3974</v>
      </c>
      <c r="B1319" s="10" t="e">
        <v>#N/A</v>
      </c>
      <c r="C1319" s="9">
        <v>117446</v>
      </c>
      <c r="D1319" s="9" t="s">
        <v>3975</v>
      </c>
      <c r="E1319" s="10">
        <v>20</v>
      </c>
      <c r="F1319" s="15" t="s">
        <v>9</v>
      </c>
    </row>
    <row r="1320" spans="1:6" x14ac:dyDescent="0.25">
      <c r="A1320" s="22" t="s">
        <v>3978</v>
      </c>
      <c r="B1320" s="10" t="e">
        <v>#N/A</v>
      </c>
      <c r="C1320" s="9">
        <v>117449</v>
      </c>
      <c r="D1320" s="9" t="s">
        <v>3979</v>
      </c>
      <c r="E1320" s="10">
        <v>20</v>
      </c>
      <c r="F1320" s="15" t="s">
        <v>9</v>
      </c>
    </row>
    <row r="1321" spans="1:6" x14ac:dyDescent="0.25">
      <c r="A1321" s="23" t="s">
        <v>6603</v>
      </c>
      <c r="B1321" s="10" t="e">
        <v>#N/A</v>
      </c>
      <c r="C1321" s="9">
        <v>117449</v>
      </c>
      <c r="D1321" s="4" t="s">
        <v>3979</v>
      </c>
      <c r="E1321" s="10">
        <v>20</v>
      </c>
      <c r="F1321" s="15" t="s">
        <v>9</v>
      </c>
    </row>
    <row r="1322" spans="1:6" x14ac:dyDescent="0.25">
      <c r="A1322" s="21" t="s">
        <v>3976</v>
      </c>
      <c r="B1322" s="10" t="e">
        <v>#N/A</v>
      </c>
      <c r="C1322" s="9">
        <v>117448</v>
      </c>
      <c r="D1322" s="9" t="s">
        <v>3977</v>
      </c>
      <c r="E1322" s="10">
        <v>20</v>
      </c>
      <c r="F1322" s="15" t="s">
        <v>9</v>
      </c>
    </row>
    <row r="1323" spans="1:6" x14ac:dyDescent="0.25">
      <c r="A1323" s="23" t="s">
        <v>6602</v>
      </c>
      <c r="B1323" s="10" t="e">
        <v>#N/A</v>
      </c>
      <c r="C1323" s="9">
        <v>117448</v>
      </c>
      <c r="D1323" s="4" t="s">
        <v>3977</v>
      </c>
      <c r="E1323" s="10">
        <v>20</v>
      </c>
      <c r="F1323" s="15" t="s">
        <v>9</v>
      </c>
    </row>
    <row r="1324" spans="1:6" x14ac:dyDescent="0.25">
      <c r="A1324" s="21" t="s">
        <v>6181</v>
      </c>
      <c r="B1324" s="10" t="e">
        <v>#N/A</v>
      </c>
      <c r="C1324" s="9">
        <v>152421</v>
      </c>
      <c r="D1324" s="9" t="s">
        <v>6182</v>
      </c>
      <c r="E1324" s="10">
        <v>20</v>
      </c>
      <c r="F1324" s="15" t="s">
        <v>9</v>
      </c>
    </row>
    <row r="1325" spans="1:6" x14ac:dyDescent="0.25">
      <c r="A1325" s="21" t="s">
        <v>5811</v>
      </c>
      <c r="B1325" s="10" t="e">
        <v>#N/A</v>
      </c>
      <c r="C1325" s="9">
        <v>151366</v>
      </c>
      <c r="D1325" s="9" t="s">
        <v>5812</v>
      </c>
      <c r="E1325" s="10">
        <v>20</v>
      </c>
      <c r="F1325" s="15" t="s">
        <v>9</v>
      </c>
    </row>
    <row r="1326" spans="1:6" x14ac:dyDescent="0.25">
      <c r="A1326" s="21" t="s">
        <v>5813</v>
      </c>
      <c r="B1326" s="10" t="e">
        <v>#N/A</v>
      </c>
      <c r="C1326" s="9">
        <v>151367</v>
      </c>
      <c r="D1326" s="9" t="s">
        <v>5814</v>
      </c>
      <c r="E1326" s="10">
        <v>20</v>
      </c>
      <c r="F1326" s="15" t="s">
        <v>9</v>
      </c>
    </row>
    <row r="1327" spans="1:6" x14ac:dyDescent="0.25">
      <c r="A1327" s="23" t="s">
        <v>6944</v>
      </c>
      <c r="B1327" s="10" t="e">
        <v>#N/A</v>
      </c>
      <c r="C1327" s="9">
        <v>151367</v>
      </c>
      <c r="D1327" s="4" t="s">
        <v>5814</v>
      </c>
      <c r="E1327" s="10">
        <v>20</v>
      </c>
      <c r="F1327" s="15" t="s">
        <v>9</v>
      </c>
    </row>
    <row r="1328" spans="1:6" x14ac:dyDescent="0.25">
      <c r="A1328" s="21" t="s">
        <v>3810</v>
      </c>
      <c r="B1328" s="10" t="e">
        <v>#N/A</v>
      </c>
      <c r="C1328" s="9">
        <v>112924</v>
      </c>
      <c r="D1328" s="9" t="s">
        <v>3811</v>
      </c>
      <c r="E1328" s="10">
        <v>20</v>
      </c>
      <c r="F1328" s="15" t="s">
        <v>9</v>
      </c>
    </row>
    <row r="1329" spans="1:6" x14ac:dyDescent="0.25">
      <c r="A1329" s="21" t="s">
        <v>3812</v>
      </c>
      <c r="B1329" s="10" t="e">
        <v>#N/A</v>
      </c>
      <c r="C1329" s="9">
        <v>112925</v>
      </c>
      <c r="D1329" s="9" t="s">
        <v>3813</v>
      </c>
      <c r="E1329" s="10">
        <v>20</v>
      </c>
      <c r="F1329" s="15" t="s">
        <v>9</v>
      </c>
    </row>
    <row r="1330" spans="1:6" x14ac:dyDescent="0.25">
      <c r="A1330" s="23" t="s">
        <v>6560</v>
      </c>
      <c r="B1330" s="10" t="e">
        <v>#N/A</v>
      </c>
      <c r="C1330" s="9">
        <v>112925</v>
      </c>
      <c r="D1330" s="4" t="s">
        <v>3813</v>
      </c>
      <c r="E1330" s="10">
        <v>20</v>
      </c>
      <c r="F1330" s="15" t="s">
        <v>9</v>
      </c>
    </row>
    <row r="1331" spans="1:6" x14ac:dyDescent="0.25">
      <c r="A1331" s="21" t="s">
        <v>4406</v>
      </c>
      <c r="B1331" s="10" t="e">
        <v>#N/A</v>
      </c>
      <c r="C1331" s="9">
        <v>141593</v>
      </c>
      <c r="D1331" s="9" t="s">
        <v>4407</v>
      </c>
      <c r="E1331" s="10">
        <v>20</v>
      </c>
      <c r="F1331" s="15" t="s">
        <v>9</v>
      </c>
    </row>
    <row r="1332" spans="1:6" x14ac:dyDescent="0.25">
      <c r="A1332" s="21" t="s">
        <v>4149</v>
      </c>
      <c r="B1332" s="10" t="e">
        <v>#N/A</v>
      </c>
      <c r="C1332" s="9">
        <v>130309</v>
      </c>
      <c r="D1332" s="9" t="s">
        <v>4150</v>
      </c>
      <c r="E1332" s="10">
        <v>20</v>
      </c>
      <c r="F1332" s="15" t="s">
        <v>9</v>
      </c>
    </row>
    <row r="1333" spans="1:6" x14ac:dyDescent="0.25">
      <c r="A1333" s="21" t="s">
        <v>4147</v>
      </c>
      <c r="B1333" s="10" t="e">
        <v>#N/A</v>
      </c>
      <c r="C1333" s="9">
        <v>130313</v>
      </c>
      <c r="D1333" s="9" t="s">
        <v>4148</v>
      </c>
      <c r="E1333" s="10">
        <v>20</v>
      </c>
      <c r="F1333" s="15" t="s">
        <v>9</v>
      </c>
    </row>
    <row r="1334" spans="1:6" x14ac:dyDescent="0.25">
      <c r="A1334" s="23" t="s">
        <v>6640</v>
      </c>
      <c r="B1334" s="10" t="e">
        <v>#N/A</v>
      </c>
      <c r="C1334" s="9">
        <v>130313</v>
      </c>
      <c r="D1334" s="4" t="s">
        <v>4148</v>
      </c>
      <c r="E1334" s="10">
        <v>20</v>
      </c>
      <c r="F1334" s="15" t="s">
        <v>9</v>
      </c>
    </row>
    <row r="1335" spans="1:6" x14ac:dyDescent="0.25">
      <c r="A1335" s="21" t="s">
        <v>5794</v>
      </c>
      <c r="B1335" s="10" t="e">
        <v>#N/A</v>
      </c>
      <c r="C1335" s="9">
        <v>151297</v>
      </c>
      <c r="D1335" s="9" t="s">
        <v>5795</v>
      </c>
      <c r="E1335" s="10">
        <v>20</v>
      </c>
      <c r="F1335" s="15" t="s">
        <v>9</v>
      </c>
    </row>
    <row r="1336" spans="1:6" x14ac:dyDescent="0.25">
      <c r="A1336" s="21" t="s">
        <v>5833</v>
      </c>
      <c r="B1336" s="10" t="e">
        <v>#N/A</v>
      </c>
      <c r="C1336" s="9">
        <v>151433</v>
      </c>
      <c r="D1336" s="9" t="s">
        <v>5834</v>
      </c>
      <c r="E1336" s="10">
        <v>20</v>
      </c>
      <c r="F1336" s="15" t="s">
        <v>9</v>
      </c>
    </row>
    <row r="1337" spans="1:6" x14ac:dyDescent="0.25">
      <c r="A1337" s="21" t="s">
        <v>6207</v>
      </c>
      <c r="B1337" s="10" t="e">
        <v>#N/A</v>
      </c>
      <c r="C1337" s="9">
        <v>152516</v>
      </c>
      <c r="D1337" s="9" t="s">
        <v>6208</v>
      </c>
      <c r="E1337" s="10">
        <v>20</v>
      </c>
      <c r="F1337" s="15" t="s">
        <v>9</v>
      </c>
    </row>
    <row r="1338" spans="1:6" x14ac:dyDescent="0.25">
      <c r="A1338" s="22" t="s">
        <v>5403</v>
      </c>
      <c r="B1338" s="10" t="e">
        <v>#N/A</v>
      </c>
      <c r="C1338" s="9">
        <v>149872</v>
      </c>
      <c r="D1338" s="9" t="s">
        <v>5404</v>
      </c>
      <c r="E1338" s="10">
        <v>20</v>
      </c>
      <c r="F1338" s="15" t="s">
        <v>9</v>
      </c>
    </row>
    <row r="1339" spans="1:6" x14ac:dyDescent="0.25">
      <c r="A1339" s="21" t="s">
        <v>6252</v>
      </c>
      <c r="B1339" s="10" t="e">
        <v>#N/A</v>
      </c>
      <c r="C1339" s="9">
        <v>153050</v>
      </c>
      <c r="D1339" s="9" t="s">
        <v>6253</v>
      </c>
      <c r="E1339" s="10">
        <v>20</v>
      </c>
      <c r="F1339" s="15" t="s">
        <v>9</v>
      </c>
    </row>
    <row r="1340" spans="1:6" x14ac:dyDescent="0.25">
      <c r="A1340" s="21" t="s">
        <v>6238</v>
      </c>
      <c r="B1340" s="10" t="e">
        <v>#N/A</v>
      </c>
      <c r="C1340" s="9">
        <v>152886</v>
      </c>
      <c r="D1340" s="9" t="s">
        <v>6239</v>
      </c>
      <c r="E1340" s="10">
        <v>20</v>
      </c>
      <c r="F1340" s="15" t="s">
        <v>9</v>
      </c>
    </row>
    <row r="1341" spans="1:6" x14ac:dyDescent="0.25">
      <c r="A1341" s="21" t="s">
        <v>8938</v>
      </c>
      <c r="B1341" s="10" t="e">
        <v>#N/A</v>
      </c>
      <c r="C1341" s="9">
        <v>153174</v>
      </c>
      <c r="D1341" s="9" t="s">
        <v>8939</v>
      </c>
      <c r="E1341" s="10">
        <v>20</v>
      </c>
      <c r="F1341" s="15" t="s">
        <v>9</v>
      </c>
    </row>
    <row r="1342" spans="1:6" x14ac:dyDescent="0.25">
      <c r="A1342" s="21" t="s">
        <v>3912</v>
      </c>
      <c r="B1342" s="10" t="e">
        <v>#N/A</v>
      </c>
      <c r="C1342" s="9">
        <v>115068</v>
      </c>
      <c r="D1342" s="9" t="s">
        <v>3913</v>
      </c>
      <c r="E1342" s="10">
        <v>20</v>
      </c>
      <c r="F1342" s="15" t="s">
        <v>9</v>
      </c>
    </row>
    <row r="1343" spans="1:6" x14ac:dyDescent="0.25">
      <c r="A1343" s="21" t="s">
        <v>3914</v>
      </c>
      <c r="B1343" s="10" t="e">
        <v>#N/A</v>
      </c>
      <c r="C1343" s="9">
        <v>115069</v>
      </c>
      <c r="D1343" s="9" t="s">
        <v>3915</v>
      </c>
      <c r="E1343" s="10">
        <v>20</v>
      </c>
      <c r="F1343" s="15" t="s">
        <v>9</v>
      </c>
    </row>
    <row r="1344" spans="1:6" x14ac:dyDescent="0.25">
      <c r="A1344" s="23" t="s">
        <v>6588</v>
      </c>
      <c r="B1344" s="10" t="e">
        <v>#N/A</v>
      </c>
      <c r="C1344" s="9">
        <v>115069</v>
      </c>
      <c r="D1344" s="4" t="s">
        <v>3915</v>
      </c>
      <c r="E1344" s="10">
        <v>20</v>
      </c>
      <c r="F1344" s="15" t="s">
        <v>9</v>
      </c>
    </row>
    <row r="1345" spans="1:6" x14ac:dyDescent="0.25">
      <c r="A1345" s="21" t="s">
        <v>4283</v>
      </c>
      <c r="B1345" s="10" t="e">
        <v>#N/A</v>
      </c>
      <c r="C1345" s="9">
        <v>135122</v>
      </c>
      <c r="D1345" s="9" t="s">
        <v>4284</v>
      </c>
      <c r="E1345" s="10">
        <v>20</v>
      </c>
      <c r="F1345" s="15" t="s">
        <v>9</v>
      </c>
    </row>
    <row r="1346" spans="1:6" x14ac:dyDescent="0.25">
      <c r="A1346" s="22" t="s">
        <v>4285</v>
      </c>
      <c r="B1346" s="10" t="e">
        <v>#N/A</v>
      </c>
      <c r="C1346" s="9">
        <v>135123</v>
      </c>
      <c r="D1346" s="9" t="s">
        <v>4286</v>
      </c>
      <c r="E1346" s="10">
        <v>20</v>
      </c>
      <c r="F1346" s="15" t="s">
        <v>9</v>
      </c>
    </row>
    <row r="1347" spans="1:6" x14ac:dyDescent="0.25">
      <c r="A1347" s="23" t="s">
        <v>6673</v>
      </c>
      <c r="B1347" s="10" t="e">
        <v>#N/A</v>
      </c>
      <c r="C1347" s="9">
        <v>135123</v>
      </c>
      <c r="D1347" s="4" t="s">
        <v>4286</v>
      </c>
      <c r="E1347" s="10">
        <v>20</v>
      </c>
      <c r="F1347" s="15" t="s">
        <v>9</v>
      </c>
    </row>
    <row r="1348" spans="1:6" x14ac:dyDescent="0.25">
      <c r="A1348" s="21" t="s">
        <v>4287</v>
      </c>
      <c r="B1348" s="10" t="e">
        <v>#N/A</v>
      </c>
      <c r="C1348" s="9">
        <v>135125</v>
      </c>
      <c r="D1348" s="9" t="s">
        <v>4288</v>
      </c>
      <c r="E1348" s="10">
        <v>20</v>
      </c>
      <c r="F1348" s="15" t="s">
        <v>9</v>
      </c>
    </row>
    <row r="1349" spans="1:6" x14ac:dyDescent="0.25">
      <c r="A1349" s="23" t="s">
        <v>6674</v>
      </c>
      <c r="B1349" s="10" t="e">
        <v>#N/A</v>
      </c>
      <c r="C1349" s="9">
        <v>135125</v>
      </c>
      <c r="D1349" s="4" t="s">
        <v>4288</v>
      </c>
      <c r="E1349" s="10">
        <v>20</v>
      </c>
      <c r="F1349" s="15" t="s">
        <v>9</v>
      </c>
    </row>
    <row r="1350" spans="1:6" x14ac:dyDescent="0.25">
      <c r="A1350" s="21" t="s">
        <v>4281</v>
      </c>
      <c r="B1350" s="10" t="e">
        <v>#N/A</v>
      </c>
      <c r="C1350" s="9">
        <v>139521</v>
      </c>
      <c r="D1350" s="9" t="s">
        <v>4282</v>
      </c>
      <c r="E1350" s="10">
        <v>20</v>
      </c>
      <c r="F1350" s="15" t="s">
        <v>9</v>
      </c>
    </row>
    <row r="1351" spans="1:6" x14ac:dyDescent="0.25">
      <c r="A1351" s="23" t="s">
        <v>6672</v>
      </c>
      <c r="B1351" s="10" t="e">
        <v>#N/A</v>
      </c>
      <c r="C1351" s="9">
        <v>139521</v>
      </c>
      <c r="D1351" s="4" t="s">
        <v>4282</v>
      </c>
      <c r="E1351" s="10">
        <v>20</v>
      </c>
      <c r="F1351" s="15" t="s">
        <v>9</v>
      </c>
    </row>
    <row r="1352" spans="1:6" x14ac:dyDescent="0.25">
      <c r="A1352" s="21" t="s">
        <v>4892</v>
      </c>
      <c r="B1352" s="10" t="e">
        <v>#N/A</v>
      </c>
      <c r="C1352" s="9">
        <v>147929</v>
      </c>
      <c r="D1352" s="9" t="s">
        <v>4893</v>
      </c>
      <c r="E1352" s="10">
        <v>20</v>
      </c>
      <c r="F1352" s="15" t="s">
        <v>9</v>
      </c>
    </row>
    <row r="1353" spans="1:6" x14ac:dyDescent="0.25">
      <c r="A1353" s="21" t="s">
        <v>4894</v>
      </c>
      <c r="B1353" s="10" t="e">
        <v>#N/A</v>
      </c>
      <c r="C1353" s="9">
        <v>147930</v>
      </c>
      <c r="D1353" s="9" t="s">
        <v>4895</v>
      </c>
      <c r="E1353" s="10">
        <v>20</v>
      </c>
      <c r="F1353" s="15" t="s">
        <v>9</v>
      </c>
    </row>
    <row r="1354" spans="1:6" x14ac:dyDescent="0.25">
      <c r="A1354" s="23" t="s">
        <v>6795</v>
      </c>
      <c r="B1354" s="10" t="e">
        <v>#N/A</v>
      </c>
      <c r="C1354" s="9">
        <v>147930</v>
      </c>
      <c r="D1354" s="4" t="s">
        <v>4895</v>
      </c>
      <c r="E1354" s="10">
        <v>20</v>
      </c>
      <c r="F1354" s="15" t="s">
        <v>9</v>
      </c>
    </row>
    <row r="1355" spans="1:6" x14ac:dyDescent="0.25">
      <c r="A1355" s="21" t="s">
        <v>4424</v>
      </c>
      <c r="B1355" s="10" t="e">
        <v>#N/A</v>
      </c>
      <c r="C1355" s="9">
        <v>141927</v>
      </c>
      <c r="D1355" s="9" t="s">
        <v>4425</v>
      </c>
      <c r="E1355" s="10">
        <v>20</v>
      </c>
      <c r="F1355" s="15" t="s">
        <v>9</v>
      </c>
    </row>
    <row r="1356" spans="1:6" x14ac:dyDescent="0.25">
      <c r="A1356" s="21" t="s">
        <v>4426</v>
      </c>
      <c r="B1356" s="10" t="e">
        <v>#N/A</v>
      </c>
      <c r="C1356" s="9">
        <v>141928</v>
      </c>
      <c r="D1356" s="9" t="s">
        <v>4427</v>
      </c>
      <c r="E1356" s="10">
        <v>20</v>
      </c>
      <c r="F1356" s="15" t="s">
        <v>9</v>
      </c>
    </row>
    <row r="1357" spans="1:6" x14ac:dyDescent="0.25">
      <c r="A1357" s="23" t="s">
        <v>6698</v>
      </c>
      <c r="B1357" s="10" t="e">
        <v>#N/A</v>
      </c>
      <c r="C1357" s="9">
        <v>141928</v>
      </c>
      <c r="D1357" s="4" t="s">
        <v>4427</v>
      </c>
      <c r="E1357" s="10">
        <v>20</v>
      </c>
      <c r="F1357" s="15" t="s">
        <v>9</v>
      </c>
    </row>
    <row r="1358" spans="1:6" x14ac:dyDescent="0.25">
      <c r="A1358" s="21" t="s">
        <v>5162</v>
      </c>
      <c r="B1358" s="10" t="e">
        <v>#N/A</v>
      </c>
      <c r="C1358" s="9">
        <v>149048</v>
      </c>
      <c r="D1358" s="9" t="s">
        <v>5163</v>
      </c>
      <c r="E1358" s="10">
        <v>20</v>
      </c>
      <c r="F1358" s="15" t="s">
        <v>9</v>
      </c>
    </row>
    <row r="1359" spans="1:6" x14ac:dyDescent="0.25">
      <c r="A1359" s="21" t="s">
        <v>3986</v>
      </c>
      <c r="B1359" s="10" t="e">
        <v>#N/A</v>
      </c>
      <c r="C1359" s="9">
        <v>117560</v>
      </c>
      <c r="D1359" s="9" t="s">
        <v>3987</v>
      </c>
      <c r="E1359" s="10">
        <v>20</v>
      </c>
      <c r="F1359" s="15" t="s">
        <v>9</v>
      </c>
    </row>
    <row r="1360" spans="1:6" x14ac:dyDescent="0.25">
      <c r="A1360" s="21" t="s">
        <v>3984</v>
      </c>
      <c r="B1360" s="10" t="e">
        <v>#N/A</v>
      </c>
      <c r="C1360" s="9">
        <v>117559</v>
      </c>
      <c r="D1360" s="9" t="s">
        <v>3985</v>
      </c>
      <c r="E1360" s="10">
        <v>20</v>
      </c>
      <c r="F1360" s="15" t="s">
        <v>9</v>
      </c>
    </row>
    <row r="1361" spans="1:6" x14ac:dyDescent="0.25">
      <c r="A1361" s="23" t="s">
        <v>6604</v>
      </c>
      <c r="B1361" s="10" t="e">
        <v>#N/A</v>
      </c>
      <c r="C1361" s="9">
        <v>117559</v>
      </c>
      <c r="D1361" s="4" t="s">
        <v>3985</v>
      </c>
      <c r="E1361" s="10">
        <v>20</v>
      </c>
      <c r="F1361" s="15" t="s">
        <v>9</v>
      </c>
    </row>
    <row r="1362" spans="1:6" x14ac:dyDescent="0.25">
      <c r="A1362" s="23" t="s">
        <v>7224</v>
      </c>
      <c r="B1362" s="10" t="e">
        <v>#N/A</v>
      </c>
      <c r="C1362" s="9">
        <v>116471</v>
      </c>
      <c r="D1362" s="4" t="s">
        <v>7225</v>
      </c>
      <c r="E1362" s="10">
        <v>10</v>
      </c>
      <c r="F1362" s="15" t="s">
        <v>9</v>
      </c>
    </row>
    <row r="1363" spans="1:6" x14ac:dyDescent="0.25">
      <c r="A1363" s="21" t="s">
        <v>4944</v>
      </c>
      <c r="B1363" s="10" t="e">
        <v>#N/A</v>
      </c>
      <c r="C1363" s="9">
        <v>148486</v>
      </c>
      <c r="D1363" s="9" t="s">
        <v>4945</v>
      </c>
      <c r="E1363" s="10">
        <v>20</v>
      </c>
      <c r="F1363" s="15" t="s">
        <v>9</v>
      </c>
    </row>
    <row r="1364" spans="1:6" x14ac:dyDescent="0.25">
      <c r="A1364" s="21" t="s">
        <v>4946</v>
      </c>
      <c r="B1364" s="10" t="e">
        <v>#N/A</v>
      </c>
      <c r="C1364" s="9">
        <v>148488</v>
      </c>
      <c r="D1364" s="9" t="s">
        <v>4947</v>
      </c>
      <c r="E1364" s="10">
        <v>20</v>
      </c>
      <c r="F1364" s="15" t="s">
        <v>9</v>
      </c>
    </row>
    <row r="1365" spans="1:6" x14ac:dyDescent="0.25">
      <c r="A1365" s="23" t="s">
        <v>6803</v>
      </c>
      <c r="B1365" s="10" t="e">
        <v>#N/A</v>
      </c>
      <c r="C1365" s="9">
        <v>148488</v>
      </c>
      <c r="D1365" s="4" t="s">
        <v>4947</v>
      </c>
      <c r="E1365" s="10">
        <v>20</v>
      </c>
      <c r="F1365" s="15" t="s">
        <v>9</v>
      </c>
    </row>
    <row r="1366" spans="1:6" x14ac:dyDescent="0.25">
      <c r="A1366" s="21" t="s">
        <v>5119</v>
      </c>
      <c r="B1366" s="10" t="e">
        <v>#N/A</v>
      </c>
      <c r="C1366" s="9">
        <v>148953</v>
      </c>
      <c r="D1366" s="9" t="s">
        <v>5120</v>
      </c>
      <c r="E1366" s="10">
        <v>20</v>
      </c>
      <c r="F1366" s="15" t="s">
        <v>9</v>
      </c>
    </row>
    <row r="1367" spans="1:6" x14ac:dyDescent="0.25">
      <c r="A1367" s="21" t="s">
        <v>5121</v>
      </c>
      <c r="B1367" s="10" t="e">
        <v>#N/A</v>
      </c>
      <c r="C1367" s="9">
        <v>148956</v>
      </c>
      <c r="D1367" s="9" t="s">
        <v>5122</v>
      </c>
      <c r="E1367" s="10">
        <v>20</v>
      </c>
      <c r="F1367" s="15" t="s">
        <v>9</v>
      </c>
    </row>
    <row r="1368" spans="1:6" x14ac:dyDescent="0.25">
      <c r="A1368" s="23" t="s">
        <v>6835</v>
      </c>
      <c r="B1368" s="10" t="e">
        <v>#N/A</v>
      </c>
      <c r="C1368" s="9">
        <v>148956</v>
      </c>
      <c r="D1368" s="4" t="s">
        <v>5122</v>
      </c>
      <c r="E1368" s="10">
        <v>20</v>
      </c>
      <c r="F1368" s="15" t="s">
        <v>9</v>
      </c>
    </row>
    <row r="1369" spans="1:6" x14ac:dyDescent="0.25">
      <c r="A1369" s="21" t="s">
        <v>3944</v>
      </c>
      <c r="B1369" s="10" t="e">
        <v>#N/A</v>
      </c>
      <c r="C1369" s="9">
        <v>115897</v>
      </c>
      <c r="D1369" s="9" t="s">
        <v>3945</v>
      </c>
      <c r="E1369" s="10">
        <v>20</v>
      </c>
      <c r="F1369" s="15" t="s">
        <v>9</v>
      </c>
    </row>
    <row r="1370" spans="1:6" x14ac:dyDescent="0.25">
      <c r="A1370" s="21" t="s">
        <v>3946</v>
      </c>
      <c r="B1370" s="10" t="e">
        <v>#N/A</v>
      </c>
      <c r="C1370" s="9">
        <v>115898</v>
      </c>
      <c r="D1370" s="9" t="s">
        <v>3947</v>
      </c>
      <c r="E1370" s="10">
        <v>20</v>
      </c>
      <c r="F1370" s="15" t="s">
        <v>9</v>
      </c>
    </row>
    <row r="1371" spans="1:6" x14ac:dyDescent="0.25">
      <c r="A1371" s="23" t="s">
        <v>6596</v>
      </c>
      <c r="B1371" s="10" t="e">
        <v>#N/A</v>
      </c>
      <c r="C1371" s="9">
        <v>115898</v>
      </c>
      <c r="D1371" s="4" t="s">
        <v>3947</v>
      </c>
      <c r="E1371" s="10">
        <v>20</v>
      </c>
      <c r="F1371" s="15" t="s">
        <v>9</v>
      </c>
    </row>
    <row r="1372" spans="1:6" x14ac:dyDescent="0.25">
      <c r="A1372" s="21" t="s">
        <v>4878</v>
      </c>
      <c r="B1372" s="10" t="e">
        <v>#N/A</v>
      </c>
      <c r="C1372" s="9">
        <v>147890</v>
      </c>
      <c r="D1372" s="9" t="s">
        <v>4879</v>
      </c>
      <c r="E1372" s="10">
        <v>20</v>
      </c>
      <c r="F1372" s="15" t="s">
        <v>9</v>
      </c>
    </row>
    <row r="1373" spans="1:6" x14ac:dyDescent="0.25">
      <c r="A1373" s="22" t="s">
        <v>6107</v>
      </c>
      <c r="B1373" s="10" t="e">
        <v>#N/A</v>
      </c>
      <c r="C1373" s="9">
        <v>152205</v>
      </c>
      <c r="D1373" s="9" t="s">
        <v>6108</v>
      </c>
      <c r="E1373" s="10">
        <v>20</v>
      </c>
      <c r="F1373" s="15" t="s">
        <v>9</v>
      </c>
    </row>
    <row r="1374" spans="1:6" x14ac:dyDescent="0.25">
      <c r="A1374" s="21" t="s">
        <v>6105</v>
      </c>
      <c r="B1374" s="10" t="e">
        <v>#N/A</v>
      </c>
      <c r="C1374" s="9">
        <v>152203</v>
      </c>
      <c r="D1374" s="9" t="s">
        <v>6106</v>
      </c>
      <c r="E1374" s="10">
        <v>20</v>
      </c>
      <c r="F1374" s="15" t="s">
        <v>9</v>
      </c>
    </row>
    <row r="1375" spans="1:6" x14ac:dyDescent="0.25">
      <c r="A1375" s="23" t="s">
        <v>6992</v>
      </c>
      <c r="B1375" s="10" t="e">
        <v>#N/A</v>
      </c>
      <c r="C1375" s="9">
        <v>152203</v>
      </c>
      <c r="D1375" s="4" t="s">
        <v>6106</v>
      </c>
      <c r="E1375" s="10">
        <v>20</v>
      </c>
      <c r="F1375" s="15" t="s">
        <v>9</v>
      </c>
    </row>
    <row r="1376" spans="1:6" x14ac:dyDescent="0.25">
      <c r="A1376" s="21" t="s">
        <v>5019</v>
      </c>
      <c r="B1376" s="10" t="e">
        <v>#N/A</v>
      </c>
      <c r="C1376" s="9">
        <v>148631</v>
      </c>
      <c r="D1376" s="9" t="s">
        <v>5020</v>
      </c>
      <c r="E1376" s="10">
        <v>20</v>
      </c>
      <c r="F1376" s="15" t="s">
        <v>9</v>
      </c>
    </row>
    <row r="1377" spans="1:6" x14ac:dyDescent="0.25">
      <c r="A1377" s="21" t="s">
        <v>5017</v>
      </c>
      <c r="B1377" s="10" t="e">
        <v>#N/A</v>
      </c>
      <c r="C1377" s="9">
        <v>148633</v>
      </c>
      <c r="D1377" s="9" t="s">
        <v>5018</v>
      </c>
      <c r="E1377" s="10">
        <v>20</v>
      </c>
      <c r="F1377" s="15" t="s">
        <v>9</v>
      </c>
    </row>
    <row r="1378" spans="1:6" x14ac:dyDescent="0.25">
      <c r="A1378" s="23" t="s">
        <v>6817</v>
      </c>
      <c r="B1378" s="10" t="e">
        <v>#N/A</v>
      </c>
      <c r="C1378" s="9">
        <v>148633</v>
      </c>
      <c r="D1378" s="4" t="s">
        <v>5018</v>
      </c>
      <c r="E1378" s="10">
        <v>20</v>
      </c>
      <c r="F1378" s="15" t="s">
        <v>9</v>
      </c>
    </row>
    <row r="1379" spans="1:6" x14ac:dyDescent="0.25">
      <c r="A1379" s="22" t="s">
        <v>4554</v>
      </c>
      <c r="B1379" s="10" t="e">
        <v>#N/A</v>
      </c>
      <c r="C1379" s="9">
        <v>145112</v>
      </c>
      <c r="D1379" s="9" t="s">
        <v>8257</v>
      </c>
      <c r="E1379" s="10">
        <v>20</v>
      </c>
      <c r="F1379" s="15" t="s">
        <v>9</v>
      </c>
    </row>
    <row r="1380" spans="1:6" x14ac:dyDescent="0.25">
      <c r="A1380" s="21" t="s">
        <v>4553</v>
      </c>
      <c r="B1380" s="10" t="e">
        <v>#N/A</v>
      </c>
      <c r="C1380" s="9">
        <v>145111</v>
      </c>
      <c r="D1380" s="9" t="s">
        <v>8258</v>
      </c>
      <c r="E1380" s="10">
        <v>20</v>
      </c>
      <c r="F1380" s="15" t="s">
        <v>9</v>
      </c>
    </row>
    <row r="1381" spans="1:6" x14ac:dyDescent="0.25">
      <c r="A1381" s="23" t="s">
        <v>6723</v>
      </c>
      <c r="B1381" s="10" t="e">
        <v>#N/A</v>
      </c>
      <c r="C1381" s="9">
        <v>145111</v>
      </c>
      <c r="D1381" s="4" t="s">
        <v>8258</v>
      </c>
      <c r="E1381" s="10">
        <v>20</v>
      </c>
      <c r="F1381" s="15" t="s">
        <v>9</v>
      </c>
    </row>
    <row r="1382" spans="1:6" x14ac:dyDescent="0.25">
      <c r="A1382" s="22" t="s">
        <v>3755</v>
      </c>
      <c r="B1382" s="10" t="e">
        <v>#N/A</v>
      </c>
      <c r="C1382" s="9">
        <v>112277</v>
      </c>
      <c r="D1382" s="9" t="s">
        <v>8255</v>
      </c>
      <c r="E1382" s="10">
        <v>20</v>
      </c>
      <c r="F1382" s="15" t="s">
        <v>9</v>
      </c>
    </row>
    <row r="1383" spans="1:6" x14ac:dyDescent="0.25">
      <c r="A1383" s="21" t="s">
        <v>3756</v>
      </c>
      <c r="B1383" s="10" t="e">
        <v>#N/A</v>
      </c>
      <c r="C1383" s="9">
        <v>112278</v>
      </c>
      <c r="D1383" s="9" t="s">
        <v>8256</v>
      </c>
      <c r="E1383" s="10">
        <v>20</v>
      </c>
      <c r="F1383" s="15" t="s">
        <v>9</v>
      </c>
    </row>
    <row r="1384" spans="1:6" x14ac:dyDescent="0.25">
      <c r="A1384" s="23" t="s">
        <v>6544</v>
      </c>
      <c r="B1384" s="10" t="e">
        <v>#N/A</v>
      </c>
      <c r="C1384" s="9">
        <v>112278</v>
      </c>
      <c r="D1384" s="4" t="s">
        <v>8256</v>
      </c>
      <c r="E1384" s="10">
        <v>20</v>
      </c>
      <c r="F1384" s="15" t="s">
        <v>9</v>
      </c>
    </row>
    <row r="1385" spans="1:6" x14ac:dyDescent="0.25">
      <c r="A1385" s="23" t="s">
        <v>7210</v>
      </c>
      <c r="B1385" s="10" t="e">
        <v>#N/A</v>
      </c>
      <c r="C1385" s="9">
        <v>112211</v>
      </c>
      <c r="D1385" s="4" t="s">
        <v>7211</v>
      </c>
      <c r="E1385" s="10">
        <v>10</v>
      </c>
      <c r="F1385" s="15" t="s">
        <v>9</v>
      </c>
    </row>
    <row r="1386" spans="1:6" x14ac:dyDescent="0.25">
      <c r="A1386" s="23" t="s">
        <v>7208</v>
      </c>
      <c r="B1386" s="10" t="e">
        <v>#N/A</v>
      </c>
      <c r="C1386" s="9">
        <v>112210</v>
      </c>
      <c r="D1386" s="4" t="s">
        <v>7209</v>
      </c>
      <c r="E1386" s="10">
        <v>10</v>
      </c>
      <c r="F1386" s="15" t="s">
        <v>9</v>
      </c>
    </row>
    <row r="1387" spans="1:6" x14ac:dyDescent="0.25">
      <c r="A1387" s="23" t="s">
        <v>7214</v>
      </c>
      <c r="B1387" s="10" t="e">
        <v>#N/A</v>
      </c>
      <c r="C1387" s="9">
        <v>112213</v>
      </c>
      <c r="D1387" s="4" t="s">
        <v>7215</v>
      </c>
      <c r="E1387" s="10">
        <v>10</v>
      </c>
      <c r="F1387" s="15" t="s">
        <v>9</v>
      </c>
    </row>
    <row r="1388" spans="1:6" x14ac:dyDescent="0.25">
      <c r="A1388" s="23" t="s">
        <v>7488</v>
      </c>
      <c r="B1388" s="10" t="e">
        <v>#N/A</v>
      </c>
      <c r="C1388" s="9">
        <v>112213</v>
      </c>
      <c r="D1388" s="4" t="s">
        <v>7215</v>
      </c>
      <c r="E1388" s="10">
        <v>10</v>
      </c>
      <c r="F1388" s="15" t="s">
        <v>9</v>
      </c>
    </row>
    <row r="1389" spans="1:6" x14ac:dyDescent="0.25">
      <c r="A1389" s="23" t="s">
        <v>7212</v>
      </c>
      <c r="B1389" s="10" t="e">
        <v>#N/A</v>
      </c>
      <c r="C1389" s="9">
        <v>112212</v>
      </c>
      <c r="D1389" s="4" t="s">
        <v>7213</v>
      </c>
      <c r="E1389" s="10">
        <v>10</v>
      </c>
      <c r="F1389" s="15" t="s">
        <v>9</v>
      </c>
    </row>
    <row r="1390" spans="1:6" x14ac:dyDescent="0.25">
      <c r="A1390" s="23" t="s">
        <v>7487</v>
      </c>
      <c r="B1390" s="10" t="e">
        <v>#N/A</v>
      </c>
      <c r="C1390" s="9">
        <v>112212</v>
      </c>
      <c r="D1390" s="4" t="s">
        <v>7213</v>
      </c>
      <c r="E1390" s="10">
        <v>10</v>
      </c>
      <c r="F1390" s="15" t="s">
        <v>9</v>
      </c>
    </row>
    <row r="1391" spans="1:6" x14ac:dyDescent="0.25">
      <c r="A1391" s="21" t="s">
        <v>5768</v>
      </c>
      <c r="B1391" s="10" t="e">
        <v>#N/A</v>
      </c>
      <c r="C1391" s="9">
        <v>151178</v>
      </c>
      <c r="D1391" s="9" t="s">
        <v>5769</v>
      </c>
      <c r="E1391" s="10">
        <v>20</v>
      </c>
      <c r="F1391" s="15" t="s">
        <v>9</v>
      </c>
    </row>
    <row r="1392" spans="1:6" x14ac:dyDescent="0.25">
      <c r="A1392" s="22" t="s">
        <v>3892</v>
      </c>
      <c r="B1392" s="10" t="e">
        <v>#N/A</v>
      </c>
      <c r="C1392" s="9">
        <v>114564</v>
      </c>
      <c r="D1392" s="9" t="s">
        <v>3893</v>
      </c>
      <c r="E1392" s="10">
        <v>20</v>
      </c>
      <c r="F1392" s="15" t="s">
        <v>9</v>
      </c>
    </row>
    <row r="1393" spans="1:6" x14ac:dyDescent="0.25">
      <c r="A1393" s="22" t="s">
        <v>3894</v>
      </c>
      <c r="B1393" s="10" t="e">
        <v>#N/A</v>
      </c>
      <c r="C1393" s="9">
        <v>114565</v>
      </c>
      <c r="D1393" s="9" t="s">
        <v>3895</v>
      </c>
      <c r="E1393" s="10">
        <v>20</v>
      </c>
      <c r="F1393" s="15" t="s">
        <v>9</v>
      </c>
    </row>
    <row r="1394" spans="1:6" x14ac:dyDescent="0.25">
      <c r="A1394" s="23" t="s">
        <v>6583</v>
      </c>
      <c r="B1394" s="10" t="e">
        <v>#N/A</v>
      </c>
      <c r="C1394" s="9">
        <v>114565</v>
      </c>
      <c r="D1394" s="4" t="s">
        <v>3895</v>
      </c>
      <c r="E1394" s="10">
        <v>20</v>
      </c>
      <c r="F1394" s="15" t="s">
        <v>9</v>
      </c>
    </row>
    <row r="1395" spans="1:6" x14ac:dyDescent="0.25">
      <c r="A1395" s="23" t="s">
        <v>7336</v>
      </c>
      <c r="B1395" s="10" t="e">
        <v>#N/A</v>
      </c>
      <c r="C1395" s="9">
        <v>147568</v>
      </c>
      <c r="D1395" s="4" t="s">
        <v>7337</v>
      </c>
      <c r="E1395" s="10">
        <v>10</v>
      </c>
      <c r="F1395" s="15" t="s">
        <v>9</v>
      </c>
    </row>
    <row r="1396" spans="1:6" x14ac:dyDescent="0.25">
      <c r="A1396" s="21" t="s">
        <v>3840</v>
      </c>
      <c r="B1396" s="10" t="e">
        <v>#N/A</v>
      </c>
      <c r="C1396" s="9">
        <v>113064</v>
      </c>
      <c r="D1396" s="9" t="s">
        <v>3841</v>
      </c>
      <c r="E1396" s="10">
        <v>20</v>
      </c>
      <c r="F1396" s="15" t="s">
        <v>9</v>
      </c>
    </row>
    <row r="1397" spans="1:6" x14ac:dyDescent="0.25">
      <c r="A1397" s="21" t="s">
        <v>3842</v>
      </c>
      <c r="B1397" s="10" t="e">
        <v>#N/A</v>
      </c>
      <c r="C1397" s="9">
        <v>113065</v>
      </c>
      <c r="D1397" s="9" t="s">
        <v>3843</v>
      </c>
      <c r="E1397" s="10">
        <v>20</v>
      </c>
      <c r="F1397" s="15" t="s">
        <v>9</v>
      </c>
    </row>
    <row r="1398" spans="1:6" x14ac:dyDescent="0.25">
      <c r="A1398" s="23" t="s">
        <v>6568</v>
      </c>
      <c r="B1398" s="10" t="e">
        <v>#N/A</v>
      </c>
      <c r="C1398" s="9">
        <v>113065</v>
      </c>
      <c r="D1398" s="4" t="s">
        <v>3843</v>
      </c>
      <c r="E1398" s="10">
        <v>20</v>
      </c>
      <c r="F1398" s="15" t="s">
        <v>9</v>
      </c>
    </row>
    <row r="1399" spans="1:6" x14ac:dyDescent="0.25">
      <c r="A1399" s="22" t="s">
        <v>5392</v>
      </c>
      <c r="B1399" s="10" t="e">
        <v>#N/A</v>
      </c>
      <c r="C1399" s="9">
        <v>149844</v>
      </c>
      <c r="D1399" s="9" t="s">
        <v>32590</v>
      </c>
      <c r="E1399" s="10">
        <v>20</v>
      </c>
      <c r="F1399" s="15" t="s">
        <v>9</v>
      </c>
    </row>
    <row r="1400" spans="1:6" x14ac:dyDescent="0.25">
      <c r="A1400" s="22" t="s">
        <v>5287</v>
      </c>
      <c r="B1400" s="10" t="e">
        <v>#N/A</v>
      </c>
      <c r="C1400" s="9">
        <v>149382</v>
      </c>
      <c r="D1400" s="9" t="s">
        <v>5288</v>
      </c>
      <c r="E1400" s="10">
        <v>20</v>
      </c>
      <c r="F1400" s="15" t="s">
        <v>9</v>
      </c>
    </row>
    <row r="1401" spans="1:6" x14ac:dyDescent="0.25">
      <c r="A1401" s="21" t="s">
        <v>5289</v>
      </c>
      <c r="B1401" s="10" t="e">
        <v>#N/A</v>
      </c>
      <c r="C1401" s="9">
        <v>149387</v>
      </c>
      <c r="D1401" s="9" t="s">
        <v>5290</v>
      </c>
      <c r="E1401" s="10">
        <v>20</v>
      </c>
      <c r="F1401" s="15" t="s">
        <v>9</v>
      </c>
    </row>
    <row r="1402" spans="1:6" x14ac:dyDescent="0.25">
      <c r="A1402" s="23" t="s">
        <v>6860</v>
      </c>
      <c r="B1402" s="10" t="e">
        <v>#N/A</v>
      </c>
      <c r="C1402" s="9">
        <v>149387</v>
      </c>
      <c r="D1402" s="4" t="s">
        <v>5290</v>
      </c>
      <c r="E1402" s="10">
        <v>20</v>
      </c>
      <c r="F1402" s="15" t="s">
        <v>9</v>
      </c>
    </row>
    <row r="1403" spans="1:6" x14ac:dyDescent="0.25">
      <c r="A1403" s="21" t="s">
        <v>4834</v>
      </c>
      <c r="B1403" s="10" t="e">
        <v>#N/A</v>
      </c>
      <c r="C1403" s="9">
        <v>147665</v>
      </c>
      <c r="D1403" s="9" t="s">
        <v>4835</v>
      </c>
      <c r="E1403" s="10">
        <v>20</v>
      </c>
      <c r="F1403" s="15" t="s">
        <v>9</v>
      </c>
    </row>
    <row r="1404" spans="1:6" x14ac:dyDescent="0.25">
      <c r="A1404" s="21" t="s">
        <v>4836</v>
      </c>
      <c r="B1404" s="10" t="e">
        <v>#N/A</v>
      </c>
      <c r="C1404" s="9">
        <v>147667</v>
      </c>
      <c r="D1404" s="9" t="s">
        <v>4837</v>
      </c>
      <c r="E1404" s="10">
        <v>20</v>
      </c>
      <c r="F1404" s="15" t="s">
        <v>9</v>
      </c>
    </row>
    <row r="1405" spans="1:6" x14ac:dyDescent="0.25">
      <c r="A1405" s="23" t="s">
        <v>6785</v>
      </c>
      <c r="B1405" s="10" t="e">
        <v>#N/A</v>
      </c>
      <c r="C1405" s="9">
        <v>147667</v>
      </c>
      <c r="D1405" s="4" t="s">
        <v>4837</v>
      </c>
      <c r="E1405" s="10">
        <v>20</v>
      </c>
      <c r="F1405" s="15" t="s">
        <v>9</v>
      </c>
    </row>
    <row r="1406" spans="1:6" x14ac:dyDescent="0.25">
      <c r="A1406" s="21" t="s">
        <v>5283</v>
      </c>
      <c r="B1406" s="10" t="e">
        <v>#N/A</v>
      </c>
      <c r="C1406" s="9">
        <v>149371</v>
      </c>
      <c r="D1406" s="9" t="s">
        <v>5284</v>
      </c>
      <c r="E1406" s="10">
        <v>20</v>
      </c>
      <c r="F1406" s="15" t="s">
        <v>9</v>
      </c>
    </row>
    <row r="1407" spans="1:6" x14ac:dyDescent="0.25">
      <c r="A1407" s="21" t="s">
        <v>5285</v>
      </c>
      <c r="B1407" s="10" t="e">
        <v>#N/A</v>
      </c>
      <c r="C1407" s="9">
        <v>149372</v>
      </c>
      <c r="D1407" s="9" t="s">
        <v>5286</v>
      </c>
      <c r="E1407" s="10">
        <v>20</v>
      </c>
      <c r="F1407" s="15" t="s">
        <v>9</v>
      </c>
    </row>
    <row r="1408" spans="1:6" x14ac:dyDescent="0.25">
      <c r="A1408" s="23" t="s">
        <v>6859</v>
      </c>
      <c r="B1408" s="10" t="e">
        <v>#N/A</v>
      </c>
      <c r="C1408" s="9">
        <v>149372</v>
      </c>
      <c r="D1408" s="4" t="s">
        <v>5286</v>
      </c>
      <c r="E1408" s="10">
        <v>20</v>
      </c>
      <c r="F1408" s="15" t="s">
        <v>9</v>
      </c>
    </row>
    <row r="1409" spans="1:6" x14ac:dyDescent="0.25">
      <c r="A1409" s="21" t="s">
        <v>5223</v>
      </c>
      <c r="B1409" s="10" t="e">
        <v>#N/A</v>
      </c>
      <c r="C1409" s="9">
        <v>149242</v>
      </c>
      <c r="D1409" s="9" t="s">
        <v>5224</v>
      </c>
      <c r="E1409" s="10">
        <v>20</v>
      </c>
      <c r="F1409" s="15" t="s">
        <v>9</v>
      </c>
    </row>
    <row r="1410" spans="1:6" x14ac:dyDescent="0.25">
      <c r="A1410" s="22" t="s">
        <v>8933</v>
      </c>
      <c r="B1410" s="10" t="e">
        <v>#N/A</v>
      </c>
      <c r="C1410" s="9">
        <v>152632</v>
      </c>
      <c r="D1410" s="9" t="s">
        <v>8934</v>
      </c>
      <c r="E1410" s="10">
        <v>20</v>
      </c>
      <c r="F1410" s="15" t="s">
        <v>9</v>
      </c>
    </row>
    <row r="1411" spans="1:6" x14ac:dyDescent="0.25">
      <c r="A1411" s="21" t="s">
        <v>8935</v>
      </c>
      <c r="B1411" s="10" t="e">
        <v>#N/A</v>
      </c>
      <c r="C1411" s="9">
        <v>152630</v>
      </c>
      <c r="D1411" s="9" t="s">
        <v>8936</v>
      </c>
      <c r="E1411" s="10">
        <v>20</v>
      </c>
      <c r="F1411" s="15" t="s">
        <v>9</v>
      </c>
    </row>
    <row r="1412" spans="1:6" x14ac:dyDescent="0.25">
      <c r="A1412" s="23" t="s">
        <v>8937</v>
      </c>
      <c r="B1412" s="10" t="e">
        <v>#N/A</v>
      </c>
      <c r="C1412" s="9">
        <v>152630</v>
      </c>
      <c r="D1412" s="4" t="s">
        <v>8936</v>
      </c>
      <c r="E1412" s="10">
        <v>20</v>
      </c>
      <c r="F1412" s="15" t="s">
        <v>9</v>
      </c>
    </row>
    <row r="1413" spans="1:6" x14ac:dyDescent="0.25">
      <c r="A1413" s="22" t="s">
        <v>5911</v>
      </c>
      <c r="B1413" s="10" t="e">
        <v>#N/A</v>
      </c>
      <c r="C1413" s="9">
        <v>151787</v>
      </c>
      <c r="D1413" s="9" t="s">
        <v>5912</v>
      </c>
      <c r="E1413" s="10">
        <v>20</v>
      </c>
      <c r="F1413" s="15" t="s">
        <v>9</v>
      </c>
    </row>
    <row r="1414" spans="1:6" x14ac:dyDescent="0.25">
      <c r="A1414" s="21" t="s">
        <v>5423</v>
      </c>
      <c r="B1414" s="10" t="e">
        <v>#N/A</v>
      </c>
      <c r="C1414" s="9">
        <v>149938</v>
      </c>
      <c r="D1414" s="9" t="s">
        <v>5424</v>
      </c>
      <c r="E1414" s="10">
        <v>20</v>
      </c>
      <c r="F1414" s="15" t="s">
        <v>9</v>
      </c>
    </row>
    <row r="1415" spans="1:6" x14ac:dyDescent="0.25">
      <c r="A1415" s="21" t="s">
        <v>5421</v>
      </c>
      <c r="B1415" s="10" t="e">
        <v>#N/A</v>
      </c>
      <c r="C1415" s="9">
        <v>149937</v>
      </c>
      <c r="D1415" s="9" t="s">
        <v>5422</v>
      </c>
      <c r="E1415" s="10">
        <v>20</v>
      </c>
      <c r="F1415" s="15" t="s">
        <v>9</v>
      </c>
    </row>
    <row r="1416" spans="1:6" x14ac:dyDescent="0.25">
      <c r="A1416" s="23" t="s">
        <v>6885</v>
      </c>
      <c r="B1416" s="10" t="e">
        <v>#N/A</v>
      </c>
      <c r="C1416" s="9">
        <v>149937</v>
      </c>
      <c r="D1416" s="4" t="s">
        <v>5422</v>
      </c>
      <c r="E1416" s="10">
        <v>20</v>
      </c>
      <c r="F1416" s="15" t="s">
        <v>9</v>
      </c>
    </row>
    <row r="1417" spans="1:6" x14ac:dyDescent="0.25">
      <c r="A1417" s="21" t="s">
        <v>5309</v>
      </c>
      <c r="B1417" s="10" t="e">
        <v>#N/A</v>
      </c>
      <c r="C1417" s="9">
        <v>149467</v>
      </c>
      <c r="D1417" s="9" t="s">
        <v>5310</v>
      </c>
      <c r="E1417" s="10">
        <v>20</v>
      </c>
      <c r="F1417" s="15" t="s">
        <v>9</v>
      </c>
    </row>
    <row r="1418" spans="1:6" x14ac:dyDescent="0.25">
      <c r="A1418" s="21" t="s">
        <v>5311</v>
      </c>
      <c r="B1418" s="10" t="e">
        <v>#N/A</v>
      </c>
      <c r="C1418" s="9">
        <v>149468</v>
      </c>
      <c r="D1418" s="9" t="s">
        <v>5312</v>
      </c>
      <c r="E1418" s="10">
        <v>20</v>
      </c>
      <c r="F1418" s="15" t="s">
        <v>9</v>
      </c>
    </row>
    <row r="1419" spans="1:6" x14ac:dyDescent="0.25">
      <c r="A1419" s="23" t="s">
        <v>6864</v>
      </c>
      <c r="B1419" s="10" t="e">
        <v>#N/A</v>
      </c>
      <c r="C1419" s="9">
        <v>149468</v>
      </c>
      <c r="D1419" s="4" t="s">
        <v>5312</v>
      </c>
      <c r="E1419" s="10">
        <v>20</v>
      </c>
      <c r="F1419" s="15" t="s">
        <v>9</v>
      </c>
    </row>
    <row r="1420" spans="1:6" x14ac:dyDescent="0.25">
      <c r="A1420" s="21" t="s">
        <v>5658</v>
      </c>
      <c r="B1420" s="10" t="e">
        <v>#N/A</v>
      </c>
      <c r="C1420" s="9">
        <v>150851</v>
      </c>
      <c r="D1420" s="9" t="s">
        <v>5659</v>
      </c>
      <c r="E1420" s="10">
        <v>20</v>
      </c>
      <c r="F1420" s="15" t="s">
        <v>9</v>
      </c>
    </row>
    <row r="1421" spans="1:6" x14ac:dyDescent="0.25">
      <c r="A1421" s="21" t="s">
        <v>5413</v>
      </c>
      <c r="B1421" s="10" t="e">
        <v>#N/A</v>
      </c>
      <c r="C1421" s="9">
        <v>149896</v>
      </c>
      <c r="D1421" s="9" t="s">
        <v>5414</v>
      </c>
      <c r="E1421" s="10">
        <v>20</v>
      </c>
      <c r="F1421" s="15" t="s">
        <v>9</v>
      </c>
    </row>
    <row r="1422" spans="1:6" x14ac:dyDescent="0.25">
      <c r="A1422" s="21" t="s">
        <v>5415</v>
      </c>
      <c r="B1422" s="10" t="e">
        <v>#N/A</v>
      </c>
      <c r="C1422" s="9">
        <v>149897</v>
      </c>
      <c r="D1422" s="9" t="s">
        <v>5416</v>
      </c>
      <c r="E1422" s="10">
        <v>20</v>
      </c>
      <c r="F1422" s="15" t="s">
        <v>9</v>
      </c>
    </row>
    <row r="1423" spans="1:6" x14ac:dyDescent="0.25">
      <c r="A1423" s="23" t="s">
        <v>6884</v>
      </c>
      <c r="B1423" s="10" t="e">
        <v>#N/A</v>
      </c>
      <c r="C1423" s="9">
        <v>149897</v>
      </c>
      <c r="D1423" s="4" t="s">
        <v>5416</v>
      </c>
      <c r="E1423" s="10">
        <v>20</v>
      </c>
      <c r="F1423" s="15" t="s">
        <v>9</v>
      </c>
    </row>
    <row r="1424" spans="1:6" x14ac:dyDescent="0.25">
      <c r="A1424" s="21" t="s">
        <v>8943</v>
      </c>
      <c r="B1424" s="10" t="e">
        <v>#N/A</v>
      </c>
      <c r="C1424" s="9">
        <v>153245</v>
      </c>
      <c r="D1424" s="9" t="s">
        <v>8944</v>
      </c>
      <c r="E1424" s="10">
        <v>20</v>
      </c>
      <c r="F1424" s="15" t="s">
        <v>9</v>
      </c>
    </row>
    <row r="1425" spans="1:6" x14ac:dyDescent="0.25">
      <c r="A1425" s="23" t="s">
        <v>7310</v>
      </c>
      <c r="B1425" s="10" t="e">
        <v>#N/A</v>
      </c>
      <c r="C1425" s="9">
        <v>146682</v>
      </c>
      <c r="D1425" s="4" t="s">
        <v>7311</v>
      </c>
      <c r="E1425" s="10">
        <v>10</v>
      </c>
      <c r="F1425" s="15" t="s">
        <v>9</v>
      </c>
    </row>
    <row r="1426" spans="1:6" x14ac:dyDescent="0.25">
      <c r="A1426" s="23" t="s">
        <v>7308</v>
      </c>
      <c r="B1426" s="10" t="e">
        <v>#N/A</v>
      </c>
      <c r="C1426" s="9">
        <v>146678</v>
      </c>
      <c r="D1426" s="4" t="s">
        <v>7309</v>
      </c>
      <c r="E1426" s="10">
        <v>10</v>
      </c>
      <c r="F1426" s="15" t="s">
        <v>9</v>
      </c>
    </row>
    <row r="1427" spans="1:6" x14ac:dyDescent="0.25">
      <c r="A1427" s="23" t="s">
        <v>8940</v>
      </c>
      <c r="B1427" s="10" t="e">
        <v>#N/A</v>
      </c>
      <c r="C1427" s="9">
        <v>146680</v>
      </c>
      <c r="D1427" s="4" t="s">
        <v>8941</v>
      </c>
      <c r="E1427" s="10">
        <v>10</v>
      </c>
      <c r="F1427" s="15" t="s">
        <v>9</v>
      </c>
    </row>
    <row r="1428" spans="1:6" x14ac:dyDescent="0.25">
      <c r="A1428" s="23" t="s">
        <v>8942</v>
      </c>
      <c r="B1428" s="10" t="e">
        <v>#N/A</v>
      </c>
      <c r="C1428" s="9">
        <v>146680</v>
      </c>
      <c r="D1428" s="4" t="s">
        <v>8941</v>
      </c>
      <c r="E1428" s="10">
        <v>10</v>
      </c>
      <c r="F1428" s="15" t="s">
        <v>9</v>
      </c>
    </row>
    <row r="1429" spans="1:6" x14ac:dyDescent="0.25">
      <c r="A1429" s="22" t="s">
        <v>5146</v>
      </c>
      <c r="B1429" s="10" t="e">
        <v>#N/A</v>
      </c>
      <c r="C1429" s="9">
        <v>148992</v>
      </c>
      <c r="D1429" s="9" t="s">
        <v>5147</v>
      </c>
      <c r="E1429" s="10">
        <v>20</v>
      </c>
      <c r="F1429" s="15" t="s">
        <v>9</v>
      </c>
    </row>
    <row r="1430" spans="1:6" x14ac:dyDescent="0.25">
      <c r="A1430" s="22" t="s">
        <v>5148</v>
      </c>
      <c r="B1430" s="10" t="e">
        <v>#N/A</v>
      </c>
      <c r="C1430" s="9">
        <v>148995</v>
      </c>
      <c r="D1430" s="9" t="s">
        <v>5149</v>
      </c>
      <c r="E1430" s="10">
        <v>20</v>
      </c>
      <c r="F1430" s="15" t="s">
        <v>9</v>
      </c>
    </row>
    <row r="1431" spans="1:6" x14ac:dyDescent="0.25">
      <c r="A1431" s="23" t="s">
        <v>6841</v>
      </c>
      <c r="B1431" s="10" t="e">
        <v>#N/A</v>
      </c>
      <c r="C1431" s="9">
        <v>148995</v>
      </c>
      <c r="D1431" s="4" t="s">
        <v>5149</v>
      </c>
      <c r="E1431" s="10">
        <v>20</v>
      </c>
      <c r="F1431" s="15" t="s">
        <v>9</v>
      </c>
    </row>
    <row r="1432" spans="1:6" x14ac:dyDescent="0.25">
      <c r="A1432" s="21" t="s">
        <v>3779</v>
      </c>
      <c r="B1432" s="10" t="e">
        <v>#N/A</v>
      </c>
      <c r="C1432" s="9">
        <v>112354</v>
      </c>
      <c r="D1432" s="9" t="s">
        <v>3780</v>
      </c>
      <c r="E1432" s="10">
        <v>20</v>
      </c>
      <c r="F1432" s="15" t="s">
        <v>9</v>
      </c>
    </row>
    <row r="1433" spans="1:6" x14ac:dyDescent="0.25">
      <c r="A1433" s="21" t="s">
        <v>3781</v>
      </c>
      <c r="B1433" s="10" t="e">
        <v>#N/A</v>
      </c>
      <c r="C1433" s="9">
        <v>112355</v>
      </c>
      <c r="D1433" s="9" t="s">
        <v>3782</v>
      </c>
      <c r="E1433" s="10">
        <v>20</v>
      </c>
      <c r="F1433" s="15" t="s">
        <v>9</v>
      </c>
    </row>
    <row r="1434" spans="1:6" x14ac:dyDescent="0.25">
      <c r="A1434" s="23" t="s">
        <v>6551</v>
      </c>
      <c r="B1434" s="10" t="e">
        <v>#N/A</v>
      </c>
      <c r="C1434" s="9">
        <v>112355</v>
      </c>
      <c r="D1434" s="4" t="s">
        <v>3782</v>
      </c>
      <c r="E1434" s="10">
        <v>20</v>
      </c>
      <c r="F1434" s="15" t="s">
        <v>9</v>
      </c>
    </row>
    <row r="1435" spans="1:6" x14ac:dyDescent="0.25">
      <c r="A1435" s="21" t="s">
        <v>3787</v>
      </c>
      <c r="B1435" s="10" t="e">
        <v>#N/A</v>
      </c>
      <c r="C1435" s="9">
        <v>133895</v>
      </c>
      <c r="D1435" s="9" t="s">
        <v>3788</v>
      </c>
      <c r="E1435" s="10">
        <v>20</v>
      </c>
      <c r="F1435" s="15" t="s">
        <v>9</v>
      </c>
    </row>
    <row r="1436" spans="1:6" x14ac:dyDescent="0.25">
      <c r="A1436" s="23" t="s">
        <v>6553</v>
      </c>
      <c r="B1436" s="10" t="e">
        <v>#N/A</v>
      </c>
      <c r="C1436" s="9">
        <v>133895</v>
      </c>
      <c r="D1436" s="4" t="s">
        <v>3788</v>
      </c>
      <c r="E1436" s="10">
        <v>20</v>
      </c>
      <c r="F1436" s="15" t="s">
        <v>9</v>
      </c>
    </row>
    <row r="1437" spans="1:6" x14ac:dyDescent="0.25">
      <c r="A1437" s="21" t="s">
        <v>3783</v>
      </c>
      <c r="B1437" s="10" t="e">
        <v>#N/A</v>
      </c>
      <c r="C1437" s="9">
        <v>112369</v>
      </c>
      <c r="D1437" s="9" t="s">
        <v>3784</v>
      </c>
      <c r="E1437" s="10">
        <v>20</v>
      </c>
      <c r="F1437" s="15" t="s">
        <v>9</v>
      </c>
    </row>
    <row r="1438" spans="1:6" x14ac:dyDescent="0.25">
      <c r="A1438" s="23" t="s">
        <v>6552</v>
      </c>
      <c r="B1438" s="10" t="e">
        <v>#N/A</v>
      </c>
      <c r="C1438" s="9">
        <v>112369</v>
      </c>
      <c r="D1438" s="4" t="s">
        <v>3784</v>
      </c>
      <c r="E1438" s="10">
        <v>20</v>
      </c>
      <c r="F1438" s="15" t="s">
        <v>9</v>
      </c>
    </row>
    <row r="1439" spans="1:6" x14ac:dyDescent="0.25">
      <c r="A1439" s="22" t="s">
        <v>3785</v>
      </c>
      <c r="B1439" s="10" t="e">
        <v>#N/A</v>
      </c>
      <c r="C1439" s="9">
        <v>112721</v>
      </c>
      <c r="D1439" s="9" t="s">
        <v>3786</v>
      </c>
      <c r="E1439" s="10">
        <v>20</v>
      </c>
      <c r="F1439" s="15" t="s">
        <v>9</v>
      </c>
    </row>
    <row r="1440" spans="1:6" x14ac:dyDescent="0.25">
      <c r="A1440" s="21" t="s">
        <v>5575</v>
      </c>
      <c r="B1440" s="10" t="e">
        <v>#N/A</v>
      </c>
      <c r="C1440" s="9">
        <v>150617</v>
      </c>
      <c r="D1440" s="9" t="s">
        <v>5576</v>
      </c>
      <c r="E1440" s="10">
        <v>20</v>
      </c>
      <c r="F1440" s="15" t="s">
        <v>9</v>
      </c>
    </row>
    <row r="1441" spans="1:6" x14ac:dyDescent="0.25">
      <c r="A1441" s="21" t="s">
        <v>4066</v>
      </c>
      <c r="B1441" s="10" t="e">
        <v>#N/A</v>
      </c>
      <c r="C1441" s="9">
        <v>125350</v>
      </c>
      <c r="D1441" s="9" t="s">
        <v>4067</v>
      </c>
      <c r="E1441" s="10">
        <v>20</v>
      </c>
      <c r="F1441" s="15" t="s">
        <v>9</v>
      </c>
    </row>
    <row r="1442" spans="1:6" x14ac:dyDescent="0.25">
      <c r="A1442" s="21" t="s">
        <v>4068</v>
      </c>
      <c r="B1442" s="10" t="e">
        <v>#N/A</v>
      </c>
      <c r="C1442" s="9">
        <v>125352</v>
      </c>
      <c r="D1442" s="9" t="s">
        <v>4069</v>
      </c>
      <c r="E1442" s="10">
        <v>20</v>
      </c>
      <c r="F1442" s="15" t="s">
        <v>9</v>
      </c>
    </row>
    <row r="1443" spans="1:6" x14ac:dyDescent="0.25">
      <c r="A1443" s="23" t="s">
        <v>6621</v>
      </c>
      <c r="B1443" s="10" t="e">
        <v>#N/A</v>
      </c>
      <c r="C1443" s="9">
        <v>125352</v>
      </c>
      <c r="D1443" s="4" t="s">
        <v>4069</v>
      </c>
      <c r="E1443" s="10">
        <v>20</v>
      </c>
      <c r="F1443" s="15" t="s">
        <v>9</v>
      </c>
    </row>
    <row r="1444" spans="1:6" x14ac:dyDescent="0.25">
      <c r="A1444" s="21" t="s">
        <v>3968</v>
      </c>
      <c r="B1444" s="10" t="e">
        <v>#N/A</v>
      </c>
      <c r="C1444" s="9">
        <v>116894</v>
      </c>
      <c r="D1444" s="9" t="s">
        <v>3969</v>
      </c>
      <c r="E1444" s="10">
        <v>20</v>
      </c>
      <c r="F1444" s="15" t="s">
        <v>9</v>
      </c>
    </row>
    <row r="1445" spans="1:6" x14ac:dyDescent="0.25">
      <c r="A1445" s="21" t="s">
        <v>3970</v>
      </c>
      <c r="B1445" s="10" t="e">
        <v>#N/A</v>
      </c>
      <c r="C1445" s="9">
        <v>116895</v>
      </c>
      <c r="D1445" s="9" t="s">
        <v>3971</v>
      </c>
      <c r="E1445" s="10">
        <v>20</v>
      </c>
      <c r="F1445" s="15" t="s">
        <v>9</v>
      </c>
    </row>
    <row r="1446" spans="1:6" x14ac:dyDescent="0.25">
      <c r="A1446" s="23" t="s">
        <v>6601</v>
      </c>
      <c r="B1446" s="10" t="e">
        <v>#N/A</v>
      </c>
      <c r="C1446" s="9">
        <v>116895</v>
      </c>
      <c r="D1446" s="4" t="s">
        <v>3971</v>
      </c>
      <c r="E1446" s="10">
        <v>20</v>
      </c>
      <c r="F1446" s="15" t="s">
        <v>9</v>
      </c>
    </row>
    <row r="1447" spans="1:6" x14ac:dyDescent="0.25">
      <c r="A1447" s="21" t="s">
        <v>3747</v>
      </c>
      <c r="B1447" s="10" t="e">
        <v>#N/A</v>
      </c>
      <c r="C1447" s="9">
        <v>112215</v>
      </c>
      <c r="D1447" s="9" t="s">
        <v>3748</v>
      </c>
      <c r="E1447" s="10">
        <v>20</v>
      </c>
      <c r="F1447" s="15" t="s">
        <v>9</v>
      </c>
    </row>
    <row r="1448" spans="1:6" x14ac:dyDescent="0.25">
      <c r="A1448" s="22" t="s">
        <v>3745</v>
      </c>
      <c r="B1448" s="10" t="e">
        <v>#N/A</v>
      </c>
      <c r="C1448" s="9">
        <v>112214</v>
      </c>
      <c r="D1448" s="9" t="s">
        <v>3746</v>
      </c>
      <c r="E1448" s="10">
        <v>20</v>
      </c>
      <c r="F1448" s="15" t="s">
        <v>9</v>
      </c>
    </row>
    <row r="1449" spans="1:6" x14ac:dyDescent="0.25">
      <c r="A1449" s="21" t="s">
        <v>3751</v>
      </c>
      <c r="B1449" s="10" t="e">
        <v>#N/A</v>
      </c>
      <c r="C1449" s="9">
        <v>112217</v>
      </c>
      <c r="D1449" s="9" t="s">
        <v>3752</v>
      </c>
      <c r="E1449" s="10">
        <v>20</v>
      </c>
      <c r="F1449" s="15" t="s">
        <v>9</v>
      </c>
    </row>
    <row r="1450" spans="1:6" x14ac:dyDescent="0.25">
      <c r="A1450" s="23" t="s">
        <v>6543</v>
      </c>
      <c r="B1450" s="10" t="e">
        <v>#N/A</v>
      </c>
      <c r="C1450" s="9">
        <v>112217</v>
      </c>
      <c r="D1450" s="4" t="s">
        <v>3752</v>
      </c>
      <c r="E1450" s="10">
        <v>20</v>
      </c>
      <c r="F1450" s="15" t="s">
        <v>9</v>
      </c>
    </row>
    <row r="1451" spans="1:6" x14ac:dyDescent="0.25">
      <c r="A1451" s="22" t="s">
        <v>3749</v>
      </c>
      <c r="B1451" s="10" t="e">
        <v>#N/A</v>
      </c>
      <c r="C1451" s="9">
        <v>112216</v>
      </c>
      <c r="D1451" s="9" t="s">
        <v>3750</v>
      </c>
      <c r="E1451" s="10">
        <v>20</v>
      </c>
      <c r="F1451" s="15" t="s">
        <v>9</v>
      </c>
    </row>
    <row r="1452" spans="1:6" x14ac:dyDescent="0.25">
      <c r="A1452" s="23" t="s">
        <v>6542</v>
      </c>
      <c r="B1452" s="10" t="e">
        <v>#N/A</v>
      </c>
      <c r="C1452" s="9">
        <v>112216</v>
      </c>
      <c r="D1452" s="4" t="s">
        <v>3750</v>
      </c>
      <c r="E1452" s="10">
        <v>20</v>
      </c>
      <c r="F1452" s="15" t="s">
        <v>9</v>
      </c>
    </row>
    <row r="1453" spans="1:6" x14ac:dyDescent="0.25">
      <c r="A1453" s="21" t="s">
        <v>3753</v>
      </c>
      <c r="B1453" s="10" t="e">
        <v>#N/A</v>
      </c>
      <c r="C1453" s="9">
        <v>112717</v>
      </c>
      <c r="D1453" s="9" t="s">
        <v>3754</v>
      </c>
      <c r="E1453" s="10">
        <v>20</v>
      </c>
      <c r="F1453" s="15" t="s">
        <v>9</v>
      </c>
    </row>
    <row r="1454" spans="1:6" x14ac:dyDescent="0.25">
      <c r="A1454" s="21" t="s">
        <v>4531</v>
      </c>
      <c r="B1454" s="10" t="e">
        <v>#N/A</v>
      </c>
      <c r="C1454" s="9">
        <v>144758</v>
      </c>
      <c r="D1454" s="9" t="s">
        <v>4532</v>
      </c>
      <c r="E1454" s="10">
        <v>20</v>
      </c>
      <c r="F1454" s="15" t="s">
        <v>9</v>
      </c>
    </row>
    <row r="1455" spans="1:6" x14ac:dyDescent="0.25">
      <c r="A1455" s="21" t="s">
        <v>4535</v>
      </c>
      <c r="B1455" s="10" t="e">
        <v>#N/A</v>
      </c>
      <c r="C1455" s="9">
        <v>144760</v>
      </c>
      <c r="D1455" s="9" t="s">
        <v>4536</v>
      </c>
      <c r="E1455" s="10">
        <v>20</v>
      </c>
      <c r="F1455" s="15" t="s">
        <v>9</v>
      </c>
    </row>
    <row r="1456" spans="1:6" x14ac:dyDescent="0.25">
      <c r="A1456" s="23" t="s">
        <v>6720</v>
      </c>
      <c r="B1456" s="10" t="e">
        <v>#N/A</v>
      </c>
      <c r="C1456" s="9">
        <v>144760</v>
      </c>
      <c r="D1456" s="4" t="s">
        <v>4536</v>
      </c>
      <c r="E1456" s="10">
        <v>20</v>
      </c>
      <c r="F1456" s="15" t="s">
        <v>9</v>
      </c>
    </row>
    <row r="1457" spans="1:6" x14ac:dyDescent="0.25">
      <c r="A1457" s="22" t="s">
        <v>4533</v>
      </c>
      <c r="B1457" s="10" t="e">
        <v>#N/A</v>
      </c>
      <c r="C1457" s="9">
        <v>144759</v>
      </c>
      <c r="D1457" s="9" t="s">
        <v>4534</v>
      </c>
      <c r="E1457" s="10">
        <v>20</v>
      </c>
      <c r="F1457" s="15" t="s">
        <v>9</v>
      </c>
    </row>
    <row r="1458" spans="1:6" x14ac:dyDescent="0.25">
      <c r="A1458" s="21" t="s">
        <v>5632</v>
      </c>
      <c r="B1458" s="10" t="e">
        <v>#N/A</v>
      </c>
      <c r="C1458" s="9">
        <v>150750</v>
      </c>
      <c r="D1458" s="9" t="s">
        <v>33048</v>
      </c>
      <c r="E1458" s="10">
        <v>20</v>
      </c>
      <c r="F1458" s="15" t="s">
        <v>9</v>
      </c>
    </row>
    <row r="1459" spans="1:6" x14ac:dyDescent="0.25">
      <c r="A1459" s="21" t="s">
        <v>6123</v>
      </c>
      <c r="B1459" s="10" t="e">
        <v>#N/A</v>
      </c>
      <c r="C1459" s="9">
        <v>152239</v>
      </c>
      <c r="D1459" s="9" t="s">
        <v>32589</v>
      </c>
      <c r="E1459" s="10">
        <v>20</v>
      </c>
      <c r="F1459" s="15" t="s">
        <v>9</v>
      </c>
    </row>
    <row r="1460" spans="1:6" x14ac:dyDescent="0.25">
      <c r="A1460" s="21" t="s">
        <v>5200</v>
      </c>
      <c r="B1460" s="10" t="e">
        <v>#N/A</v>
      </c>
      <c r="C1460" s="9">
        <v>149167</v>
      </c>
      <c r="D1460" s="9" t="s">
        <v>5201</v>
      </c>
      <c r="E1460" s="10">
        <v>20</v>
      </c>
      <c r="F1460" s="15" t="s">
        <v>9</v>
      </c>
    </row>
    <row r="1461" spans="1:6" x14ac:dyDescent="0.25">
      <c r="A1461" s="22" t="s">
        <v>5198</v>
      </c>
      <c r="B1461" s="10" t="e">
        <v>#N/A</v>
      </c>
      <c r="C1461" s="9">
        <v>149165</v>
      </c>
      <c r="D1461" s="9" t="s">
        <v>5199</v>
      </c>
      <c r="E1461" s="10">
        <v>20</v>
      </c>
      <c r="F1461" s="15" t="s">
        <v>9</v>
      </c>
    </row>
    <row r="1462" spans="1:6" x14ac:dyDescent="0.25">
      <c r="A1462" s="23" t="s">
        <v>6847</v>
      </c>
      <c r="B1462" s="10" t="e">
        <v>#N/A</v>
      </c>
      <c r="C1462" s="9">
        <v>149165</v>
      </c>
      <c r="D1462" s="4" t="s">
        <v>5199</v>
      </c>
      <c r="E1462" s="10">
        <v>20</v>
      </c>
      <c r="F1462" s="15" t="s">
        <v>9</v>
      </c>
    </row>
    <row r="1463" spans="1:6" x14ac:dyDescent="0.25">
      <c r="A1463" s="34" t="s">
        <v>2088</v>
      </c>
      <c r="B1463" s="10" t="e">
        <v>#N/A</v>
      </c>
      <c r="C1463" s="31" t="s">
        <v>2089</v>
      </c>
      <c r="D1463" s="31" t="s">
        <v>2090</v>
      </c>
      <c r="E1463" s="10">
        <v>12.5</v>
      </c>
      <c r="F1463" s="15" t="s">
        <v>9</v>
      </c>
    </row>
    <row r="1464" spans="1:6" x14ac:dyDescent="0.25">
      <c r="A1464" s="21" t="s">
        <v>6049</v>
      </c>
      <c r="B1464" s="10" t="e">
        <v>#N/A</v>
      </c>
      <c r="C1464" s="9">
        <v>152078</v>
      </c>
      <c r="D1464" s="9" t="s">
        <v>6050</v>
      </c>
      <c r="E1464" s="10">
        <v>20</v>
      </c>
      <c r="F1464" s="15" t="s">
        <v>9</v>
      </c>
    </row>
    <row r="1465" spans="1:6" x14ac:dyDescent="0.25">
      <c r="A1465" s="22" t="s">
        <v>6101</v>
      </c>
      <c r="B1465" s="10" t="e">
        <v>#N/A</v>
      </c>
      <c r="C1465" s="9">
        <v>152196</v>
      </c>
      <c r="D1465" s="9" t="s">
        <v>6102</v>
      </c>
      <c r="E1465" s="10">
        <v>20</v>
      </c>
      <c r="F1465" s="15" t="s">
        <v>9</v>
      </c>
    </row>
    <row r="1466" spans="1:6" x14ac:dyDescent="0.25">
      <c r="A1466" s="21" t="s">
        <v>6103</v>
      </c>
      <c r="B1466" s="10" t="e">
        <v>#N/A</v>
      </c>
      <c r="C1466" s="9">
        <v>152197</v>
      </c>
      <c r="D1466" s="9" t="s">
        <v>6104</v>
      </c>
      <c r="E1466" s="10">
        <v>20</v>
      </c>
      <c r="F1466" s="15" t="s">
        <v>9</v>
      </c>
    </row>
    <row r="1467" spans="1:6" x14ac:dyDescent="0.25">
      <c r="A1467" s="23" t="s">
        <v>6991</v>
      </c>
      <c r="B1467" s="10" t="e">
        <v>#N/A</v>
      </c>
      <c r="C1467" s="9">
        <v>152197</v>
      </c>
      <c r="D1467" s="4" t="s">
        <v>6104</v>
      </c>
      <c r="E1467" s="10">
        <v>20</v>
      </c>
      <c r="F1467" s="15" t="s">
        <v>9</v>
      </c>
    </row>
    <row r="1468" spans="1:6" x14ac:dyDescent="0.25">
      <c r="A1468" s="21" t="s">
        <v>6085</v>
      </c>
      <c r="B1468" s="10" t="e">
        <v>#N/A</v>
      </c>
      <c r="C1468" s="9">
        <v>152165</v>
      </c>
      <c r="D1468" s="9" t="s">
        <v>6086</v>
      </c>
      <c r="E1468" s="10">
        <v>20</v>
      </c>
      <c r="F1468" s="15" t="s">
        <v>9</v>
      </c>
    </row>
    <row r="1469" spans="1:6" x14ac:dyDescent="0.25">
      <c r="A1469" s="22" t="s">
        <v>5955</v>
      </c>
      <c r="B1469" s="10" t="e">
        <v>#N/A</v>
      </c>
      <c r="C1469" s="9">
        <v>151898</v>
      </c>
      <c r="D1469" s="9" t="s">
        <v>5956</v>
      </c>
      <c r="E1469" s="10">
        <v>20</v>
      </c>
      <c r="F1469" s="15" t="s">
        <v>9</v>
      </c>
    </row>
    <row r="1470" spans="1:6" x14ac:dyDescent="0.25">
      <c r="A1470" s="21" t="s">
        <v>5953</v>
      </c>
      <c r="B1470" s="10" t="e">
        <v>#N/A</v>
      </c>
      <c r="C1470" s="9">
        <v>151897</v>
      </c>
      <c r="D1470" s="9" t="s">
        <v>5954</v>
      </c>
      <c r="E1470" s="10">
        <v>20</v>
      </c>
      <c r="F1470" s="15" t="s">
        <v>9</v>
      </c>
    </row>
    <row r="1471" spans="1:6" x14ac:dyDescent="0.25">
      <c r="A1471" s="23" t="s">
        <v>6966</v>
      </c>
      <c r="B1471" s="10" t="e">
        <v>#N/A</v>
      </c>
      <c r="C1471" s="9">
        <v>151897</v>
      </c>
      <c r="D1471" s="4" t="s">
        <v>5954</v>
      </c>
      <c r="E1471" s="10">
        <v>20</v>
      </c>
      <c r="F1471" s="15" t="s">
        <v>9</v>
      </c>
    </row>
    <row r="1472" spans="1:6" x14ac:dyDescent="0.25">
      <c r="A1472" s="23" t="s">
        <v>8462</v>
      </c>
      <c r="B1472" s="10" t="e">
        <v>#N/A</v>
      </c>
      <c r="C1472" s="9">
        <v>153211</v>
      </c>
      <c r="D1472" s="4" t="s">
        <v>8463</v>
      </c>
      <c r="E1472" s="10">
        <v>10</v>
      </c>
      <c r="F1472" s="15" t="s">
        <v>9</v>
      </c>
    </row>
    <row r="1473" spans="1:6" x14ac:dyDescent="0.25">
      <c r="A1473" s="21" t="s">
        <v>6177</v>
      </c>
      <c r="B1473" s="10" t="e">
        <v>#N/A</v>
      </c>
      <c r="C1473" s="9">
        <v>152406</v>
      </c>
      <c r="D1473" s="9" t="s">
        <v>6178</v>
      </c>
      <c r="E1473" s="10">
        <v>20</v>
      </c>
      <c r="F1473" s="15" t="s">
        <v>9</v>
      </c>
    </row>
    <row r="1474" spans="1:6" x14ac:dyDescent="0.25">
      <c r="A1474" s="22" t="s">
        <v>6179</v>
      </c>
      <c r="B1474" s="10" t="e">
        <v>#N/A</v>
      </c>
      <c r="C1474" s="9">
        <v>152407</v>
      </c>
      <c r="D1474" s="9" t="s">
        <v>6180</v>
      </c>
      <c r="E1474" s="10">
        <v>20</v>
      </c>
      <c r="F1474" s="15" t="s">
        <v>9</v>
      </c>
    </row>
    <row r="1475" spans="1:6" x14ac:dyDescent="0.25">
      <c r="A1475" s="23" t="s">
        <v>7004</v>
      </c>
      <c r="B1475" s="10" t="e">
        <v>#N/A</v>
      </c>
      <c r="C1475" s="9">
        <v>152407</v>
      </c>
      <c r="D1475" s="4" t="s">
        <v>6180</v>
      </c>
      <c r="E1475" s="10">
        <v>20</v>
      </c>
      <c r="F1475" s="15" t="s">
        <v>9</v>
      </c>
    </row>
    <row r="1476" spans="1:6" x14ac:dyDescent="0.25">
      <c r="A1476" s="23" t="s">
        <v>7439</v>
      </c>
      <c r="B1476" s="10" t="e">
        <v>#N/A</v>
      </c>
      <c r="C1476" s="9">
        <v>151837</v>
      </c>
      <c r="D1476" s="4" t="s">
        <v>7440</v>
      </c>
      <c r="E1476" s="10">
        <v>10</v>
      </c>
      <c r="F1476" s="15" t="s">
        <v>9</v>
      </c>
    </row>
    <row r="1477" spans="1:6" x14ac:dyDescent="0.25">
      <c r="A1477" s="23" t="s">
        <v>7443</v>
      </c>
      <c r="B1477" s="10" t="e">
        <v>#N/A</v>
      </c>
      <c r="C1477" s="9">
        <v>151893</v>
      </c>
      <c r="D1477" s="4" t="s">
        <v>7444</v>
      </c>
      <c r="E1477" s="10">
        <v>10</v>
      </c>
      <c r="F1477" s="15" t="s">
        <v>9</v>
      </c>
    </row>
    <row r="1478" spans="1:6" x14ac:dyDescent="0.25">
      <c r="A1478" s="21" t="s">
        <v>8457</v>
      </c>
      <c r="B1478" s="10" t="e">
        <v>#N/A</v>
      </c>
      <c r="C1478" s="9">
        <v>152642</v>
      </c>
      <c r="D1478" s="9" t="s">
        <v>8458</v>
      </c>
      <c r="E1478" s="10">
        <v>20</v>
      </c>
      <c r="F1478" s="15" t="s">
        <v>9</v>
      </c>
    </row>
    <row r="1479" spans="1:6" x14ac:dyDescent="0.25">
      <c r="A1479" s="21" t="s">
        <v>8459</v>
      </c>
      <c r="B1479" s="10" t="e">
        <v>#N/A</v>
      </c>
      <c r="C1479" s="9">
        <v>152640</v>
      </c>
      <c r="D1479" s="9" t="s">
        <v>8460</v>
      </c>
      <c r="E1479" s="10">
        <v>20</v>
      </c>
      <c r="F1479" s="15" t="s">
        <v>9</v>
      </c>
    </row>
    <row r="1480" spans="1:6" x14ac:dyDescent="0.25">
      <c r="A1480" s="23" t="s">
        <v>8461</v>
      </c>
      <c r="B1480" s="10" t="e">
        <v>#N/A</v>
      </c>
      <c r="C1480" s="9">
        <v>152640</v>
      </c>
      <c r="D1480" s="4" t="s">
        <v>8460</v>
      </c>
      <c r="E1480" s="10">
        <v>20</v>
      </c>
      <c r="F1480" s="15" t="s">
        <v>9</v>
      </c>
    </row>
    <row r="1481" spans="1:6" x14ac:dyDescent="0.25">
      <c r="A1481" s="21" t="s">
        <v>8464</v>
      </c>
      <c r="B1481" s="10" t="e">
        <v>#N/A</v>
      </c>
      <c r="C1481" s="9">
        <v>153307</v>
      </c>
      <c r="D1481" s="9" t="s">
        <v>8465</v>
      </c>
      <c r="E1481" s="10">
        <v>20</v>
      </c>
      <c r="F1481" s="15" t="s">
        <v>9</v>
      </c>
    </row>
    <row r="1482" spans="1:6" x14ac:dyDescent="0.25">
      <c r="A1482" s="21" t="s">
        <v>8466</v>
      </c>
      <c r="B1482" s="10" t="e">
        <v>#N/A</v>
      </c>
      <c r="C1482" s="9">
        <v>153308</v>
      </c>
      <c r="D1482" s="9" t="s">
        <v>8467</v>
      </c>
      <c r="E1482" s="10">
        <v>20</v>
      </c>
      <c r="F1482" s="15" t="s">
        <v>9</v>
      </c>
    </row>
    <row r="1483" spans="1:6" x14ac:dyDescent="0.25">
      <c r="A1483" s="23" t="s">
        <v>8468</v>
      </c>
      <c r="B1483" s="10" t="e">
        <v>#N/A</v>
      </c>
      <c r="C1483" s="9">
        <v>153308</v>
      </c>
      <c r="D1483" s="4" t="s">
        <v>8467</v>
      </c>
      <c r="E1483" s="10">
        <v>20</v>
      </c>
      <c r="F1483" s="15" t="s">
        <v>9</v>
      </c>
    </row>
    <row r="1484" spans="1:6" x14ac:dyDescent="0.25">
      <c r="A1484" s="21" t="s">
        <v>8469</v>
      </c>
      <c r="B1484" s="10" t="e">
        <v>#N/A</v>
      </c>
      <c r="C1484" s="9">
        <v>153480</v>
      </c>
      <c r="D1484" s="9" t="s">
        <v>8470</v>
      </c>
      <c r="E1484" s="10">
        <v>20</v>
      </c>
      <c r="F1484" s="15" t="s">
        <v>9</v>
      </c>
    </row>
    <row r="1485" spans="1:6" x14ac:dyDescent="0.25">
      <c r="A1485" s="23" t="s">
        <v>7441</v>
      </c>
      <c r="B1485" s="10" t="e">
        <v>#N/A</v>
      </c>
      <c r="C1485" s="9">
        <v>151851</v>
      </c>
      <c r="D1485" s="4" t="s">
        <v>7442</v>
      </c>
      <c r="E1485" s="10">
        <v>10</v>
      </c>
      <c r="F1485" s="15" t="s">
        <v>9</v>
      </c>
    </row>
    <row r="1486" spans="1:6" x14ac:dyDescent="0.25">
      <c r="A1486" s="21" t="s">
        <v>4384</v>
      </c>
      <c r="B1486" s="10" t="e">
        <v>#N/A</v>
      </c>
      <c r="C1486" s="9">
        <v>140381</v>
      </c>
      <c r="D1486" s="9" t="s">
        <v>4385</v>
      </c>
      <c r="E1486" s="10">
        <v>20</v>
      </c>
      <c r="F1486" s="15" t="s">
        <v>9</v>
      </c>
    </row>
    <row r="1487" spans="1:6" x14ac:dyDescent="0.25">
      <c r="A1487" s="22" t="s">
        <v>4386</v>
      </c>
      <c r="B1487" s="10" t="e">
        <v>#N/A</v>
      </c>
      <c r="C1487" s="9">
        <v>140384</v>
      </c>
      <c r="D1487" s="9" t="s">
        <v>4387</v>
      </c>
      <c r="E1487" s="10">
        <v>20</v>
      </c>
      <c r="F1487" s="15" t="s">
        <v>9</v>
      </c>
    </row>
    <row r="1488" spans="1:6" x14ac:dyDescent="0.25">
      <c r="A1488" s="23" t="s">
        <v>6691</v>
      </c>
      <c r="B1488" s="10" t="e">
        <v>#N/A</v>
      </c>
      <c r="C1488" s="9">
        <v>140384</v>
      </c>
      <c r="D1488" s="4" t="s">
        <v>4387</v>
      </c>
      <c r="E1488" s="10">
        <v>20</v>
      </c>
      <c r="F1488" s="15" t="s">
        <v>9</v>
      </c>
    </row>
    <row r="1489" spans="1:6" x14ac:dyDescent="0.25">
      <c r="A1489" s="21" t="s">
        <v>3613</v>
      </c>
      <c r="B1489" s="10" t="e">
        <v>#N/A</v>
      </c>
      <c r="C1489" s="9">
        <v>108845</v>
      </c>
      <c r="D1489" s="9" t="s">
        <v>3614</v>
      </c>
      <c r="E1489" s="10">
        <v>20</v>
      </c>
      <c r="F1489" s="15" t="s">
        <v>9</v>
      </c>
    </row>
    <row r="1490" spans="1:6" x14ac:dyDescent="0.25">
      <c r="A1490" s="21" t="s">
        <v>3615</v>
      </c>
      <c r="B1490" s="10" t="e">
        <v>#N/A</v>
      </c>
      <c r="C1490" s="9">
        <v>108847</v>
      </c>
      <c r="D1490" s="9" t="s">
        <v>3616</v>
      </c>
      <c r="E1490" s="10">
        <v>20</v>
      </c>
      <c r="F1490" s="15" t="s">
        <v>9</v>
      </c>
    </row>
    <row r="1491" spans="1:6" x14ac:dyDescent="0.25">
      <c r="A1491" s="23" t="s">
        <v>6510</v>
      </c>
      <c r="B1491" s="10" t="e">
        <v>#N/A</v>
      </c>
      <c r="C1491" s="9">
        <v>108847</v>
      </c>
      <c r="D1491" s="4" t="s">
        <v>3616</v>
      </c>
      <c r="E1491" s="10">
        <v>20</v>
      </c>
      <c r="F1491" s="15" t="s">
        <v>9</v>
      </c>
    </row>
    <row r="1492" spans="1:6" x14ac:dyDescent="0.25">
      <c r="A1492" s="21" t="s">
        <v>3767</v>
      </c>
      <c r="B1492" s="10" t="e">
        <v>#N/A</v>
      </c>
      <c r="C1492" s="9">
        <v>112332</v>
      </c>
      <c r="D1492" s="9" t="s">
        <v>3768</v>
      </c>
      <c r="E1492" s="10">
        <v>20</v>
      </c>
      <c r="F1492" s="15" t="s">
        <v>9</v>
      </c>
    </row>
    <row r="1493" spans="1:6" x14ac:dyDescent="0.25">
      <c r="A1493" s="22" t="s">
        <v>3765</v>
      </c>
      <c r="B1493" s="10" t="e">
        <v>#N/A</v>
      </c>
      <c r="C1493" s="9">
        <v>112331</v>
      </c>
      <c r="D1493" s="9" t="s">
        <v>3766</v>
      </c>
      <c r="E1493" s="10">
        <v>20</v>
      </c>
      <c r="F1493" s="15" t="s">
        <v>9</v>
      </c>
    </row>
    <row r="1494" spans="1:6" x14ac:dyDescent="0.25">
      <c r="A1494" s="23" t="s">
        <v>6547</v>
      </c>
      <c r="B1494" s="10" t="e">
        <v>#N/A</v>
      </c>
      <c r="C1494" s="9">
        <v>112331</v>
      </c>
      <c r="D1494" s="4" t="s">
        <v>3766</v>
      </c>
      <c r="E1494" s="10">
        <v>20</v>
      </c>
      <c r="F1494" s="15" t="s">
        <v>9</v>
      </c>
    </row>
    <row r="1495" spans="1:6" x14ac:dyDescent="0.25">
      <c r="A1495" s="21" t="s">
        <v>3759</v>
      </c>
      <c r="B1495" s="10" t="e">
        <v>#N/A</v>
      </c>
      <c r="C1495" s="9">
        <v>112327</v>
      </c>
      <c r="D1495" s="9" t="s">
        <v>3760</v>
      </c>
      <c r="E1495" s="10">
        <v>20</v>
      </c>
      <c r="F1495" s="15" t="s">
        <v>9</v>
      </c>
    </row>
    <row r="1496" spans="1:6" x14ac:dyDescent="0.25">
      <c r="A1496" s="21" t="s">
        <v>3761</v>
      </c>
      <c r="B1496" s="10" t="e">
        <v>#N/A</v>
      </c>
      <c r="C1496" s="9">
        <v>112329</v>
      </c>
      <c r="D1496" s="9" t="s">
        <v>3762</v>
      </c>
      <c r="E1496" s="10">
        <v>20</v>
      </c>
      <c r="F1496" s="15" t="s">
        <v>9</v>
      </c>
    </row>
    <row r="1497" spans="1:6" x14ac:dyDescent="0.25">
      <c r="A1497" s="21" t="s">
        <v>3763</v>
      </c>
      <c r="B1497" s="10" t="e">
        <v>#N/A</v>
      </c>
      <c r="C1497" s="9">
        <v>112330</v>
      </c>
      <c r="D1497" s="9" t="s">
        <v>3764</v>
      </c>
      <c r="E1497" s="10">
        <v>20</v>
      </c>
      <c r="F1497" s="15" t="s">
        <v>9</v>
      </c>
    </row>
    <row r="1498" spans="1:6" x14ac:dyDescent="0.25">
      <c r="A1498" s="23" t="s">
        <v>6546</v>
      </c>
      <c r="B1498" s="10" t="e">
        <v>#N/A</v>
      </c>
      <c r="C1498" s="9">
        <v>112330</v>
      </c>
      <c r="D1498" s="4" t="s">
        <v>3764</v>
      </c>
      <c r="E1498" s="10">
        <v>20</v>
      </c>
      <c r="F1498" s="15" t="s">
        <v>9</v>
      </c>
    </row>
    <row r="1499" spans="1:6" x14ac:dyDescent="0.25">
      <c r="A1499" s="22" t="s">
        <v>4175</v>
      </c>
      <c r="B1499" s="10" t="e">
        <v>#N/A</v>
      </c>
      <c r="C1499" s="9">
        <v>131357</v>
      </c>
      <c r="D1499" s="9" t="s">
        <v>4176</v>
      </c>
      <c r="E1499" s="10">
        <v>20</v>
      </c>
      <c r="F1499" s="15" t="s">
        <v>9</v>
      </c>
    </row>
    <row r="1500" spans="1:6" x14ac:dyDescent="0.25">
      <c r="A1500" s="21" t="s">
        <v>4173</v>
      </c>
      <c r="B1500" s="10" t="e">
        <v>#N/A</v>
      </c>
      <c r="C1500" s="9">
        <v>131354</v>
      </c>
      <c r="D1500" s="9" t="s">
        <v>4174</v>
      </c>
      <c r="E1500" s="10">
        <v>20</v>
      </c>
      <c r="F1500" s="15" t="s">
        <v>9</v>
      </c>
    </row>
    <row r="1501" spans="1:6" x14ac:dyDescent="0.25">
      <c r="A1501" s="23" t="s">
        <v>6644</v>
      </c>
      <c r="B1501" s="10" t="e">
        <v>#N/A</v>
      </c>
      <c r="C1501" s="9">
        <v>131354</v>
      </c>
      <c r="D1501" s="4" t="s">
        <v>4174</v>
      </c>
      <c r="E1501" s="10">
        <v>20</v>
      </c>
      <c r="F1501" s="15" t="s">
        <v>9</v>
      </c>
    </row>
    <row r="1502" spans="1:6" x14ac:dyDescent="0.25">
      <c r="A1502" s="21" t="s">
        <v>4036</v>
      </c>
      <c r="B1502" s="10" t="e">
        <v>#N/A</v>
      </c>
      <c r="C1502" s="9">
        <v>121280</v>
      </c>
      <c r="D1502" s="9" t="s">
        <v>8610</v>
      </c>
      <c r="E1502" s="10">
        <v>20</v>
      </c>
      <c r="F1502" s="15" t="s">
        <v>9</v>
      </c>
    </row>
    <row r="1503" spans="1:6" x14ac:dyDescent="0.25">
      <c r="A1503" s="21" t="s">
        <v>4037</v>
      </c>
      <c r="B1503" s="10" t="e">
        <v>#N/A</v>
      </c>
      <c r="C1503" s="9">
        <v>121282</v>
      </c>
      <c r="D1503" s="9" t="s">
        <v>8601</v>
      </c>
      <c r="E1503" s="10">
        <v>20</v>
      </c>
      <c r="F1503" s="15" t="s">
        <v>9</v>
      </c>
    </row>
    <row r="1504" spans="1:6" x14ac:dyDescent="0.25">
      <c r="A1504" s="23" t="s">
        <v>6617</v>
      </c>
      <c r="B1504" s="10" t="e">
        <v>#N/A</v>
      </c>
      <c r="C1504" s="9">
        <v>121282</v>
      </c>
      <c r="D1504" s="4" t="s">
        <v>8601</v>
      </c>
      <c r="E1504" s="10">
        <v>20</v>
      </c>
      <c r="F1504" s="15" t="s">
        <v>9</v>
      </c>
    </row>
    <row r="1505" spans="1:6" x14ac:dyDescent="0.25">
      <c r="A1505" s="21" t="s">
        <v>4039</v>
      </c>
      <c r="B1505" s="10" t="e">
        <v>#N/A</v>
      </c>
      <c r="C1505" s="9">
        <v>121932</v>
      </c>
      <c r="D1505" s="9" t="s">
        <v>8603</v>
      </c>
      <c r="E1505" s="10">
        <v>20</v>
      </c>
      <c r="F1505" s="15" t="s">
        <v>9</v>
      </c>
    </row>
    <row r="1506" spans="1:6" x14ac:dyDescent="0.25">
      <c r="A1506" s="21" t="s">
        <v>4038</v>
      </c>
      <c r="B1506" s="10" t="e">
        <v>#N/A</v>
      </c>
      <c r="C1506" s="9">
        <v>121937</v>
      </c>
      <c r="D1506" s="9" t="s">
        <v>8602</v>
      </c>
      <c r="E1506" s="10">
        <v>20</v>
      </c>
      <c r="F1506" s="15" t="s">
        <v>9</v>
      </c>
    </row>
    <row r="1507" spans="1:6" x14ac:dyDescent="0.25">
      <c r="A1507" s="21" t="s">
        <v>3603</v>
      </c>
      <c r="B1507" s="10" t="e">
        <v>#N/A</v>
      </c>
      <c r="C1507" s="9">
        <v>108765</v>
      </c>
      <c r="D1507" s="9" t="s">
        <v>3604</v>
      </c>
      <c r="E1507" s="10">
        <v>20</v>
      </c>
      <c r="F1507" s="15" t="s">
        <v>9</v>
      </c>
    </row>
    <row r="1508" spans="1:6" x14ac:dyDescent="0.25">
      <c r="A1508" s="21" t="s">
        <v>3601</v>
      </c>
      <c r="B1508" s="10" t="e">
        <v>#N/A</v>
      </c>
      <c r="C1508" s="9">
        <v>108764</v>
      </c>
      <c r="D1508" s="9" t="s">
        <v>3602</v>
      </c>
      <c r="E1508" s="10">
        <v>20</v>
      </c>
      <c r="F1508" s="15" t="s">
        <v>9</v>
      </c>
    </row>
    <row r="1509" spans="1:6" x14ac:dyDescent="0.25">
      <c r="A1509" s="23" t="s">
        <v>6507</v>
      </c>
      <c r="B1509" s="10" t="e">
        <v>#N/A</v>
      </c>
      <c r="C1509" s="9">
        <v>108764</v>
      </c>
      <c r="D1509" s="4" t="s">
        <v>3602</v>
      </c>
      <c r="E1509" s="10">
        <v>20</v>
      </c>
      <c r="F1509" s="15" t="s">
        <v>9</v>
      </c>
    </row>
    <row r="1510" spans="1:6" x14ac:dyDescent="0.25">
      <c r="A1510" s="21" t="s">
        <v>3597</v>
      </c>
      <c r="B1510" s="10" t="e">
        <v>#N/A</v>
      </c>
      <c r="C1510" s="9">
        <v>108728</v>
      </c>
      <c r="D1510" s="9" t="s">
        <v>3598</v>
      </c>
      <c r="E1510" s="10">
        <v>20</v>
      </c>
      <c r="F1510" s="15" t="s">
        <v>9</v>
      </c>
    </row>
    <row r="1511" spans="1:6" x14ac:dyDescent="0.25">
      <c r="A1511" s="21" t="s">
        <v>3599</v>
      </c>
      <c r="B1511" s="10" t="e">
        <v>#N/A</v>
      </c>
      <c r="C1511" s="9">
        <v>113169</v>
      </c>
      <c r="D1511" s="9" t="s">
        <v>3600</v>
      </c>
      <c r="E1511" s="10">
        <v>20</v>
      </c>
      <c r="F1511" s="15" t="s">
        <v>9</v>
      </c>
    </row>
    <row r="1512" spans="1:6" x14ac:dyDescent="0.25">
      <c r="A1512" s="23" t="s">
        <v>6506</v>
      </c>
      <c r="B1512" s="10" t="e">
        <v>#N/A</v>
      </c>
      <c r="C1512" s="9">
        <v>113169</v>
      </c>
      <c r="D1512" s="4" t="s">
        <v>3600</v>
      </c>
      <c r="E1512" s="10">
        <v>20</v>
      </c>
      <c r="F1512" s="15" t="s">
        <v>9</v>
      </c>
    </row>
    <row r="1513" spans="1:6" x14ac:dyDescent="0.25">
      <c r="A1513" s="22" t="s">
        <v>3595</v>
      </c>
      <c r="B1513" s="10" t="e">
        <v>#N/A</v>
      </c>
      <c r="C1513" s="9">
        <v>108727</v>
      </c>
      <c r="D1513" s="9" t="s">
        <v>3596</v>
      </c>
      <c r="E1513" s="10">
        <v>20</v>
      </c>
      <c r="F1513" s="15" t="s">
        <v>9</v>
      </c>
    </row>
    <row r="1514" spans="1:6" x14ac:dyDescent="0.25">
      <c r="A1514" s="23" t="s">
        <v>6505</v>
      </c>
      <c r="B1514" s="10" t="e">
        <v>#N/A</v>
      </c>
      <c r="C1514" s="9">
        <v>108727</v>
      </c>
      <c r="D1514" s="4" t="s">
        <v>3596</v>
      </c>
      <c r="E1514" s="10">
        <v>20</v>
      </c>
      <c r="F1514" s="15" t="s">
        <v>9</v>
      </c>
    </row>
    <row r="1515" spans="1:6" x14ac:dyDescent="0.25">
      <c r="A1515" s="21" t="s">
        <v>3591</v>
      </c>
      <c r="B1515" s="10" t="e">
        <v>#N/A</v>
      </c>
      <c r="C1515" s="9">
        <v>108713</v>
      </c>
      <c r="D1515" s="9" t="s">
        <v>3592</v>
      </c>
      <c r="E1515" s="10">
        <v>20</v>
      </c>
      <c r="F1515" s="15" t="s">
        <v>9</v>
      </c>
    </row>
    <row r="1516" spans="1:6" x14ac:dyDescent="0.25">
      <c r="A1516" s="23" t="s">
        <v>6503</v>
      </c>
      <c r="B1516" s="10" t="e">
        <v>#N/A</v>
      </c>
      <c r="C1516" s="9">
        <v>108713</v>
      </c>
      <c r="D1516" s="4" t="s">
        <v>3592</v>
      </c>
      <c r="E1516" s="10">
        <v>20</v>
      </c>
      <c r="F1516" s="15" t="s">
        <v>9</v>
      </c>
    </row>
    <row r="1517" spans="1:6" x14ac:dyDescent="0.25">
      <c r="A1517" s="21" t="s">
        <v>3607</v>
      </c>
      <c r="B1517" s="10" t="e">
        <v>#N/A</v>
      </c>
      <c r="C1517" s="9">
        <v>108768</v>
      </c>
      <c r="D1517" s="9" t="s">
        <v>3608</v>
      </c>
      <c r="E1517" s="10">
        <v>20</v>
      </c>
      <c r="F1517" s="15" t="s">
        <v>9</v>
      </c>
    </row>
    <row r="1518" spans="1:6" x14ac:dyDescent="0.25">
      <c r="A1518" s="21" t="s">
        <v>3605</v>
      </c>
      <c r="B1518" s="10" t="e">
        <v>#N/A</v>
      </c>
      <c r="C1518" s="9">
        <v>108767</v>
      </c>
      <c r="D1518" s="9" t="s">
        <v>3606</v>
      </c>
      <c r="E1518" s="10">
        <v>20</v>
      </c>
      <c r="F1518" s="15" t="s">
        <v>9</v>
      </c>
    </row>
    <row r="1519" spans="1:6" x14ac:dyDescent="0.25">
      <c r="A1519" s="23" t="s">
        <v>6508</v>
      </c>
      <c r="B1519" s="10" t="e">
        <v>#N/A</v>
      </c>
      <c r="C1519" s="9">
        <v>108767</v>
      </c>
      <c r="D1519" s="4" t="s">
        <v>3606</v>
      </c>
      <c r="E1519" s="10">
        <v>20</v>
      </c>
      <c r="F1519" s="15" t="s">
        <v>9</v>
      </c>
    </row>
    <row r="1520" spans="1:6" x14ac:dyDescent="0.25">
      <c r="A1520" s="21" t="s">
        <v>3593</v>
      </c>
      <c r="B1520" s="10" t="e">
        <v>#N/A</v>
      </c>
      <c r="C1520" s="9">
        <v>143366</v>
      </c>
      <c r="D1520" s="9" t="s">
        <v>3594</v>
      </c>
      <c r="E1520" s="10">
        <v>20</v>
      </c>
      <c r="F1520" s="15" t="s">
        <v>9</v>
      </c>
    </row>
    <row r="1521" spans="1:6" x14ac:dyDescent="0.25">
      <c r="A1521" s="23" t="s">
        <v>6504</v>
      </c>
      <c r="B1521" s="10" t="e">
        <v>#N/A</v>
      </c>
      <c r="C1521" s="9">
        <v>143366</v>
      </c>
      <c r="D1521" s="4" t="s">
        <v>3594</v>
      </c>
      <c r="E1521" s="10">
        <v>20</v>
      </c>
      <c r="F1521" s="15" t="s">
        <v>9</v>
      </c>
    </row>
    <row r="1522" spans="1:6" x14ac:dyDescent="0.25">
      <c r="A1522" s="21" t="s">
        <v>33075</v>
      </c>
      <c r="B1522" s="10" t="e">
        <v>#N/A</v>
      </c>
      <c r="C1522" s="9">
        <v>152844</v>
      </c>
      <c r="D1522" s="9" t="s">
        <v>33076</v>
      </c>
      <c r="E1522" s="10">
        <v>20</v>
      </c>
      <c r="F1522" s="15" t="s">
        <v>165</v>
      </c>
    </row>
    <row r="1523" spans="1:6" x14ac:dyDescent="0.25">
      <c r="A1523" s="21" t="s">
        <v>3775</v>
      </c>
      <c r="B1523" s="10" t="e">
        <v>#N/A</v>
      </c>
      <c r="C1523" s="9">
        <v>112353</v>
      </c>
      <c r="D1523" s="9" t="s">
        <v>3776</v>
      </c>
      <c r="E1523" s="10">
        <v>20</v>
      </c>
      <c r="F1523" s="15" t="s">
        <v>9</v>
      </c>
    </row>
    <row r="1524" spans="1:6" x14ac:dyDescent="0.25">
      <c r="A1524" s="21" t="s">
        <v>3773</v>
      </c>
      <c r="B1524" s="10" t="e">
        <v>#N/A</v>
      </c>
      <c r="C1524" s="9">
        <v>112352</v>
      </c>
      <c r="D1524" s="9" t="s">
        <v>3774</v>
      </c>
      <c r="E1524" s="10">
        <v>20</v>
      </c>
      <c r="F1524" s="15" t="s">
        <v>9</v>
      </c>
    </row>
    <row r="1525" spans="1:6" x14ac:dyDescent="0.25">
      <c r="A1525" s="23" t="s">
        <v>6549</v>
      </c>
      <c r="B1525" s="10" t="e">
        <v>#N/A</v>
      </c>
      <c r="C1525" s="9">
        <v>112352</v>
      </c>
      <c r="D1525" s="4" t="s">
        <v>3774</v>
      </c>
      <c r="E1525" s="10">
        <v>20</v>
      </c>
      <c r="F1525" s="15" t="s">
        <v>9</v>
      </c>
    </row>
    <row r="1526" spans="1:6" x14ac:dyDescent="0.25">
      <c r="A1526" s="21" t="s">
        <v>3777</v>
      </c>
      <c r="B1526" s="10" t="e">
        <v>#N/A</v>
      </c>
      <c r="C1526" s="9">
        <v>113361</v>
      </c>
      <c r="D1526" s="9" t="s">
        <v>3778</v>
      </c>
      <c r="E1526" s="10">
        <v>20</v>
      </c>
      <c r="F1526" s="15" t="s">
        <v>9</v>
      </c>
    </row>
    <row r="1527" spans="1:6" x14ac:dyDescent="0.25">
      <c r="A1527" s="23" t="s">
        <v>6550</v>
      </c>
      <c r="B1527" s="10" t="e">
        <v>#N/A</v>
      </c>
      <c r="C1527" s="9">
        <v>113361</v>
      </c>
      <c r="D1527" s="4" t="s">
        <v>3778</v>
      </c>
      <c r="E1527" s="10">
        <v>20</v>
      </c>
      <c r="F1527" s="15" t="s">
        <v>9</v>
      </c>
    </row>
    <row r="1528" spans="1:6" x14ac:dyDescent="0.25">
      <c r="A1528" s="21" t="s">
        <v>4317</v>
      </c>
      <c r="B1528" s="10" t="e">
        <v>#N/A</v>
      </c>
      <c r="C1528" s="9">
        <v>135914</v>
      </c>
      <c r="D1528" s="9" t="s">
        <v>4318</v>
      </c>
      <c r="E1528" s="10">
        <v>20</v>
      </c>
      <c r="F1528" s="15" t="s">
        <v>9</v>
      </c>
    </row>
    <row r="1529" spans="1:6" x14ac:dyDescent="0.25">
      <c r="A1529" s="21" t="s">
        <v>4319</v>
      </c>
      <c r="B1529" s="10" t="e">
        <v>#N/A</v>
      </c>
      <c r="C1529" s="9">
        <v>139202</v>
      </c>
      <c r="D1529" s="9" t="s">
        <v>4320</v>
      </c>
      <c r="E1529" s="10">
        <v>20</v>
      </c>
      <c r="F1529" s="15" t="s">
        <v>9</v>
      </c>
    </row>
    <row r="1530" spans="1:6" x14ac:dyDescent="0.25">
      <c r="A1530" s="23" t="s">
        <v>6677</v>
      </c>
      <c r="B1530" s="10" t="e">
        <v>#N/A</v>
      </c>
      <c r="C1530" s="9">
        <v>139202</v>
      </c>
      <c r="D1530" s="4" t="s">
        <v>4320</v>
      </c>
      <c r="E1530" s="10">
        <v>20</v>
      </c>
      <c r="F1530" s="15" t="s">
        <v>9</v>
      </c>
    </row>
    <row r="1531" spans="1:6" x14ac:dyDescent="0.25">
      <c r="A1531" s="21" t="s">
        <v>4392</v>
      </c>
      <c r="B1531" s="10" t="e">
        <v>#N/A</v>
      </c>
      <c r="C1531" s="9">
        <v>140609</v>
      </c>
      <c r="D1531" s="9" t="s">
        <v>4393</v>
      </c>
      <c r="E1531" s="10">
        <v>20</v>
      </c>
      <c r="F1531" s="15" t="s">
        <v>9</v>
      </c>
    </row>
    <row r="1532" spans="1:6" x14ac:dyDescent="0.25">
      <c r="A1532" s="21" t="s">
        <v>5668</v>
      </c>
      <c r="B1532" s="10" t="e">
        <v>#N/A</v>
      </c>
      <c r="C1532" s="9">
        <v>150869</v>
      </c>
      <c r="D1532" s="9" t="s">
        <v>5669</v>
      </c>
      <c r="E1532" s="10">
        <v>20</v>
      </c>
      <c r="F1532" s="15" t="s">
        <v>9</v>
      </c>
    </row>
    <row r="1533" spans="1:6" x14ac:dyDescent="0.25">
      <c r="A1533" s="21" t="s">
        <v>5670</v>
      </c>
      <c r="B1533" s="10" t="e">
        <v>#N/A</v>
      </c>
      <c r="C1533" s="9">
        <v>150873</v>
      </c>
      <c r="D1533" s="9" t="s">
        <v>5671</v>
      </c>
      <c r="E1533" s="10">
        <v>20</v>
      </c>
      <c r="F1533" s="15" t="s">
        <v>9</v>
      </c>
    </row>
    <row r="1534" spans="1:6" x14ac:dyDescent="0.25">
      <c r="A1534" s="21" t="s">
        <v>5672</v>
      </c>
      <c r="B1534" s="10" t="e">
        <v>#N/A</v>
      </c>
      <c r="C1534" s="9">
        <v>150874</v>
      </c>
      <c r="D1534" s="9" t="s">
        <v>5673</v>
      </c>
      <c r="E1534" s="10">
        <v>20</v>
      </c>
      <c r="F1534" s="15" t="s">
        <v>9</v>
      </c>
    </row>
    <row r="1535" spans="1:6" x14ac:dyDescent="0.25">
      <c r="A1535" s="23" t="s">
        <v>6919</v>
      </c>
      <c r="B1535" s="10" t="e">
        <v>#N/A</v>
      </c>
      <c r="C1535" s="9">
        <v>150874</v>
      </c>
      <c r="D1535" s="4" t="s">
        <v>5673</v>
      </c>
      <c r="E1535" s="10">
        <v>20</v>
      </c>
      <c r="F1535" s="15" t="s">
        <v>9</v>
      </c>
    </row>
    <row r="1536" spans="1:6" x14ac:dyDescent="0.25">
      <c r="A1536" s="21" t="s">
        <v>5674</v>
      </c>
      <c r="B1536" s="10" t="e">
        <v>#N/A</v>
      </c>
      <c r="C1536" s="9">
        <v>150890</v>
      </c>
      <c r="D1536" s="9" t="s">
        <v>5675</v>
      </c>
      <c r="E1536" s="10">
        <v>20</v>
      </c>
      <c r="F1536" s="15" t="s">
        <v>9</v>
      </c>
    </row>
    <row r="1537" spans="1:6" x14ac:dyDescent="0.25">
      <c r="A1537" s="23" t="s">
        <v>7391</v>
      </c>
      <c r="B1537" s="10" t="e">
        <v>#N/A</v>
      </c>
      <c r="C1537" s="9">
        <v>150744</v>
      </c>
      <c r="D1537" s="4" t="s">
        <v>7392</v>
      </c>
      <c r="E1537" s="10">
        <v>10</v>
      </c>
      <c r="F1537" s="15" t="s">
        <v>9</v>
      </c>
    </row>
    <row r="1538" spans="1:6" x14ac:dyDescent="0.25">
      <c r="A1538" s="23" t="s">
        <v>7352</v>
      </c>
      <c r="B1538" s="10" t="e">
        <v>#N/A</v>
      </c>
      <c r="C1538" s="9">
        <v>148790</v>
      </c>
      <c r="D1538" s="4" t="s">
        <v>7353</v>
      </c>
      <c r="E1538" s="10">
        <v>10</v>
      </c>
      <c r="F1538" s="15" t="s">
        <v>9</v>
      </c>
    </row>
    <row r="1539" spans="1:6" x14ac:dyDescent="0.25">
      <c r="A1539" s="23" t="s">
        <v>7354</v>
      </c>
      <c r="B1539" s="10" t="e">
        <v>#N/A</v>
      </c>
      <c r="C1539" s="9">
        <v>148793</v>
      </c>
      <c r="D1539" s="4" t="s">
        <v>7355</v>
      </c>
      <c r="E1539" s="10">
        <v>10</v>
      </c>
      <c r="F1539" s="15" t="s">
        <v>9</v>
      </c>
    </row>
    <row r="1540" spans="1:6" x14ac:dyDescent="0.25">
      <c r="A1540" s="23" t="s">
        <v>7500</v>
      </c>
      <c r="B1540" s="10" t="e">
        <v>#N/A</v>
      </c>
      <c r="C1540" s="9">
        <v>148793</v>
      </c>
      <c r="D1540" s="4" t="s">
        <v>7355</v>
      </c>
      <c r="E1540" s="10">
        <v>10</v>
      </c>
      <c r="F1540" s="15" t="s">
        <v>9</v>
      </c>
    </row>
    <row r="1541" spans="1:6" x14ac:dyDescent="0.25">
      <c r="A1541" s="23" t="s">
        <v>7423</v>
      </c>
      <c r="B1541" s="10" t="e">
        <v>#N/A</v>
      </c>
      <c r="C1541" s="9">
        <v>151409</v>
      </c>
      <c r="D1541" s="4" t="s">
        <v>7424</v>
      </c>
      <c r="E1541" s="10">
        <v>10</v>
      </c>
      <c r="F1541" s="15" t="s">
        <v>9</v>
      </c>
    </row>
    <row r="1542" spans="1:6" x14ac:dyDescent="0.25">
      <c r="A1542" s="21" t="s">
        <v>8623</v>
      </c>
      <c r="B1542" s="10" t="e">
        <v>#N/A</v>
      </c>
      <c r="C1542" s="9">
        <v>153391</v>
      </c>
      <c r="D1542" s="9" t="s">
        <v>8624</v>
      </c>
      <c r="E1542" s="10">
        <v>20</v>
      </c>
      <c r="F1542" s="15" t="s">
        <v>9</v>
      </c>
    </row>
    <row r="1543" spans="1:6" x14ac:dyDescent="0.25">
      <c r="A1543" s="21" t="s">
        <v>8625</v>
      </c>
      <c r="B1543" s="10" t="e">
        <v>#N/A</v>
      </c>
      <c r="C1543" s="9">
        <v>153408</v>
      </c>
      <c r="D1543" s="9" t="s">
        <v>8626</v>
      </c>
      <c r="E1543" s="10">
        <v>20</v>
      </c>
      <c r="F1543" s="15" t="s">
        <v>9</v>
      </c>
    </row>
    <row r="1544" spans="1:6" x14ac:dyDescent="0.25">
      <c r="A1544" s="21" t="s">
        <v>3655</v>
      </c>
      <c r="B1544" s="10" t="e">
        <v>#N/A</v>
      </c>
      <c r="C1544" s="9">
        <v>111524</v>
      </c>
      <c r="D1544" s="9" t="s">
        <v>3656</v>
      </c>
      <c r="E1544" s="10">
        <v>20</v>
      </c>
      <c r="F1544" s="15" t="s">
        <v>9</v>
      </c>
    </row>
    <row r="1545" spans="1:6" x14ac:dyDescent="0.25">
      <c r="A1545" s="21" t="s">
        <v>3653</v>
      </c>
      <c r="B1545" s="10" t="e">
        <v>#N/A</v>
      </c>
      <c r="C1545" s="9">
        <v>111523</v>
      </c>
      <c r="D1545" s="9" t="s">
        <v>3654</v>
      </c>
      <c r="E1545" s="10">
        <v>20</v>
      </c>
      <c r="F1545" s="15" t="s">
        <v>9</v>
      </c>
    </row>
    <row r="1546" spans="1:6" x14ac:dyDescent="0.25">
      <c r="A1546" s="23" t="s">
        <v>6521</v>
      </c>
      <c r="B1546" s="10" t="e">
        <v>#N/A</v>
      </c>
      <c r="C1546" s="9">
        <v>111523</v>
      </c>
      <c r="D1546" s="4" t="s">
        <v>3654</v>
      </c>
      <c r="E1546" s="10">
        <v>20</v>
      </c>
      <c r="F1546" s="15" t="s">
        <v>9</v>
      </c>
    </row>
    <row r="1547" spans="1:6" x14ac:dyDescent="0.25">
      <c r="A1547" s="22" t="s">
        <v>3576</v>
      </c>
      <c r="B1547" s="10" t="e">
        <v>#N/A</v>
      </c>
      <c r="C1547" s="9">
        <v>108561</v>
      </c>
      <c r="D1547" s="9" t="s">
        <v>3577</v>
      </c>
      <c r="E1547" s="10">
        <v>20</v>
      </c>
      <c r="F1547" s="15" t="s">
        <v>9</v>
      </c>
    </row>
    <row r="1548" spans="1:6" x14ac:dyDescent="0.25">
      <c r="A1548" s="23" t="s">
        <v>6497</v>
      </c>
      <c r="B1548" s="10" t="e">
        <v>#N/A</v>
      </c>
      <c r="C1548" s="9">
        <v>108561</v>
      </c>
      <c r="D1548" s="4" t="s">
        <v>3577</v>
      </c>
      <c r="E1548" s="10">
        <v>20</v>
      </c>
      <c r="F1548" s="15" t="s">
        <v>9</v>
      </c>
    </row>
    <row r="1549" spans="1:6" x14ac:dyDescent="0.25">
      <c r="A1549" s="21" t="s">
        <v>3621</v>
      </c>
      <c r="B1549" s="10" t="e">
        <v>#N/A</v>
      </c>
      <c r="C1549" s="9">
        <v>108995</v>
      </c>
      <c r="D1549" s="9" t="s">
        <v>3622</v>
      </c>
      <c r="E1549" s="10">
        <v>20</v>
      </c>
      <c r="F1549" s="15" t="s">
        <v>9</v>
      </c>
    </row>
    <row r="1550" spans="1:6" x14ac:dyDescent="0.25">
      <c r="A1550" s="22" t="s">
        <v>3619</v>
      </c>
      <c r="B1550" s="10" t="e">
        <v>#N/A</v>
      </c>
      <c r="C1550" s="9">
        <v>108992</v>
      </c>
      <c r="D1550" s="9" t="s">
        <v>3620</v>
      </c>
      <c r="E1550" s="10">
        <v>20</v>
      </c>
      <c r="F1550" s="15" t="s">
        <v>9</v>
      </c>
    </row>
    <row r="1551" spans="1:6" x14ac:dyDescent="0.25">
      <c r="A1551" s="23" t="s">
        <v>6512</v>
      </c>
      <c r="B1551" s="10" t="e">
        <v>#N/A</v>
      </c>
      <c r="C1551" s="9">
        <v>108992</v>
      </c>
      <c r="D1551" s="4" t="s">
        <v>3620</v>
      </c>
      <c r="E1551" s="10">
        <v>20</v>
      </c>
      <c r="F1551" s="15" t="s">
        <v>9</v>
      </c>
    </row>
    <row r="1552" spans="1:6" x14ac:dyDescent="0.25">
      <c r="A1552" s="21" t="s">
        <v>5935</v>
      </c>
      <c r="B1552" s="10" t="e">
        <v>#N/A</v>
      </c>
      <c r="C1552" s="9">
        <v>151818</v>
      </c>
      <c r="D1552" s="9" t="s">
        <v>5936</v>
      </c>
      <c r="E1552" s="10">
        <v>20</v>
      </c>
      <c r="F1552" s="15" t="s">
        <v>9</v>
      </c>
    </row>
    <row r="1553" spans="1:6" x14ac:dyDescent="0.25">
      <c r="A1553" s="21" t="s">
        <v>5937</v>
      </c>
      <c r="B1553" s="10" t="e">
        <v>#N/A</v>
      </c>
      <c r="C1553" s="9">
        <v>151819</v>
      </c>
      <c r="D1553" s="9" t="s">
        <v>5938</v>
      </c>
      <c r="E1553" s="10">
        <v>20</v>
      </c>
      <c r="F1553" s="15" t="s">
        <v>9</v>
      </c>
    </row>
    <row r="1554" spans="1:6" x14ac:dyDescent="0.25">
      <c r="A1554" s="23" t="s">
        <v>6963</v>
      </c>
      <c r="B1554" s="10" t="e">
        <v>#N/A</v>
      </c>
      <c r="C1554" s="9">
        <v>151819</v>
      </c>
      <c r="D1554" s="4" t="s">
        <v>5938</v>
      </c>
      <c r="E1554" s="10">
        <v>20</v>
      </c>
      <c r="F1554" s="15" t="s">
        <v>9</v>
      </c>
    </row>
    <row r="1555" spans="1:6" x14ac:dyDescent="0.25">
      <c r="A1555" s="21" t="s">
        <v>3580</v>
      </c>
      <c r="B1555" s="10" t="e">
        <v>#N/A</v>
      </c>
      <c r="C1555" s="9">
        <v>108594</v>
      </c>
      <c r="D1555" s="9" t="s">
        <v>3581</v>
      </c>
      <c r="E1555" s="10">
        <v>20</v>
      </c>
      <c r="F1555" s="15" t="s">
        <v>9</v>
      </c>
    </row>
    <row r="1556" spans="1:6" x14ac:dyDescent="0.25">
      <c r="A1556" s="21" t="s">
        <v>3582</v>
      </c>
      <c r="B1556" s="10" t="e">
        <v>#N/A</v>
      </c>
      <c r="C1556" s="9">
        <v>108595</v>
      </c>
      <c r="D1556" s="9" t="s">
        <v>3583</v>
      </c>
      <c r="E1556" s="10">
        <v>20</v>
      </c>
      <c r="F1556" s="15" t="s">
        <v>9</v>
      </c>
    </row>
    <row r="1557" spans="1:6" x14ac:dyDescent="0.25">
      <c r="A1557" s="23" t="s">
        <v>6499</v>
      </c>
      <c r="B1557" s="10" t="e">
        <v>#N/A</v>
      </c>
      <c r="C1557" s="9">
        <v>108595</v>
      </c>
      <c r="D1557" s="4" t="s">
        <v>3583</v>
      </c>
      <c r="E1557" s="10">
        <v>20</v>
      </c>
      <c r="F1557" s="15" t="s">
        <v>9</v>
      </c>
    </row>
    <row r="1558" spans="1:6" x14ac:dyDescent="0.25">
      <c r="A1558" s="21" t="s">
        <v>5044</v>
      </c>
      <c r="B1558" s="10" t="e">
        <v>#N/A</v>
      </c>
      <c r="C1558" s="9">
        <v>148705</v>
      </c>
      <c r="D1558" s="9" t="s">
        <v>8616</v>
      </c>
      <c r="E1558" s="10">
        <v>20</v>
      </c>
      <c r="F1558" s="15" t="s">
        <v>9</v>
      </c>
    </row>
    <row r="1559" spans="1:6" x14ac:dyDescent="0.25">
      <c r="A1559" s="21" t="s">
        <v>3578</v>
      </c>
      <c r="B1559" s="10" t="e">
        <v>#N/A</v>
      </c>
      <c r="C1559" s="9">
        <v>108592</v>
      </c>
      <c r="D1559" s="9" t="s">
        <v>8241</v>
      </c>
      <c r="E1559" s="10">
        <v>20</v>
      </c>
      <c r="F1559" s="15" t="s">
        <v>9</v>
      </c>
    </row>
    <row r="1560" spans="1:6" x14ac:dyDescent="0.25">
      <c r="A1560" s="21" t="s">
        <v>3579</v>
      </c>
      <c r="B1560" s="10" t="e">
        <v>#N/A</v>
      </c>
      <c r="C1560" s="9">
        <v>108593</v>
      </c>
      <c r="D1560" s="9" t="s">
        <v>8242</v>
      </c>
      <c r="E1560" s="10">
        <v>20</v>
      </c>
      <c r="F1560" s="15" t="s">
        <v>9</v>
      </c>
    </row>
    <row r="1561" spans="1:6" x14ac:dyDescent="0.25">
      <c r="A1561" s="23" t="s">
        <v>6498</v>
      </c>
      <c r="B1561" s="10" t="e">
        <v>#N/A</v>
      </c>
      <c r="C1561" s="9">
        <v>108593</v>
      </c>
      <c r="D1561" s="4" t="s">
        <v>8242</v>
      </c>
      <c r="E1561" s="10">
        <v>20</v>
      </c>
      <c r="F1561" s="15" t="s">
        <v>9</v>
      </c>
    </row>
    <row r="1562" spans="1:6" x14ac:dyDescent="0.25">
      <c r="A1562" s="23" t="s">
        <v>7192</v>
      </c>
      <c r="B1562" s="10" t="e">
        <v>#N/A</v>
      </c>
      <c r="C1562" s="9">
        <v>108753</v>
      </c>
      <c r="D1562" s="4" t="s">
        <v>7193</v>
      </c>
      <c r="E1562" s="10">
        <v>10</v>
      </c>
      <c r="F1562" s="15" t="s">
        <v>9</v>
      </c>
    </row>
    <row r="1563" spans="1:6" x14ac:dyDescent="0.25">
      <c r="A1563" s="23" t="s">
        <v>7202</v>
      </c>
      <c r="B1563" s="10" t="e">
        <v>#N/A</v>
      </c>
      <c r="C1563" s="9">
        <v>111525</v>
      </c>
      <c r="D1563" s="4" t="s">
        <v>7203</v>
      </c>
      <c r="E1563" s="10">
        <v>10</v>
      </c>
      <c r="F1563" s="15" t="s">
        <v>9</v>
      </c>
    </row>
    <row r="1564" spans="1:6" x14ac:dyDescent="0.25">
      <c r="A1564" s="23" t="s">
        <v>8606</v>
      </c>
      <c r="B1564" s="10" t="e">
        <v>#N/A</v>
      </c>
      <c r="C1564" s="9">
        <v>111527</v>
      </c>
      <c r="D1564" s="4" t="s">
        <v>8605</v>
      </c>
      <c r="E1564" s="10">
        <v>10</v>
      </c>
      <c r="F1564" s="15" t="s">
        <v>9</v>
      </c>
    </row>
    <row r="1565" spans="1:6" x14ac:dyDescent="0.25">
      <c r="A1565" s="23" t="s">
        <v>8604</v>
      </c>
      <c r="B1565" s="10" t="e">
        <v>#N/A</v>
      </c>
      <c r="C1565" s="9">
        <v>111527</v>
      </c>
      <c r="D1565" s="4" t="s">
        <v>8605</v>
      </c>
      <c r="E1565" s="10">
        <v>10</v>
      </c>
      <c r="F1565" s="15" t="s">
        <v>9</v>
      </c>
    </row>
    <row r="1566" spans="1:6" x14ac:dyDescent="0.25">
      <c r="A1566" s="23" t="s">
        <v>7185</v>
      </c>
      <c r="B1566" s="10" t="e">
        <v>#N/A</v>
      </c>
      <c r="C1566" s="9">
        <v>108557</v>
      </c>
      <c r="D1566" s="4" t="s">
        <v>7186</v>
      </c>
      <c r="E1566" s="10">
        <v>10</v>
      </c>
      <c r="F1566" s="15" t="s">
        <v>9</v>
      </c>
    </row>
    <row r="1567" spans="1:6" x14ac:dyDescent="0.25">
      <c r="A1567" s="23" t="s">
        <v>7481</v>
      </c>
      <c r="B1567" s="10" t="e">
        <v>#N/A</v>
      </c>
      <c r="C1567" s="9">
        <v>108557</v>
      </c>
      <c r="D1567" s="4" t="s">
        <v>7186</v>
      </c>
      <c r="E1567" s="10">
        <v>10</v>
      </c>
      <c r="F1567" s="15" t="s">
        <v>9</v>
      </c>
    </row>
    <row r="1568" spans="1:6" x14ac:dyDescent="0.25">
      <c r="A1568" s="23" t="s">
        <v>8613</v>
      </c>
      <c r="B1568" s="10" t="e">
        <v>#N/A</v>
      </c>
      <c r="C1568" s="9">
        <v>131395</v>
      </c>
      <c r="D1568" s="4" t="s">
        <v>8614</v>
      </c>
      <c r="E1568" s="10">
        <v>10</v>
      </c>
      <c r="F1568" s="15" t="s">
        <v>9</v>
      </c>
    </row>
    <row r="1569" spans="1:6" x14ac:dyDescent="0.25">
      <c r="A1569" s="23" t="s">
        <v>8615</v>
      </c>
      <c r="B1569" s="10" t="e">
        <v>#N/A</v>
      </c>
      <c r="C1569" s="9">
        <v>131395</v>
      </c>
      <c r="D1569" s="4" t="s">
        <v>8614</v>
      </c>
      <c r="E1569" s="10">
        <v>10</v>
      </c>
      <c r="F1569" s="15" t="s">
        <v>9</v>
      </c>
    </row>
    <row r="1570" spans="1:6" x14ac:dyDescent="0.25">
      <c r="A1570" s="21" t="s">
        <v>3575</v>
      </c>
      <c r="B1570" s="10" t="e">
        <v>#N/A</v>
      </c>
      <c r="C1570" s="9">
        <v>108545</v>
      </c>
      <c r="D1570" s="9" t="s">
        <v>33009</v>
      </c>
      <c r="E1570" s="10">
        <v>20</v>
      </c>
      <c r="F1570" s="15" t="s">
        <v>9</v>
      </c>
    </row>
    <row r="1571" spans="1:6" x14ac:dyDescent="0.25">
      <c r="A1571" s="21" t="s">
        <v>3888</v>
      </c>
      <c r="B1571" s="10" t="e">
        <v>#N/A</v>
      </c>
      <c r="C1571" s="9">
        <v>114476</v>
      </c>
      <c r="D1571" s="9" t="s">
        <v>3889</v>
      </c>
      <c r="E1571" s="10">
        <v>20</v>
      </c>
      <c r="F1571" s="15" t="s">
        <v>9</v>
      </c>
    </row>
    <row r="1572" spans="1:6" x14ac:dyDescent="0.25">
      <c r="A1572" s="21" t="s">
        <v>3890</v>
      </c>
      <c r="B1572" s="10" t="e">
        <v>#N/A</v>
      </c>
      <c r="C1572" s="9">
        <v>114477</v>
      </c>
      <c r="D1572" s="9" t="s">
        <v>3891</v>
      </c>
      <c r="E1572" s="10">
        <v>20</v>
      </c>
      <c r="F1572" s="15" t="s">
        <v>9</v>
      </c>
    </row>
    <row r="1573" spans="1:6" x14ac:dyDescent="0.25">
      <c r="A1573" s="23" t="s">
        <v>6582</v>
      </c>
      <c r="B1573" s="10" t="e">
        <v>#N/A</v>
      </c>
      <c r="C1573" s="9">
        <v>114477</v>
      </c>
      <c r="D1573" s="4" t="s">
        <v>3891</v>
      </c>
      <c r="E1573" s="10">
        <v>20</v>
      </c>
      <c r="F1573" s="15" t="s">
        <v>9</v>
      </c>
    </row>
    <row r="1574" spans="1:6" x14ac:dyDescent="0.25">
      <c r="A1574" s="21" t="s">
        <v>6218</v>
      </c>
      <c r="B1574" s="10" t="e">
        <v>#N/A</v>
      </c>
      <c r="C1574" s="9">
        <v>152606</v>
      </c>
      <c r="D1574" s="9" t="s">
        <v>6219</v>
      </c>
      <c r="E1574" s="10">
        <v>20</v>
      </c>
      <c r="F1574" s="15" t="s">
        <v>9</v>
      </c>
    </row>
    <row r="1575" spans="1:6" x14ac:dyDescent="0.25">
      <c r="A1575" s="21" t="s">
        <v>6216</v>
      </c>
      <c r="B1575" s="10" t="e">
        <v>#N/A</v>
      </c>
      <c r="C1575" s="9">
        <v>152605</v>
      </c>
      <c r="D1575" s="9" t="s">
        <v>6217</v>
      </c>
      <c r="E1575" s="10">
        <v>20</v>
      </c>
      <c r="F1575" s="15" t="s">
        <v>9</v>
      </c>
    </row>
    <row r="1576" spans="1:6" x14ac:dyDescent="0.25">
      <c r="A1576" s="23" t="s">
        <v>7008</v>
      </c>
      <c r="B1576" s="10" t="e">
        <v>#N/A</v>
      </c>
      <c r="C1576" s="9">
        <v>152605</v>
      </c>
      <c r="D1576" s="4" t="s">
        <v>6217</v>
      </c>
      <c r="E1576" s="10">
        <v>20</v>
      </c>
      <c r="F1576" s="15" t="s">
        <v>9</v>
      </c>
    </row>
    <row r="1577" spans="1:6" x14ac:dyDescent="0.25">
      <c r="A1577" s="21" t="s">
        <v>3584</v>
      </c>
      <c r="B1577" s="10" t="e">
        <v>#N/A</v>
      </c>
      <c r="C1577" s="9">
        <v>108596</v>
      </c>
      <c r="D1577" s="9" t="s">
        <v>8243</v>
      </c>
      <c r="E1577" s="10">
        <v>20</v>
      </c>
      <c r="F1577" s="15" t="s">
        <v>9</v>
      </c>
    </row>
    <row r="1578" spans="1:6" x14ac:dyDescent="0.25">
      <c r="A1578" s="21" t="s">
        <v>3585</v>
      </c>
      <c r="B1578" s="10" t="e">
        <v>#N/A</v>
      </c>
      <c r="C1578" s="9">
        <v>108597</v>
      </c>
      <c r="D1578" s="9" t="s">
        <v>8244</v>
      </c>
      <c r="E1578" s="10">
        <v>20</v>
      </c>
      <c r="F1578" s="15" t="s">
        <v>9</v>
      </c>
    </row>
    <row r="1579" spans="1:6" x14ac:dyDescent="0.25">
      <c r="A1579" s="23" t="s">
        <v>6500</v>
      </c>
      <c r="B1579" s="10" t="e">
        <v>#N/A</v>
      </c>
      <c r="C1579" s="9">
        <v>108597</v>
      </c>
      <c r="D1579" s="4" t="s">
        <v>8244</v>
      </c>
      <c r="E1579" s="10">
        <v>20</v>
      </c>
      <c r="F1579" s="15" t="s">
        <v>9</v>
      </c>
    </row>
    <row r="1580" spans="1:6" x14ac:dyDescent="0.25">
      <c r="A1580" s="21" t="s">
        <v>3609</v>
      </c>
      <c r="B1580" s="10" t="e">
        <v>#N/A</v>
      </c>
      <c r="C1580" s="9">
        <v>108799</v>
      </c>
      <c r="D1580" s="9" t="s">
        <v>3610</v>
      </c>
      <c r="E1580" s="10">
        <v>20</v>
      </c>
      <c r="F1580" s="15" t="s">
        <v>9</v>
      </c>
    </row>
    <row r="1581" spans="1:6" x14ac:dyDescent="0.25">
      <c r="A1581" s="21" t="s">
        <v>3611</v>
      </c>
      <c r="B1581" s="10" t="e">
        <v>#N/A</v>
      </c>
      <c r="C1581" s="9">
        <v>108800</v>
      </c>
      <c r="D1581" s="9" t="s">
        <v>3612</v>
      </c>
      <c r="E1581" s="10">
        <v>20</v>
      </c>
      <c r="F1581" s="15" t="s">
        <v>9</v>
      </c>
    </row>
    <row r="1582" spans="1:6" x14ac:dyDescent="0.25">
      <c r="A1582" s="23" t="s">
        <v>6509</v>
      </c>
      <c r="B1582" s="10" t="e">
        <v>#N/A</v>
      </c>
      <c r="C1582" s="9">
        <v>108800</v>
      </c>
      <c r="D1582" s="4" t="s">
        <v>3612</v>
      </c>
      <c r="E1582" s="10">
        <v>20</v>
      </c>
      <c r="F1582" s="15" t="s">
        <v>9</v>
      </c>
    </row>
    <row r="1583" spans="1:6" x14ac:dyDescent="0.25">
      <c r="A1583" s="23" t="s">
        <v>7482</v>
      </c>
      <c r="B1583" s="10" t="e">
        <v>#N/A</v>
      </c>
      <c r="C1583" s="9">
        <v>108692</v>
      </c>
      <c r="D1583" s="4" t="s">
        <v>7189</v>
      </c>
      <c r="E1583" s="10">
        <v>10</v>
      </c>
      <c r="F1583" s="15" t="s">
        <v>9</v>
      </c>
    </row>
    <row r="1584" spans="1:6" x14ac:dyDescent="0.25">
      <c r="A1584" s="23" t="s">
        <v>7187</v>
      </c>
      <c r="B1584" s="10" t="e">
        <v>#N/A</v>
      </c>
      <c r="C1584" s="9">
        <v>108690</v>
      </c>
      <c r="D1584" s="4" t="s">
        <v>7188</v>
      </c>
      <c r="E1584" s="10">
        <v>10</v>
      </c>
      <c r="F1584" s="15" t="s">
        <v>9</v>
      </c>
    </row>
    <row r="1585" spans="1:6" x14ac:dyDescent="0.25">
      <c r="A1585" s="23" t="s">
        <v>7190</v>
      </c>
      <c r="B1585" s="10" t="e">
        <v>#N/A</v>
      </c>
      <c r="C1585" s="9">
        <v>108693</v>
      </c>
      <c r="D1585" s="4" t="s">
        <v>7191</v>
      </c>
      <c r="E1585" s="10">
        <v>10</v>
      </c>
      <c r="F1585" s="15" t="s">
        <v>9</v>
      </c>
    </row>
    <row r="1586" spans="1:6" x14ac:dyDescent="0.25">
      <c r="A1586" s="23" t="s">
        <v>7483</v>
      </c>
      <c r="B1586" s="10" t="e">
        <v>#N/A</v>
      </c>
      <c r="C1586" s="9">
        <v>108693</v>
      </c>
      <c r="D1586" s="4" t="s">
        <v>7191</v>
      </c>
      <c r="E1586" s="10">
        <v>10</v>
      </c>
      <c r="F1586" s="15" t="s">
        <v>9</v>
      </c>
    </row>
    <row r="1587" spans="1:6" x14ac:dyDescent="0.25">
      <c r="A1587" s="22" t="s">
        <v>6209</v>
      </c>
      <c r="B1587" s="10" t="e">
        <v>#N/A</v>
      </c>
      <c r="C1587" s="9">
        <v>152518</v>
      </c>
      <c r="D1587" s="9" t="s">
        <v>6210</v>
      </c>
      <c r="E1587" s="10">
        <v>20</v>
      </c>
      <c r="F1587" s="15" t="s">
        <v>9</v>
      </c>
    </row>
    <row r="1588" spans="1:6" x14ac:dyDescent="0.25">
      <c r="A1588" s="23" t="s">
        <v>6501</v>
      </c>
      <c r="B1588" s="10" t="e">
        <v>#N/A</v>
      </c>
      <c r="C1588" s="9">
        <v>108633</v>
      </c>
      <c r="D1588" s="4" t="s">
        <v>3588</v>
      </c>
      <c r="E1588" s="10">
        <v>20</v>
      </c>
      <c r="F1588" s="15" t="s">
        <v>9</v>
      </c>
    </row>
    <row r="1589" spans="1:6" x14ac:dyDescent="0.25">
      <c r="A1589" s="21" t="s">
        <v>3586</v>
      </c>
      <c r="B1589" s="10" t="e">
        <v>#N/A</v>
      </c>
      <c r="C1589" s="9">
        <v>108632</v>
      </c>
      <c r="D1589" s="9" t="s">
        <v>3587</v>
      </c>
      <c r="E1589" s="10">
        <v>20</v>
      </c>
      <c r="F1589" s="15" t="s">
        <v>9</v>
      </c>
    </row>
    <row r="1590" spans="1:6" x14ac:dyDescent="0.25">
      <c r="A1590" s="22" t="s">
        <v>3589</v>
      </c>
      <c r="B1590" s="10" t="e">
        <v>#N/A</v>
      </c>
      <c r="C1590" s="9">
        <v>108635</v>
      </c>
      <c r="D1590" s="9" t="s">
        <v>3590</v>
      </c>
      <c r="E1590" s="10">
        <v>20</v>
      </c>
      <c r="F1590" s="15" t="s">
        <v>9</v>
      </c>
    </row>
    <row r="1591" spans="1:6" x14ac:dyDescent="0.25">
      <c r="A1591" s="23" t="s">
        <v>6502</v>
      </c>
      <c r="B1591" s="10" t="e">
        <v>#N/A</v>
      </c>
      <c r="C1591" s="9">
        <v>108635</v>
      </c>
      <c r="D1591" s="4" t="s">
        <v>3590</v>
      </c>
      <c r="E1591" s="10">
        <v>20</v>
      </c>
      <c r="F1591" s="15" t="s">
        <v>9</v>
      </c>
    </row>
    <row r="1592" spans="1:6" x14ac:dyDescent="0.25">
      <c r="A1592" s="21" t="s">
        <v>5511</v>
      </c>
      <c r="B1592" s="10" t="e">
        <v>#N/A</v>
      </c>
      <c r="C1592" s="9">
        <v>150402</v>
      </c>
      <c r="D1592" s="9" t="s">
        <v>5512</v>
      </c>
      <c r="E1592" s="10">
        <v>20</v>
      </c>
      <c r="F1592" s="15" t="s">
        <v>9</v>
      </c>
    </row>
    <row r="1593" spans="1:6" x14ac:dyDescent="0.25">
      <c r="A1593" s="21" t="s">
        <v>5513</v>
      </c>
      <c r="B1593" s="10" t="e">
        <v>#N/A</v>
      </c>
      <c r="C1593" s="9">
        <v>150403</v>
      </c>
      <c r="D1593" s="9" t="s">
        <v>5514</v>
      </c>
      <c r="E1593" s="10">
        <v>20</v>
      </c>
      <c r="F1593" s="15" t="s">
        <v>9</v>
      </c>
    </row>
    <row r="1594" spans="1:6" x14ac:dyDescent="0.25">
      <c r="A1594" s="23" t="s">
        <v>6899</v>
      </c>
      <c r="B1594" s="10" t="e">
        <v>#N/A</v>
      </c>
      <c r="C1594" s="9">
        <v>150403</v>
      </c>
      <c r="D1594" s="4" t="s">
        <v>5514</v>
      </c>
      <c r="E1594" s="10">
        <v>20</v>
      </c>
      <c r="F1594" s="15" t="s">
        <v>9</v>
      </c>
    </row>
    <row r="1595" spans="1:6" x14ac:dyDescent="0.25">
      <c r="A1595" s="23" t="s">
        <v>7194</v>
      </c>
      <c r="B1595" s="10" t="e">
        <v>#N/A</v>
      </c>
      <c r="C1595" s="9">
        <v>108756</v>
      </c>
      <c r="D1595" s="4" t="s">
        <v>8607</v>
      </c>
      <c r="E1595" s="10">
        <v>10</v>
      </c>
      <c r="F1595" s="15" t="s">
        <v>9</v>
      </c>
    </row>
    <row r="1596" spans="1:6" x14ac:dyDescent="0.25">
      <c r="A1596" s="23" t="s">
        <v>7195</v>
      </c>
      <c r="B1596" s="10" t="e">
        <v>#N/A</v>
      </c>
      <c r="C1596" s="9">
        <v>108757</v>
      </c>
      <c r="D1596" s="4" t="s">
        <v>8608</v>
      </c>
      <c r="E1596" s="10">
        <v>10</v>
      </c>
      <c r="F1596" s="15" t="s">
        <v>9</v>
      </c>
    </row>
    <row r="1597" spans="1:6" x14ac:dyDescent="0.25">
      <c r="A1597" s="23" t="s">
        <v>7485</v>
      </c>
      <c r="B1597" s="10" t="e">
        <v>#N/A</v>
      </c>
      <c r="C1597" s="9">
        <v>108757</v>
      </c>
      <c r="D1597" s="4" t="s">
        <v>8608</v>
      </c>
      <c r="E1597" s="10">
        <v>10</v>
      </c>
      <c r="F1597" s="15" t="s">
        <v>9</v>
      </c>
    </row>
    <row r="1598" spans="1:6" x14ac:dyDescent="0.25">
      <c r="A1598" s="23" t="s">
        <v>7484</v>
      </c>
      <c r="B1598" s="10" t="e">
        <v>#N/A</v>
      </c>
      <c r="C1598" s="9">
        <v>108701</v>
      </c>
      <c r="D1598" s="4" t="s">
        <v>8609</v>
      </c>
      <c r="E1598" s="10">
        <v>10</v>
      </c>
      <c r="F1598" s="15" t="s">
        <v>9</v>
      </c>
    </row>
    <row r="1599" spans="1:6" x14ac:dyDescent="0.25">
      <c r="A1599" s="22" t="s">
        <v>6146</v>
      </c>
      <c r="B1599" s="10" t="e">
        <v>#N/A</v>
      </c>
      <c r="C1599" s="9">
        <v>152326</v>
      </c>
      <c r="D1599" s="9" t="s">
        <v>6147</v>
      </c>
      <c r="E1599" s="10">
        <v>20</v>
      </c>
      <c r="F1599" s="15" t="s">
        <v>9</v>
      </c>
    </row>
    <row r="1600" spans="1:6" x14ac:dyDescent="0.25">
      <c r="A1600" s="21" t="s">
        <v>6144</v>
      </c>
      <c r="B1600" s="10" t="e">
        <v>#N/A</v>
      </c>
      <c r="C1600" s="9">
        <v>152325</v>
      </c>
      <c r="D1600" s="9" t="s">
        <v>6145</v>
      </c>
      <c r="E1600" s="10">
        <v>20</v>
      </c>
      <c r="F1600" s="15" t="s">
        <v>9</v>
      </c>
    </row>
    <row r="1601" spans="1:6" x14ac:dyDescent="0.25">
      <c r="A1601" s="23" t="s">
        <v>6998</v>
      </c>
      <c r="B1601" s="10" t="e">
        <v>#N/A</v>
      </c>
      <c r="C1601" s="9">
        <v>152325</v>
      </c>
      <c r="D1601" s="4" t="s">
        <v>6145</v>
      </c>
      <c r="E1601" s="10">
        <v>20</v>
      </c>
      <c r="F1601" s="15" t="s">
        <v>9</v>
      </c>
    </row>
    <row r="1602" spans="1:6" x14ac:dyDescent="0.25">
      <c r="A1602" s="21" t="s">
        <v>5255</v>
      </c>
      <c r="B1602" s="10" t="e">
        <v>#N/A</v>
      </c>
      <c r="C1602" s="9">
        <v>149305</v>
      </c>
      <c r="D1602" s="9" t="s">
        <v>5256</v>
      </c>
      <c r="E1602" s="10">
        <v>20</v>
      </c>
      <c r="F1602" s="15" t="s">
        <v>9</v>
      </c>
    </row>
    <row r="1603" spans="1:6" x14ac:dyDescent="0.25">
      <c r="A1603" s="21" t="s">
        <v>5257</v>
      </c>
      <c r="B1603" s="10" t="e">
        <v>#N/A</v>
      </c>
      <c r="C1603" s="9">
        <v>149302</v>
      </c>
      <c r="D1603" s="9" t="s">
        <v>5258</v>
      </c>
      <c r="E1603" s="10">
        <v>20</v>
      </c>
      <c r="F1603" s="15" t="s">
        <v>9</v>
      </c>
    </row>
    <row r="1604" spans="1:6" x14ac:dyDescent="0.25">
      <c r="A1604" s="23" t="s">
        <v>6855</v>
      </c>
      <c r="B1604" s="10" t="e">
        <v>#N/A</v>
      </c>
      <c r="C1604" s="9">
        <v>149302</v>
      </c>
      <c r="D1604" s="4" t="s">
        <v>5258</v>
      </c>
      <c r="E1604" s="10">
        <v>20</v>
      </c>
      <c r="F1604" s="15" t="s">
        <v>9</v>
      </c>
    </row>
    <row r="1605" spans="1:6" x14ac:dyDescent="0.25">
      <c r="A1605" s="22" t="s">
        <v>5382</v>
      </c>
      <c r="B1605" s="10" t="e">
        <v>#N/A</v>
      </c>
      <c r="C1605" s="9">
        <v>149833</v>
      </c>
      <c r="D1605" s="9" t="s">
        <v>5383</v>
      </c>
      <c r="E1605" s="10">
        <v>20</v>
      </c>
      <c r="F1605" s="15" t="s">
        <v>9</v>
      </c>
    </row>
    <row r="1606" spans="1:6" x14ac:dyDescent="0.25">
      <c r="A1606" s="22" t="s">
        <v>5384</v>
      </c>
      <c r="B1606" s="10" t="e">
        <v>#N/A</v>
      </c>
      <c r="C1606" s="9">
        <v>149834</v>
      </c>
      <c r="D1606" s="9" t="s">
        <v>5385</v>
      </c>
      <c r="E1606" s="10">
        <v>20</v>
      </c>
      <c r="F1606" s="15" t="s">
        <v>9</v>
      </c>
    </row>
    <row r="1607" spans="1:6" x14ac:dyDescent="0.25">
      <c r="A1607" s="23" t="s">
        <v>6881</v>
      </c>
      <c r="B1607" s="10" t="e">
        <v>#N/A</v>
      </c>
      <c r="C1607" s="9">
        <v>149834</v>
      </c>
      <c r="D1607" s="4" t="s">
        <v>5385</v>
      </c>
      <c r="E1607" s="10">
        <v>20</v>
      </c>
      <c r="F1607" s="15" t="s">
        <v>9</v>
      </c>
    </row>
    <row r="1608" spans="1:6" x14ac:dyDescent="0.25">
      <c r="A1608" s="21" t="s">
        <v>3798</v>
      </c>
      <c r="B1608" s="10" t="e">
        <v>#N/A</v>
      </c>
      <c r="C1608" s="9">
        <v>112877</v>
      </c>
      <c r="D1608" s="9" t="s">
        <v>3799</v>
      </c>
      <c r="E1608" s="10">
        <v>20</v>
      </c>
      <c r="F1608" s="15" t="s">
        <v>9</v>
      </c>
    </row>
    <row r="1609" spans="1:6" x14ac:dyDescent="0.25">
      <c r="A1609" s="21" t="s">
        <v>3800</v>
      </c>
      <c r="B1609" s="10" t="e">
        <v>#N/A</v>
      </c>
      <c r="C1609" s="9">
        <v>112878</v>
      </c>
      <c r="D1609" s="9" t="s">
        <v>3801</v>
      </c>
      <c r="E1609" s="10">
        <v>20</v>
      </c>
      <c r="F1609" s="15" t="s">
        <v>9</v>
      </c>
    </row>
    <row r="1610" spans="1:6" x14ac:dyDescent="0.25">
      <c r="A1610" s="23" t="s">
        <v>6557</v>
      </c>
      <c r="B1610" s="10" t="e">
        <v>#N/A</v>
      </c>
      <c r="C1610" s="9">
        <v>112878</v>
      </c>
      <c r="D1610" s="4" t="s">
        <v>3801</v>
      </c>
      <c r="E1610" s="10">
        <v>20</v>
      </c>
      <c r="F1610" s="15" t="s">
        <v>9</v>
      </c>
    </row>
    <row r="1611" spans="1:6" x14ac:dyDescent="0.25">
      <c r="A1611" s="21" t="s">
        <v>6091</v>
      </c>
      <c r="B1611" s="10" t="e">
        <v>#N/A</v>
      </c>
      <c r="C1611" s="9">
        <v>152179</v>
      </c>
      <c r="D1611" s="9" t="s">
        <v>6092</v>
      </c>
      <c r="E1611" s="10">
        <v>20</v>
      </c>
      <c r="F1611" s="15" t="s">
        <v>9</v>
      </c>
    </row>
    <row r="1612" spans="1:6" x14ac:dyDescent="0.25">
      <c r="A1612" s="22" t="s">
        <v>6093</v>
      </c>
      <c r="B1612" s="10" t="e">
        <v>#N/A</v>
      </c>
      <c r="C1612" s="9">
        <v>152180</v>
      </c>
      <c r="D1612" s="9" t="s">
        <v>6094</v>
      </c>
      <c r="E1612" s="10">
        <v>20</v>
      </c>
      <c r="F1612" s="15" t="s">
        <v>9</v>
      </c>
    </row>
    <row r="1613" spans="1:6" x14ac:dyDescent="0.25">
      <c r="A1613" s="23" t="s">
        <v>6989</v>
      </c>
      <c r="B1613" s="10" t="e">
        <v>#N/A</v>
      </c>
      <c r="C1613" s="9">
        <v>152180</v>
      </c>
      <c r="D1613" s="4" t="s">
        <v>6094</v>
      </c>
      <c r="E1613" s="10">
        <v>20</v>
      </c>
      <c r="F1613" s="15" t="s">
        <v>9</v>
      </c>
    </row>
    <row r="1614" spans="1:6" x14ac:dyDescent="0.25">
      <c r="A1614" s="21" t="s">
        <v>8619</v>
      </c>
      <c r="B1614" s="10" t="e">
        <v>#N/A</v>
      </c>
      <c r="C1614" s="9">
        <v>152792</v>
      </c>
      <c r="D1614" s="9" t="s">
        <v>8620</v>
      </c>
      <c r="E1614" s="10">
        <v>20</v>
      </c>
      <c r="F1614" s="15" t="s">
        <v>9</v>
      </c>
    </row>
    <row r="1615" spans="1:6" x14ac:dyDescent="0.25">
      <c r="A1615" s="22" t="s">
        <v>6019</v>
      </c>
      <c r="B1615" s="10" t="e">
        <v>#N/A</v>
      </c>
      <c r="C1615" s="9">
        <v>152043</v>
      </c>
      <c r="D1615" s="9" t="s">
        <v>6020</v>
      </c>
      <c r="E1615" s="10">
        <v>20</v>
      </c>
      <c r="F1615" s="15" t="s">
        <v>9</v>
      </c>
    </row>
    <row r="1616" spans="1:6" x14ac:dyDescent="0.25">
      <c r="A1616" s="21" t="s">
        <v>8621</v>
      </c>
      <c r="B1616" s="10" t="e">
        <v>#N/A</v>
      </c>
      <c r="C1616" s="9">
        <v>153349</v>
      </c>
      <c r="D1616" s="9" t="s">
        <v>8622</v>
      </c>
      <c r="E1616" s="10">
        <v>20</v>
      </c>
      <c r="F1616" s="15" t="s">
        <v>9</v>
      </c>
    </row>
    <row r="1617" spans="1:6" x14ac:dyDescent="0.25">
      <c r="A1617" s="22" t="s">
        <v>8617</v>
      </c>
      <c r="B1617" s="10" t="e">
        <v>#N/A</v>
      </c>
      <c r="C1617" s="9">
        <v>152266</v>
      </c>
      <c r="D1617" s="9" t="s">
        <v>8618</v>
      </c>
      <c r="E1617" s="10">
        <v>20</v>
      </c>
      <c r="F1617" s="15" t="s">
        <v>9</v>
      </c>
    </row>
    <row r="1618" spans="1:6" x14ac:dyDescent="0.25">
      <c r="A1618" s="21" t="s">
        <v>5581</v>
      </c>
      <c r="B1618" s="10" t="e">
        <v>#N/A</v>
      </c>
      <c r="C1618" s="9">
        <v>150633</v>
      </c>
      <c r="D1618" s="9" t="s">
        <v>5582</v>
      </c>
      <c r="E1618" s="10">
        <v>20</v>
      </c>
      <c r="F1618" s="15" t="s">
        <v>9</v>
      </c>
    </row>
    <row r="1619" spans="1:6" x14ac:dyDescent="0.25">
      <c r="A1619" s="21" t="s">
        <v>5571</v>
      </c>
      <c r="B1619" s="10" t="e">
        <v>#N/A</v>
      </c>
      <c r="C1619" s="9">
        <v>150592</v>
      </c>
      <c r="D1619" s="9" t="s">
        <v>5572</v>
      </c>
      <c r="E1619" s="10">
        <v>20</v>
      </c>
      <c r="F1619" s="15" t="s">
        <v>9</v>
      </c>
    </row>
    <row r="1620" spans="1:6" x14ac:dyDescent="0.25">
      <c r="A1620" s="23" t="s">
        <v>7304</v>
      </c>
      <c r="B1620" s="10" t="e">
        <v>#N/A</v>
      </c>
      <c r="C1620" s="9">
        <v>146187</v>
      </c>
      <c r="D1620" s="4" t="s">
        <v>7305</v>
      </c>
      <c r="E1620" s="10">
        <v>10</v>
      </c>
      <c r="F1620" s="15" t="s">
        <v>9</v>
      </c>
    </row>
    <row r="1621" spans="1:6" x14ac:dyDescent="0.25">
      <c r="A1621" s="21" t="s">
        <v>4896</v>
      </c>
      <c r="B1621" s="10" t="e">
        <v>#N/A</v>
      </c>
      <c r="C1621" s="9">
        <v>147944</v>
      </c>
      <c r="D1621" s="9" t="s">
        <v>4897</v>
      </c>
      <c r="E1621" s="10">
        <v>20</v>
      </c>
      <c r="F1621" s="15" t="s">
        <v>9</v>
      </c>
    </row>
    <row r="1622" spans="1:6" x14ac:dyDescent="0.25">
      <c r="A1622" s="21" t="s">
        <v>4898</v>
      </c>
      <c r="B1622" s="10" t="e">
        <v>#N/A</v>
      </c>
      <c r="C1622" s="9">
        <v>147945</v>
      </c>
      <c r="D1622" s="9" t="s">
        <v>4899</v>
      </c>
      <c r="E1622" s="10">
        <v>20</v>
      </c>
      <c r="F1622" s="15" t="s">
        <v>9</v>
      </c>
    </row>
    <row r="1623" spans="1:6" x14ac:dyDescent="0.25">
      <c r="A1623" s="22" t="s">
        <v>5616</v>
      </c>
      <c r="B1623" s="10" t="e">
        <v>#N/A</v>
      </c>
      <c r="C1623" s="9">
        <v>150717</v>
      </c>
      <c r="D1623" s="9" t="s">
        <v>5617</v>
      </c>
      <c r="E1623" s="10">
        <v>20</v>
      </c>
      <c r="F1623" s="15" t="s">
        <v>9</v>
      </c>
    </row>
    <row r="1624" spans="1:6" x14ac:dyDescent="0.25">
      <c r="A1624" s="21" t="s">
        <v>5618</v>
      </c>
      <c r="B1624" s="10" t="e">
        <v>#N/A</v>
      </c>
      <c r="C1624" s="9">
        <v>150718</v>
      </c>
      <c r="D1624" s="9" t="s">
        <v>5619</v>
      </c>
      <c r="E1624" s="10">
        <v>20</v>
      </c>
      <c r="F1624" s="15" t="s">
        <v>9</v>
      </c>
    </row>
    <row r="1625" spans="1:6" x14ac:dyDescent="0.25">
      <c r="A1625" s="23" t="s">
        <v>6912</v>
      </c>
      <c r="B1625" s="10" t="e">
        <v>#N/A</v>
      </c>
      <c r="C1625" s="9">
        <v>150718</v>
      </c>
      <c r="D1625" s="4" t="s">
        <v>5619</v>
      </c>
      <c r="E1625" s="10">
        <v>20</v>
      </c>
      <c r="F1625" s="15" t="s">
        <v>9</v>
      </c>
    </row>
    <row r="1626" spans="1:6" x14ac:dyDescent="0.25">
      <c r="A1626" s="21" t="s">
        <v>4493</v>
      </c>
      <c r="B1626" s="10" t="e">
        <v>#N/A</v>
      </c>
      <c r="C1626" s="9">
        <v>144171</v>
      </c>
      <c r="D1626" s="9" t="s">
        <v>8611</v>
      </c>
      <c r="E1626" s="10">
        <v>20</v>
      </c>
      <c r="F1626" s="15" t="s">
        <v>9</v>
      </c>
    </row>
    <row r="1627" spans="1:6" x14ac:dyDescent="0.25">
      <c r="A1627" s="21" t="s">
        <v>4494</v>
      </c>
      <c r="B1627" s="10" t="e">
        <v>#N/A</v>
      </c>
      <c r="C1627" s="9">
        <v>144194</v>
      </c>
      <c r="D1627" s="9" t="s">
        <v>8612</v>
      </c>
      <c r="E1627" s="10">
        <v>20</v>
      </c>
      <c r="F1627" s="15" t="s">
        <v>9</v>
      </c>
    </row>
    <row r="1628" spans="1:6" x14ac:dyDescent="0.25">
      <c r="A1628" s="23" t="s">
        <v>6711</v>
      </c>
      <c r="B1628" s="10" t="e">
        <v>#N/A</v>
      </c>
      <c r="C1628" s="9">
        <v>144194</v>
      </c>
      <c r="D1628" s="4" t="s">
        <v>8612</v>
      </c>
      <c r="E1628" s="10">
        <v>20</v>
      </c>
      <c r="F1628" s="15" t="s">
        <v>9</v>
      </c>
    </row>
    <row r="1629" spans="1:6" x14ac:dyDescent="0.25">
      <c r="A1629" s="21" t="s">
        <v>5183</v>
      </c>
      <c r="B1629" s="10" t="e">
        <v>#N/A</v>
      </c>
      <c r="C1629" s="9">
        <v>149100</v>
      </c>
      <c r="D1629" s="9" t="s">
        <v>33037</v>
      </c>
      <c r="E1629" s="10">
        <v>20</v>
      </c>
      <c r="F1629" s="15" t="s">
        <v>9</v>
      </c>
    </row>
    <row r="1630" spans="1:6" x14ac:dyDescent="0.25">
      <c r="A1630" s="21" t="s">
        <v>5182</v>
      </c>
      <c r="B1630" s="10" t="e">
        <v>#N/A</v>
      </c>
      <c r="C1630" s="9">
        <v>149097</v>
      </c>
      <c r="D1630" s="9" t="s">
        <v>33036</v>
      </c>
      <c r="E1630" s="10">
        <v>20</v>
      </c>
      <c r="F1630" s="15" t="s">
        <v>9</v>
      </c>
    </row>
    <row r="1631" spans="1:6" x14ac:dyDescent="0.25">
      <c r="A1631" s="21" t="s">
        <v>33052</v>
      </c>
      <c r="B1631" s="10" t="e">
        <v>#N/A</v>
      </c>
      <c r="C1631" s="9">
        <v>151548</v>
      </c>
      <c r="D1631" s="9" t="s">
        <v>33053</v>
      </c>
      <c r="E1631" s="10">
        <v>20</v>
      </c>
      <c r="F1631" s="15" t="s">
        <v>165</v>
      </c>
    </row>
    <row r="1632" spans="1:6" x14ac:dyDescent="0.25">
      <c r="A1632" s="22" t="s">
        <v>33050</v>
      </c>
      <c r="B1632" s="10" t="e">
        <v>#N/A</v>
      </c>
      <c r="C1632" s="9">
        <v>151546</v>
      </c>
      <c r="D1632" s="9" t="s">
        <v>33051</v>
      </c>
      <c r="E1632" s="10">
        <v>20</v>
      </c>
      <c r="F1632" s="15" t="s">
        <v>165</v>
      </c>
    </row>
    <row r="1633" spans="1:6" x14ac:dyDescent="0.25">
      <c r="A1633" s="21" t="s">
        <v>3618</v>
      </c>
      <c r="B1633" s="10" t="e">
        <v>#N/A</v>
      </c>
      <c r="C1633" s="9">
        <v>108909</v>
      </c>
      <c r="D1633" s="9" t="s">
        <v>8239</v>
      </c>
      <c r="E1633" s="10">
        <v>20</v>
      </c>
      <c r="F1633" s="15" t="s">
        <v>9</v>
      </c>
    </row>
    <row r="1634" spans="1:6" x14ac:dyDescent="0.25">
      <c r="A1634" s="21" t="s">
        <v>3617</v>
      </c>
      <c r="B1634" s="10" t="e">
        <v>#N/A</v>
      </c>
      <c r="C1634" s="9">
        <v>108908</v>
      </c>
      <c r="D1634" s="9" t="s">
        <v>8240</v>
      </c>
      <c r="E1634" s="10">
        <v>20</v>
      </c>
      <c r="F1634" s="15" t="s">
        <v>9</v>
      </c>
    </row>
    <row r="1635" spans="1:6" x14ac:dyDescent="0.25">
      <c r="A1635" s="23" t="s">
        <v>6511</v>
      </c>
      <c r="B1635" s="10" t="e">
        <v>#N/A</v>
      </c>
      <c r="C1635" s="9">
        <v>108908</v>
      </c>
      <c r="D1635" s="4" t="s">
        <v>8240</v>
      </c>
      <c r="E1635" s="10">
        <v>20</v>
      </c>
      <c r="F1635" s="15" t="s">
        <v>9</v>
      </c>
    </row>
    <row r="1636" spans="1:6" x14ac:dyDescent="0.25">
      <c r="A1636" s="14" t="s">
        <v>7502</v>
      </c>
      <c r="B1636" s="10" t="e">
        <v>#N/A</v>
      </c>
      <c r="C1636" s="1" t="s">
        <v>32371</v>
      </c>
      <c r="D1636" s="1" t="s">
        <v>32682</v>
      </c>
      <c r="E1636" s="10">
        <v>10</v>
      </c>
      <c r="F1636" s="15" t="s">
        <v>165</v>
      </c>
    </row>
    <row r="1637" spans="1:6" x14ac:dyDescent="0.25">
      <c r="A1637" s="14" t="s">
        <v>7503</v>
      </c>
      <c r="B1637" s="10" t="e">
        <v>#N/A</v>
      </c>
      <c r="C1637" s="1" t="s">
        <v>32372</v>
      </c>
      <c r="D1637" s="1" t="s">
        <v>32682</v>
      </c>
      <c r="E1637" s="10">
        <v>10</v>
      </c>
      <c r="F1637" s="15" t="s">
        <v>165</v>
      </c>
    </row>
    <row r="1638" spans="1:6" x14ac:dyDescent="0.25">
      <c r="A1638" s="14" t="s">
        <v>7504</v>
      </c>
      <c r="B1638" s="10" t="e">
        <v>#N/A</v>
      </c>
      <c r="C1638" s="1" t="s">
        <v>32373</v>
      </c>
      <c r="D1638" s="1" t="s">
        <v>32682</v>
      </c>
      <c r="E1638" s="10">
        <v>10</v>
      </c>
      <c r="F1638" s="15" t="s">
        <v>165</v>
      </c>
    </row>
    <row r="1639" spans="1:6" x14ac:dyDescent="0.25">
      <c r="A1639" s="14" t="s">
        <v>7505</v>
      </c>
      <c r="B1639" s="10" t="e">
        <v>#N/A</v>
      </c>
      <c r="C1639" s="1" t="s">
        <v>32373</v>
      </c>
      <c r="D1639" s="1" t="s">
        <v>32682</v>
      </c>
      <c r="E1639" s="10">
        <v>10</v>
      </c>
      <c r="F1639" s="15" t="s">
        <v>165</v>
      </c>
    </row>
    <row r="1640" spans="1:6" x14ac:dyDescent="0.25">
      <c r="A1640" s="14" t="s">
        <v>7506</v>
      </c>
      <c r="B1640" s="10" t="e">
        <v>#N/A</v>
      </c>
      <c r="C1640" s="1" t="s">
        <v>32373</v>
      </c>
      <c r="D1640" s="1" t="s">
        <v>32682</v>
      </c>
      <c r="E1640" s="10">
        <v>10</v>
      </c>
      <c r="F1640" s="15" t="s">
        <v>165</v>
      </c>
    </row>
    <row r="1641" spans="1:6" x14ac:dyDescent="0.25">
      <c r="A1641" s="14" t="s">
        <v>7507</v>
      </c>
      <c r="B1641" s="10" t="e">
        <v>#N/A</v>
      </c>
      <c r="C1641" s="1" t="s">
        <v>32374</v>
      </c>
      <c r="D1641" s="1" t="s">
        <v>32682</v>
      </c>
      <c r="E1641" s="10">
        <v>10</v>
      </c>
      <c r="F1641" s="15" t="s">
        <v>165</v>
      </c>
    </row>
    <row r="1642" spans="1:6" x14ac:dyDescent="0.25">
      <c r="A1642" s="22" t="s">
        <v>4474</v>
      </c>
      <c r="B1642" s="10" t="e">
        <v>#N/A</v>
      </c>
      <c r="C1642" s="9">
        <v>143620</v>
      </c>
      <c r="D1642" s="9" t="s">
        <v>4475</v>
      </c>
      <c r="E1642" s="10">
        <v>20</v>
      </c>
      <c r="F1642" s="15" t="s">
        <v>9</v>
      </c>
    </row>
    <row r="1643" spans="1:6" x14ac:dyDescent="0.25">
      <c r="A1643" s="21" t="s">
        <v>4104</v>
      </c>
      <c r="B1643" s="10" t="e">
        <v>#N/A</v>
      </c>
      <c r="C1643" s="9">
        <v>127851</v>
      </c>
      <c r="D1643" s="9" t="s">
        <v>4105</v>
      </c>
      <c r="E1643" s="10">
        <v>20</v>
      </c>
      <c r="F1643" s="15" t="s">
        <v>9</v>
      </c>
    </row>
    <row r="1644" spans="1:6" x14ac:dyDescent="0.25">
      <c r="A1644" s="23" t="s">
        <v>6628</v>
      </c>
      <c r="B1644" s="10" t="e">
        <v>#N/A</v>
      </c>
      <c r="C1644" s="9">
        <v>127851</v>
      </c>
      <c r="D1644" s="4" t="s">
        <v>4105</v>
      </c>
      <c r="E1644" s="10">
        <v>20</v>
      </c>
      <c r="F1644" s="15" t="s">
        <v>9</v>
      </c>
    </row>
    <row r="1645" spans="1:6" x14ac:dyDescent="0.25">
      <c r="A1645" s="21" t="s">
        <v>4102</v>
      </c>
      <c r="B1645" s="10" t="e">
        <v>#N/A</v>
      </c>
      <c r="C1645" s="9">
        <v>127849</v>
      </c>
      <c r="D1645" s="9" t="s">
        <v>4103</v>
      </c>
      <c r="E1645" s="10">
        <v>20</v>
      </c>
      <c r="F1645" s="15" t="s">
        <v>9</v>
      </c>
    </row>
    <row r="1646" spans="1:6" x14ac:dyDescent="0.25">
      <c r="A1646" s="21" t="s">
        <v>3663</v>
      </c>
      <c r="B1646" s="10" t="e">
        <v>#N/A</v>
      </c>
      <c r="C1646" s="9">
        <v>111712</v>
      </c>
      <c r="D1646" s="9" t="s">
        <v>3664</v>
      </c>
      <c r="E1646" s="10">
        <v>20</v>
      </c>
      <c r="F1646" s="15" t="s">
        <v>9</v>
      </c>
    </row>
    <row r="1647" spans="1:6" x14ac:dyDescent="0.25">
      <c r="A1647" s="21" t="s">
        <v>8881</v>
      </c>
      <c r="B1647" s="10" t="e">
        <v>#N/A</v>
      </c>
      <c r="C1647" s="9">
        <v>153140</v>
      </c>
      <c r="D1647" s="9" t="s">
        <v>8882</v>
      </c>
      <c r="E1647" s="10">
        <v>20</v>
      </c>
      <c r="F1647" s="15" t="s">
        <v>9</v>
      </c>
    </row>
    <row r="1648" spans="1:6" x14ac:dyDescent="0.25">
      <c r="A1648" s="21" t="s">
        <v>4918</v>
      </c>
      <c r="B1648" s="10" t="e">
        <v>#N/A</v>
      </c>
      <c r="C1648" s="9">
        <v>148405</v>
      </c>
      <c r="D1648" s="9" t="s">
        <v>4919</v>
      </c>
      <c r="E1648" s="10">
        <v>20</v>
      </c>
      <c r="F1648" s="15" t="s">
        <v>9</v>
      </c>
    </row>
    <row r="1649" spans="1:6" x14ac:dyDescent="0.25">
      <c r="A1649" s="21" t="s">
        <v>4920</v>
      </c>
      <c r="B1649" s="10" t="e">
        <v>#N/A</v>
      </c>
      <c r="C1649" s="9">
        <v>148407</v>
      </c>
      <c r="D1649" s="9" t="s">
        <v>4921</v>
      </c>
      <c r="E1649" s="10">
        <v>20</v>
      </c>
      <c r="F1649" s="15" t="s">
        <v>9</v>
      </c>
    </row>
    <row r="1650" spans="1:6" x14ac:dyDescent="0.25">
      <c r="A1650" s="23" t="s">
        <v>6798</v>
      </c>
      <c r="B1650" s="10" t="e">
        <v>#N/A</v>
      </c>
      <c r="C1650" s="9">
        <v>148407</v>
      </c>
      <c r="D1650" s="4" t="s">
        <v>4921</v>
      </c>
      <c r="E1650" s="10">
        <v>20</v>
      </c>
      <c r="F1650" s="15" t="s">
        <v>9</v>
      </c>
    </row>
    <row r="1651" spans="1:6" x14ac:dyDescent="0.25">
      <c r="A1651" s="22" t="s">
        <v>3650</v>
      </c>
      <c r="B1651" s="10" t="e">
        <v>#N/A</v>
      </c>
      <c r="C1651" s="9">
        <v>110599</v>
      </c>
      <c r="D1651" s="9" t="s">
        <v>32583</v>
      </c>
      <c r="E1651" s="10">
        <v>20</v>
      </c>
      <c r="F1651" s="15" t="s">
        <v>9</v>
      </c>
    </row>
    <row r="1652" spans="1:6" x14ac:dyDescent="0.25">
      <c r="A1652" s="21" t="s">
        <v>3651</v>
      </c>
      <c r="B1652" s="10" t="e">
        <v>#N/A</v>
      </c>
      <c r="C1652" s="9">
        <v>110603</v>
      </c>
      <c r="D1652" s="9" t="s">
        <v>32585</v>
      </c>
      <c r="E1652" s="10">
        <v>20</v>
      </c>
      <c r="F1652" s="15" t="s">
        <v>9</v>
      </c>
    </row>
    <row r="1653" spans="1:6" x14ac:dyDescent="0.25">
      <c r="A1653" s="21" t="s">
        <v>3649</v>
      </c>
      <c r="B1653" s="10" t="e">
        <v>#N/A</v>
      </c>
      <c r="C1653" s="9">
        <v>110598</v>
      </c>
      <c r="D1653" s="9" t="s">
        <v>32586</v>
      </c>
      <c r="E1653" s="10">
        <v>20</v>
      </c>
      <c r="F1653" s="15" t="s">
        <v>9</v>
      </c>
    </row>
    <row r="1654" spans="1:6" x14ac:dyDescent="0.25">
      <c r="A1654" s="23" t="s">
        <v>6519</v>
      </c>
      <c r="B1654" s="10" t="e">
        <v>#N/A</v>
      </c>
      <c r="C1654" s="9">
        <v>110598</v>
      </c>
      <c r="D1654" s="4" t="s">
        <v>32586</v>
      </c>
      <c r="E1654" s="10">
        <v>20</v>
      </c>
      <c r="F1654" s="15" t="s">
        <v>9</v>
      </c>
    </row>
    <row r="1655" spans="1:6" x14ac:dyDescent="0.25">
      <c r="A1655" s="21" t="s">
        <v>3652</v>
      </c>
      <c r="B1655" s="10" t="e">
        <v>#N/A</v>
      </c>
      <c r="C1655" s="9">
        <v>110607</v>
      </c>
      <c r="D1655" s="9" t="s">
        <v>32584</v>
      </c>
      <c r="E1655" s="10">
        <v>20</v>
      </c>
      <c r="F1655" s="15" t="s">
        <v>9</v>
      </c>
    </row>
    <row r="1656" spans="1:6" x14ac:dyDescent="0.25">
      <c r="A1656" s="23" t="s">
        <v>6520</v>
      </c>
      <c r="B1656" s="10" t="e">
        <v>#N/A</v>
      </c>
      <c r="C1656" s="9">
        <v>110607</v>
      </c>
      <c r="D1656" s="4" t="s">
        <v>32584</v>
      </c>
      <c r="E1656" s="10">
        <v>20</v>
      </c>
      <c r="F1656" s="15" t="s">
        <v>9</v>
      </c>
    </row>
    <row r="1657" spans="1:6" x14ac:dyDescent="0.25">
      <c r="A1657" s="21" t="s">
        <v>5137</v>
      </c>
      <c r="B1657" s="10" t="e">
        <v>#N/A</v>
      </c>
      <c r="C1657" s="9">
        <v>148982</v>
      </c>
      <c r="D1657" s="9" t="s">
        <v>32587</v>
      </c>
      <c r="E1657" s="10">
        <v>20</v>
      </c>
      <c r="F1657" s="15" t="s">
        <v>9</v>
      </c>
    </row>
    <row r="1658" spans="1:6" x14ac:dyDescent="0.25">
      <c r="A1658" s="23" t="s">
        <v>7196</v>
      </c>
      <c r="B1658" s="10" t="e">
        <v>#N/A</v>
      </c>
      <c r="C1658" s="9">
        <v>109254</v>
      </c>
      <c r="D1658" s="4" t="s">
        <v>7197</v>
      </c>
      <c r="E1658" s="10">
        <v>10</v>
      </c>
      <c r="F1658" s="15" t="s">
        <v>9</v>
      </c>
    </row>
    <row r="1659" spans="1:6" x14ac:dyDescent="0.25">
      <c r="A1659" s="21" t="s">
        <v>3789</v>
      </c>
      <c r="B1659" s="10" t="e">
        <v>#N/A</v>
      </c>
      <c r="C1659" s="9">
        <v>112359</v>
      </c>
      <c r="D1659" s="9" t="s">
        <v>3790</v>
      </c>
      <c r="E1659" s="10">
        <v>20</v>
      </c>
      <c r="F1659" s="15" t="s">
        <v>9</v>
      </c>
    </row>
    <row r="1660" spans="1:6" x14ac:dyDescent="0.25">
      <c r="A1660" s="22" t="s">
        <v>3791</v>
      </c>
      <c r="B1660" s="10" t="e">
        <v>#N/A</v>
      </c>
      <c r="C1660" s="9">
        <v>112360</v>
      </c>
      <c r="D1660" s="9" t="s">
        <v>3792</v>
      </c>
      <c r="E1660" s="10">
        <v>20</v>
      </c>
      <c r="F1660" s="15" t="s">
        <v>9</v>
      </c>
    </row>
    <row r="1661" spans="1:6" x14ac:dyDescent="0.25">
      <c r="A1661" s="23" t="s">
        <v>6554</v>
      </c>
      <c r="B1661" s="10" t="e">
        <v>#N/A</v>
      </c>
      <c r="C1661" s="9">
        <v>112360</v>
      </c>
      <c r="D1661" s="4" t="s">
        <v>3792</v>
      </c>
      <c r="E1661" s="10">
        <v>20</v>
      </c>
      <c r="F1661" s="15" t="s">
        <v>9</v>
      </c>
    </row>
    <row r="1662" spans="1:6" x14ac:dyDescent="0.25">
      <c r="A1662" s="21" t="s">
        <v>3793</v>
      </c>
      <c r="B1662" s="10" t="e">
        <v>#N/A</v>
      </c>
      <c r="C1662" s="9">
        <v>112361</v>
      </c>
      <c r="D1662" s="9" t="s">
        <v>3794</v>
      </c>
      <c r="E1662" s="10">
        <v>20</v>
      </c>
      <c r="F1662" s="15" t="s">
        <v>9</v>
      </c>
    </row>
    <row r="1663" spans="1:6" x14ac:dyDescent="0.25">
      <c r="A1663" s="23" t="s">
        <v>6555</v>
      </c>
      <c r="B1663" s="10" t="e">
        <v>#N/A</v>
      </c>
      <c r="C1663" s="9">
        <v>112361</v>
      </c>
      <c r="D1663" s="4" t="s">
        <v>3794</v>
      </c>
      <c r="E1663" s="10">
        <v>20</v>
      </c>
      <c r="F1663" s="15" t="s">
        <v>9</v>
      </c>
    </row>
    <row r="1664" spans="1:6" x14ac:dyDescent="0.25">
      <c r="A1664" s="21" t="s">
        <v>4348</v>
      </c>
      <c r="B1664" s="10" t="e">
        <v>#N/A</v>
      </c>
      <c r="C1664" s="9">
        <v>139529</v>
      </c>
      <c r="D1664" s="9" t="s">
        <v>4349</v>
      </c>
      <c r="E1664" s="10">
        <v>20</v>
      </c>
      <c r="F1664" s="15" t="s">
        <v>9</v>
      </c>
    </row>
    <row r="1665" spans="1:6" x14ac:dyDescent="0.25">
      <c r="A1665" s="21" t="s">
        <v>4346</v>
      </c>
      <c r="B1665" s="10" t="e">
        <v>#N/A</v>
      </c>
      <c r="C1665" s="9">
        <v>139528</v>
      </c>
      <c r="D1665" s="9" t="s">
        <v>4347</v>
      </c>
      <c r="E1665" s="10">
        <v>20</v>
      </c>
      <c r="F1665" s="15" t="s">
        <v>9</v>
      </c>
    </row>
    <row r="1666" spans="1:6" x14ac:dyDescent="0.25">
      <c r="A1666" s="23" t="s">
        <v>6684</v>
      </c>
      <c r="B1666" s="10" t="e">
        <v>#N/A</v>
      </c>
      <c r="C1666" s="9">
        <v>139528</v>
      </c>
      <c r="D1666" s="4" t="s">
        <v>4347</v>
      </c>
      <c r="E1666" s="10">
        <v>20</v>
      </c>
      <c r="F1666" s="15" t="s">
        <v>9</v>
      </c>
    </row>
    <row r="1667" spans="1:6" x14ac:dyDescent="0.25">
      <c r="A1667" s="23" t="s">
        <v>8883</v>
      </c>
      <c r="B1667" s="10" t="e">
        <v>#N/A</v>
      </c>
      <c r="C1667" s="9">
        <v>153293</v>
      </c>
      <c r="D1667" s="4" t="s">
        <v>8884</v>
      </c>
      <c r="E1667" s="10">
        <v>10</v>
      </c>
      <c r="F1667" s="15" t="s">
        <v>9</v>
      </c>
    </row>
    <row r="1668" spans="1:6" x14ac:dyDescent="0.25">
      <c r="A1668" s="21" t="s">
        <v>6175</v>
      </c>
      <c r="B1668" s="10" t="e">
        <v>#N/A</v>
      </c>
      <c r="C1668" s="9">
        <v>152398</v>
      </c>
      <c r="D1668" s="9" t="s">
        <v>6176</v>
      </c>
      <c r="E1668" s="10">
        <v>20</v>
      </c>
      <c r="F1668" s="15" t="s">
        <v>9</v>
      </c>
    </row>
    <row r="1669" spans="1:6" x14ac:dyDescent="0.25">
      <c r="A1669" s="21" t="s">
        <v>5835</v>
      </c>
      <c r="B1669" s="10" t="e">
        <v>#N/A</v>
      </c>
      <c r="C1669" s="9">
        <v>151445</v>
      </c>
      <c r="D1669" s="9" t="s">
        <v>5836</v>
      </c>
      <c r="E1669" s="10">
        <v>20</v>
      </c>
      <c r="F1669" s="15" t="s">
        <v>9</v>
      </c>
    </row>
    <row r="1670" spans="1:6" x14ac:dyDescent="0.25">
      <c r="A1670" s="22" t="s">
        <v>5837</v>
      </c>
      <c r="B1670" s="10" t="e">
        <v>#N/A</v>
      </c>
      <c r="C1670" s="9">
        <v>151446</v>
      </c>
      <c r="D1670" s="9" t="s">
        <v>5838</v>
      </c>
      <c r="E1670" s="10">
        <v>20</v>
      </c>
      <c r="F1670" s="15" t="s">
        <v>9</v>
      </c>
    </row>
    <row r="1671" spans="1:6" x14ac:dyDescent="0.25">
      <c r="A1671" s="23" t="s">
        <v>6948</v>
      </c>
      <c r="B1671" s="10" t="e">
        <v>#N/A</v>
      </c>
      <c r="C1671" s="9">
        <v>151446</v>
      </c>
      <c r="D1671" s="4" t="s">
        <v>5838</v>
      </c>
      <c r="E1671" s="10">
        <v>20</v>
      </c>
      <c r="F1671" s="15" t="s">
        <v>9</v>
      </c>
    </row>
    <row r="1672" spans="1:6" x14ac:dyDescent="0.25">
      <c r="A1672" s="23" t="s">
        <v>7348</v>
      </c>
      <c r="B1672" s="10" t="e">
        <v>#N/A</v>
      </c>
      <c r="C1672" s="9">
        <v>147936</v>
      </c>
      <c r="D1672" s="4" t="s">
        <v>7349</v>
      </c>
      <c r="E1672" s="10">
        <v>10</v>
      </c>
      <c r="F1672" s="15" t="s">
        <v>9</v>
      </c>
    </row>
    <row r="1673" spans="1:6" x14ac:dyDescent="0.25">
      <c r="A1673" s="21" t="s">
        <v>3657</v>
      </c>
      <c r="B1673" s="10" t="e">
        <v>#N/A</v>
      </c>
      <c r="C1673" s="9">
        <v>111585</v>
      </c>
      <c r="D1673" s="9" t="s">
        <v>3658</v>
      </c>
      <c r="E1673" s="10">
        <v>20</v>
      </c>
      <c r="F1673" s="15" t="s">
        <v>9</v>
      </c>
    </row>
    <row r="1674" spans="1:6" x14ac:dyDescent="0.25">
      <c r="A1674" s="21" t="s">
        <v>4696</v>
      </c>
      <c r="B1674" s="10" t="e">
        <v>#N/A</v>
      </c>
      <c r="C1674" s="9">
        <v>145677</v>
      </c>
      <c r="D1674" s="9" t="s">
        <v>4697</v>
      </c>
      <c r="E1674" s="10">
        <v>20</v>
      </c>
      <c r="F1674" s="15" t="s">
        <v>9</v>
      </c>
    </row>
    <row r="1675" spans="1:6" x14ac:dyDescent="0.25">
      <c r="A1675" s="21" t="s">
        <v>4694</v>
      </c>
      <c r="B1675" s="10" t="e">
        <v>#N/A</v>
      </c>
      <c r="C1675" s="9">
        <v>145676</v>
      </c>
      <c r="D1675" s="9" t="s">
        <v>4695</v>
      </c>
      <c r="E1675" s="10">
        <v>20</v>
      </c>
      <c r="F1675" s="15" t="s">
        <v>9</v>
      </c>
    </row>
    <row r="1676" spans="1:6" x14ac:dyDescent="0.25">
      <c r="A1676" s="23" t="s">
        <v>6762</v>
      </c>
      <c r="B1676" s="10" t="e">
        <v>#N/A</v>
      </c>
      <c r="C1676" s="9">
        <v>145676</v>
      </c>
      <c r="D1676" s="4" t="s">
        <v>4695</v>
      </c>
      <c r="E1676" s="10">
        <v>20</v>
      </c>
      <c r="F1676" s="15" t="s">
        <v>9</v>
      </c>
    </row>
    <row r="1677" spans="1:6" x14ac:dyDescent="0.25">
      <c r="A1677" s="21" t="s">
        <v>3627</v>
      </c>
      <c r="B1677" s="10" t="e">
        <v>#N/A</v>
      </c>
      <c r="C1677" s="9">
        <v>109269</v>
      </c>
      <c r="D1677" s="9" t="s">
        <v>3628</v>
      </c>
      <c r="E1677" s="10">
        <v>20</v>
      </c>
      <c r="F1677" s="15" t="s">
        <v>9</v>
      </c>
    </row>
    <row r="1678" spans="1:6" x14ac:dyDescent="0.25">
      <c r="A1678" s="21" t="s">
        <v>5467</v>
      </c>
      <c r="B1678" s="10" t="e">
        <v>#N/A</v>
      </c>
      <c r="C1678" s="9">
        <v>150261</v>
      </c>
      <c r="D1678" s="9" t="s">
        <v>5468</v>
      </c>
      <c r="E1678" s="10">
        <v>20</v>
      </c>
      <c r="F1678" s="15" t="s">
        <v>9</v>
      </c>
    </row>
    <row r="1679" spans="1:6" x14ac:dyDescent="0.25">
      <c r="A1679" s="23" t="s">
        <v>6892</v>
      </c>
      <c r="B1679" s="10" t="e">
        <v>#N/A</v>
      </c>
      <c r="C1679" s="9">
        <v>150261</v>
      </c>
      <c r="D1679" s="4" t="s">
        <v>5468</v>
      </c>
      <c r="E1679" s="10">
        <v>20</v>
      </c>
      <c r="F1679" s="15" t="s">
        <v>9</v>
      </c>
    </row>
    <row r="1680" spans="1:6" x14ac:dyDescent="0.25">
      <c r="A1680" s="22" t="s">
        <v>5465</v>
      </c>
      <c r="B1680" s="10" t="e">
        <v>#N/A</v>
      </c>
      <c r="C1680" s="9">
        <v>150258</v>
      </c>
      <c r="D1680" s="9" t="s">
        <v>5466</v>
      </c>
      <c r="E1680" s="10">
        <v>20</v>
      </c>
      <c r="F1680" s="15" t="s">
        <v>9</v>
      </c>
    </row>
    <row r="1681" spans="1:6" x14ac:dyDescent="0.25">
      <c r="A1681" s="21" t="s">
        <v>5477</v>
      </c>
      <c r="B1681" s="10" t="e">
        <v>#N/A</v>
      </c>
      <c r="C1681" s="9">
        <v>150284</v>
      </c>
      <c r="D1681" s="9" t="s">
        <v>5478</v>
      </c>
      <c r="E1681" s="10">
        <v>20</v>
      </c>
      <c r="F1681" s="15" t="s">
        <v>9</v>
      </c>
    </row>
    <row r="1682" spans="1:6" x14ac:dyDescent="0.25">
      <c r="A1682" s="21" t="s">
        <v>5463</v>
      </c>
      <c r="B1682" s="10" t="e">
        <v>#N/A</v>
      </c>
      <c r="C1682" s="9">
        <v>150250</v>
      </c>
      <c r="D1682" s="9" t="s">
        <v>5464</v>
      </c>
      <c r="E1682" s="10">
        <v>20</v>
      </c>
      <c r="F1682" s="15" t="s">
        <v>9</v>
      </c>
    </row>
    <row r="1683" spans="1:6" x14ac:dyDescent="0.25">
      <c r="A1683" s="21" t="s">
        <v>5461</v>
      </c>
      <c r="B1683" s="10" t="e">
        <v>#N/A</v>
      </c>
      <c r="C1683" s="9">
        <v>150254</v>
      </c>
      <c r="D1683" s="9" t="s">
        <v>5462</v>
      </c>
      <c r="E1683" s="10">
        <v>20</v>
      </c>
      <c r="F1683" s="15" t="s">
        <v>9</v>
      </c>
    </row>
    <row r="1684" spans="1:6" x14ac:dyDescent="0.25">
      <c r="A1684" s="23" t="s">
        <v>6891</v>
      </c>
      <c r="B1684" s="10" t="e">
        <v>#N/A</v>
      </c>
      <c r="C1684" s="9">
        <v>150254</v>
      </c>
      <c r="D1684" s="4" t="s">
        <v>5462</v>
      </c>
      <c r="E1684" s="10">
        <v>20</v>
      </c>
      <c r="F1684" s="15" t="s">
        <v>9</v>
      </c>
    </row>
    <row r="1685" spans="1:6" x14ac:dyDescent="0.25">
      <c r="A1685" s="21" t="s">
        <v>4569</v>
      </c>
      <c r="B1685" s="10" t="e">
        <v>#N/A</v>
      </c>
      <c r="C1685" s="9">
        <v>145387</v>
      </c>
      <c r="D1685" s="9" t="s">
        <v>4570</v>
      </c>
      <c r="E1685" s="10">
        <v>20</v>
      </c>
      <c r="F1685" s="15" t="s">
        <v>9</v>
      </c>
    </row>
    <row r="1686" spans="1:6" x14ac:dyDescent="0.25">
      <c r="A1686" s="21" t="s">
        <v>4571</v>
      </c>
      <c r="B1686" s="10" t="e">
        <v>#N/A</v>
      </c>
      <c r="C1686" s="9">
        <v>145389</v>
      </c>
      <c r="D1686" s="9" t="s">
        <v>4572</v>
      </c>
      <c r="E1686" s="10">
        <v>20</v>
      </c>
      <c r="F1686" s="15" t="s">
        <v>9</v>
      </c>
    </row>
    <row r="1687" spans="1:6" x14ac:dyDescent="0.25">
      <c r="A1687" s="23" t="s">
        <v>6726</v>
      </c>
      <c r="B1687" s="10" t="e">
        <v>#N/A</v>
      </c>
      <c r="C1687" s="9">
        <v>145389</v>
      </c>
      <c r="D1687" s="4" t="s">
        <v>4572</v>
      </c>
      <c r="E1687" s="10">
        <v>20</v>
      </c>
      <c r="F1687" s="15" t="s">
        <v>9</v>
      </c>
    </row>
    <row r="1688" spans="1:6" x14ac:dyDescent="0.25">
      <c r="A1688" s="21" t="s">
        <v>3982</v>
      </c>
      <c r="B1688" s="10" t="e">
        <v>#N/A</v>
      </c>
      <c r="C1688" s="9">
        <v>117549</v>
      </c>
      <c r="D1688" s="9" t="s">
        <v>3983</v>
      </c>
      <c r="E1688" s="10">
        <v>20</v>
      </c>
      <c r="F1688" s="15" t="s">
        <v>9</v>
      </c>
    </row>
    <row r="1689" spans="1:6" x14ac:dyDescent="0.25">
      <c r="A1689" s="21" t="s">
        <v>3980</v>
      </c>
      <c r="B1689" s="10" t="e">
        <v>#N/A</v>
      </c>
      <c r="C1689" s="9">
        <v>117547</v>
      </c>
      <c r="D1689" s="9" t="s">
        <v>3981</v>
      </c>
      <c r="E1689" s="10">
        <v>20</v>
      </c>
      <c r="F1689" s="15" t="s">
        <v>9</v>
      </c>
    </row>
    <row r="1690" spans="1:6" x14ac:dyDescent="0.25">
      <c r="A1690" s="21" t="s">
        <v>5015</v>
      </c>
      <c r="B1690" s="10" t="e">
        <v>#N/A</v>
      </c>
      <c r="C1690" s="9">
        <v>148625</v>
      </c>
      <c r="D1690" s="9" t="s">
        <v>5016</v>
      </c>
      <c r="E1690" s="10">
        <v>20</v>
      </c>
      <c r="F1690" s="15" t="s">
        <v>9</v>
      </c>
    </row>
    <row r="1691" spans="1:6" x14ac:dyDescent="0.25">
      <c r="A1691" s="21" t="s">
        <v>5194</v>
      </c>
      <c r="B1691" s="10" t="e">
        <v>#N/A</v>
      </c>
      <c r="C1691" s="9">
        <v>149140</v>
      </c>
      <c r="D1691" s="9" t="s">
        <v>5195</v>
      </c>
      <c r="E1691" s="10">
        <v>20</v>
      </c>
      <c r="F1691" s="15" t="s">
        <v>9</v>
      </c>
    </row>
    <row r="1692" spans="1:6" x14ac:dyDescent="0.25">
      <c r="A1692" s="21" t="s">
        <v>5451</v>
      </c>
      <c r="B1692" s="10" t="e">
        <v>#N/A</v>
      </c>
      <c r="C1692" s="9">
        <v>150203</v>
      </c>
      <c r="D1692" s="9" t="s">
        <v>5452</v>
      </c>
      <c r="E1692" s="10">
        <v>20</v>
      </c>
      <c r="F1692" s="15" t="s">
        <v>9</v>
      </c>
    </row>
    <row r="1693" spans="1:6" x14ac:dyDescent="0.25">
      <c r="A1693" s="22" t="s">
        <v>5449</v>
      </c>
      <c r="B1693" s="10" t="e">
        <v>#N/A</v>
      </c>
      <c r="C1693" s="9">
        <v>150204</v>
      </c>
      <c r="D1693" s="9" t="s">
        <v>5450</v>
      </c>
      <c r="E1693" s="10">
        <v>20</v>
      </c>
      <c r="F1693" s="15" t="s">
        <v>9</v>
      </c>
    </row>
    <row r="1694" spans="1:6" x14ac:dyDescent="0.25">
      <c r="A1694" s="23" t="s">
        <v>6889</v>
      </c>
      <c r="B1694" s="10" t="e">
        <v>#N/A</v>
      </c>
      <c r="C1694" s="9">
        <v>150204</v>
      </c>
      <c r="D1694" s="4" t="s">
        <v>5450</v>
      </c>
      <c r="E1694" s="10">
        <v>20</v>
      </c>
      <c r="F1694" s="15" t="s">
        <v>9</v>
      </c>
    </row>
    <row r="1695" spans="1:6" x14ac:dyDescent="0.25">
      <c r="A1695" s="21" t="s">
        <v>5457</v>
      </c>
      <c r="B1695" s="10" t="e">
        <v>#N/A</v>
      </c>
      <c r="C1695" s="9">
        <v>150229</v>
      </c>
      <c r="D1695" s="9" t="s">
        <v>5458</v>
      </c>
      <c r="E1695" s="10">
        <v>20</v>
      </c>
      <c r="F1695" s="15" t="s">
        <v>9</v>
      </c>
    </row>
    <row r="1696" spans="1:6" x14ac:dyDescent="0.25">
      <c r="A1696" s="21" t="s">
        <v>5459</v>
      </c>
      <c r="B1696" s="10" t="e">
        <v>#N/A</v>
      </c>
      <c r="C1696" s="9">
        <v>150235</v>
      </c>
      <c r="D1696" s="9" t="s">
        <v>5460</v>
      </c>
      <c r="E1696" s="10">
        <v>20</v>
      </c>
      <c r="F1696" s="15" t="s">
        <v>9</v>
      </c>
    </row>
    <row r="1697" spans="1:6" x14ac:dyDescent="0.25">
      <c r="A1697" s="21" t="s">
        <v>4208</v>
      </c>
      <c r="B1697" s="10" t="e">
        <v>#N/A</v>
      </c>
      <c r="C1697" s="9">
        <v>133486</v>
      </c>
      <c r="D1697" s="9" t="s">
        <v>4209</v>
      </c>
      <c r="E1697" s="10">
        <v>20</v>
      </c>
      <c r="F1697" s="15" t="s">
        <v>9</v>
      </c>
    </row>
    <row r="1698" spans="1:6" x14ac:dyDescent="0.25">
      <c r="A1698" s="21" t="s">
        <v>4210</v>
      </c>
      <c r="B1698" s="10" t="e">
        <v>#N/A</v>
      </c>
      <c r="C1698" s="9">
        <v>133517</v>
      </c>
      <c r="D1698" s="9" t="s">
        <v>4211</v>
      </c>
      <c r="E1698" s="10">
        <v>20</v>
      </c>
      <c r="F1698" s="15" t="s">
        <v>9</v>
      </c>
    </row>
    <row r="1699" spans="1:6" x14ac:dyDescent="0.25">
      <c r="A1699" s="21" t="s">
        <v>5441</v>
      </c>
      <c r="B1699" s="10" t="e">
        <v>#N/A</v>
      </c>
      <c r="C1699" s="9">
        <v>150173</v>
      </c>
      <c r="D1699" s="9" t="s">
        <v>5442</v>
      </c>
      <c r="E1699" s="10">
        <v>20</v>
      </c>
      <c r="F1699" s="15" t="s">
        <v>9</v>
      </c>
    </row>
    <row r="1700" spans="1:6" x14ac:dyDescent="0.25">
      <c r="A1700" s="21" t="s">
        <v>5443</v>
      </c>
      <c r="B1700" s="10" t="e">
        <v>#N/A</v>
      </c>
      <c r="C1700" s="9">
        <v>150177</v>
      </c>
      <c r="D1700" s="9" t="s">
        <v>5444</v>
      </c>
      <c r="E1700" s="10">
        <v>20</v>
      </c>
      <c r="F1700" s="15" t="s">
        <v>9</v>
      </c>
    </row>
    <row r="1701" spans="1:6" x14ac:dyDescent="0.25">
      <c r="A1701" s="23" t="s">
        <v>6887</v>
      </c>
      <c r="B1701" s="10" t="e">
        <v>#N/A</v>
      </c>
      <c r="C1701" s="9">
        <v>150177</v>
      </c>
      <c r="D1701" s="4" t="s">
        <v>5444</v>
      </c>
      <c r="E1701" s="10">
        <v>20</v>
      </c>
      <c r="F1701" s="15" t="s">
        <v>9</v>
      </c>
    </row>
    <row r="1702" spans="1:6" x14ac:dyDescent="0.25">
      <c r="A1702" s="21" t="s">
        <v>8767</v>
      </c>
      <c r="B1702" s="10" t="e">
        <v>#N/A</v>
      </c>
      <c r="C1702" s="9">
        <v>153226</v>
      </c>
      <c r="D1702" s="9" t="s">
        <v>8768</v>
      </c>
      <c r="E1702" s="10">
        <v>20</v>
      </c>
      <c r="F1702" s="15" t="s">
        <v>9</v>
      </c>
    </row>
    <row r="1703" spans="1:6" x14ac:dyDescent="0.25">
      <c r="A1703" s="21" t="s">
        <v>4816</v>
      </c>
      <c r="B1703" s="10" t="e">
        <v>#N/A</v>
      </c>
      <c r="C1703" s="9">
        <v>147494</v>
      </c>
      <c r="D1703" s="9" t="s">
        <v>4817</v>
      </c>
      <c r="E1703" s="10">
        <v>20</v>
      </c>
      <c r="F1703" s="15" t="s">
        <v>9</v>
      </c>
    </row>
    <row r="1704" spans="1:6" x14ac:dyDescent="0.25">
      <c r="A1704" s="21" t="s">
        <v>5505</v>
      </c>
      <c r="B1704" s="10" t="e">
        <v>#N/A</v>
      </c>
      <c r="C1704" s="9">
        <v>150385</v>
      </c>
      <c r="D1704" s="9" t="s">
        <v>5506</v>
      </c>
      <c r="E1704" s="10">
        <v>20</v>
      </c>
      <c r="F1704" s="15" t="s">
        <v>9</v>
      </c>
    </row>
    <row r="1705" spans="1:6" x14ac:dyDescent="0.25">
      <c r="A1705" s="21" t="s">
        <v>5507</v>
      </c>
      <c r="B1705" s="10" t="e">
        <v>#N/A</v>
      </c>
      <c r="C1705" s="9">
        <v>150386</v>
      </c>
      <c r="D1705" s="9" t="s">
        <v>5508</v>
      </c>
      <c r="E1705" s="10">
        <v>20</v>
      </c>
      <c r="F1705" s="15" t="s">
        <v>9</v>
      </c>
    </row>
    <row r="1706" spans="1:6" x14ac:dyDescent="0.25">
      <c r="A1706" s="23" t="s">
        <v>6898</v>
      </c>
      <c r="B1706" s="10" t="e">
        <v>#N/A</v>
      </c>
      <c r="C1706" s="9">
        <v>150386</v>
      </c>
      <c r="D1706" s="4" t="s">
        <v>5508</v>
      </c>
      <c r="E1706" s="10">
        <v>20</v>
      </c>
      <c r="F1706" s="15" t="s">
        <v>9</v>
      </c>
    </row>
    <row r="1707" spans="1:6" x14ac:dyDescent="0.25">
      <c r="A1707" s="21" t="s">
        <v>5469</v>
      </c>
      <c r="B1707" s="10" t="e">
        <v>#N/A</v>
      </c>
      <c r="C1707" s="9">
        <v>150262</v>
      </c>
      <c r="D1707" s="9" t="s">
        <v>5470</v>
      </c>
      <c r="E1707" s="10">
        <v>20</v>
      </c>
      <c r="F1707" s="15" t="s">
        <v>9</v>
      </c>
    </row>
    <row r="1708" spans="1:6" x14ac:dyDescent="0.25">
      <c r="A1708" s="23" t="s">
        <v>6893</v>
      </c>
      <c r="B1708" s="10" t="e">
        <v>#N/A</v>
      </c>
      <c r="C1708" s="9">
        <v>150262</v>
      </c>
      <c r="D1708" s="4" t="s">
        <v>5470</v>
      </c>
      <c r="E1708" s="10">
        <v>20</v>
      </c>
      <c r="F1708" s="15" t="s">
        <v>9</v>
      </c>
    </row>
    <row r="1709" spans="1:6" x14ac:dyDescent="0.25">
      <c r="A1709" s="21" t="s">
        <v>5471</v>
      </c>
      <c r="B1709" s="10" t="e">
        <v>#N/A</v>
      </c>
      <c r="C1709" s="9">
        <v>150263</v>
      </c>
      <c r="D1709" s="9" t="s">
        <v>5472</v>
      </c>
      <c r="E1709" s="10">
        <v>20</v>
      </c>
      <c r="F1709" s="15" t="s">
        <v>9</v>
      </c>
    </row>
    <row r="1710" spans="1:6" x14ac:dyDescent="0.25">
      <c r="A1710" s="23" t="s">
        <v>7108</v>
      </c>
      <c r="B1710" s="10" t="e">
        <v>#N/A</v>
      </c>
      <c r="C1710" s="9">
        <v>101187</v>
      </c>
      <c r="D1710" s="4" t="s">
        <v>7109</v>
      </c>
      <c r="E1710" s="10">
        <v>10</v>
      </c>
      <c r="F1710" s="15" t="s">
        <v>9</v>
      </c>
    </row>
    <row r="1711" spans="1:6" x14ac:dyDescent="0.25">
      <c r="A1711" s="21" t="s">
        <v>8771</v>
      </c>
      <c r="B1711" s="10" t="e">
        <v>#N/A</v>
      </c>
      <c r="C1711" s="9">
        <v>153541</v>
      </c>
      <c r="D1711" s="9" t="s">
        <v>8772</v>
      </c>
      <c r="E1711" s="10">
        <v>20</v>
      </c>
      <c r="F1711" s="15" t="s">
        <v>9</v>
      </c>
    </row>
    <row r="1712" spans="1:6" x14ac:dyDescent="0.25">
      <c r="A1712" s="22" t="s">
        <v>5475</v>
      </c>
      <c r="B1712" s="10" t="e">
        <v>#N/A</v>
      </c>
      <c r="C1712" s="9">
        <v>150268</v>
      </c>
      <c r="D1712" s="9" t="s">
        <v>5476</v>
      </c>
      <c r="E1712" s="10">
        <v>20</v>
      </c>
      <c r="F1712" s="15" t="s">
        <v>9</v>
      </c>
    </row>
    <row r="1713" spans="1:6" x14ac:dyDescent="0.25">
      <c r="A1713" s="21" t="s">
        <v>5473</v>
      </c>
      <c r="B1713" s="10" t="e">
        <v>#N/A</v>
      </c>
      <c r="C1713" s="9">
        <v>150267</v>
      </c>
      <c r="D1713" s="9" t="s">
        <v>5474</v>
      </c>
      <c r="E1713" s="10">
        <v>20</v>
      </c>
      <c r="F1713" s="15" t="s">
        <v>9</v>
      </c>
    </row>
    <row r="1714" spans="1:6" x14ac:dyDescent="0.25">
      <c r="A1714" s="23" t="s">
        <v>6894</v>
      </c>
      <c r="B1714" s="10" t="e">
        <v>#N/A</v>
      </c>
      <c r="C1714" s="9">
        <v>150267</v>
      </c>
      <c r="D1714" s="4" t="s">
        <v>5474</v>
      </c>
      <c r="E1714" s="10">
        <v>20</v>
      </c>
      <c r="F1714" s="15" t="s">
        <v>9</v>
      </c>
    </row>
    <row r="1715" spans="1:6" x14ac:dyDescent="0.25">
      <c r="A1715" s="22" t="s">
        <v>6193</v>
      </c>
      <c r="B1715" s="10" t="e">
        <v>#N/A</v>
      </c>
      <c r="C1715" s="9">
        <v>152472</v>
      </c>
      <c r="D1715" s="9" t="s">
        <v>6194</v>
      </c>
      <c r="E1715" s="10">
        <v>20</v>
      </c>
      <c r="F1715" s="15" t="s">
        <v>9</v>
      </c>
    </row>
    <row r="1716" spans="1:6" x14ac:dyDescent="0.25">
      <c r="A1716" s="21" t="s">
        <v>6195</v>
      </c>
      <c r="B1716" s="10" t="e">
        <v>#N/A</v>
      </c>
      <c r="C1716" s="9">
        <v>152473</v>
      </c>
      <c r="D1716" s="9" t="s">
        <v>6196</v>
      </c>
      <c r="E1716" s="10">
        <v>20</v>
      </c>
      <c r="F1716" s="15" t="s">
        <v>9</v>
      </c>
    </row>
    <row r="1717" spans="1:6" x14ac:dyDescent="0.25">
      <c r="A1717" s="23" t="s">
        <v>7006</v>
      </c>
      <c r="B1717" s="10" t="e">
        <v>#N/A</v>
      </c>
      <c r="C1717" s="9">
        <v>152473</v>
      </c>
      <c r="D1717" s="4" t="s">
        <v>6196</v>
      </c>
      <c r="E1717" s="10">
        <v>20</v>
      </c>
      <c r="F1717" s="15" t="s">
        <v>9</v>
      </c>
    </row>
    <row r="1718" spans="1:6" x14ac:dyDescent="0.25">
      <c r="A1718" s="21" t="s">
        <v>4936</v>
      </c>
      <c r="B1718" s="10" t="e">
        <v>#N/A</v>
      </c>
      <c r="C1718" s="9">
        <v>148471</v>
      </c>
      <c r="D1718" s="9" t="s">
        <v>4937</v>
      </c>
      <c r="E1718" s="10">
        <v>20</v>
      </c>
      <c r="F1718" s="15" t="s">
        <v>9</v>
      </c>
    </row>
    <row r="1719" spans="1:6" x14ac:dyDescent="0.25">
      <c r="A1719" s="21" t="s">
        <v>4938</v>
      </c>
      <c r="B1719" s="10" t="e">
        <v>#N/A</v>
      </c>
      <c r="C1719" s="9">
        <v>148472</v>
      </c>
      <c r="D1719" s="9" t="s">
        <v>4939</v>
      </c>
      <c r="E1719" s="10">
        <v>20</v>
      </c>
      <c r="F1719" s="15" t="s">
        <v>9</v>
      </c>
    </row>
    <row r="1720" spans="1:6" x14ac:dyDescent="0.25">
      <c r="A1720" s="23" t="s">
        <v>6801</v>
      </c>
      <c r="B1720" s="10" t="e">
        <v>#N/A</v>
      </c>
      <c r="C1720" s="9">
        <v>148472</v>
      </c>
      <c r="D1720" s="4" t="s">
        <v>4939</v>
      </c>
      <c r="E1720" s="10">
        <v>20</v>
      </c>
      <c r="F1720" s="15" t="s">
        <v>9</v>
      </c>
    </row>
    <row r="1721" spans="1:6" x14ac:dyDescent="0.25">
      <c r="A1721" s="21" t="s">
        <v>5447</v>
      </c>
      <c r="B1721" s="10" t="e">
        <v>#N/A</v>
      </c>
      <c r="C1721" s="9">
        <v>150186</v>
      </c>
      <c r="D1721" s="9" t="s">
        <v>5448</v>
      </c>
      <c r="E1721" s="10">
        <v>20</v>
      </c>
      <c r="F1721" s="15" t="s">
        <v>9</v>
      </c>
    </row>
    <row r="1722" spans="1:6" x14ac:dyDescent="0.25">
      <c r="A1722" s="23" t="s">
        <v>6888</v>
      </c>
      <c r="B1722" s="10" t="e">
        <v>#N/A</v>
      </c>
      <c r="C1722" s="9">
        <v>150186</v>
      </c>
      <c r="D1722" s="4" t="s">
        <v>5448</v>
      </c>
      <c r="E1722" s="10">
        <v>20</v>
      </c>
      <c r="F1722" s="15" t="s">
        <v>9</v>
      </c>
    </row>
    <row r="1723" spans="1:6" x14ac:dyDescent="0.25">
      <c r="A1723" s="21" t="s">
        <v>5445</v>
      </c>
      <c r="B1723" s="10" t="e">
        <v>#N/A</v>
      </c>
      <c r="C1723" s="9">
        <v>150185</v>
      </c>
      <c r="D1723" s="9" t="s">
        <v>5446</v>
      </c>
      <c r="E1723" s="10">
        <v>20</v>
      </c>
      <c r="F1723" s="15" t="s">
        <v>9</v>
      </c>
    </row>
    <row r="1724" spans="1:6" x14ac:dyDescent="0.25">
      <c r="A1724" s="23" t="s">
        <v>7102</v>
      </c>
      <c r="B1724" s="10" t="e">
        <v>#N/A</v>
      </c>
      <c r="C1724" s="9">
        <v>111704</v>
      </c>
      <c r="D1724" s="4" t="s">
        <v>7103</v>
      </c>
      <c r="E1724" s="10">
        <v>10</v>
      </c>
      <c r="F1724" s="15" t="s">
        <v>9</v>
      </c>
    </row>
    <row r="1725" spans="1:6" x14ac:dyDescent="0.25">
      <c r="A1725" s="21" t="s">
        <v>5439</v>
      </c>
      <c r="B1725" s="10" t="e">
        <v>#N/A</v>
      </c>
      <c r="C1725" s="9">
        <v>150165</v>
      </c>
      <c r="D1725" s="9" t="s">
        <v>5440</v>
      </c>
      <c r="E1725" s="10">
        <v>20</v>
      </c>
      <c r="F1725" s="15" t="s">
        <v>9</v>
      </c>
    </row>
    <row r="1726" spans="1:6" x14ac:dyDescent="0.25">
      <c r="A1726" s="22" t="s">
        <v>5453</v>
      </c>
      <c r="B1726" s="10" t="e">
        <v>#N/A</v>
      </c>
      <c r="C1726" s="9">
        <v>150209</v>
      </c>
      <c r="D1726" s="9" t="s">
        <v>5454</v>
      </c>
      <c r="E1726" s="10">
        <v>20</v>
      </c>
      <c r="F1726" s="15" t="s">
        <v>9</v>
      </c>
    </row>
    <row r="1727" spans="1:6" x14ac:dyDescent="0.25">
      <c r="A1727" s="21" t="s">
        <v>5455</v>
      </c>
      <c r="B1727" s="10" t="e">
        <v>#N/A</v>
      </c>
      <c r="C1727" s="9">
        <v>150210</v>
      </c>
      <c r="D1727" s="9" t="s">
        <v>5456</v>
      </c>
      <c r="E1727" s="10">
        <v>20</v>
      </c>
      <c r="F1727" s="15" t="s">
        <v>9</v>
      </c>
    </row>
    <row r="1728" spans="1:6" x14ac:dyDescent="0.25">
      <c r="A1728" s="23" t="s">
        <v>6890</v>
      </c>
      <c r="B1728" s="10" t="e">
        <v>#N/A</v>
      </c>
      <c r="C1728" s="9">
        <v>150210</v>
      </c>
      <c r="D1728" s="4" t="s">
        <v>5456</v>
      </c>
      <c r="E1728" s="10">
        <v>20</v>
      </c>
      <c r="F1728" s="15" t="s">
        <v>9</v>
      </c>
    </row>
    <row r="1729" spans="1:6" x14ac:dyDescent="0.25">
      <c r="A1729" s="23" t="s">
        <v>7306</v>
      </c>
      <c r="B1729" s="10" t="e">
        <v>#N/A</v>
      </c>
      <c r="C1729" s="9">
        <v>147382</v>
      </c>
      <c r="D1729" s="4" t="s">
        <v>7307</v>
      </c>
      <c r="E1729" s="10">
        <v>10</v>
      </c>
      <c r="F1729" s="15" t="s">
        <v>9</v>
      </c>
    </row>
    <row r="1730" spans="1:6" x14ac:dyDescent="0.25">
      <c r="A1730" s="21" t="s">
        <v>8769</v>
      </c>
      <c r="B1730" s="10" t="e">
        <v>#N/A</v>
      </c>
      <c r="C1730" s="9">
        <v>153548</v>
      </c>
      <c r="D1730" s="9" t="s">
        <v>8770</v>
      </c>
      <c r="E1730" s="10">
        <v>20</v>
      </c>
      <c r="F1730" s="15" t="s">
        <v>9</v>
      </c>
    </row>
    <row r="1731" spans="1:6" x14ac:dyDescent="0.25">
      <c r="A1731" s="21" t="s">
        <v>5664</v>
      </c>
      <c r="B1731" s="10" t="e">
        <v>#N/A</v>
      </c>
      <c r="C1731" s="9">
        <v>150863</v>
      </c>
      <c r="D1731" s="9" t="s">
        <v>5665</v>
      </c>
      <c r="E1731" s="10">
        <v>20</v>
      </c>
      <c r="F1731" s="15" t="s">
        <v>9</v>
      </c>
    </row>
    <row r="1732" spans="1:6" x14ac:dyDescent="0.25">
      <c r="A1732" s="21" t="s">
        <v>5666</v>
      </c>
      <c r="B1732" s="10" t="e">
        <v>#N/A</v>
      </c>
      <c r="C1732" s="9">
        <v>150864</v>
      </c>
      <c r="D1732" s="9" t="s">
        <v>5667</v>
      </c>
      <c r="E1732" s="10">
        <v>20</v>
      </c>
      <c r="F1732" s="15" t="s">
        <v>9</v>
      </c>
    </row>
    <row r="1733" spans="1:6" x14ac:dyDescent="0.25">
      <c r="A1733" s="23" t="s">
        <v>6918</v>
      </c>
      <c r="B1733" s="10" t="e">
        <v>#N/A</v>
      </c>
      <c r="C1733" s="9">
        <v>150864</v>
      </c>
      <c r="D1733" s="4" t="s">
        <v>5667</v>
      </c>
      <c r="E1733" s="10">
        <v>20</v>
      </c>
      <c r="F1733" s="15" t="s">
        <v>9</v>
      </c>
    </row>
    <row r="1734" spans="1:6" x14ac:dyDescent="0.25">
      <c r="A1734" s="21" t="s">
        <v>3078</v>
      </c>
      <c r="B1734" s="10" t="e">
        <v>#N/A</v>
      </c>
      <c r="C1734" s="9">
        <v>102020</v>
      </c>
      <c r="D1734" s="9" t="s">
        <v>3079</v>
      </c>
      <c r="E1734" s="10">
        <v>20</v>
      </c>
      <c r="F1734" s="15" t="s">
        <v>9</v>
      </c>
    </row>
    <row r="1735" spans="1:6" x14ac:dyDescent="0.25">
      <c r="A1735" s="22" t="s">
        <v>3080</v>
      </c>
      <c r="B1735" s="10" t="e">
        <v>#N/A</v>
      </c>
      <c r="C1735" s="9">
        <v>102021</v>
      </c>
      <c r="D1735" s="9" t="s">
        <v>3081</v>
      </c>
      <c r="E1735" s="10">
        <v>20</v>
      </c>
      <c r="F1735" s="15" t="s">
        <v>9</v>
      </c>
    </row>
    <row r="1736" spans="1:6" x14ac:dyDescent="0.25">
      <c r="A1736" s="21" t="s">
        <v>6368</v>
      </c>
      <c r="B1736" s="10" t="e">
        <v>#N/A</v>
      </c>
      <c r="C1736" s="9">
        <v>102021</v>
      </c>
      <c r="D1736" s="9" t="s">
        <v>3081</v>
      </c>
      <c r="E1736" s="10">
        <v>20</v>
      </c>
      <c r="F1736" s="15" t="s">
        <v>9</v>
      </c>
    </row>
    <row r="1737" spans="1:6" x14ac:dyDescent="0.25">
      <c r="A1737" s="21" t="s">
        <v>6148</v>
      </c>
      <c r="B1737" s="10" t="e">
        <v>#N/A</v>
      </c>
      <c r="C1737" s="9">
        <v>152331</v>
      </c>
      <c r="D1737" s="9" t="s">
        <v>6149</v>
      </c>
      <c r="E1737" s="10">
        <v>20</v>
      </c>
      <c r="F1737" s="15" t="s">
        <v>9</v>
      </c>
    </row>
    <row r="1738" spans="1:6" x14ac:dyDescent="0.25">
      <c r="A1738" s="21" t="s">
        <v>5788</v>
      </c>
      <c r="B1738" s="10" t="e">
        <v>#N/A</v>
      </c>
      <c r="C1738" s="9">
        <v>151279</v>
      </c>
      <c r="D1738" s="9" t="s">
        <v>5789</v>
      </c>
      <c r="E1738" s="10">
        <v>20</v>
      </c>
      <c r="F1738" s="15" t="s">
        <v>9</v>
      </c>
    </row>
    <row r="1739" spans="1:6" x14ac:dyDescent="0.25">
      <c r="A1739" s="21" t="s">
        <v>5857</v>
      </c>
      <c r="B1739" s="10" t="e">
        <v>#N/A</v>
      </c>
      <c r="C1739" s="9">
        <v>151576</v>
      </c>
      <c r="D1739" s="9" t="s">
        <v>5858</v>
      </c>
      <c r="E1739" s="10">
        <v>20</v>
      </c>
      <c r="F1739" s="15" t="s">
        <v>9</v>
      </c>
    </row>
    <row r="1740" spans="1:6" x14ac:dyDescent="0.25">
      <c r="A1740" s="23" t="s">
        <v>7320</v>
      </c>
      <c r="B1740" s="10" t="e">
        <v>#N/A</v>
      </c>
      <c r="C1740" s="9">
        <v>147193</v>
      </c>
      <c r="D1740" s="4" t="s">
        <v>7321</v>
      </c>
      <c r="E1740" s="10">
        <v>10</v>
      </c>
      <c r="F1740" s="15" t="s">
        <v>9</v>
      </c>
    </row>
    <row r="1741" spans="1:6" x14ac:dyDescent="0.25">
      <c r="A1741" s="21" t="s">
        <v>3832</v>
      </c>
      <c r="B1741" s="10" t="e">
        <v>#N/A</v>
      </c>
      <c r="C1741" s="9">
        <v>113036</v>
      </c>
      <c r="D1741" s="9" t="s">
        <v>3833</v>
      </c>
      <c r="E1741" s="10">
        <v>20</v>
      </c>
      <c r="F1741" s="15" t="s">
        <v>9</v>
      </c>
    </row>
    <row r="1742" spans="1:6" x14ac:dyDescent="0.25">
      <c r="A1742" s="21" t="s">
        <v>3834</v>
      </c>
      <c r="B1742" s="10" t="e">
        <v>#N/A</v>
      </c>
      <c r="C1742" s="9">
        <v>113037</v>
      </c>
      <c r="D1742" s="9" t="s">
        <v>3835</v>
      </c>
      <c r="E1742" s="10">
        <v>20</v>
      </c>
      <c r="F1742" s="15" t="s">
        <v>9</v>
      </c>
    </row>
    <row r="1743" spans="1:6" x14ac:dyDescent="0.25">
      <c r="A1743" s="23" t="s">
        <v>6567</v>
      </c>
      <c r="B1743" s="10" t="e">
        <v>#N/A</v>
      </c>
      <c r="C1743" s="9">
        <v>113037</v>
      </c>
      <c r="D1743" s="4" t="s">
        <v>3835</v>
      </c>
      <c r="E1743" s="10">
        <v>20</v>
      </c>
      <c r="F1743" s="15" t="s">
        <v>9</v>
      </c>
    </row>
    <row r="1744" spans="1:6" x14ac:dyDescent="0.25">
      <c r="A1744" s="21" t="s">
        <v>6067</v>
      </c>
      <c r="B1744" s="10" t="e">
        <v>#N/A</v>
      </c>
      <c r="C1744" s="9">
        <v>152130</v>
      </c>
      <c r="D1744" s="9" t="s">
        <v>6068</v>
      </c>
      <c r="E1744" s="10">
        <v>20</v>
      </c>
      <c r="F1744" s="15" t="s">
        <v>9</v>
      </c>
    </row>
    <row r="1745" spans="1:6" x14ac:dyDescent="0.25">
      <c r="A1745" s="21" t="s">
        <v>6069</v>
      </c>
      <c r="B1745" s="10" t="e">
        <v>#N/A</v>
      </c>
      <c r="C1745" s="9">
        <v>152131</v>
      </c>
      <c r="D1745" s="9" t="s">
        <v>6070</v>
      </c>
      <c r="E1745" s="10">
        <v>20</v>
      </c>
      <c r="F1745" s="15" t="s">
        <v>9</v>
      </c>
    </row>
    <row r="1746" spans="1:6" x14ac:dyDescent="0.25">
      <c r="A1746" s="23" t="s">
        <v>6986</v>
      </c>
      <c r="B1746" s="10" t="e">
        <v>#N/A</v>
      </c>
      <c r="C1746" s="9">
        <v>152131</v>
      </c>
      <c r="D1746" s="4" t="s">
        <v>6070</v>
      </c>
      <c r="E1746" s="10">
        <v>20</v>
      </c>
      <c r="F1746" s="15" t="s">
        <v>9</v>
      </c>
    </row>
    <row r="1747" spans="1:6" x14ac:dyDescent="0.25">
      <c r="A1747" s="22" t="s">
        <v>4456</v>
      </c>
      <c r="B1747" s="10" t="e">
        <v>#N/A</v>
      </c>
      <c r="C1747" s="9">
        <v>143464</v>
      </c>
      <c r="D1747" s="9" t="s">
        <v>4457</v>
      </c>
      <c r="E1747" s="10">
        <v>20</v>
      </c>
      <c r="F1747" s="15" t="s">
        <v>9</v>
      </c>
    </row>
    <row r="1748" spans="1:6" x14ac:dyDescent="0.25">
      <c r="A1748" s="21" t="s">
        <v>5885</v>
      </c>
      <c r="B1748" s="10" t="e">
        <v>#N/A</v>
      </c>
      <c r="C1748" s="9">
        <v>151747</v>
      </c>
      <c r="D1748" s="9" t="s">
        <v>5886</v>
      </c>
      <c r="E1748" s="10">
        <v>20</v>
      </c>
      <c r="F1748" s="15" t="s">
        <v>9</v>
      </c>
    </row>
    <row r="1749" spans="1:6" x14ac:dyDescent="0.25">
      <c r="A1749" s="21" t="s">
        <v>5887</v>
      </c>
      <c r="B1749" s="10" t="e">
        <v>#N/A</v>
      </c>
      <c r="C1749" s="9">
        <v>151754</v>
      </c>
      <c r="D1749" s="9" t="s">
        <v>5888</v>
      </c>
      <c r="E1749" s="10">
        <v>20</v>
      </c>
      <c r="F1749" s="15" t="s">
        <v>9</v>
      </c>
    </row>
    <row r="1750" spans="1:6" x14ac:dyDescent="0.25">
      <c r="A1750" s="23" t="s">
        <v>6953</v>
      </c>
      <c r="B1750" s="10" t="e">
        <v>#N/A</v>
      </c>
      <c r="C1750" s="9">
        <v>151754</v>
      </c>
      <c r="D1750" s="4" t="s">
        <v>5888</v>
      </c>
      <c r="E1750" s="10">
        <v>20</v>
      </c>
      <c r="F1750" s="15" t="s">
        <v>9</v>
      </c>
    </row>
    <row r="1751" spans="1:6" x14ac:dyDescent="0.25">
      <c r="A1751" s="17" t="s">
        <v>2258</v>
      </c>
      <c r="B1751" s="10" t="e">
        <v>#N/A</v>
      </c>
      <c r="C1751" s="5" t="s">
        <v>2259</v>
      </c>
      <c r="D1751" s="5" t="s">
        <v>2260</v>
      </c>
      <c r="E1751" s="10">
        <v>8</v>
      </c>
      <c r="F1751" s="15" t="s">
        <v>9</v>
      </c>
    </row>
    <row r="1752" spans="1:6" x14ac:dyDescent="0.25">
      <c r="A1752" s="21" t="s">
        <v>5295</v>
      </c>
      <c r="B1752" s="10" t="e">
        <v>#N/A</v>
      </c>
      <c r="C1752" s="9">
        <v>149399</v>
      </c>
      <c r="D1752" s="9" t="s">
        <v>5296</v>
      </c>
      <c r="E1752" s="10">
        <v>20</v>
      </c>
      <c r="F1752" s="15" t="s">
        <v>9</v>
      </c>
    </row>
    <row r="1753" spans="1:6" x14ac:dyDescent="0.25">
      <c r="A1753" s="21" t="s">
        <v>5692</v>
      </c>
      <c r="B1753" s="10" t="e">
        <v>#N/A</v>
      </c>
      <c r="C1753" s="9">
        <v>150991</v>
      </c>
      <c r="D1753" s="9" t="s">
        <v>5693</v>
      </c>
      <c r="E1753" s="10">
        <v>20</v>
      </c>
      <c r="F1753" s="15" t="s">
        <v>9</v>
      </c>
    </row>
    <row r="1754" spans="1:6" x14ac:dyDescent="0.25">
      <c r="A1754" s="22" t="s">
        <v>4876</v>
      </c>
      <c r="B1754" s="10" t="e">
        <v>#N/A</v>
      </c>
      <c r="C1754" s="9">
        <v>147854</v>
      </c>
      <c r="D1754" s="9" t="s">
        <v>4877</v>
      </c>
      <c r="E1754" s="10">
        <v>20</v>
      </c>
      <c r="F1754" s="15" t="s">
        <v>9</v>
      </c>
    </row>
    <row r="1755" spans="1:6" x14ac:dyDescent="0.25">
      <c r="A1755" s="21" t="s">
        <v>4874</v>
      </c>
      <c r="B1755" s="10" t="e">
        <v>#N/A</v>
      </c>
      <c r="C1755" s="9">
        <v>147856</v>
      </c>
      <c r="D1755" s="9" t="s">
        <v>4875</v>
      </c>
      <c r="E1755" s="10">
        <v>20</v>
      </c>
      <c r="F1755" s="15" t="s">
        <v>9</v>
      </c>
    </row>
    <row r="1756" spans="1:6" x14ac:dyDescent="0.25">
      <c r="A1756" s="23" t="s">
        <v>6792</v>
      </c>
      <c r="B1756" s="10" t="e">
        <v>#N/A</v>
      </c>
      <c r="C1756" s="9">
        <v>147856</v>
      </c>
      <c r="D1756" s="4" t="s">
        <v>4875</v>
      </c>
      <c r="E1756" s="10">
        <v>20</v>
      </c>
      <c r="F1756" s="15" t="s">
        <v>9</v>
      </c>
    </row>
    <row r="1757" spans="1:6" x14ac:dyDescent="0.25">
      <c r="A1757" s="21" t="s">
        <v>4928</v>
      </c>
      <c r="B1757" s="10" t="e">
        <v>#N/A</v>
      </c>
      <c r="C1757" s="9">
        <v>148452</v>
      </c>
      <c r="D1757" s="9" t="s">
        <v>4929</v>
      </c>
      <c r="E1757" s="10">
        <v>20</v>
      </c>
      <c r="F1757" s="15" t="s">
        <v>9</v>
      </c>
    </row>
    <row r="1758" spans="1:6" x14ac:dyDescent="0.25">
      <c r="A1758" s="34" t="s">
        <v>2228</v>
      </c>
      <c r="B1758" s="10" t="e">
        <v>#N/A</v>
      </c>
      <c r="C1758" s="31" t="s">
        <v>2229</v>
      </c>
      <c r="D1758" s="32" t="s">
        <v>2230</v>
      </c>
      <c r="E1758" s="10">
        <v>8</v>
      </c>
      <c r="F1758" s="15" t="s">
        <v>9</v>
      </c>
    </row>
    <row r="1759" spans="1:6" x14ac:dyDescent="0.25">
      <c r="A1759" s="34" t="s">
        <v>2201</v>
      </c>
      <c r="B1759" s="10" t="e">
        <v>#N/A</v>
      </c>
      <c r="C1759" s="31" t="s">
        <v>2202</v>
      </c>
      <c r="D1759" s="2" t="s">
        <v>2203</v>
      </c>
      <c r="E1759" s="10">
        <v>12.5</v>
      </c>
      <c r="F1759" s="15" t="s">
        <v>9</v>
      </c>
    </row>
    <row r="1760" spans="1:6" x14ac:dyDescent="0.25">
      <c r="A1760" s="34" t="s">
        <v>460</v>
      </c>
      <c r="B1760" s="10" t="e">
        <v>#N/A</v>
      </c>
      <c r="C1760" s="31" t="s">
        <v>461</v>
      </c>
      <c r="D1760" s="2" t="s">
        <v>462</v>
      </c>
      <c r="E1760" s="10">
        <v>25.79</v>
      </c>
      <c r="F1760" s="15" t="s">
        <v>9</v>
      </c>
    </row>
    <row r="1761" spans="1:6" x14ac:dyDescent="0.25">
      <c r="A1761" s="14" t="s">
        <v>32725</v>
      </c>
      <c r="B1761" s="10" t="e">
        <v>#N/A</v>
      </c>
      <c r="C1761" s="1" t="s">
        <v>32726</v>
      </c>
      <c r="D1761" s="1" t="s">
        <v>32683</v>
      </c>
      <c r="E1761" s="10">
        <v>15</v>
      </c>
      <c r="F1761" s="15" t="s">
        <v>165</v>
      </c>
    </row>
    <row r="1762" spans="1:6" x14ac:dyDescent="0.25">
      <c r="A1762" s="14" t="s">
        <v>32727</v>
      </c>
      <c r="B1762" s="10" t="e">
        <v>#N/A</v>
      </c>
      <c r="C1762" s="1" t="s">
        <v>32726</v>
      </c>
      <c r="D1762" s="1" t="s">
        <v>32683</v>
      </c>
      <c r="E1762" s="10">
        <v>15</v>
      </c>
      <c r="F1762" s="15" t="s">
        <v>165</v>
      </c>
    </row>
    <row r="1763" spans="1:6" x14ac:dyDescent="0.25">
      <c r="A1763" s="14" t="s">
        <v>7508</v>
      </c>
      <c r="B1763" s="10" t="e">
        <v>#N/A</v>
      </c>
      <c r="C1763" s="1" t="s">
        <v>32493</v>
      </c>
      <c r="D1763" s="1" t="s">
        <v>32683</v>
      </c>
      <c r="E1763" s="10">
        <v>10</v>
      </c>
      <c r="F1763" s="15" t="s">
        <v>165</v>
      </c>
    </row>
    <row r="1764" spans="1:6" x14ac:dyDescent="0.25">
      <c r="A1764" s="22" t="s">
        <v>8874</v>
      </c>
      <c r="B1764" s="10" t="e">
        <v>#N/A</v>
      </c>
      <c r="C1764" s="9">
        <v>152690</v>
      </c>
      <c r="D1764" s="9" t="s">
        <v>8875</v>
      </c>
      <c r="E1764" s="10">
        <v>20</v>
      </c>
      <c r="F1764" s="15" t="s">
        <v>9</v>
      </c>
    </row>
    <row r="1765" spans="1:6" x14ac:dyDescent="0.25">
      <c r="A1765" s="21" t="s">
        <v>8876</v>
      </c>
      <c r="B1765" s="10" t="e">
        <v>#N/A</v>
      </c>
      <c r="C1765" s="9">
        <v>152691</v>
      </c>
      <c r="D1765" s="9" t="s">
        <v>8877</v>
      </c>
      <c r="E1765" s="10">
        <v>20</v>
      </c>
      <c r="F1765" s="15" t="s">
        <v>9</v>
      </c>
    </row>
    <row r="1766" spans="1:6" x14ac:dyDescent="0.25">
      <c r="A1766" s="23" t="s">
        <v>8878</v>
      </c>
      <c r="B1766" s="10" t="e">
        <v>#N/A</v>
      </c>
      <c r="C1766" s="9">
        <v>152691</v>
      </c>
      <c r="D1766" s="4" t="s">
        <v>8877</v>
      </c>
      <c r="E1766" s="10">
        <v>20</v>
      </c>
      <c r="F1766" s="15" t="s">
        <v>9</v>
      </c>
    </row>
    <row r="1767" spans="1:6" x14ac:dyDescent="0.25">
      <c r="A1767" s="21" t="s">
        <v>5543</v>
      </c>
      <c r="B1767" s="10" t="e">
        <v>#N/A</v>
      </c>
      <c r="C1767" s="9">
        <v>150503</v>
      </c>
      <c r="D1767" s="9" t="s">
        <v>5544</v>
      </c>
      <c r="E1767" s="10">
        <v>20</v>
      </c>
      <c r="F1767" s="15" t="s">
        <v>9</v>
      </c>
    </row>
    <row r="1768" spans="1:6" x14ac:dyDescent="0.25">
      <c r="A1768" s="21" t="s">
        <v>2837</v>
      </c>
      <c r="B1768" s="10" t="e">
        <v>#N/A</v>
      </c>
      <c r="C1768" s="9">
        <v>100601</v>
      </c>
      <c r="D1768" s="9" t="s">
        <v>2838</v>
      </c>
      <c r="E1768" s="10">
        <v>20</v>
      </c>
      <c r="F1768" s="15" t="s">
        <v>9</v>
      </c>
    </row>
    <row r="1769" spans="1:6" x14ac:dyDescent="0.25">
      <c r="A1769" s="21" t="s">
        <v>2835</v>
      </c>
      <c r="B1769" s="10" t="e">
        <v>#N/A</v>
      </c>
      <c r="C1769" s="9">
        <v>100600</v>
      </c>
      <c r="D1769" s="9" t="s">
        <v>2836</v>
      </c>
      <c r="E1769" s="10">
        <v>20</v>
      </c>
      <c r="F1769" s="15" t="s">
        <v>9</v>
      </c>
    </row>
    <row r="1770" spans="1:6" x14ac:dyDescent="0.25">
      <c r="A1770" s="21" t="s">
        <v>6303</v>
      </c>
      <c r="B1770" s="10" t="e">
        <v>#N/A</v>
      </c>
      <c r="C1770" s="9">
        <v>100600</v>
      </c>
      <c r="D1770" s="9" t="s">
        <v>2836</v>
      </c>
      <c r="E1770" s="10">
        <v>20</v>
      </c>
      <c r="F1770" s="15" t="s">
        <v>9</v>
      </c>
    </row>
    <row r="1771" spans="1:6" x14ac:dyDescent="0.25">
      <c r="A1771" s="21" t="s">
        <v>2839</v>
      </c>
      <c r="B1771" s="10" t="e">
        <v>#N/A</v>
      </c>
      <c r="C1771" s="9">
        <v>112378</v>
      </c>
      <c r="D1771" s="9" t="s">
        <v>2840</v>
      </c>
      <c r="E1771" s="10">
        <v>20</v>
      </c>
      <c r="F1771" s="15" t="s">
        <v>9</v>
      </c>
    </row>
    <row r="1772" spans="1:6" x14ac:dyDescent="0.25">
      <c r="A1772" s="21" t="s">
        <v>6304</v>
      </c>
      <c r="B1772" s="10" t="e">
        <v>#N/A</v>
      </c>
      <c r="C1772" s="9">
        <v>112378</v>
      </c>
      <c r="D1772" s="9" t="s">
        <v>2840</v>
      </c>
      <c r="E1772" s="10">
        <v>20</v>
      </c>
      <c r="F1772" s="15" t="s">
        <v>9</v>
      </c>
    </row>
    <row r="1773" spans="1:6" x14ac:dyDescent="0.25">
      <c r="A1773" s="21" t="s">
        <v>3737</v>
      </c>
      <c r="B1773" s="10" t="e">
        <v>#N/A</v>
      </c>
      <c r="C1773" s="9">
        <v>112152</v>
      </c>
      <c r="D1773" s="9" t="s">
        <v>3738</v>
      </c>
      <c r="E1773" s="10">
        <v>20</v>
      </c>
      <c r="F1773" s="15" t="s">
        <v>9</v>
      </c>
    </row>
    <row r="1774" spans="1:6" x14ac:dyDescent="0.25">
      <c r="A1774" s="21" t="s">
        <v>3739</v>
      </c>
      <c r="B1774" s="10" t="e">
        <v>#N/A</v>
      </c>
      <c r="C1774" s="9">
        <v>112153</v>
      </c>
      <c r="D1774" s="9" t="s">
        <v>3740</v>
      </c>
      <c r="E1774" s="10">
        <v>20</v>
      </c>
      <c r="F1774" s="15" t="s">
        <v>9</v>
      </c>
    </row>
    <row r="1775" spans="1:6" x14ac:dyDescent="0.25">
      <c r="A1775" s="23" t="s">
        <v>6540</v>
      </c>
      <c r="B1775" s="10" t="e">
        <v>#N/A</v>
      </c>
      <c r="C1775" s="9">
        <v>112153</v>
      </c>
      <c r="D1775" s="4" t="s">
        <v>3740</v>
      </c>
      <c r="E1775" s="10">
        <v>20</v>
      </c>
      <c r="F1775" s="15" t="s">
        <v>9</v>
      </c>
    </row>
    <row r="1776" spans="1:6" x14ac:dyDescent="0.25">
      <c r="A1776" s="21" t="s">
        <v>4092</v>
      </c>
      <c r="B1776" s="10" t="e">
        <v>#N/A</v>
      </c>
      <c r="C1776" s="9">
        <v>126687</v>
      </c>
      <c r="D1776" s="9" t="s">
        <v>4093</v>
      </c>
      <c r="E1776" s="10">
        <v>20</v>
      </c>
      <c r="F1776" s="15" t="s">
        <v>9</v>
      </c>
    </row>
    <row r="1777" spans="1:6" x14ac:dyDescent="0.25">
      <c r="A1777" s="21" t="s">
        <v>3701</v>
      </c>
      <c r="B1777" s="10" t="e">
        <v>#N/A</v>
      </c>
      <c r="C1777" s="9">
        <v>111962</v>
      </c>
      <c r="D1777" s="9" t="s">
        <v>3702</v>
      </c>
      <c r="E1777" s="10">
        <v>20</v>
      </c>
      <c r="F1777" s="15" t="s">
        <v>9</v>
      </c>
    </row>
    <row r="1778" spans="1:6" x14ac:dyDescent="0.25">
      <c r="A1778" s="21" t="s">
        <v>3341</v>
      </c>
      <c r="B1778" s="10" t="e">
        <v>#N/A</v>
      </c>
      <c r="C1778" s="9">
        <v>106166</v>
      </c>
      <c r="D1778" s="9" t="s">
        <v>3342</v>
      </c>
      <c r="E1778" s="10">
        <v>20</v>
      </c>
      <c r="F1778" s="15" t="s">
        <v>9</v>
      </c>
    </row>
    <row r="1779" spans="1:6" x14ac:dyDescent="0.25">
      <c r="A1779" s="21" t="s">
        <v>3343</v>
      </c>
      <c r="B1779" s="10" t="e">
        <v>#N/A</v>
      </c>
      <c r="C1779" s="9">
        <v>106167</v>
      </c>
      <c r="D1779" s="9" t="s">
        <v>3344</v>
      </c>
      <c r="E1779" s="10">
        <v>20</v>
      </c>
      <c r="F1779" s="15" t="s">
        <v>9</v>
      </c>
    </row>
    <row r="1780" spans="1:6" x14ac:dyDescent="0.25">
      <c r="A1780" s="23" t="s">
        <v>6437</v>
      </c>
      <c r="B1780" s="10" t="e">
        <v>#N/A</v>
      </c>
      <c r="C1780" s="9">
        <v>106167</v>
      </c>
      <c r="D1780" s="4" t="s">
        <v>3344</v>
      </c>
      <c r="E1780" s="10">
        <v>20</v>
      </c>
      <c r="F1780" s="15" t="s">
        <v>9</v>
      </c>
    </row>
    <row r="1781" spans="1:6" x14ac:dyDescent="0.25">
      <c r="A1781" s="21" t="s">
        <v>3082</v>
      </c>
      <c r="B1781" s="10" t="e">
        <v>#N/A</v>
      </c>
      <c r="C1781" s="9">
        <v>101922</v>
      </c>
      <c r="D1781" s="9" t="s">
        <v>3083</v>
      </c>
      <c r="E1781" s="10">
        <v>20</v>
      </c>
      <c r="F1781" s="15" t="s">
        <v>9</v>
      </c>
    </row>
    <row r="1782" spans="1:6" x14ac:dyDescent="0.25">
      <c r="A1782" s="21" t="s">
        <v>3084</v>
      </c>
      <c r="B1782" s="10" t="e">
        <v>#N/A</v>
      </c>
      <c r="C1782" s="9">
        <v>101923</v>
      </c>
      <c r="D1782" s="9" t="s">
        <v>3085</v>
      </c>
      <c r="E1782" s="10">
        <v>20</v>
      </c>
      <c r="F1782" s="15" t="s">
        <v>9</v>
      </c>
    </row>
    <row r="1783" spans="1:6" x14ac:dyDescent="0.25">
      <c r="A1783" s="21" t="s">
        <v>6369</v>
      </c>
      <c r="B1783" s="10" t="e">
        <v>#N/A</v>
      </c>
      <c r="C1783" s="9">
        <v>101923</v>
      </c>
      <c r="D1783" s="9" t="s">
        <v>3085</v>
      </c>
      <c r="E1783" s="10">
        <v>20</v>
      </c>
      <c r="F1783" s="15" t="s">
        <v>9</v>
      </c>
    </row>
    <row r="1784" spans="1:6" x14ac:dyDescent="0.25">
      <c r="A1784" s="21" t="s">
        <v>5093</v>
      </c>
      <c r="B1784" s="10" t="e">
        <v>#N/A</v>
      </c>
      <c r="C1784" s="9">
        <v>148884</v>
      </c>
      <c r="D1784" s="9" t="s">
        <v>8872</v>
      </c>
      <c r="E1784" s="10">
        <v>20</v>
      </c>
      <c r="F1784" s="15" t="s">
        <v>9</v>
      </c>
    </row>
    <row r="1785" spans="1:6" x14ac:dyDescent="0.25">
      <c r="A1785" s="21" t="s">
        <v>5094</v>
      </c>
      <c r="B1785" s="10" t="e">
        <v>#N/A</v>
      </c>
      <c r="C1785" s="9">
        <v>148885</v>
      </c>
      <c r="D1785" s="9" t="s">
        <v>8873</v>
      </c>
      <c r="E1785" s="10">
        <v>20</v>
      </c>
      <c r="F1785" s="15" t="s">
        <v>9</v>
      </c>
    </row>
    <row r="1786" spans="1:6" x14ac:dyDescent="0.25">
      <c r="A1786" s="23" t="s">
        <v>6832</v>
      </c>
      <c r="B1786" s="10" t="e">
        <v>#N/A</v>
      </c>
      <c r="C1786" s="9">
        <v>148885</v>
      </c>
      <c r="D1786" s="4" t="s">
        <v>8873</v>
      </c>
      <c r="E1786" s="10">
        <v>20</v>
      </c>
      <c r="F1786" s="15" t="s">
        <v>9</v>
      </c>
    </row>
    <row r="1787" spans="1:6" x14ac:dyDescent="0.25">
      <c r="A1787" s="23" t="s">
        <v>7057</v>
      </c>
      <c r="B1787" s="10" t="e">
        <v>#N/A</v>
      </c>
      <c r="C1787" s="9">
        <v>100597</v>
      </c>
      <c r="D1787" s="4" t="s">
        <v>7058</v>
      </c>
      <c r="E1787" s="10">
        <v>10</v>
      </c>
      <c r="F1787" s="15" t="s">
        <v>9</v>
      </c>
    </row>
    <row r="1788" spans="1:6" x14ac:dyDescent="0.25">
      <c r="A1788" s="23" t="s">
        <v>7055</v>
      </c>
      <c r="B1788" s="10" t="e">
        <v>#N/A</v>
      </c>
      <c r="C1788" s="9">
        <v>100596</v>
      </c>
      <c r="D1788" s="4" t="s">
        <v>7056</v>
      </c>
      <c r="E1788" s="10">
        <v>10</v>
      </c>
      <c r="F1788" s="15" t="s">
        <v>9</v>
      </c>
    </row>
    <row r="1789" spans="1:6" x14ac:dyDescent="0.25">
      <c r="A1789" s="23" t="s">
        <v>7462</v>
      </c>
      <c r="B1789" s="10" t="e">
        <v>#N/A</v>
      </c>
      <c r="C1789" s="9">
        <v>100596</v>
      </c>
      <c r="D1789" s="4" t="s">
        <v>7056</v>
      </c>
      <c r="E1789" s="10">
        <v>10</v>
      </c>
      <c r="F1789" s="15" t="s">
        <v>9</v>
      </c>
    </row>
    <row r="1790" spans="1:6" x14ac:dyDescent="0.25">
      <c r="A1790" s="21" t="s">
        <v>2969</v>
      </c>
      <c r="B1790" s="10" t="e">
        <v>#N/A</v>
      </c>
      <c r="C1790" s="9">
        <v>101588</v>
      </c>
      <c r="D1790" s="9" t="s">
        <v>2970</v>
      </c>
      <c r="E1790" s="10">
        <v>20</v>
      </c>
      <c r="F1790" s="15" t="s">
        <v>9</v>
      </c>
    </row>
    <row r="1791" spans="1:6" x14ac:dyDescent="0.25">
      <c r="A1791" s="21" t="s">
        <v>2967</v>
      </c>
      <c r="B1791" s="10" t="e">
        <v>#N/A</v>
      </c>
      <c r="C1791" s="9">
        <v>101587</v>
      </c>
      <c r="D1791" s="9" t="s">
        <v>2968</v>
      </c>
      <c r="E1791" s="10">
        <v>20</v>
      </c>
      <c r="F1791" s="15" t="s">
        <v>9</v>
      </c>
    </row>
    <row r="1792" spans="1:6" x14ac:dyDescent="0.25">
      <c r="A1792" s="21" t="s">
        <v>6340</v>
      </c>
      <c r="B1792" s="10" t="e">
        <v>#N/A</v>
      </c>
      <c r="C1792" s="9">
        <v>101587</v>
      </c>
      <c r="D1792" s="9" t="s">
        <v>2968</v>
      </c>
      <c r="E1792" s="10">
        <v>20</v>
      </c>
      <c r="F1792" s="15" t="s">
        <v>9</v>
      </c>
    </row>
    <row r="1793" spans="1:6" x14ac:dyDescent="0.25">
      <c r="A1793" s="22" t="s">
        <v>3357</v>
      </c>
      <c r="B1793" s="10" t="e">
        <v>#N/A</v>
      </c>
      <c r="C1793" s="9">
        <v>103390</v>
      </c>
      <c r="D1793" s="9" t="s">
        <v>3358</v>
      </c>
      <c r="E1793" s="10">
        <v>20</v>
      </c>
      <c r="F1793" s="15" t="s">
        <v>9</v>
      </c>
    </row>
    <row r="1794" spans="1:6" x14ac:dyDescent="0.25">
      <c r="A1794" s="21" t="s">
        <v>3355</v>
      </c>
      <c r="B1794" s="10" t="e">
        <v>#N/A</v>
      </c>
      <c r="C1794" s="9">
        <v>103389</v>
      </c>
      <c r="D1794" s="9" t="s">
        <v>3356</v>
      </c>
      <c r="E1794" s="10">
        <v>20</v>
      </c>
      <c r="F1794" s="15" t="s">
        <v>9</v>
      </c>
    </row>
    <row r="1795" spans="1:6" x14ac:dyDescent="0.25">
      <c r="A1795" s="23" t="s">
        <v>6441</v>
      </c>
      <c r="B1795" s="10" t="e">
        <v>#N/A</v>
      </c>
      <c r="C1795" s="9">
        <v>103389</v>
      </c>
      <c r="D1795" s="4" t="s">
        <v>3356</v>
      </c>
      <c r="E1795" s="10">
        <v>20</v>
      </c>
      <c r="F1795" s="15" t="s">
        <v>9</v>
      </c>
    </row>
    <row r="1796" spans="1:6" x14ac:dyDescent="0.25">
      <c r="A1796" s="21" t="s">
        <v>3271</v>
      </c>
      <c r="B1796" s="10" t="e">
        <v>#N/A</v>
      </c>
      <c r="C1796" s="9">
        <v>102920</v>
      </c>
      <c r="D1796" s="9" t="s">
        <v>8865</v>
      </c>
      <c r="E1796" s="10">
        <v>20</v>
      </c>
      <c r="F1796" s="15" t="s">
        <v>9</v>
      </c>
    </row>
    <row r="1797" spans="1:6" x14ac:dyDescent="0.25">
      <c r="A1797" s="22" t="s">
        <v>3272</v>
      </c>
      <c r="B1797" s="10" t="e">
        <v>#N/A</v>
      </c>
      <c r="C1797" s="9">
        <v>102921</v>
      </c>
      <c r="D1797" s="9" t="s">
        <v>8866</v>
      </c>
      <c r="E1797" s="10">
        <v>20</v>
      </c>
      <c r="F1797" s="15" t="s">
        <v>9</v>
      </c>
    </row>
    <row r="1798" spans="1:6" x14ac:dyDescent="0.25">
      <c r="A1798" s="23" t="s">
        <v>6420</v>
      </c>
      <c r="B1798" s="10" t="e">
        <v>#N/A</v>
      </c>
      <c r="C1798" s="9">
        <v>102921</v>
      </c>
      <c r="D1798" s="4" t="s">
        <v>8866</v>
      </c>
      <c r="E1798" s="10">
        <v>20</v>
      </c>
      <c r="F1798" s="15" t="s">
        <v>9</v>
      </c>
    </row>
    <row r="1799" spans="1:6" x14ac:dyDescent="0.25">
      <c r="A1799" s="21" t="s">
        <v>3860</v>
      </c>
      <c r="B1799" s="10" t="e">
        <v>#N/A</v>
      </c>
      <c r="C1799" s="9">
        <v>113221</v>
      </c>
      <c r="D1799" s="9" t="s">
        <v>8867</v>
      </c>
      <c r="E1799" s="10">
        <v>20</v>
      </c>
      <c r="F1799" s="15" t="s">
        <v>9</v>
      </c>
    </row>
    <row r="1800" spans="1:6" x14ac:dyDescent="0.25">
      <c r="A1800" s="21" t="s">
        <v>3861</v>
      </c>
      <c r="B1800" s="10" t="e">
        <v>#N/A</v>
      </c>
      <c r="C1800" s="9">
        <v>113222</v>
      </c>
      <c r="D1800" s="9" t="s">
        <v>8868</v>
      </c>
      <c r="E1800" s="10">
        <v>20</v>
      </c>
      <c r="F1800" s="15" t="s">
        <v>9</v>
      </c>
    </row>
    <row r="1801" spans="1:6" x14ac:dyDescent="0.25">
      <c r="A1801" s="23" t="s">
        <v>6573</v>
      </c>
      <c r="B1801" s="10" t="e">
        <v>#N/A</v>
      </c>
      <c r="C1801" s="9">
        <v>113222</v>
      </c>
      <c r="D1801" s="4" t="s">
        <v>8868</v>
      </c>
      <c r="E1801" s="10">
        <v>20</v>
      </c>
      <c r="F1801" s="15" t="s">
        <v>9</v>
      </c>
    </row>
    <row r="1802" spans="1:6" x14ac:dyDescent="0.25">
      <c r="A1802" s="23" t="s">
        <v>7096</v>
      </c>
      <c r="B1802" s="10" t="e">
        <v>#N/A</v>
      </c>
      <c r="C1802" s="9">
        <v>109349</v>
      </c>
      <c r="D1802" s="4" t="s">
        <v>7097</v>
      </c>
      <c r="E1802" s="10">
        <v>10</v>
      </c>
      <c r="F1802" s="15" t="s">
        <v>9</v>
      </c>
    </row>
    <row r="1803" spans="1:6" x14ac:dyDescent="0.25">
      <c r="A1803" s="23" t="s">
        <v>7100</v>
      </c>
      <c r="B1803" s="10" t="e">
        <v>#N/A</v>
      </c>
      <c r="C1803" s="9">
        <v>109353</v>
      </c>
      <c r="D1803" s="4" t="s">
        <v>7101</v>
      </c>
      <c r="E1803" s="10">
        <v>10</v>
      </c>
      <c r="F1803" s="15" t="s">
        <v>9</v>
      </c>
    </row>
    <row r="1804" spans="1:6" x14ac:dyDescent="0.25">
      <c r="A1804" s="23" t="s">
        <v>8869</v>
      </c>
      <c r="B1804" s="10" t="e">
        <v>#N/A</v>
      </c>
      <c r="C1804" s="9">
        <v>109351</v>
      </c>
      <c r="D1804" s="4" t="s">
        <v>8870</v>
      </c>
      <c r="E1804" s="10">
        <v>10</v>
      </c>
      <c r="F1804" s="15" t="s">
        <v>9</v>
      </c>
    </row>
    <row r="1805" spans="1:6" x14ac:dyDescent="0.25">
      <c r="A1805" s="23" t="s">
        <v>8871</v>
      </c>
      <c r="B1805" s="10" t="e">
        <v>#N/A</v>
      </c>
      <c r="C1805" s="9">
        <v>109351</v>
      </c>
      <c r="D1805" s="4" t="s">
        <v>8870</v>
      </c>
      <c r="E1805" s="10">
        <v>10</v>
      </c>
      <c r="F1805" s="15" t="s">
        <v>9</v>
      </c>
    </row>
    <row r="1806" spans="1:6" x14ac:dyDescent="0.25">
      <c r="A1806" s="23" t="s">
        <v>7098</v>
      </c>
      <c r="B1806" s="10" t="e">
        <v>#N/A</v>
      </c>
      <c r="C1806" s="9">
        <v>109350</v>
      </c>
      <c r="D1806" s="4" t="s">
        <v>7099</v>
      </c>
      <c r="E1806" s="10">
        <v>10</v>
      </c>
      <c r="F1806" s="15" t="s">
        <v>9</v>
      </c>
    </row>
    <row r="1807" spans="1:6" x14ac:dyDescent="0.25">
      <c r="A1807" s="23" t="s">
        <v>7468</v>
      </c>
      <c r="B1807" s="10" t="e">
        <v>#N/A</v>
      </c>
      <c r="C1807" s="9">
        <v>109350</v>
      </c>
      <c r="D1807" s="4" t="s">
        <v>7099</v>
      </c>
      <c r="E1807" s="10">
        <v>10</v>
      </c>
      <c r="F1807" s="15" t="s">
        <v>9</v>
      </c>
    </row>
    <row r="1808" spans="1:6" x14ac:dyDescent="0.25">
      <c r="A1808" s="21" t="s">
        <v>6185</v>
      </c>
      <c r="B1808" s="10" t="e">
        <v>#N/A</v>
      </c>
      <c r="C1808" s="9">
        <v>152447</v>
      </c>
      <c r="D1808" s="9" t="s">
        <v>6186</v>
      </c>
      <c r="E1808" s="10">
        <v>20</v>
      </c>
      <c r="F1808" s="15" t="s">
        <v>9</v>
      </c>
    </row>
    <row r="1809" spans="1:6" x14ac:dyDescent="0.25">
      <c r="A1809" s="21" t="s">
        <v>6187</v>
      </c>
      <c r="B1809" s="10" t="e">
        <v>#N/A</v>
      </c>
      <c r="C1809" s="9">
        <v>152448</v>
      </c>
      <c r="D1809" s="9" t="s">
        <v>6188</v>
      </c>
      <c r="E1809" s="10">
        <v>20</v>
      </c>
      <c r="F1809" s="15" t="s">
        <v>9</v>
      </c>
    </row>
    <row r="1810" spans="1:6" x14ac:dyDescent="0.25">
      <c r="A1810" s="23" t="s">
        <v>7005</v>
      </c>
      <c r="B1810" s="10" t="e">
        <v>#N/A</v>
      </c>
      <c r="C1810" s="9">
        <v>152448</v>
      </c>
      <c r="D1810" s="4" t="s">
        <v>6188</v>
      </c>
      <c r="E1810" s="10">
        <v>20</v>
      </c>
      <c r="F1810" s="15" t="s">
        <v>9</v>
      </c>
    </row>
    <row r="1811" spans="1:6" x14ac:dyDescent="0.25">
      <c r="A1811" s="21" t="s">
        <v>5653</v>
      </c>
      <c r="B1811" s="10" t="e">
        <v>#N/A</v>
      </c>
      <c r="C1811" s="9">
        <v>150816</v>
      </c>
      <c r="D1811" s="9" t="s">
        <v>5654</v>
      </c>
      <c r="E1811" s="10">
        <v>20</v>
      </c>
      <c r="F1811" s="15" t="s">
        <v>9</v>
      </c>
    </row>
    <row r="1812" spans="1:6" x14ac:dyDescent="0.25">
      <c r="A1812" s="22" t="s">
        <v>5651</v>
      </c>
      <c r="B1812" s="10" t="e">
        <v>#N/A</v>
      </c>
      <c r="C1812" s="9">
        <v>150819</v>
      </c>
      <c r="D1812" s="9" t="s">
        <v>5652</v>
      </c>
      <c r="E1812" s="10">
        <v>20</v>
      </c>
      <c r="F1812" s="15" t="s">
        <v>9</v>
      </c>
    </row>
    <row r="1813" spans="1:6" x14ac:dyDescent="0.25">
      <c r="A1813" s="23" t="s">
        <v>6916</v>
      </c>
      <c r="B1813" s="10" t="e">
        <v>#N/A</v>
      </c>
      <c r="C1813" s="9">
        <v>150819</v>
      </c>
      <c r="D1813" s="4" t="s">
        <v>5652</v>
      </c>
      <c r="E1813" s="10">
        <v>20</v>
      </c>
      <c r="F1813" s="15" t="s">
        <v>9</v>
      </c>
    </row>
    <row r="1814" spans="1:6" x14ac:dyDescent="0.25">
      <c r="A1814" s="21" t="s">
        <v>8879</v>
      </c>
      <c r="B1814" s="10" t="e">
        <v>#N/A</v>
      </c>
      <c r="C1814" s="9">
        <v>153466</v>
      </c>
      <c r="D1814" s="9" t="s">
        <v>8880</v>
      </c>
      <c r="E1814" s="10">
        <v>20</v>
      </c>
      <c r="F1814" s="15" t="s">
        <v>9</v>
      </c>
    </row>
    <row r="1815" spans="1:6" x14ac:dyDescent="0.25">
      <c r="A1815" s="21" t="s">
        <v>5939</v>
      </c>
      <c r="B1815" s="10" t="e">
        <v>#N/A</v>
      </c>
      <c r="C1815" s="9">
        <v>151821</v>
      </c>
      <c r="D1815" s="9" t="s">
        <v>5940</v>
      </c>
      <c r="E1815" s="10">
        <v>20</v>
      </c>
      <c r="F1815" s="15" t="s">
        <v>9</v>
      </c>
    </row>
    <row r="1816" spans="1:6" x14ac:dyDescent="0.25">
      <c r="A1816" s="21" t="s">
        <v>5941</v>
      </c>
      <c r="B1816" s="10" t="e">
        <v>#N/A</v>
      </c>
      <c r="C1816" s="9">
        <v>151823</v>
      </c>
      <c r="D1816" s="9" t="s">
        <v>5942</v>
      </c>
      <c r="E1816" s="10">
        <v>20</v>
      </c>
      <c r="F1816" s="15" t="s">
        <v>9</v>
      </c>
    </row>
    <row r="1817" spans="1:6" x14ac:dyDescent="0.25">
      <c r="A1817" s="23" t="s">
        <v>6964</v>
      </c>
      <c r="B1817" s="10" t="e">
        <v>#N/A</v>
      </c>
      <c r="C1817" s="9">
        <v>151823</v>
      </c>
      <c r="D1817" s="4" t="s">
        <v>5942</v>
      </c>
      <c r="E1817" s="10">
        <v>20</v>
      </c>
      <c r="F1817" s="15" t="s">
        <v>9</v>
      </c>
    </row>
    <row r="1818" spans="1:6" x14ac:dyDescent="0.25">
      <c r="A1818" s="23" t="s">
        <v>7330</v>
      </c>
      <c r="B1818" s="10" t="e">
        <v>#N/A</v>
      </c>
      <c r="C1818" s="9">
        <v>147534</v>
      </c>
      <c r="D1818" s="4" t="s">
        <v>7331</v>
      </c>
      <c r="E1818" s="10">
        <v>10</v>
      </c>
      <c r="F1818" s="15" t="s">
        <v>9</v>
      </c>
    </row>
    <row r="1819" spans="1:6" x14ac:dyDescent="0.25">
      <c r="A1819" s="21" t="s">
        <v>3265</v>
      </c>
      <c r="B1819" s="10" t="e">
        <v>#N/A</v>
      </c>
      <c r="C1819" s="9">
        <v>104559</v>
      </c>
      <c r="D1819" s="9" t="s">
        <v>3266</v>
      </c>
      <c r="E1819" s="10">
        <v>20</v>
      </c>
      <c r="F1819" s="15" t="s">
        <v>9</v>
      </c>
    </row>
    <row r="1820" spans="1:6" x14ac:dyDescent="0.25">
      <c r="A1820" s="21" t="s">
        <v>3267</v>
      </c>
      <c r="B1820" s="10" t="e">
        <v>#N/A</v>
      </c>
      <c r="C1820" s="9">
        <v>102913</v>
      </c>
      <c r="D1820" s="9" t="s">
        <v>3268</v>
      </c>
      <c r="E1820" s="10">
        <v>20</v>
      </c>
      <c r="F1820" s="15" t="s">
        <v>9</v>
      </c>
    </row>
    <row r="1821" spans="1:6" x14ac:dyDescent="0.25">
      <c r="A1821" s="21" t="s">
        <v>3269</v>
      </c>
      <c r="B1821" s="10" t="e">
        <v>#N/A</v>
      </c>
      <c r="C1821" s="9">
        <v>102914</v>
      </c>
      <c r="D1821" s="9" t="s">
        <v>3270</v>
      </c>
      <c r="E1821" s="10">
        <v>20</v>
      </c>
      <c r="F1821" s="15" t="s">
        <v>9</v>
      </c>
    </row>
    <row r="1822" spans="1:6" x14ac:dyDescent="0.25">
      <c r="A1822" s="23" t="s">
        <v>6419</v>
      </c>
      <c r="B1822" s="10" t="e">
        <v>#N/A</v>
      </c>
      <c r="C1822" s="9">
        <v>102914</v>
      </c>
      <c r="D1822" s="4" t="s">
        <v>3270</v>
      </c>
      <c r="E1822" s="10">
        <v>20</v>
      </c>
      <c r="F1822" s="15" t="s">
        <v>9</v>
      </c>
    </row>
    <row r="1823" spans="1:6" x14ac:dyDescent="0.25">
      <c r="A1823" s="21" t="s">
        <v>3916</v>
      </c>
      <c r="B1823" s="10" t="e">
        <v>#N/A</v>
      </c>
      <c r="C1823" s="9">
        <v>115077</v>
      </c>
      <c r="D1823" s="9" t="s">
        <v>3917</v>
      </c>
      <c r="E1823" s="10">
        <v>20</v>
      </c>
      <c r="F1823" s="15" t="s">
        <v>9</v>
      </c>
    </row>
    <row r="1824" spans="1:6" x14ac:dyDescent="0.25">
      <c r="A1824" s="21" t="s">
        <v>3918</v>
      </c>
      <c r="B1824" s="10" t="e">
        <v>#N/A</v>
      </c>
      <c r="C1824" s="9">
        <v>115078</v>
      </c>
      <c r="D1824" s="9" t="s">
        <v>3919</v>
      </c>
      <c r="E1824" s="10">
        <v>20</v>
      </c>
      <c r="F1824" s="15" t="s">
        <v>9</v>
      </c>
    </row>
    <row r="1825" spans="1:6" x14ac:dyDescent="0.25">
      <c r="A1825" s="23" t="s">
        <v>6589</v>
      </c>
      <c r="B1825" s="10" t="e">
        <v>#N/A</v>
      </c>
      <c r="C1825" s="9">
        <v>115078</v>
      </c>
      <c r="D1825" s="4" t="s">
        <v>3919</v>
      </c>
      <c r="E1825" s="10">
        <v>20</v>
      </c>
      <c r="F1825" s="15" t="s">
        <v>9</v>
      </c>
    </row>
    <row r="1826" spans="1:6" x14ac:dyDescent="0.25">
      <c r="A1826" s="21" t="s">
        <v>3920</v>
      </c>
      <c r="B1826" s="10" t="e">
        <v>#N/A</v>
      </c>
      <c r="C1826" s="9">
        <v>115079</v>
      </c>
      <c r="D1826" s="9" t="s">
        <v>3921</v>
      </c>
      <c r="E1826" s="10">
        <v>20</v>
      </c>
      <c r="F1826" s="15" t="s">
        <v>9</v>
      </c>
    </row>
    <row r="1827" spans="1:6" x14ac:dyDescent="0.25">
      <c r="A1827" s="23" t="s">
        <v>6590</v>
      </c>
      <c r="B1827" s="10" t="e">
        <v>#N/A</v>
      </c>
      <c r="C1827" s="9">
        <v>115079</v>
      </c>
      <c r="D1827" s="4" t="s">
        <v>3921</v>
      </c>
      <c r="E1827" s="10">
        <v>20</v>
      </c>
      <c r="F1827" s="15" t="s">
        <v>9</v>
      </c>
    </row>
    <row r="1828" spans="1:6" x14ac:dyDescent="0.25">
      <c r="A1828" s="22" t="s">
        <v>4722</v>
      </c>
      <c r="B1828" s="10" t="e">
        <v>#N/A</v>
      </c>
      <c r="C1828" s="9">
        <v>146127</v>
      </c>
      <c r="D1828" s="9" t="s">
        <v>4723</v>
      </c>
      <c r="E1828" s="10">
        <v>20</v>
      </c>
      <c r="F1828" s="15" t="s">
        <v>9</v>
      </c>
    </row>
    <row r="1829" spans="1:6" x14ac:dyDescent="0.25">
      <c r="A1829" s="22" t="s">
        <v>4724</v>
      </c>
      <c r="B1829" s="10" t="e">
        <v>#N/A</v>
      </c>
      <c r="C1829" s="9">
        <v>146128</v>
      </c>
      <c r="D1829" s="9" t="s">
        <v>4725</v>
      </c>
      <c r="E1829" s="10">
        <v>20</v>
      </c>
      <c r="F1829" s="15" t="s">
        <v>9</v>
      </c>
    </row>
    <row r="1830" spans="1:6" x14ac:dyDescent="0.25">
      <c r="A1830" s="23" t="s">
        <v>6765</v>
      </c>
      <c r="B1830" s="10" t="e">
        <v>#N/A</v>
      </c>
      <c r="C1830" s="9">
        <v>146128</v>
      </c>
      <c r="D1830" s="4" t="s">
        <v>4725</v>
      </c>
      <c r="E1830" s="10">
        <v>20</v>
      </c>
      <c r="F1830" s="15" t="s">
        <v>9</v>
      </c>
    </row>
    <row r="1831" spans="1:6" x14ac:dyDescent="0.25">
      <c r="A1831" s="21" t="s">
        <v>3475</v>
      </c>
      <c r="B1831" s="10" t="e">
        <v>#N/A</v>
      </c>
      <c r="C1831" s="9">
        <v>109371</v>
      </c>
      <c r="D1831" s="9" t="s">
        <v>3476</v>
      </c>
      <c r="E1831" s="10">
        <v>20</v>
      </c>
      <c r="F1831" s="15" t="s">
        <v>9</v>
      </c>
    </row>
    <row r="1832" spans="1:6" x14ac:dyDescent="0.25">
      <c r="A1832" s="21" t="s">
        <v>5172</v>
      </c>
      <c r="B1832" s="10" t="e">
        <v>#N/A</v>
      </c>
      <c r="C1832" s="9">
        <v>149088</v>
      </c>
      <c r="D1832" s="9" t="s">
        <v>5173</v>
      </c>
      <c r="E1832" s="10">
        <v>20</v>
      </c>
      <c r="F1832" s="15" t="s">
        <v>9</v>
      </c>
    </row>
    <row r="1833" spans="1:6" x14ac:dyDescent="0.25">
      <c r="A1833" s="21" t="s">
        <v>5170</v>
      </c>
      <c r="B1833" s="10" t="e">
        <v>#N/A</v>
      </c>
      <c r="C1833" s="9">
        <v>149087</v>
      </c>
      <c r="D1833" s="9" t="s">
        <v>5171</v>
      </c>
      <c r="E1833" s="10">
        <v>20</v>
      </c>
      <c r="F1833" s="15" t="s">
        <v>9</v>
      </c>
    </row>
    <row r="1834" spans="1:6" x14ac:dyDescent="0.25">
      <c r="A1834" s="23" t="s">
        <v>6843</v>
      </c>
      <c r="B1834" s="10" t="e">
        <v>#N/A</v>
      </c>
      <c r="C1834" s="9">
        <v>149087</v>
      </c>
      <c r="D1834" s="4" t="s">
        <v>5171</v>
      </c>
      <c r="E1834" s="10">
        <v>20</v>
      </c>
      <c r="F1834" s="15" t="s">
        <v>9</v>
      </c>
    </row>
    <row r="1835" spans="1:6" x14ac:dyDescent="0.25">
      <c r="A1835" s="34" t="s">
        <v>496</v>
      </c>
      <c r="B1835" s="10" t="e">
        <v>#N/A</v>
      </c>
      <c r="C1835" s="31" t="s">
        <v>497</v>
      </c>
      <c r="D1835" s="2" t="s">
        <v>498</v>
      </c>
      <c r="E1835" s="10">
        <v>19.399999999999999</v>
      </c>
      <c r="F1835" s="15" t="s">
        <v>9</v>
      </c>
    </row>
    <row r="1836" spans="1:6" x14ac:dyDescent="0.25">
      <c r="A1836" s="23" t="s">
        <v>7240</v>
      </c>
      <c r="B1836" s="10" t="e">
        <v>#N/A</v>
      </c>
      <c r="C1836" s="9">
        <v>131297</v>
      </c>
      <c r="D1836" s="4" t="s">
        <v>7241</v>
      </c>
      <c r="E1836" s="10">
        <v>10</v>
      </c>
      <c r="F1836" s="15" t="s">
        <v>9</v>
      </c>
    </row>
    <row r="1837" spans="1:6" x14ac:dyDescent="0.25">
      <c r="A1837" s="21" t="s">
        <v>2697</v>
      </c>
      <c r="B1837" s="10" t="e">
        <v>#N/A</v>
      </c>
      <c r="C1837" s="9">
        <v>100081</v>
      </c>
      <c r="D1837" s="9" t="s">
        <v>2698</v>
      </c>
      <c r="E1837" s="10">
        <v>20</v>
      </c>
      <c r="F1837" s="15" t="s">
        <v>9</v>
      </c>
    </row>
    <row r="1838" spans="1:6" x14ac:dyDescent="0.25">
      <c r="A1838" s="21" t="s">
        <v>2699</v>
      </c>
      <c r="B1838" s="10" t="e">
        <v>#N/A</v>
      </c>
      <c r="C1838" s="9">
        <v>100082</v>
      </c>
      <c r="D1838" s="9" t="s">
        <v>2700</v>
      </c>
      <c r="E1838" s="10">
        <v>20</v>
      </c>
      <c r="F1838" s="15" t="s">
        <v>9</v>
      </c>
    </row>
    <row r="1839" spans="1:6" x14ac:dyDescent="0.25">
      <c r="A1839" s="21" t="s">
        <v>6265</v>
      </c>
      <c r="B1839" s="10" t="e">
        <v>#N/A</v>
      </c>
      <c r="C1839" s="9">
        <v>100082</v>
      </c>
      <c r="D1839" s="9" t="s">
        <v>2700</v>
      </c>
      <c r="E1839" s="10">
        <v>20</v>
      </c>
      <c r="F1839" s="15" t="s">
        <v>9</v>
      </c>
    </row>
    <row r="1840" spans="1:6" x14ac:dyDescent="0.25">
      <c r="A1840" s="21" t="s">
        <v>4438</v>
      </c>
      <c r="B1840" s="10" t="e">
        <v>#N/A</v>
      </c>
      <c r="C1840" s="9">
        <v>142282</v>
      </c>
      <c r="D1840" s="9" t="s">
        <v>4439</v>
      </c>
      <c r="E1840" s="10">
        <v>20</v>
      </c>
      <c r="F1840" s="15" t="s">
        <v>9</v>
      </c>
    </row>
    <row r="1841" spans="1:6" x14ac:dyDescent="0.25">
      <c r="A1841" s="21" t="s">
        <v>4436</v>
      </c>
      <c r="B1841" s="10" t="e">
        <v>#N/A</v>
      </c>
      <c r="C1841" s="9">
        <v>142278</v>
      </c>
      <c r="D1841" s="9" t="s">
        <v>4437</v>
      </c>
      <c r="E1841" s="10">
        <v>20</v>
      </c>
      <c r="F1841" s="15" t="s">
        <v>9</v>
      </c>
    </row>
    <row r="1842" spans="1:6" x14ac:dyDescent="0.25">
      <c r="A1842" s="23" t="s">
        <v>6701</v>
      </c>
      <c r="B1842" s="10" t="e">
        <v>#N/A</v>
      </c>
      <c r="C1842" s="9">
        <v>142278</v>
      </c>
      <c r="D1842" s="4" t="s">
        <v>4437</v>
      </c>
      <c r="E1842" s="10">
        <v>20</v>
      </c>
      <c r="F1842" s="15" t="s">
        <v>9</v>
      </c>
    </row>
    <row r="1843" spans="1:6" x14ac:dyDescent="0.25">
      <c r="A1843" s="21" t="s">
        <v>6109</v>
      </c>
      <c r="B1843" s="10" t="e">
        <v>#N/A</v>
      </c>
      <c r="C1843" s="9">
        <v>152208</v>
      </c>
      <c r="D1843" s="9" t="s">
        <v>6110</v>
      </c>
      <c r="E1843" s="10">
        <v>20</v>
      </c>
      <c r="F1843" s="15" t="s">
        <v>9</v>
      </c>
    </row>
    <row r="1844" spans="1:6" x14ac:dyDescent="0.25">
      <c r="A1844" s="21" t="s">
        <v>6111</v>
      </c>
      <c r="B1844" s="10" t="e">
        <v>#N/A</v>
      </c>
      <c r="C1844" s="9">
        <v>152209</v>
      </c>
      <c r="D1844" s="9" t="s">
        <v>6112</v>
      </c>
      <c r="E1844" s="10">
        <v>20</v>
      </c>
      <c r="F1844" s="15" t="s">
        <v>9</v>
      </c>
    </row>
    <row r="1845" spans="1:6" x14ac:dyDescent="0.25">
      <c r="A1845" s="23" t="s">
        <v>6993</v>
      </c>
      <c r="B1845" s="10" t="e">
        <v>#N/A</v>
      </c>
      <c r="C1845" s="9">
        <v>152209</v>
      </c>
      <c r="D1845" s="4" t="s">
        <v>6112</v>
      </c>
      <c r="E1845" s="10">
        <v>20</v>
      </c>
      <c r="F1845" s="15" t="s">
        <v>9</v>
      </c>
    </row>
    <row r="1846" spans="1:6" x14ac:dyDescent="0.25">
      <c r="A1846" s="21" t="s">
        <v>4060</v>
      </c>
      <c r="B1846" s="10" t="e">
        <v>#N/A</v>
      </c>
      <c r="C1846" s="9">
        <v>124172</v>
      </c>
      <c r="D1846" s="9" t="s">
        <v>4061</v>
      </c>
      <c r="E1846" s="10">
        <v>20</v>
      </c>
      <c r="F1846" s="15" t="s">
        <v>9</v>
      </c>
    </row>
    <row r="1847" spans="1:6" x14ac:dyDescent="0.25">
      <c r="A1847" s="21" t="s">
        <v>2691</v>
      </c>
      <c r="B1847" s="10" t="e">
        <v>#N/A</v>
      </c>
      <c r="C1847" s="9">
        <v>100078</v>
      </c>
      <c r="D1847" s="9" t="s">
        <v>2692</v>
      </c>
      <c r="E1847" s="10">
        <v>20</v>
      </c>
      <c r="F1847" s="15" t="s">
        <v>9</v>
      </c>
    </row>
    <row r="1848" spans="1:6" x14ac:dyDescent="0.25">
      <c r="A1848" s="21" t="s">
        <v>2689</v>
      </c>
      <c r="B1848" s="10" t="e">
        <v>#N/A</v>
      </c>
      <c r="C1848" s="9">
        <v>100077</v>
      </c>
      <c r="D1848" s="9" t="s">
        <v>2690</v>
      </c>
      <c r="E1848" s="10">
        <v>20</v>
      </c>
      <c r="F1848" s="15" t="s">
        <v>9</v>
      </c>
    </row>
    <row r="1849" spans="1:6" x14ac:dyDescent="0.25">
      <c r="A1849" s="21" t="s">
        <v>6263</v>
      </c>
      <c r="B1849" s="10" t="e">
        <v>#N/A</v>
      </c>
      <c r="C1849" s="9">
        <v>100077</v>
      </c>
      <c r="D1849" s="9" t="s">
        <v>2690</v>
      </c>
      <c r="E1849" s="10">
        <v>20</v>
      </c>
      <c r="F1849" s="15" t="s">
        <v>9</v>
      </c>
    </row>
    <row r="1850" spans="1:6" x14ac:dyDescent="0.25">
      <c r="A1850" s="21" t="s">
        <v>8840</v>
      </c>
      <c r="B1850" s="10" t="e">
        <v>#N/A</v>
      </c>
      <c r="C1850" s="9">
        <v>153216</v>
      </c>
      <c r="D1850" s="9" t="s">
        <v>8841</v>
      </c>
      <c r="E1850" s="10">
        <v>20</v>
      </c>
      <c r="F1850" s="15" t="s">
        <v>9</v>
      </c>
    </row>
    <row r="1851" spans="1:6" x14ac:dyDescent="0.25">
      <c r="A1851" s="21" t="s">
        <v>4529</v>
      </c>
      <c r="B1851" s="10" t="e">
        <v>#N/A</v>
      </c>
      <c r="C1851" s="9">
        <v>144644</v>
      </c>
      <c r="D1851" s="9" t="s">
        <v>4530</v>
      </c>
      <c r="E1851" s="10">
        <v>20</v>
      </c>
      <c r="F1851" s="15" t="s">
        <v>9</v>
      </c>
    </row>
    <row r="1852" spans="1:6" x14ac:dyDescent="0.25">
      <c r="A1852" s="21" t="s">
        <v>3031</v>
      </c>
      <c r="B1852" s="10" t="e">
        <v>#N/A</v>
      </c>
      <c r="C1852" s="9">
        <v>117061</v>
      </c>
      <c r="D1852" s="9" t="s">
        <v>3032</v>
      </c>
      <c r="E1852" s="10">
        <v>20</v>
      </c>
      <c r="F1852" s="15" t="s">
        <v>9</v>
      </c>
    </row>
    <row r="1853" spans="1:6" x14ac:dyDescent="0.25">
      <c r="A1853" s="21" t="s">
        <v>6356</v>
      </c>
      <c r="B1853" s="10" t="e">
        <v>#N/A</v>
      </c>
      <c r="C1853" s="9">
        <v>117061</v>
      </c>
      <c r="D1853" s="9" t="s">
        <v>3032</v>
      </c>
      <c r="E1853" s="10">
        <v>20</v>
      </c>
      <c r="F1853" s="15" t="s">
        <v>9</v>
      </c>
    </row>
    <row r="1854" spans="1:6" x14ac:dyDescent="0.25">
      <c r="A1854" s="21" t="s">
        <v>3029</v>
      </c>
      <c r="B1854" s="10" t="e">
        <v>#N/A</v>
      </c>
      <c r="C1854" s="9">
        <v>101837</v>
      </c>
      <c r="D1854" s="9" t="s">
        <v>3030</v>
      </c>
      <c r="E1854" s="10">
        <v>20</v>
      </c>
      <c r="F1854" s="15" t="s">
        <v>9</v>
      </c>
    </row>
    <row r="1855" spans="1:6" x14ac:dyDescent="0.25">
      <c r="A1855" s="21" t="s">
        <v>5806</v>
      </c>
      <c r="B1855" s="10" t="e">
        <v>#N/A</v>
      </c>
      <c r="C1855" s="9">
        <v>151327</v>
      </c>
      <c r="D1855" s="9" t="s">
        <v>8254</v>
      </c>
      <c r="E1855" s="10">
        <v>20</v>
      </c>
      <c r="F1855" s="15" t="s">
        <v>9</v>
      </c>
    </row>
    <row r="1856" spans="1:6" x14ac:dyDescent="0.25">
      <c r="A1856" s="21" t="s">
        <v>4090</v>
      </c>
      <c r="B1856" s="10" t="e">
        <v>#N/A</v>
      </c>
      <c r="C1856" s="9">
        <v>126394</v>
      </c>
      <c r="D1856" s="9" t="s">
        <v>4091</v>
      </c>
      <c r="E1856" s="10">
        <v>20</v>
      </c>
      <c r="F1856" s="15" t="s">
        <v>9</v>
      </c>
    </row>
    <row r="1857" spans="1:6" x14ac:dyDescent="0.25">
      <c r="A1857" s="21" t="s">
        <v>4088</v>
      </c>
      <c r="B1857" s="10" t="e">
        <v>#N/A</v>
      </c>
      <c r="C1857" s="9">
        <v>126392</v>
      </c>
      <c r="D1857" s="9" t="s">
        <v>4089</v>
      </c>
      <c r="E1857" s="10">
        <v>20</v>
      </c>
      <c r="F1857" s="15" t="s">
        <v>9</v>
      </c>
    </row>
    <row r="1858" spans="1:6" x14ac:dyDescent="0.25">
      <c r="A1858" s="23" t="s">
        <v>6626</v>
      </c>
      <c r="B1858" s="10" t="e">
        <v>#N/A</v>
      </c>
      <c r="C1858" s="9">
        <v>126392</v>
      </c>
      <c r="D1858" s="4" t="s">
        <v>4089</v>
      </c>
      <c r="E1858" s="10">
        <v>20</v>
      </c>
      <c r="F1858" s="15" t="s">
        <v>9</v>
      </c>
    </row>
    <row r="1859" spans="1:6" x14ac:dyDescent="0.25">
      <c r="A1859" s="22" t="s">
        <v>4321</v>
      </c>
      <c r="B1859" s="10" t="e">
        <v>#N/A</v>
      </c>
      <c r="C1859" s="9">
        <v>136563</v>
      </c>
      <c r="D1859" s="9" t="s">
        <v>4322</v>
      </c>
      <c r="E1859" s="10">
        <v>20</v>
      </c>
      <c r="F1859" s="15" t="s">
        <v>9</v>
      </c>
    </row>
    <row r="1860" spans="1:6" x14ac:dyDescent="0.25">
      <c r="A1860" s="21" t="s">
        <v>4323</v>
      </c>
      <c r="B1860" s="10" t="e">
        <v>#N/A</v>
      </c>
      <c r="C1860" s="9">
        <v>136564</v>
      </c>
      <c r="D1860" s="9" t="s">
        <v>4324</v>
      </c>
      <c r="E1860" s="10">
        <v>20</v>
      </c>
      <c r="F1860" s="15" t="s">
        <v>9</v>
      </c>
    </row>
    <row r="1861" spans="1:6" x14ac:dyDescent="0.25">
      <c r="A1861" s="23" t="s">
        <v>6678</v>
      </c>
      <c r="B1861" s="10" t="e">
        <v>#N/A</v>
      </c>
      <c r="C1861" s="9">
        <v>136564</v>
      </c>
      <c r="D1861" s="4" t="s">
        <v>4324</v>
      </c>
      <c r="E1861" s="10">
        <v>20</v>
      </c>
      <c r="F1861" s="15" t="s">
        <v>9</v>
      </c>
    </row>
    <row r="1862" spans="1:6" x14ac:dyDescent="0.25">
      <c r="A1862" s="21" t="s">
        <v>2695</v>
      </c>
      <c r="B1862" s="10" t="e">
        <v>#N/A</v>
      </c>
      <c r="C1862" s="9">
        <v>105875</v>
      </c>
      <c r="D1862" s="9" t="s">
        <v>2696</v>
      </c>
      <c r="E1862" s="10">
        <v>20</v>
      </c>
      <c r="F1862" s="15" t="s">
        <v>9</v>
      </c>
    </row>
    <row r="1863" spans="1:6" x14ac:dyDescent="0.25">
      <c r="A1863" s="21" t="s">
        <v>2693</v>
      </c>
      <c r="B1863" s="10" t="e">
        <v>#N/A</v>
      </c>
      <c r="C1863" s="9">
        <v>100080</v>
      </c>
      <c r="D1863" s="9" t="s">
        <v>2694</v>
      </c>
      <c r="E1863" s="10">
        <v>20</v>
      </c>
      <c r="F1863" s="15" t="s">
        <v>9</v>
      </c>
    </row>
    <row r="1864" spans="1:6" x14ac:dyDescent="0.25">
      <c r="A1864" s="21" t="s">
        <v>6264</v>
      </c>
      <c r="B1864" s="10" t="e">
        <v>#N/A</v>
      </c>
      <c r="C1864" s="9">
        <v>100080</v>
      </c>
      <c r="D1864" s="9" t="s">
        <v>2694</v>
      </c>
      <c r="E1864" s="10">
        <v>20</v>
      </c>
      <c r="F1864" s="15" t="s">
        <v>9</v>
      </c>
    </row>
    <row r="1865" spans="1:6" x14ac:dyDescent="0.25">
      <c r="A1865" s="21" t="s">
        <v>5077</v>
      </c>
      <c r="B1865" s="10" t="e">
        <v>#N/A</v>
      </c>
      <c r="C1865" s="9">
        <v>148768</v>
      </c>
      <c r="D1865" s="9" t="s">
        <v>5078</v>
      </c>
      <c r="E1865" s="10">
        <v>20</v>
      </c>
      <c r="F1865" s="15" t="s">
        <v>9</v>
      </c>
    </row>
    <row r="1866" spans="1:6" x14ac:dyDescent="0.25">
      <c r="A1866" s="21" t="s">
        <v>3802</v>
      </c>
      <c r="B1866" s="10" t="e">
        <v>#N/A</v>
      </c>
      <c r="C1866" s="9">
        <v>112901</v>
      </c>
      <c r="D1866" s="9" t="s">
        <v>3803</v>
      </c>
      <c r="E1866" s="10">
        <v>20</v>
      </c>
      <c r="F1866" s="15" t="s">
        <v>9</v>
      </c>
    </row>
    <row r="1867" spans="1:6" x14ac:dyDescent="0.25">
      <c r="A1867" s="21" t="s">
        <v>3804</v>
      </c>
      <c r="B1867" s="10" t="e">
        <v>#N/A</v>
      </c>
      <c r="C1867" s="9">
        <v>113032</v>
      </c>
      <c r="D1867" s="9" t="s">
        <v>3805</v>
      </c>
      <c r="E1867" s="10">
        <v>20</v>
      </c>
      <c r="F1867" s="15" t="s">
        <v>9</v>
      </c>
    </row>
    <row r="1868" spans="1:6" x14ac:dyDescent="0.25">
      <c r="A1868" s="23" t="s">
        <v>6558</v>
      </c>
      <c r="B1868" s="10" t="e">
        <v>#N/A</v>
      </c>
      <c r="C1868" s="9">
        <v>113032</v>
      </c>
      <c r="D1868" s="4" t="s">
        <v>3805</v>
      </c>
      <c r="E1868" s="10">
        <v>20</v>
      </c>
      <c r="F1868" s="15" t="s">
        <v>9</v>
      </c>
    </row>
    <row r="1869" spans="1:6" x14ac:dyDescent="0.25">
      <c r="A1869" s="23" t="s">
        <v>7021</v>
      </c>
      <c r="B1869" s="10" t="e">
        <v>#N/A</v>
      </c>
      <c r="C1869" s="9">
        <v>100084</v>
      </c>
      <c r="D1869" s="4" t="s">
        <v>7022</v>
      </c>
      <c r="E1869" s="10">
        <v>10</v>
      </c>
      <c r="F1869" s="15" t="s">
        <v>9</v>
      </c>
    </row>
    <row r="1870" spans="1:6" x14ac:dyDescent="0.25">
      <c r="A1870" s="23" t="s">
        <v>7023</v>
      </c>
      <c r="B1870" s="10" t="e">
        <v>#N/A</v>
      </c>
      <c r="C1870" s="9">
        <v>100085</v>
      </c>
      <c r="D1870" s="4" t="s">
        <v>7024</v>
      </c>
      <c r="E1870" s="10">
        <v>10</v>
      </c>
      <c r="F1870" s="15" t="s">
        <v>9</v>
      </c>
    </row>
    <row r="1871" spans="1:6" x14ac:dyDescent="0.25">
      <c r="A1871" s="23" t="s">
        <v>7457</v>
      </c>
      <c r="B1871" s="10" t="e">
        <v>#N/A</v>
      </c>
      <c r="C1871" s="9">
        <v>100085</v>
      </c>
      <c r="D1871" s="4" t="s">
        <v>7024</v>
      </c>
      <c r="E1871" s="10">
        <v>10</v>
      </c>
      <c r="F1871" s="15" t="s">
        <v>9</v>
      </c>
    </row>
    <row r="1872" spans="1:6" x14ac:dyDescent="0.25">
      <c r="A1872" s="21" t="s">
        <v>3736</v>
      </c>
      <c r="B1872" s="10" t="e">
        <v>#N/A</v>
      </c>
      <c r="C1872" s="9">
        <v>112126</v>
      </c>
      <c r="D1872" s="9" t="s">
        <v>33011</v>
      </c>
      <c r="E1872" s="10">
        <v>20</v>
      </c>
      <c r="F1872" s="15" t="s">
        <v>9</v>
      </c>
    </row>
    <row r="1873" spans="1:6" x14ac:dyDescent="0.25">
      <c r="A1873" s="21" t="s">
        <v>8834</v>
      </c>
      <c r="B1873" s="10" t="e">
        <v>#N/A</v>
      </c>
      <c r="C1873" s="9">
        <v>112127</v>
      </c>
      <c r="D1873" s="9" t="s">
        <v>33012</v>
      </c>
      <c r="E1873" s="10">
        <v>20</v>
      </c>
      <c r="F1873" s="15" t="s">
        <v>9</v>
      </c>
    </row>
    <row r="1874" spans="1:6" x14ac:dyDescent="0.25">
      <c r="A1874" s="23" t="s">
        <v>8835</v>
      </c>
      <c r="B1874" s="10" t="e">
        <v>#N/A</v>
      </c>
      <c r="C1874" s="9">
        <v>112127</v>
      </c>
      <c r="D1874" s="4" t="s">
        <v>33012</v>
      </c>
      <c r="E1874" s="10">
        <v>20</v>
      </c>
      <c r="F1874" s="15" t="s">
        <v>9</v>
      </c>
    </row>
    <row r="1875" spans="1:6" x14ac:dyDescent="0.25">
      <c r="A1875" s="22" t="s">
        <v>5378</v>
      </c>
      <c r="B1875" s="10" t="e">
        <v>#N/A</v>
      </c>
      <c r="C1875" s="9">
        <v>149817</v>
      </c>
      <c r="D1875" s="9" t="s">
        <v>33041</v>
      </c>
      <c r="E1875" s="10">
        <v>20</v>
      </c>
      <c r="F1875" s="15" t="s">
        <v>9</v>
      </c>
    </row>
    <row r="1876" spans="1:6" x14ac:dyDescent="0.25">
      <c r="A1876" s="21" t="s">
        <v>5379</v>
      </c>
      <c r="B1876" s="10" t="e">
        <v>#N/A</v>
      </c>
      <c r="C1876" s="9">
        <v>149814</v>
      </c>
      <c r="D1876" s="9" t="s">
        <v>33042</v>
      </c>
      <c r="E1876" s="10">
        <v>20</v>
      </c>
      <c r="F1876" s="15" t="s">
        <v>9</v>
      </c>
    </row>
    <row r="1877" spans="1:6" x14ac:dyDescent="0.25">
      <c r="A1877" s="23" t="s">
        <v>6880</v>
      </c>
      <c r="B1877" s="10" t="e">
        <v>#N/A</v>
      </c>
      <c r="C1877" s="9">
        <v>149814</v>
      </c>
      <c r="D1877" s="4" t="s">
        <v>33042</v>
      </c>
      <c r="E1877" s="10">
        <v>20</v>
      </c>
      <c r="F1877" s="15" t="s">
        <v>9</v>
      </c>
    </row>
    <row r="1878" spans="1:6" x14ac:dyDescent="0.25">
      <c r="A1878" s="21" t="s">
        <v>6095</v>
      </c>
      <c r="B1878" s="10" t="e">
        <v>#N/A</v>
      </c>
      <c r="C1878" s="9">
        <v>152182</v>
      </c>
      <c r="D1878" s="9" t="s">
        <v>6096</v>
      </c>
      <c r="E1878" s="10">
        <v>20</v>
      </c>
      <c r="F1878" s="15" t="s">
        <v>9</v>
      </c>
    </row>
    <row r="1879" spans="1:6" x14ac:dyDescent="0.25">
      <c r="A1879" s="21" t="s">
        <v>4597</v>
      </c>
      <c r="B1879" s="10" t="e">
        <v>#N/A</v>
      </c>
      <c r="C1879" s="9">
        <v>145456</v>
      </c>
      <c r="D1879" s="9" t="s">
        <v>4598</v>
      </c>
      <c r="E1879" s="10">
        <v>20</v>
      </c>
      <c r="F1879" s="15" t="s">
        <v>9</v>
      </c>
    </row>
    <row r="1880" spans="1:6" x14ac:dyDescent="0.25">
      <c r="A1880" s="21" t="s">
        <v>4595</v>
      </c>
      <c r="B1880" s="10" t="e">
        <v>#N/A</v>
      </c>
      <c r="C1880" s="9">
        <v>145453</v>
      </c>
      <c r="D1880" s="9" t="s">
        <v>4596</v>
      </c>
      <c r="E1880" s="10">
        <v>20</v>
      </c>
      <c r="F1880" s="15" t="s">
        <v>9</v>
      </c>
    </row>
    <row r="1881" spans="1:6" x14ac:dyDescent="0.25">
      <c r="A1881" s="23" t="s">
        <v>6733</v>
      </c>
      <c r="B1881" s="10" t="e">
        <v>#N/A</v>
      </c>
      <c r="C1881" s="9">
        <v>145453</v>
      </c>
      <c r="D1881" s="4" t="s">
        <v>4596</v>
      </c>
      <c r="E1881" s="10">
        <v>20</v>
      </c>
      <c r="F1881" s="15" t="s">
        <v>9</v>
      </c>
    </row>
    <row r="1882" spans="1:6" x14ac:dyDescent="0.25">
      <c r="A1882" s="21" t="s">
        <v>4152</v>
      </c>
      <c r="B1882" s="10" t="e">
        <v>#N/A</v>
      </c>
      <c r="C1882" s="9">
        <v>130492</v>
      </c>
      <c r="D1882" s="9" t="s">
        <v>33019</v>
      </c>
      <c r="E1882" s="10">
        <v>20</v>
      </c>
      <c r="F1882" s="15" t="s">
        <v>9</v>
      </c>
    </row>
    <row r="1883" spans="1:6" x14ac:dyDescent="0.25">
      <c r="A1883" s="21" t="s">
        <v>4151</v>
      </c>
      <c r="B1883" s="10" t="e">
        <v>#N/A</v>
      </c>
      <c r="C1883" s="9">
        <v>130490</v>
      </c>
      <c r="D1883" s="9" t="s">
        <v>33018</v>
      </c>
      <c r="E1883" s="10">
        <v>20</v>
      </c>
      <c r="F1883" s="15" t="s">
        <v>9</v>
      </c>
    </row>
    <row r="1884" spans="1:6" x14ac:dyDescent="0.25">
      <c r="A1884" s="23" t="s">
        <v>6641</v>
      </c>
      <c r="B1884" s="10" t="e">
        <v>#N/A</v>
      </c>
      <c r="C1884" s="9">
        <v>130490</v>
      </c>
      <c r="D1884" s="4" t="s">
        <v>33018</v>
      </c>
      <c r="E1884" s="10">
        <v>20</v>
      </c>
      <c r="F1884" s="15" t="s">
        <v>9</v>
      </c>
    </row>
    <row r="1885" spans="1:6" x14ac:dyDescent="0.25">
      <c r="A1885" s="21" t="s">
        <v>3167</v>
      </c>
      <c r="B1885" s="10" t="e">
        <v>#N/A</v>
      </c>
      <c r="C1885" s="9">
        <v>102434</v>
      </c>
      <c r="D1885" s="9" t="s">
        <v>3168</v>
      </c>
      <c r="E1885" s="10">
        <v>20</v>
      </c>
      <c r="F1885" s="15" t="s">
        <v>9</v>
      </c>
    </row>
    <row r="1886" spans="1:6" x14ac:dyDescent="0.25">
      <c r="A1886" s="21" t="s">
        <v>3169</v>
      </c>
      <c r="B1886" s="10" t="e">
        <v>#N/A</v>
      </c>
      <c r="C1886" s="9">
        <v>102435</v>
      </c>
      <c r="D1886" s="9" t="s">
        <v>3170</v>
      </c>
      <c r="E1886" s="10">
        <v>20</v>
      </c>
      <c r="F1886" s="15" t="s">
        <v>9</v>
      </c>
    </row>
    <row r="1887" spans="1:6" x14ac:dyDescent="0.25">
      <c r="A1887" s="21" t="s">
        <v>6394</v>
      </c>
      <c r="B1887" s="10" t="e">
        <v>#N/A</v>
      </c>
      <c r="C1887" s="9">
        <v>102435</v>
      </c>
      <c r="D1887" s="9" t="s">
        <v>3170</v>
      </c>
      <c r="E1887" s="10">
        <v>20</v>
      </c>
      <c r="F1887" s="15" t="s">
        <v>9</v>
      </c>
    </row>
    <row r="1888" spans="1:6" x14ac:dyDescent="0.25">
      <c r="A1888" s="21" t="s">
        <v>2701</v>
      </c>
      <c r="B1888" s="10" t="e">
        <v>#N/A</v>
      </c>
      <c r="C1888" s="9">
        <v>103819</v>
      </c>
      <c r="D1888" s="9" t="s">
        <v>2702</v>
      </c>
      <c r="E1888" s="10">
        <v>20</v>
      </c>
      <c r="F1888" s="15" t="s">
        <v>9</v>
      </c>
    </row>
    <row r="1889" spans="1:6" x14ac:dyDescent="0.25">
      <c r="A1889" s="22" t="s">
        <v>2703</v>
      </c>
      <c r="B1889" s="10" t="e">
        <v>#N/A</v>
      </c>
      <c r="C1889" s="9">
        <v>103820</v>
      </c>
      <c r="D1889" s="9" t="s">
        <v>2704</v>
      </c>
      <c r="E1889" s="10">
        <v>20</v>
      </c>
      <c r="F1889" s="15" t="s">
        <v>9</v>
      </c>
    </row>
    <row r="1890" spans="1:6" x14ac:dyDescent="0.25">
      <c r="A1890" s="21" t="s">
        <v>6266</v>
      </c>
      <c r="B1890" s="10" t="e">
        <v>#N/A</v>
      </c>
      <c r="C1890" s="9">
        <v>103820</v>
      </c>
      <c r="D1890" s="9" t="s">
        <v>2704</v>
      </c>
      <c r="E1890" s="10">
        <v>20</v>
      </c>
      <c r="F1890" s="15" t="s">
        <v>9</v>
      </c>
    </row>
    <row r="1891" spans="1:6" x14ac:dyDescent="0.25">
      <c r="A1891" s="21" t="s">
        <v>3017</v>
      </c>
      <c r="B1891" s="10" t="e">
        <v>#N/A</v>
      </c>
      <c r="C1891" s="9">
        <v>101635</v>
      </c>
      <c r="D1891" s="9" t="s">
        <v>3018</v>
      </c>
      <c r="E1891" s="10">
        <v>20</v>
      </c>
      <c r="F1891" s="15" t="s">
        <v>9</v>
      </c>
    </row>
    <row r="1892" spans="1:6" x14ac:dyDescent="0.25">
      <c r="A1892" s="22" t="s">
        <v>3019</v>
      </c>
      <c r="B1892" s="10" t="e">
        <v>#N/A</v>
      </c>
      <c r="C1892" s="9">
        <v>101636</v>
      </c>
      <c r="D1892" s="9" t="s">
        <v>3020</v>
      </c>
      <c r="E1892" s="10">
        <v>20</v>
      </c>
      <c r="F1892" s="15" t="s">
        <v>9</v>
      </c>
    </row>
    <row r="1893" spans="1:6" x14ac:dyDescent="0.25">
      <c r="A1893" s="21" t="s">
        <v>6354</v>
      </c>
      <c r="B1893" s="10" t="e">
        <v>#N/A</v>
      </c>
      <c r="C1893" s="9">
        <v>101636</v>
      </c>
      <c r="D1893" s="9" t="s">
        <v>3020</v>
      </c>
      <c r="E1893" s="10">
        <v>20</v>
      </c>
      <c r="F1893" s="15" t="s">
        <v>9</v>
      </c>
    </row>
    <row r="1894" spans="1:6" x14ac:dyDescent="0.25">
      <c r="A1894" s="23" t="s">
        <v>7173</v>
      </c>
      <c r="B1894" s="10" t="e">
        <v>#N/A</v>
      </c>
      <c r="C1894" s="9">
        <v>103347</v>
      </c>
      <c r="D1894" s="4" t="s">
        <v>7174</v>
      </c>
      <c r="E1894" s="10">
        <v>10</v>
      </c>
      <c r="F1894" s="15" t="s">
        <v>9</v>
      </c>
    </row>
    <row r="1895" spans="1:6" x14ac:dyDescent="0.25">
      <c r="A1895" s="21" t="s">
        <v>4244</v>
      </c>
      <c r="B1895" s="10" t="e">
        <v>#N/A</v>
      </c>
      <c r="C1895" s="9">
        <v>133926</v>
      </c>
      <c r="D1895" s="9" t="s">
        <v>4245</v>
      </c>
      <c r="E1895" s="10">
        <v>20</v>
      </c>
      <c r="F1895" s="15" t="s">
        <v>9</v>
      </c>
    </row>
    <row r="1896" spans="1:6" x14ac:dyDescent="0.25">
      <c r="A1896" s="21" t="s">
        <v>3385</v>
      </c>
      <c r="B1896" s="10" t="e">
        <v>#N/A</v>
      </c>
      <c r="C1896" s="9">
        <v>104481</v>
      </c>
      <c r="D1896" s="9" t="s">
        <v>3386</v>
      </c>
      <c r="E1896" s="10">
        <v>20</v>
      </c>
      <c r="F1896" s="15" t="s">
        <v>9</v>
      </c>
    </row>
    <row r="1897" spans="1:6" x14ac:dyDescent="0.25">
      <c r="A1897" s="21" t="s">
        <v>3387</v>
      </c>
      <c r="B1897" s="10" t="e">
        <v>#N/A</v>
      </c>
      <c r="C1897" s="9">
        <v>104482</v>
      </c>
      <c r="D1897" s="9" t="s">
        <v>3388</v>
      </c>
      <c r="E1897" s="10">
        <v>20</v>
      </c>
      <c r="F1897" s="15" t="s">
        <v>9</v>
      </c>
    </row>
    <row r="1898" spans="1:6" x14ac:dyDescent="0.25">
      <c r="A1898" s="23" t="s">
        <v>6449</v>
      </c>
      <c r="B1898" s="10" t="e">
        <v>#N/A</v>
      </c>
      <c r="C1898" s="9">
        <v>104482</v>
      </c>
      <c r="D1898" s="4" t="s">
        <v>3388</v>
      </c>
      <c r="E1898" s="10">
        <v>20</v>
      </c>
      <c r="F1898" s="15" t="s">
        <v>9</v>
      </c>
    </row>
    <row r="1899" spans="1:6" x14ac:dyDescent="0.25">
      <c r="A1899" s="21" t="s">
        <v>6027</v>
      </c>
      <c r="B1899" s="10" t="e">
        <v>#N/A</v>
      </c>
      <c r="C1899" s="9">
        <v>152053</v>
      </c>
      <c r="D1899" s="9" t="s">
        <v>6028</v>
      </c>
      <c r="E1899" s="10">
        <v>20</v>
      </c>
      <c r="F1899" s="15" t="s">
        <v>9</v>
      </c>
    </row>
    <row r="1900" spans="1:6" x14ac:dyDescent="0.25">
      <c r="A1900" s="21" t="s">
        <v>6029</v>
      </c>
      <c r="B1900" s="10" t="e">
        <v>#N/A</v>
      </c>
      <c r="C1900" s="9">
        <v>152054</v>
      </c>
      <c r="D1900" s="9" t="s">
        <v>6030</v>
      </c>
      <c r="E1900" s="10">
        <v>20</v>
      </c>
      <c r="F1900" s="15" t="s">
        <v>9</v>
      </c>
    </row>
    <row r="1901" spans="1:6" x14ac:dyDescent="0.25">
      <c r="A1901" s="23" t="s">
        <v>6980</v>
      </c>
      <c r="B1901" s="10" t="e">
        <v>#N/A</v>
      </c>
      <c r="C1901" s="9">
        <v>152054</v>
      </c>
      <c r="D1901" s="4" t="s">
        <v>6030</v>
      </c>
      <c r="E1901" s="10">
        <v>20</v>
      </c>
      <c r="F1901" s="15" t="s">
        <v>9</v>
      </c>
    </row>
    <row r="1902" spans="1:6" x14ac:dyDescent="0.25">
      <c r="A1902" s="21" t="s">
        <v>6134</v>
      </c>
      <c r="B1902" s="10" t="e">
        <v>#N/A</v>
      </c>
      <c r="C1902" s="9">
        <v>152307</v>
      </c>
      <c r="D1902" s="9" t="s">
        <v>6135</v>
      </c>
      <c r="E1902" s="10">
        <v>20</v>
      </c>
      <c r="F1902" s="15" t="s">
        <v>9</v>
      </c>
    </row>
    <row r="1903" spans="1:6" x14ac:dyDescent="0.25">
      <c r="A1903" s="21" t="s">
        <v>6136</v>
      </c>
      <c r="B1903" s="10" t="e">
        <v>#N/A</v>
      </c>
      <c r="C1903" s="9">
        <v>152308</v>
      </c>
      <c r="D1903" s="9" t="s">
        <v>6137</v>
      </c>
      <c r="E1903" s="10">
        <v>20</v>
      </c>
      <c r="F1903" s="15" t="s">
        <v>9</v>
      </c>
    </row>
    <row r="1904" spans="1:6" x14ac:dyDescent="0.25">
      <c r="A1904" s="23" t="s">
        <v>6997</v>
      </c>
      <c r="B1904" s="10" t="e">
        <v>#N/A</v>
      </c>
      <c r="C1904" s="9">
        <v>152308</v>
      </c>
      <c r="D1904" s="4" t="s">
        <v>6137</v>
      </c>
      <c r="E1904" s="10">
        <v>20</v>
      </c>
      <c r="F1904" s="15" t="s">
        <v>9</v>
      </c>
    </row>
    <row r="1905" spans="1:6" x14ac:dyDescent="0.25">
      <c r="A1905" s="22" t="s">
        <v>3557</v>
      </c>
      <c r="B1905" s="10" t="e">
        <v>#N/A</v>
      </c>
      <c r="C1905" s="9">
        <v>108202</v>
      </c>
      <c r="D1905" s="9" t="s">
        <v>3558</v>
      </c>
      <c r="E1905" s="10">
        <v>20</v>
      </c>
      <c r="F1905" s="15" t="s">
        <v>9</v>
      </c>
    </row>
    <row r="1906" spans="1:6" x14ac:dyDescent="0.25">
      <c r="A1906" s="21" t="s">
        <v>3559</v>
      </c>
      <c r="B1906" s="10" t="e">
        <v>#N/A</v>
      </c>
      <c r="C1906" s="9">
        <v>108203</v>
      </c>
      <c r="D1906" s="9" t="s">
        <v>3560</v>
      </c>
      <c r="E1906" s="10">
        <v>20</v>
      </c>
      <c r="F1906" s="15" t="s">
        <v>9</v>
      </c>
    </row>
    <row r="1907" spans="1:6" x14ac:dyDescent="0.25">
      <c r="A1907" s="23" t="s">
        <v>6492</v>
      </c>
      <c r="B1907" s="10" t="e">
        <v>#N/A</v>
      </c>
      <c r="C1907" s="9">
        <v>108203</v>
      </c>
      <c r="D1907" s="4" t="s">
        <v>3560</v>
      </c>
      <c r="E1907" s="10">
        <v>20</v>
      </c>
      <c r="F1907" s="15" t="s">
        <v>9</v>
      </c>
    </row>
    <row r="1908" spans="1:6" x14ac:dyDescent="0.25">
      <c r="A1908" s="21" t="s">
        <v>4416</v>
      </c>
      <c r="B1908" s="10" t="e">
        <v>#N/A</v>
      </c>
      <c r="C1908" s="9">
        <v>141875</v>
      </c>
      <c r="D1908" s="9" t="s">
        <v>4417</v>
      </c>
      <c r="E1908" s="10">
        <v>20</v>
      </c>
      <c r="F1908" s="15" t="s">
        <v>9</v>
      </c>
    </row>
    <row r="1909" spans="1:6" x14ac:dyDescent="0.25">
      <c r="A1909" s="22" t="s">
        <v>4418</v>
      </c>
      <c r="B1909" s="10" t="e">
        <v>#N/A</v>
      </c>
      <c r="C1909" s="9">
        <v>141876</v>
      </c>
      <c r="D1909" s="9" t="s">
        <v>4419</v>
      </c>
      <c r="E1909" s="10">
        <v>20</v>
      </c>
      <c r="F1909" s="15" t="s">
        <v>9</v>
      </c>
    </row>
    <row r="1910" spans="1:6" x14ac:dyDescent="0.25">
      <c r="A1910" s="23" t="s">
        <v>6696</v>
      </c>
      <c r="B1910" s="10" t="e">
        <v>#N/A</v>
      </c>
      <c r="C1910" s="9">
        <v>141876</v>
      </c>
      <c r="D1910" s="4" t="s">
        <v>4419</v>
      </c>
      <c r="E1910" s="10">
        <v>20</v>
      </c>
      <c r="F1910" s="15" t="s">
        <v>9</v>
      </c>
    </row>
    <row r="1911" spans="1:6" x14ac:dyDescent="0.25">
      <c r="A1911" s="21" t="s">
        <v>4742</v>
      </c>
      <c r="B1911" s="10" t="e">
        <v>#N/A</v>
      </c>
      <c r="C1911" s="9">
        <v>146379</v>
      </c>
      <c r="D1911" s="9" t="s">
        <v>4743</v>
      </c>
      <c r="E1911" s="10">
        <v>20</v>
      </c>
      <c r="F1911" s="15" t="s">
        <v>9</v>
      </c>
    </row>
    <row r="1912" spans="1:6" x14ac:dyDescent="0.25">
      <c r="A1912" s="21" t="s">
        <v>4740</v>
      </c>
      <c r="B1912" s="10" t="e">
        <v>#N/A</v>
      </c>
      <c r="C1912" s="9">
        <v>146378</v>
      </c>
      <c r="D1912" s="9" t="s">
        <v>4741</v>
      </c>
      <c r="E1912" s="10">
        <v>20</v>
      </c>
      <c r="F1912" s="15" t="s">
        <v>9</v>
      </c>
    </row>
    <row r="1913" spans="1:6" x14ac:dyDescent="0.25">
      <c r="A1913" s="23" t="s">
        <v>6770</v>
      </c>
      <c r="B1913" s="10" t="e">
        <v>#N/A</v>
      </c>
      <c r="C1913" s="9">
        <v>146378</v>
      </c>
      <c r="D1913" s="4" t="s">
        <v>4741</v>
      </c>
      <c r="E1913" s="10">
        <v>20</v>
      </c>
      <c r="F1913" s="15" t="s">
        <v>9</v>
      </c>
    </row>
    <row r="1914" spans="1:6" x14ac:dyDescent="0.25">
      <c r="A1914" s="21" t="s">
        <v>8838</v>
      </c>
      <c r="B1914" s="10" t="e">
        <v>#N/A</v>
      </c>
      <c r="C1914" s="9">
        <v>152653</v>
      </c>
      <c r="D1914" s="9" t="s">
        <v>8839</v>
      </c>
      <c r="E1914" s="10">
        <v>20</v>
      </c>
      <c r="F1914" s="15" t="s">
        <v>9</v>
      </c>
    </row>
    <row r="1915" spans="1:6" x14ac:dyDescent="0.25">
      <c r="A1915" s="21" t="s">
        <v>5515</v>
      </c>
      <c r="B1915" s="10" t="e">
        <v>#N/A</v>
      </c>
      <c r="C1915" s="9">
        <v>150427</v>
      </c>
      <c r="D1915" s="9" t="s">
        <v>5516</v>
      </c>
      <c r="E1915" s="10">
        <v>20</v>
      </c>
      <c r="F1915" s="15" t="s">
        <v>9</v>
      </c>
    </row>
    <row r="1916" spans="1:6" x14ac:dyDescent="0.25">
      <c r="A1916" s="21" t="s">
        <v>4744</v>
      </c>
      <c r="B1916" s="10" t="e">
        <v>#N/A</v>
      </c>
      <c r="C1916" s="9">
        <v>146380</v>
      </c>
      <c r="D1916" s="9" t="s">
        <v>4745</v>
      </c>
      <c r="E1916" s="10">
        <v>20</v>
      </c>
      <c r="F1916" s="15" t="s">
        <v>9</v>
      </c>
    </row>
    <row r="1917" spans="1:6" x14ac:dyDescent="0.25">
      <c r="A1917" s="21" t="s">
        <v>4746</v>
      </c>
      <c r="B1917" s="10" t="e">
        <v>#N/A</v>
      </c>
      <c r="C1917" s="9">
        <v>146383</v>
      </c>
      <c r="D1917" s="9" t="s">
        <v>4747</v>
      </c>
      <c r="E1917" s="10">
        <v>20</v>
      </c>
      <c r="F1917" s="15" t="s">
        <v>9</v>
      </c>
    </row>
    <row r="1918" spans="1:6" x14ac:dyDescent="0.25">
      <c r="A1918" s="23" t="s">
        <v>6771</v>
      </c>
      <c r="B1918" s="10" t="e">
        <v>#N/A</v>
      </c>
      <c r="C1918" s="9">
        <v>146383</v>
      </c>
      <c r="D1918" s="4" t="s">
        <v>4747</v>
      </c>
      <c r="E1918" s="10">
        <v>20</v>
      </c>
      <c r="F1918" s="15" t="s">
        <v>9</v>
      </c>
    </row>
    <row r="1919" spans="1:6" x14ac:dyDescent="0.25">
      <c r="A1919" s="22" t="s">
        <v>8842</v>
      </c>
      <c r="B1919" s="10" t="e">
        <v>#N/A</v>
      </c>
      <c r="C1919" s="9">
        <v>153347</v>
      </c>
      <c r="D1919" s="9" t="s">
        <v>8843</v>
      </c>
      <c r="E1919" s="10">
        <v>20</v>
      </c>
      <c r="F1919" s="15" t="s">
        <v>9</v>
      </c>
    </row>
    <row r="1920" spans="1:6" x14ac:dyDescent="0.25">
      <c r="A1920" s="22" t="s">
        <v>5433</v>
      </c>
      <c r="B1920" s="10" t="e">
        <v>#N/A</v>
      </c>
      <c r="C1920" s="9">
        <v>149968</v>
      </c>
      <c r="D1920" s="9" t="s">
        <v>5434</v>
      </c>
      <c r="E1920" s="10">
        <v>20</v>
      </c>
      <c r="F1920" s="15" t="s">
        <v>9</v>
      </c>
    </row>
    <row r="1921" spans="1:6" x14ac:dyDescent="0.25">
      <c r="A1921" s="21" t="s">
        <v>5815</v>
      </c>
      <c r="B1921" s="10" t="e">
        <v>#N/A</v>
      </c>
      <c r="C1921" s="9">
        <v>151370</v>
      </c>
      <c r="D1921" s="9" t="s">
        <v>5816</v>
      </c>
      <c r="E1921" s="10">
        <v>20</v>
      </c>
      <c r="F1921" s="15" t="s">
        <v>9</v>
      </c>
    </row>
    <row r="1922" spans="1:6" x14ac:dyDescent="0.25">
      <c r="A1922" s="22" t="s">
        <v>8836</v>
      </c>
      <c r="B1922" s="10" t="e">
        <v>#N/A</v>
      </c>
      <c r="C1922" s="9">
        <v>152245</v>
      </c>
      <c r="D1922" s="9" t="s">
        <v>8837</v>
      </c>
      <c r="E1922" s="10">
        <v>20</v>
      </c>
      <c r="F1922" s="15" t="s">
        <v>9</v>
      </c>
    </row>
    <row r="1923" spans="1:6" x14ac:dyDescent="0.25">
      <c r="A1923" s="23" t="s">
        <v>7300</v>
      </c>
      <c r="B1923" s="10" t="e">
        <v>#N/A</v>
      </c>
      <c r="C1923" s="9">
        <v>146061</v>
      </c>
      <c r="D1923" s="4" t="s">
        <v>7301</v>
      </c>
      <c r="E1923" s="10">
        <v>10</v>
      </c>
      <c r="F1923" s="15" t="s">
        <v>9</v>
      </c>
    </row>
    <row r="1924" spans="1:6" x14ac:dyDescent="0.25">
      <c r="A1924" s="21" t="s">
        <v>4782</v>
      </c>
      <c r="B1924" s="10" t="e">
        <v>#N/A</v>
      </c>
      <c r="C1924" s="9">
        <v>147303</v>
      </c>
      <c r="D1924" s="9" t="s">
        <v>4783</v>
      </c>
      <c r="E1924" s="10">
        <v>20</v>
      </c>
      <c r="F1924" s="15" t="s">
        <v>9</v>
      </c>
    </row>
    <row r="1925" spans="1:6" x14ac:dyDescent="0.25">
      <c r="A1925" s="21" t="s">
        <v>4784</v>
      </c>
      <c r="B1925" s="10" t="e">
        <v>#N/A</v>
      </c>
      <c r="C1925" s="9">
        <v>147305</v>
      </c>
      <c r="D1925" s="9" t="s">
        <v>4785</v>
      </c>
      <c r="E1925" s="10">
        <v>20</v>
      </c>
      <c r="F1925" s="15" t="s">
        <v>9</v>
      </c>
    </row>
    <row r="1926" spans="1:6" x14ac:dyDescent="0.25">
      <c r="A1926" s="23" t="s">
        <v>6778</v>
      </c>
      <c r="B1926" s="10" t="e">
        <v>#N/A</v>
      </c>
      <c r="C1926" s="9">
        <v>147305</v>
      </c>
      <c r="D1926" s="4" t="s">
        <v>4785</v>
      </c>
      <c r="E1926" s="10">
        <v>20</v>
      </c>
      <c r="F1926" s="15" t="s">
        <v>9</v>
      </c>
    </row>
    <row r="1927" spans="1:6" x14ac:dyDescent="0.25">
      <c r="A1927" s="21" t="s">
        <v>3173</v>
      </c>
      <c r="B1927" s="10" t="e">
        <v>#N/A</v>
      </c>
      <c r="C1927" s="9">
        <v>102450</v>
      </c>
      <c r="D1927" s="9" t="s">
        <v>3174</v>
      </c>
      <c r="E1927" s="10">
        <v>20</v>
      </c>
      <c r="F1927" s="15" t="s">
        <v>9</v>
      </c>
    </row>
    <row r="1928" spans="1:6" x14ac:dyDescent="0.25">
      <c r="A1928" s="21" t="s">
        <v>6395</v>
      </c>
      <c r="B1928" s="10" t="e">
        <v>#N/A</v>
      </c>
      <c r="C1928" s="9">
        <v>102450</v>
      </c>
      <c r="D1928" s="9" t="s">
        <v>3174</v>
      </c>
      <c r="E1928" s="10">
        <v>20</v>
      </c>
      <c r="F1928" s="15" t="s">
        <v>9</v>
      </c>
    </row>
    <row r="1929" spans="1:6" x14ac:dyDescent="0.25">
      <c r="A1929" s="21" t="s">
        <v>3175</v>
      </c>
      <c r="B1929" s="10" t="e">
        <v>#N/A</v>
      </c>
      <c r="C1929" s="9">
        <v>102451</v>
      </c>
      <c r="D1929" s="9" t="s">
        <v>3176</v>
      </c>
      <c r="E1929" s="10">
        <v>20</v>
      </c>
      <c r="F1929" s="15" t="s">
        <v>9</v>
      </c>
    </row>
    <row r="1930" spans="1:6" x14ac:dyDescent="0.25">
      <c r="A1930" s="21" t="s">
        <v>6396</v>
      </c>
      <c r="B1930" s="10" t="e">
        <v>#N/A</v>
      </c>
      <c r="C1930" s="9">
        <v>102451</v>
      </c>
      <c r="D1930" s="9" t="s">
        <v>3176</v>
      </c>
      <c r="E1930" s="10">
        <v>20</v>
      </c>
      <c r="F1930" s="15" t="s">
        <v>9</v>
      </c>
    </row>
    <row r="1931" spans="1:6" x14ac:dyDescent="0.25">
      <c r="A1931" s="22" t="s">
        <v>3171</v>
      </c>
      <c r="B1931" s="10" t="e">
        <v>#N/A</v>
      </c>
      <c r="C1931" s="9">
        <v>102448</v>
      </c>
      <c r="D1931" s="9" t="s">
        <v>3172</v>
      </c>
      <c r="E1931" s="10">
        <v>20</v>
      </c>
      <c r="F1931" s="15" t="s">
        <v>9</v>
      </c>
    </row>
    <row r="1932" spans="1:6" x14ac:dyDescent="0.25">
      <c r="A1932" s="23" t="s">
        <v>7025</v>
      </c>
      <c r="B1932" s="10" t="e">
        <v>#N/A</v>
      </c>
      <c r="C1932" s="9">
        <v>100087</v>
      </c>
      <c r="D1932" s="4" t="s">
        <v>7026</v>
      </c>
      <c r="E1932" s="10">
        <v>10</v>
      </c>
      <c r="F1932" s="15" t="s">
        <v>9</v>
      </c>
    </row>
    <row r="1933" spans="1:6" x14ac:dyDescent="0.25">
      <c r="A1933" s="21" t="s">
        <v>2961</v>
      </c>
      <c r="B1933" s="10" t="e">
        <v>#N/A</v>
      </c>
      <c r="C1933" s="9">
        <v>101306</v>
      </c>
      <c r="D1933" s="9" t="s">
        <v>2962</v>
      </c>
      <c r="E1933" s="10">
        <v>20</v>
      </c>
      <c r="F1933" s="15" t="s">
        <v>9</v>
      </c>
    </row>
    <row r="1934" spans="1:6" x14ac:dyDescent="0.25">
      <c r="A1934" s="21" t="s">
        <v>6338</v>
      </c>
      <c r="B1934" s="10" t="e">
        <v>#N/A</v>
      </c>
      <c r="C1934" s="9">
        <v>101306</v>
      </c>
      <c r="D1934" s="9" t="s">
        <v>2962</v>
      </c>
      <c r="E1934" s="10">
        <v>20</v>
      </c>
      <c r="F1934" s="15" t="s">
        <v>9</v>
      </c>
    </row>
    <row r="1935" spans="1:6" x14ac:dyDescent="0.25">
      <c r="A1935" s="21" t="s">
        <v>2957</v>
      </c>
      <c r="B1935" s="10" t="e">
        <v>#N/A</v>
      </c>
      <c r="C1935" s="9">
        <v>101304</v>
      </c>
      <c r="D1935" s="9" t="s">
        <v>2958</v>
      </c>
      <c r="E1935" s="10">
        <v>20</v>
      </c>
      <c r="F1935" s="15" t="s">
        <v>9</v>
      </c>
    </row>
    <row r="1936" spans="1:6" x14ac:dyDescent="0.25">
      <c r="A1936" s="21" t="s">
        <v>2959</v>
      </c>
      <c r="B1936" s="10" t="e">
        <v>#N/A</v>
      </c>
      <c r="C1936" s="9">
        <v>101305</v>
      </c>
      <c r="D1936" s="9" t="s">
        <v>2960</v>
      </c>
      <c r="E1936" s="10">
        <v>20</v>
      </c>
      <c r="F1936" s="15" t="s">
        <v>9</v>
      </c>
    </row>
    <row r="1937" spans="1:6" x14ac:dyDescent="0.25">
      <c r="A1937" s="21" t="s">
        <v>6337</v>
      </c>
      <c r="B1937" s="10" t="e">
        <v>#N/A</v>
      </c>
      <c r="C1937" s="9">
        <v>101305</v>
      </c>
      <c r="D1937" s="9" t="s">
        <v>2960</v>
      </c>
      <c r="E1937" s="10">
        <v>20</v>
      </c>
      <c r="F1937" s="15" t="s">
        <v>9</v>
      </c>
    </row>
    <row r="1938" spans="1:6" x14ac:dyDescent="0.25">
      <c r="A1938" s="21" t="s">
        <v>8844</v>
      </c>
      <c r="B1938" s="10" t="e">
        <v>#N/A</v>
      </c>
      <c r="C1938" s="9">
        <v>153486</v>
      </c>
      <c r="D1938" s="9" t="s">
        <v>8845</v>
      </c>
      <c r="E1938" s="10">
        <v>20</v>
      </c>
      <c r="F1938" s="15" t="s">
        <v>9</v>
      </c>
    </row>
    <row r="1939" spans="1:6" x14ac:dyDescent="0.25">
      <c r="A1939" s="21" t="s">
        <v>3451</v>
      </c>
      <c r="B1939" s="10" t="e">
        <v>#N/A</v>
      </c>
      <c r="C1939" s="9">
        <v>105989</v>
      </c>
      <c r="D1939" s="9" t="s">
        <v>3452</v>
      </c>
      <c r="E1939" s="10">
        <v>20</v>
      </c>
      <c r="F1939" s="15" t="s">
        <v>9</v>
      </c>
    </row>
    <row r="1940" spans="1:6" x14ac:dyDescent="0.25">
      <c r="A1940" s="21" t="s">
        <v>3453</v>
      </c>
      <c r="B1940" s="10" t="e">
        <v>#N/A</v>
      </c>
      <c r="C1940" s="9">
        <v>113153</v>
      </c>
      <c r="D1940" s="9" t="s">
        <v>3454</v>
      </c>
      <c r="E1940" s="10">
        <v>20</v>
      </c>
      <c r="F1940" s="15" t="s">
        <v>9</v>
      </c>
    </row>
    <row r="1941" spans="1:6" x14ac:dyDescent="0.25">
      <c r="A1941" s="23" t="s">
        <v>6467</v>
      </c>
      <c r="B1941" s="10" t="e">
        <v>#N/A</v>
      </c>
      <c r="C1941" s="9">
        <v>113153</v>
      </c>
      <c r="D1941" s="4" t="s">
        <v>3454</v>
      </c>
      <c r="E1941" s="10">
        <v>20</v>
      </c>
      <c r="F1941" s="15" t="s">
        <v>9</v>
      </c>
    </row>
    <row r="1942" spans="1:6" x14ac:dyDescent="0.25">
      <c r="A1942" s="22" t="s">
        <v>3433</v>
      </c>
      <c r="B1942" s="10" t="e">
        <v>#N/A</v>
      </c>
      <c r="C1942" s="9">
        <v>105669</v>
      </c>
      <c r="D1942" s="9" t="s">
        <v>3434</v>
      </c>
      <c r="E1942" s="10">
        <v>20</v>
      </c>
      <c r="F1942" s="15" t="s">
        <v>9</v>
      </c>
    </row>
    <row r="1943" spans="1:6" x14ac:dyDescent="0.25">
      <c r="A1943" s="21" t="s">
        <v>3431</v>
      </c>
      <c r="B1943" s="10" t="e">
        <v>#N/A</v>
      </c>
      <c r="C1943" s="9">
        <v>105668</v>
      </c>
      <c r="D1943" s="9" t="s">
        <v>3432</v>
      </c>
      <c r="E1943" s="10">
        <v>20</v>
      </c>
      <c r="F1943" s="15" t="s">
        <v>9</v>
      </c>
    </row>
    <row r="1944" spans="1:6" x14ac:dyDescent="0.25">
      <c r="A1944" s="23" t="s">
        <v>6461</v>
      </c>
      <c r="B1944" s="10" t="e">
        <v>#N/A</v>
      </c>
      <c r="C1944" s="9">
        <v>105668</v>
      </c>
      <c r="D1944" s="4" t="s">
        <v>3432</v>
      </c>
      <c r="E1944" s="10">
        <v>20</v>
      </c>
      <c r="F1944" s="15" t="s">
        <v>9</v>
      </c>
    </row>
    <row r="1945" spans="1:6" x14ac:dyDescent="0.25">
      <c r="A1945" s="22" t="s">
        <v>3381</v>
      </c>
      <c r="B1945" s="10" t="e">
        <v>#N/A</v>
      </c>
      <c r="C1945" s="9">
        <v>104138</v>
      </c>
      <c r="D1945" s="9" t="s">
        <v>3382</v>
      </c>
      <c r="E1945" s="10">
        <v>20</v>
      </c>
      <c r="F1945" s="15" t="s">
        <v>9</v>
      </c>
    </row>
    <row r="1946" spans="1:6" x14ac:dyDescent="0.25">
      <c r="A1946" s="21" t="s">
        <v>3383</v>
      </c>
      <c r="B1946" s="10" t="e">
        <v>#N/A</v>
      </c>
      <c r="C1946" s="9">
        <v>117063</v>
      </c>
      <c r="D1946" s="9" t="s">
        <v>3384</v>
      </c>
      <c r="E1946" s="10">
        <v>20</v>
      </c>
      <c r="F1946" s="15" t="s">
        <v>9</v>
      </c>
    </row>
    <row r="1947" spans="1:6" x14ac:dyDescent="0.25">
      <c r="A1947" s="23" t="s">
        <v>6448</v>
      </c>
      <c r="B1947" s="10" t="e">
        <v>#N/A</v>
      </c>
      <c r="C1947" s="9">
        <v>117063</v>
      </c>
      <c r="D1947" s="4" t="s">
        <v>3384</v>
      </c>
      <c r="E1947" s="10">
        <v>20</v>
      </c>
      <c r="F1947" s="15" t="s">
        <v>9</v>
      </c>
    </row>
    <row r="1948" spans="1:6" x14ac:dyDescent="0.25">
      <c r="A1948" s="21" t="s">
        <v>6211</v>
      </c>
      <c r="B1948" s="10" t="e">
        <v>#N/A</v>
      </c>
      <c r="C1948" s="9">
        <v>152527</v>
      </c>
      <c r="D1948" s="9" t="s">
        <v>33058</v>
      </c>
      <c r="E1948" s="10">
        <v>20</v>
      </c>
      <c r="F1948" s="15" t="s">
        <v>9</v>
      </c>
    </row>
    <row r="1949" spans="1:6" x14ac:dyDescent="0.25">
      <c r="A1949" s="21" t="s">
        <v>3993</v>
      </c>
      <c r="B1949" s="10" t="e">
        <v>#N/A</v>
      </c>
      <c r="C1949" s="9">
        <v>117691</v>
      </c>
      <c r="D1949" s="9" t="s">
        <v>33016</v>
      </c>
      <c r="E1949" s="10">
        <v>20</v>
      </c>
      <c r="F1949" s="15" t="s">
        <v>9</v>
      </c>
    </row>
    <row r="1950" spans="1:6" x14ac:dyDescent="0.25">
      <c r="A1950" s="21" t="s">
        <v>3994</v>
      </c>
      <c r="B1950" s="10" t="e">
        <v>#N/A</v>
      </c>
      <c r="C1950" s="9">
        <v>117692</v>
      </c>
      <c r="D1950" s="9" t="s">
        <v>33017</v>
      </c>
      <c r="E1950" s="10">
        <v>20</v>
      </c>
      <c r="F1950" s="15" t="s">
        <v>9</v>
      </c>
    </row>
    <row r="1951" spans="1:6" x14ac:dyDescent="0.25">
      <c r="A1951" s="21" t="s">
        <v>4991</v>
      </c>
      <c r="B1951" s="10" t="e">
        <v>#N/A</v>
      </c>
      <c r="C1951" s="9">
        <v>148594</v>
      </c>
      <c r="D1951" s="9" t="s">
        <v>4992</v>
      </c>
      <c r="E1951" s="10">
        <v>20</v>
      </c>
      <c r="F1951" s="15" t="s">
        <v>9</v>
      </c>
    </row>
    <row r="1952" spans="1:6" x14ac:dyDescent="0.25">
      <c r="A1952" s="21" t="s">
        <v>4993</v>
      </c>
      <c r="B1952" s="10" t="e">
        <v>#N/A</v>
      </c>
      <c r="C1952" s="9">
        <v>148597</v>
      </c>
      <c r="D1952" s="9" t="s">
        <v>4994</v>
      </c>
      <c r="E1952" s="10">
        <v>20</v>
      </c>
      <c r="F1952" s="15" t="s">
        <v>9</v>
      </c>
    </row>
    <row r="1953" spans="1:6" x14ac:dyDescent="0.25">
      <c r="A1953" s="23" t="s">
        <v>6812</v>
      </c>
      <c r="B1953" s="10" t="e">
        <v>#N/A</v>
      </c>
      <c r="C1953" s="9">
        <v>148597</v>
      </c>
      <c r="D1953" s="4" t="s">
        <v>4994</v>
      </c>
      <c r="E1953" s="10">
        <v>20</v>
      </c>
      <c r="F1953" s="15" t="s">
        <v>9</v>
      </c>
    </row>
    <row r="1954" spans="1:6" x14ac:dyDescent="0.25">
      <c r="A1954" s="21" t="s">
        <v>3498</v>
      </c>
      <c r="B1954" s="10" t="e">
        <v>#N/A</v>
      </c>
      <c r="C1954" s="9">
        <v>106597</v>
      </c>
      <c r="D1954" s="9" t="s">
        <v>33008</v>
      </c>
      <c r="E1954" s="10">
        <v>20</v>
      </c>
      <c r="F1954" s="15" t="s">
        <v>9</v>
      </c>
    </row>
    <row r="1955" spans="1:6" x14ac:dyDescent="0.25">
      <c r="A1955" s="21" t="s">
        <v>3497</v>
      </c>
      <c r="B1955" s="10" t="e">
        <v>#N/A</v>
      </c>
      <c r="C1955" s="9">
        <v>106596</v>
      </c>
      <c r="D1955" s="9" t="s">
        <v>33007</v>
      </c>
      <c r="E1955" s="10">
        <v>20</v>
      </c>
      <c r="F1955" s="15" t="s">
        <v>9</v>
      </c>
    </row>
    <row r="1956" spans="1:6" x14ac:dyDescent="0.25">
      <c r="A1956" s="23" t="s">
        <v>6478</v>
      </c>
      <c r="B1956" s="10" t="e">
        <v>#N/A</v>
      </c>
      <c r="C1956" s="9">
        <v>106596</v>
      </c>
      <c r="D1956" s="4" t="s">
        <v>33007</v>
      </c>
      <c r="E1956" s="10">
        <v>20</v>
      </c>
      <c r="F1956" s="15" t="s">
        <v>9</v>
      </c>
    </row>
    <row r="1957" spans="1:6" x14ac:dyDescent="0.25">
      <c r="A1957" s="21" t="s">
        <v>3757</v>
      </c>
      <c r="B1957" s="10" t="e">
        <v>#N/A</v>
      </c>
      <c r="C1957" s="9">
        <v>112293</v>
      </c>
      <c r="D1957" s="9" t="s">
        <v>33013</v>
      </c>
      <c r="E1957" s="10">
        <v>20</v>
      </c>
      <c r="F1957" s="15" t="s">
        <v>9</v>
      </c>
    </row>
    <row r="1958" spans="1:6" x14ac:dyDescent="0.25">
      <c r="A1958" s="21" t="s">
        <v>3758</v>
      </c>
      <c r="B1958" s="10" t="e">
        <v>#N/A</v>
      </c>
      <c r="C1958" s="9">
        <v>112347</v>
      </c>
      <c r="D1958" s="9" t="s">
        <v>33014</v>
      </c>
      <c r="E1958" s="10">
        <v>20</v>
      </c>
      <c r="F1958" s="15" t="s">
        <v>9</v>
      </c>
    </row>
    <row r="1959" spans="1:6" x14ac:dyDescent="0.25">
      <c r="A1959" s="23" t="s">
        <v>6545</v>
      </c>
      <c r="B1959" s="10" t="e">
        <v>#N/A</v>
      </c>
      <c r="C1959" s="9">
        <v>112347</v>
      </c>
      <c r="D1959" s="4" t="s">
        <v>33014</v>
      </c>
      <c r="E1959" s="10">
        <v>20</v>
      </c>
      <c r="F1959" s="15" t="s">
        <v>9</v>
      </c>
    </row>
    <row r="1960" spans="1:6" x14ac:dyDescent="0.25">
      <c r="A1960" s="17" t="s">
        <v>2252</v>
      </c>
      <c r="B1960" s="10" t="e">
        <v>#N/A</v>
      </c>
      <c r="C1960" s="5" t="s">
        <v>2253</v>
      </c>
      <c r="D1960" s="5" t="s">
        <v>2254</v>
      </c>
      <c r="E1960" s="10">
        <v>8</v>
      </c>
      <c r="F1960" s="15" t="s">
        <v>9</v>
      </c>
    </row>
    <row r="1961" spans="1:6" x14ac:dyDescent="0.25">
      <c r="A1961" s="17" t="s">
        <v>2264</v>
      </c>
      <c r="B1961" s="10" t="e">
        <v>#N/A</v>
      </c>
      <c r="C1961" s="5" t="s">
        <v>2265</v>
      </c>
      <c r="D1961" s="5" t="s">
        <v>2266</v>
      </c>
      <c r="E1961" s="10">
        <v>8</v>
      </c>
      <c r="F1961" s="15" t="s">
        <v>9</v>
      </c>
    </row>
    <row r="1962" spans="1:6" x14ac:dyDescent="0.25">
      <c r="A1962" s="34" t="s">
        <v>2097</v>
      </c>
      <c r="B1962" s="10" t="e">
        <v>#N/A</v>
      </c>
      <c r="C1962" s="31" t="s">
        <v>2098</v>
      </c>
      <c r="D1962" s="31" t="s">
        <v>2099</v>
      </c>
      <c r="E1962" s="10">
        <v>12.5</v>
      </c>
      <c r="F1962" s="15" t="s">
        <v>9</v>
      </c>
    </row>
    <row r="1963" spans="1:6" x14ac:dyDescent="0.25">
      <c r="A1963" s="34" t="s">
        <v>2105</v>
      </c>
      <c r="B1963" s="10" t="e">
        <v>#N/A</v>
      </c>
      <c r="C1963" s="31" t="s">
        <v>2106</v>
      </c>
      <c r="D1963" s="31" t="s">
        <v>2107</v>
      </c>
      <c r="E1963" s="10">
        <v>12.5</v>
      </c>
      <c r="F1963" s="15" t="s">
        <v>9</v>
      </c>
    </row>
    <row r="1964" spans="1:6" x14ac:dyDescent="0.25">
      <c r="A1964" s="34" t="s">
        <v>2108</v>
      </c>
      <c r="B1964" s="10" t="e">
        <v>#N/A</v>
      </c>
      <c r="C1964" s="31" t="s">
        <v>2109</v>
      </c>
      <c r="D1964" s="31" t="s">
        <v>2110</v>
      </c>
      <c r="E1964" s="10">
        <v>12.5</v>
      </c>
      <c r="F1964" s="15" t="s">
        <v>9</v>
      </c>
    </row>
    <row r="1965" spans="1:6" x14ac:dyDescent="0.25">
      <c r="A1965" s="34" t="s">
        <v>2111</v>
      </c>
      <c r="B1965" s="10" t="e">
        <v>#N/A</v>
      </c>
      <c r="C1965" s="31" t="s">
        <v>2112</v>
      </c>
      <c r="D1965" s="31" t="s">
        <v>2113</v>
      </c>
      <c r="E1965" s="10">
        <v>12.5</v>
      </c>
      <c r="F1965" s="15" t="s">
        <v>9</v>
      </c>
    </row>
    <row r="1966" spans="1:6" x14ac:dyDescent="0.25">
      <c r="A1966" s="21" t="s">
        <v>3709</v>
      </c>
      <c r="B1966" s="10" t="e">
        <v>#N/A</v>
      </c>
      <c r="C1966" s="9">
        <v>112108</v>
      </c>
      <c r="D1966" s="9" t="s">
        <v>3710</v>
      </c>
      <c r="E1966" s="10">
        <v>20</v>
      </c>
      <c r="F1966" s="15" t="s">
        <v>9</v>
      </c>
    </row>
    <row r="1967" spans="1:6" x14ac:dyDescent="0.25">
      <c r="A1967" s="21" t="s">
        <v>3711</v>
      </c>
      <c r="B1967" s="10" t="e">
        <v>#N/A</v>
      </c>
      <c r="C1967" s="9">
        <v>112109</v>
      </c>
      <c r="D1967" s="9" t="s">
        <v>3712</v>
      </c>
      <c r="E1967" s="10">
        <v>20</v>
      </c>
      <c r="F1967" s="15" t="s">
        <v>9</v>
      </c>
    </row>
    <row r="1968" spans="1:6" x14ac:dyDescent="0.25">
      <c r="A1968" s="23" t="s">
        <v>6533</v>
      </c>
      <c r="B1968" s="10" t="e">
        <v>#N/A</v>
      </c>
      <c r="C1968" s="9">
        <v>112109</v>
      </c>
      <c r="D1968" s="4" t="s">
        <v>3712</v>
      </c>
      <c r="E1968" s="10">
        <v>20</v>
      </c>
      <c r="F1968" s="15" t="s">
        <v>9</v>
      </c>
    </row>
    <row r="1969" spans="1:6" x14ac:dyDescent="0.25">
      <c r="A1969" s="21" t="s">
        <v>4145</v>
      </c>
      <c r="B1969" s="10" t="e">
        <v>#N/A</v>
      </c>
      <c r="C1969" s="9">
        <v>141605</v>
      </c>
      <c r="D1969" s="9" t="s">
        <v>4146</v>
      </c>
      <c r="E1969" s="10">
        <v>20</v>
      </c>
      <c r="F1969" s="15" t="s">
        <v>9</v>
      </c>
    </row>
    <row r="1970" spans="1:6" x14ac:dyDescent="0.25">
      <c r="A1970" s="23" t="s">
        <v>6639</v>
      </c>
      <c r="B1970" s="10" t="e">
        <v>#N/A</v>
      </c>
      <c r="C1970" s="9">
        <v>141605</v>
      </c>
      <c r="D1970" s="4" t="s">
        <v>4146</v>
      </c>
      <c r="E1970" s="10">
        <v>20</v>
      </c>
      <c r="F1970" s="15" t="s">
        <v>9</v>
      </c>
    </row>
    <row r="1971" spans="1:6" x14ac:dyDescent="0.25">
      <c r="A1971" s="21" t="s">
        <v>4143</v>
      </c>
      <c r="B1971" s="10" t="e">
        <v>#N/A</v>
      </c>
      <c r="C1971" s="9">
        <v>130207</v>
      </c>
      <c r="D1971" s="9" t="s">
        <v>4144</v>
      </c>
      <c r="E1971" s="10">
        <v>20</v>
      </c>
      <c r="F1971" s="15" t="s">
        <v>9</v>
      </c>
    </row>
    <row r="1972" spans="1:6" x14ac:dyDescent="0.25">
      <c r="A1972" s="23" t="s">
        <v>6638</v>
      </c>
      <c r="B1972" s="10" t="e">
        <v>#N/A</v>
      </c>
      <c r="C1972" s="9">
        <v>130207</v>
      </c>
      <c r="D1972" s="4" t="s">
        <v>4144</v>
      </c>
      <c r="E1972" s="10">
        <v>20</v>
      </c>
      <c r="F1972" s="15" t="s">
        <v>9</v>
      </c>
    </row>
    <row r="1973" spans="1:6" x14ac:dyDescent="0.25">
      <c r="A1973" s="21" t="s">
        <v>4141</v>
      </c>
      <c r="B1973" s="10" t="e">
        <v>#N/A</v>
      </c>
      <c r="C1973" s="9">
        <v>130205</v>
      </c>
      <c r="D1973" s="9" t="s">
        <v>4142</v>
      </c>
      <c r="E1973" s="10">
        <v>20</v>
      </c>
      <c r="F1973" s="15" t="s">
        <v>9</v>
      </c>
    </row>
    <row r="1974" spans="1:6" x14ac:dyDescent="0.25">
      <c r="A1974" s="21" t="s">
        <v>4366</v>
      </c>
      <c r="B1974" s="10" t="e">
        <v>#N/A</v>
      </c>
      <c r="C1974" s="9">
        <v>140255</v>
      </c>
      <c r="D1974" s="9" t="s">
        <v>4367</v>
      </c>
      <c r="E1974" s="10">
        <v>20</v>
      </c>
      <c r="F1974" s="15" t="s">
        <v>9</v>
      </c>
    </row>
    <row r="1975" spans="1:6" x14ac:dyDescent="0.25">
      <c r="A1975" s="21" t="s">
        <v>3730</v>
      </c>
      <c r="B1975" s="10" t="e">
        <v>#N/A</v>
      </c>
      <c r="C1975" s="9">
        <v>112117</v>
      </c>
      <c r="D1975" s="9" t="s">
        <v>3731</v>
      </c>
      <c r="E1975" s="10">
        <v>20</v>
      </c>
      <c r="F1975" s="15" t="s">
        <v>9</v>
      </c>
    </row>
    <row r="1976" spans="1:6" x14ac:dyDescent="0.25">
      <c r="A1976" s="21" t="s">
        <v>3734</v>
      </c>
      <c r="B1976" s="10" t="e">
        <v>#N/A</v>
      </c>
      <c r="C1976" s="9">
        <v>141766</v>
      </c>
      <c r="D1976" s="9" t="s">
        <v>3735</v>
      </c>
      <c r="E1976" s="10">
        <v>20</v>
      </c>
      <c r="F1976" s="15" t="s">
        <v>9</v>
      </c>
    </row>
    <row r="1977" spans="1:6" x14ac:dyDescent="0.25">
      <c r="A1977" s="23" t="s">
        <v>6539</v>
      </c>
      <c r="B1977" s="10" t="e">
        <v>#N/A</v>
      </c>
      <c r="C1977" s="9">
        <v>141766</v>
      </c>
      <c r="D1977" s="4" t="s">
        <v>3735</v>
      </c>
      <c r="E1977" s="10">
        <v>20</v>
      </c>
      <c r="F1977" s="15" t="s">
        <v>9</v>
      </c>
    </row>
    <row r="1978" spans="1:6" x14ac:dyDescent="0.25">
      <c r="A1978" s="21" t="s">
        <v>3732</v>
      </c>
      <c r="B1978" s="10" t="e">
        <v>#N/A</v>
      </c>
      <c r="C1978" s="9">
        <v>112118</v>
      </c>
      <c r="D1978" s="9" t="s">
        <v>3733</v>
      </c>
      <c r="E1978" s="10">
        <v>20</v>
      </c>
      <c r="F1978" s="15" t="s">
        <v>9</v>
      </c>
    </row>
    <row r="1979" spans="1:6" x14ac:dyDescent="0.25">
      <c r="A1979" s="23" t="s">
        <v>6538</v>
      </c>
      <c r="B1979" s="10" t="e">
        <v>#N/A</v>
      </c>
      <c r="C1979" s="9">
        <v>112118</v>
      </c>
      <c r="D1979" s="4" t="s">
        <v>3733</v>
      </c>
      <c r="E1979" s="10">
        <v>20</v>
      </c>
      <c r="F1979" s="15" t="s">
        <v>9</v>
      </c>
    </row>
    <row r="1980" spans="1:6" x14ac:dyDescent="0.25">
      <c r="A1980" s="21" t="s">
        <v>4370</v>
      </c>
      <c r="B1980" s="10" t="e">
        <v>#N/A</v>
      </c>
      <c r="C1980" s="9">
        <v>140283</v>
      </c>
      <c r="D1980" s="9" t="s">
        <v>4371</v>
      </c>
      <c r="E1980" s="10">
        <v>20</v>
      </c>
      <c r="F1980" s="15" t="s">
        <v>9</v>
      </c>
    </row>
    <row r="1981" spans="1:6" x14ac:dyDescent="0.25">
      <c r="A1981" s="21" t="s">
        <v>8863</v>
      </c>
      <c r="B1981" s="10" t="e">
        <v>#N/A</v>
      </c>
      <c r="C1981" s="9">
        <v>153495</v>
      </c>
      <c r="D1981" s="9" t="s">
        <v>8864</v>
      </c>
      <c r="E1981" s="10">
        <v>20</v>
      </c>
      <c r="F1981" s="15" t="s">
        <v>9</v>
      </c>
    </row>
    <row r="1982" spans="1:6" x14ac:dyDescent="0.25">
      <c r="A1982" s="21" t="s">
        <v>8859</v>
      </c>
      <c r="B1982" s="10" t="e">
        <v>#N/A</v>
      </c>
      <c r="C1982" s="9">
        <v>153255</v>
      </c>
      <c r="D1982" s="9" t="s">
        <v>8860</v>
      </c>
      <c r="E1982" s="10">
        <v>20</v>
      </c>
      <c r="F1982" s="15" t="s">
        <v>9</v>
      </c>
    </row>
    <row r="1983" spans="1:6" x14ac:dyDescent="0.25">
      <c r="A1983" s="21" t="s">
        <v>5595</v>
      </c>
      <c r="B1983" s="10" t="e">
        <v>#N/A</v>
      </c>
      <c r="C1983" s="9">
        <v>150720</v>
      </c>
      <c r="D1983" s="9" t="s">
        <v>5596</v>
      </c>
      <c r="E1983" s="10">
        <v>20</v>
      </c>
      <c r="F1983" s="15" t="s">
        <v>9</v>
      </c>
    </row>
    <row r="1984" spans="1:6" x14ac:dyDescent="0.25">
      <c r="A1984" s="21" t="s">
        <v>5622</v>
      </c>
      <c r="B1984" s="10" t="e">
        <v>#N/A</v>
      </c>
      <c r="C1984" s="9">
        <v>150771</v>
      </c>
      <c r="D1984" s="9" t="s">
        <v>5623</v>
      </c>
      <c r="E1984" s="10">
        <v>20</v>
      </c>
      <c r="F1984" s="15" t="s">
        <v>9</v>
      </c>
    </row>
    <row r="1985" spans="1:6" x14ac:dyDescent="0.25">
      <c r="A1985" s="21" t="s">
        <v>5645</v>
      </c>
      <c r="B1985" s="10" t="e">
        <v>#N/A</v>
      </c>
      <c r="C1985" s="9">
        <v>150848</v>
      </c>
      <c r="D1985" s="9" t="s">
        <v>5646</v>
      </c>
      <c r="E1985" s="10">
        <v>20</v>
      </c>
      <c r="F1985" s="15" t="s">
        <v>9</v>
      </c>
    </row>
    <row r="1986" spans="1:6" x14ac:dyDescent="0.25">
      <c r="A1986" s="21" t="s">
        <v>5809</v>
      </c>
      <c r="B1986" s="10" t="e">
        <v>#N/A</v>
      </c>
      <c r="C1986" s="9">
        <v>151398</v>
      </c>
      <c r="D1986" s="9" t="s">
        <v>5810</v>
      </c>
      <c r="E1986" s="10">
        <v>20</v>
      </c>
      <c r="F1986" s="15" t="s">
        <v>9</v>
      </c>
    </row>
    <row r="1987" spans="1:6" x14ac:dyDescent="0.25">
      <c r="A1987" s="21" t="s">
        <v>8857</v>
      </c>
      <c r="B1987" s="10" t="e">
        <v>#N/A</v>
      </c>
      <c r="C1987" s="9">
        <v>153130</v>
      </c>
      <c r="D1987" s="9" t="s">
        <v>8858</v>
      </c>
      <c r="E1987" s="10">
        <v>20</v>
      </c>
      <c r="F1987" s="15" t="s">
        <v>9</v>
      </c>
    </row>
    <row r="1988" spans="1:6" x14ac:dyDescent="0.25">
      <c r="A1988" s="21" t="s">
        <v>5425</v>
      </c>
      <c r="B1988" s="10" t="e">
        <v>#N/A</v>
      </c>
      <c r="C1988" s="9">
        <v>149949</v>
      </c>
      <c r="D1988" s="9" t="s">
        <v>5426</v>
      </c>
      <c r="E1988" s="10">
        <v>20</v>
      </c>
      <c r="F1988" s="15" t="s">
        <v>9</v>
      </c>
    </row>
    <row r="1989" spans="1:6" x14ac:dyDescent="0.25">
      <c r="A1989" s="21" t="s">
        <v>4374</v>
      </c>
      <c r="B1989" s="10" t="e">
        <v>#N/A</v>
      </c>
      <c r="C1989" s="9">
        <v>140328</v>
      </c>
      <c r="D1989" s="9" t="s">
        <v>4375</v>
      </c>
      <c r="E1989" s="10">
        <v>20</v>
      </c>
      <c r="F1989" s="15" t="s">
        <v>9</v>
      </c>
    </row>
    <row r="1990" spans="1:6" x14ac:dyDescent="0.25">
      <c r="A1990" s="21" t="s">
        <v>4378</v>
      </c>
      <c r="B1990" s="10" t="e">
        <v>#N/A</v>
      </c>
      <c r="C1990" s="9">
        <v>140351</v>
      </c>
      <c r="D1990" s="9" t="s">
        <v>4379</v>
      </c>
      <c r="E1990" s="10">
        <v>20</v>
      </c>
      <c r="F1990" s="15" t="s">
        <v>9</v>
      </c>
    </row>
    <row r="1991" spans="1:6" x14ac:dyDescent="0.25">
      <c r="A1991" s="21" t="s">
        <v>4376</v>
      </c>
      <c r="B1991" s="10" t="e">
        <v>#N/A</v>
      </c>
      <c r="C1991" s="9">
        <v>140349</v>
      </c>
      <c r="D1991" s="9" t="s">
        <v>4377</v>
      </c>
      <c r="E1991" s="10">
        <v>20</v>
      </c>
      <c r="F1991" s="15" t="s">
        <v>9</v>
      </c>
    </row>
    <row r="1992" spans="1:6" x14ac:dyDescent="0.25">
      <c r="A1992" s="23" t="s">
        <v>6689</v>
      </c>
      <c r="B1992" s="10" t="e">
        <v>#N/A</v>
      </c>
      <c r="C1992" s="9">
        <v>140349</v>
      </c>
      <c r="D1992" s="4" t="s">
        <v>4377</v>
      </c>
      <c r="E1992" s="10">
        <v>20</v>
      </c>
      <c r="F1992" s="15" t="s">
        <v>9</v>
      </c>
    </row>
    <row r="1993" spans="1:6" x14ac:dyDescent="0.25">
      <c r="A1993" s="21" t="s">
        <v>4372</v>
      </c>
      <c r="B1993" s="10" t="e">
        <v>#N/A</v>
      </c>
      <c r="C1993" s="9">
        <v>140295</v>
      </c>
      <c r="D1993" s="9" t="s">
        <v>4373</v>
      </c>
      <c r="E1993" s="10">
        <v>20</v>
      </c>
      <c r="F1993" s="15" t="s">
        <v>9</v>
      </c>
    </row>
    <row r="1994" spans="1:6" x14ac:dyDescent="0.25">
      <c r="A1994" s="22" t="s">
        <v>4382</v>
      </c>
      <c r="B1994" s="10" t="e">
        <v>#N/A</v>
      </c>
      <c r="C1994" s="9">
        <v>140356</v>
      </c>
      <c r="D1994" s="9" t="s">
        <v>4383</v>
      </c>
      <c r="E1994" s="10">
        <v>20</v>
      </c>
      <c r="F1994" s="15" t="s">
        <v>9</v>
      </c>
    </row>
    <row r="1995" spans="1:6" x14ac:dyDescent="0.25">
      <c r="A1995" s="23" t="s">
        <v>6690</v>
      </c>
      <c r="B1995" s="10" t="e">
        <v>#N/A</v>
      </c>
      <c r="C1995" s="9">
        <v>140356</v>
      </c>
      <c r="D1995" s="4" t="s">
        <v>4383</v>
      </c>
      <c r="E1995" s="10">
        <v>20</v>
      </c>
      <c r="F1995" s="15" t="s">
        <v>9</v>
      </c>
    </row>
    <row r="1996" spans="1:6" x14ac:dyDescent="0.25">
      <c r="A1996" s="21" t="s">
        <v>4380</v>
      </c>
      <c r="B1996" s="10" t="e">
        <v>#N/A</v>
      </c>
      <c r="C1996" s="9">
        <v>140355</v>
      </c>
      <c r="D1996" s="9" t="s">
        <v>4381</v>
      </c>
      <c r="E1996" s="10">
        <v>20</v>
      </c>
      <c r="F1996" s="15" t="s">
        <v>9</v>
      </c>
    </row>
    <row r="1997" spans="1:6" x14ac:dyDescent="0.25">
      <c r="A1997" s="21" t="s">
        <v>5501</v>
      </c>
      <c r="B1997" s="10" t="e">
        <v>#N/A</v>
      </c>
      <c r="C1997" s="9">
        <v>150382</v>
      </c>
      <c r="D1997" s="9" t="s">
        <v>5502</v>
      </c>
      <c r="E1997" s="10">
        <v>20</v>
      </c>
      <c r="F1997" s="15" t="s">
        <v>9</v>
      </c>
    </row>
    <row r="1998" spans="1:6" x14ac:dyDescent="0.25">
      <c r="A1998" s="21" t="s">
        <v>5503</v>
      </c>
      <c r="B1998" s="10" t="e">
        <v>#N/A</v>
      </c>
      <c r="C1998" s="9">
        <v>150384</v>
      </c>
      <c r="D1998" s="9" t="s">
        <v>5504</v>
      </c>
      <c r="E1998" s="10">
        <v>20</v>
      </c>
      <c r="F1998" s="15" t="s">
        <v>9</v>
      </c>
    </row>
    <row r="1999" spans="1:6" x14ac:dyDescent="0.25">
      <c r="A1999" s="23" t="s">
        <v>6897</v>
      </c>
      <c r="B1999" s="10" t="e">
        <v>#N/A</v>
      </c>
      <c r="C1999" s="9">
        <v>150384</v>
      </c>
      <c r="D1999" s="4" t="s">
        <v>5504</v>
      </c>
      <c r="E1999" s="10">
        <v>20</v>
      </c>
      <c r="F1999" s="15" t="s">
        <v>9</v>
      </c>
    </row>
    <row r="2000" spans="1:6" x14ac:dyDescent="0.25">
      <c r="A2000" s="22" t="s">
        <v>5565</v>
      </c>
      <c r="B2000" s="10" t="e">
        <v>#N/A</v>
      </c>
      <c r="C2000" s="9">
        <v>150579</v>
      </c>
      <c r="D2000" s="9" t="s">
        <v>5566</v>
      </c>
      <c r="E2000" s="10">
        <v>20</v>
      </c>
      <c r="F2000" s="15" t="s">
        <v>9</v>
      </c>
    </row>
    <row r="2001" spans="1:6" x14ac:dyDescent="0.25">
      <c r="A2001" s="21" t="s">
        <v>8849</v>
      </c>
      <c r="B2001" s="10" t="e">
        <v>#N/A</v>
      </c>
      <c r="C2001" s="9">
        <v>150580</v>
      </c>
      <c r="D2001" s="9" t="s">
        <v>8850</v>
      </c>
      <c r="E2001" s="10">
        <v>20</v>
      </c>
      <c r="F2001" s="15" t="s">
        <v>9</v>
      </c>
    </row>
    <row r="2002" spans="1:6" x14ac:dyDescent="0.25">
      <c r="A2002" s="23" t="s">
        <v>8851</v>
      </c>
      <c r="B2002" s="10" t="e">
        <v>#N/A</v>
      </c>
      <c r="C2002" s="9">
        <v>150580</v>
      </c>
      <c r="D2002" s="4" t="s">
        <v>8850</v>
      </c>
      <c r="E2002" s="10">
        <v>20</v>
      </c>
      <c r="F2002" s="15" t="s">
        <v>9</v>
      </c>
    </row>
    <row r="2003" spans="1:6" x14ac:dyDescent="0.25">
      <c r="A2003" s="23" t="s">
        <v>7256</v>
      </c>
      <c r="B2003" s="10" t="e">
        <v>#N/A</v>
      </c>
      <c r="C2003" s="9">
        <v>140297</v>
      </c>
      <c r="D2003" s="4" t="s">
        <v>7257</v>
      </c>
      <c r="E2003" s="10">
        <v>10</v>
      </c>
      <c r="F2003" s="15" t="s">
        <v>9</v>
      </c>
    </row>
    <row r="2004" spans="1:6" x14ac:dyDescent="0.25">
      <c r="A2004" s="21" t="s">
        <v>4364</v>
      </c>
      <c r="B2004" s="10" t="e">
        <v>#N/A</v>
      </c>
      <c r="C2004" s="9">
        <v>140242</v>
      </c>
      <c r="D2004" s="9" t="s">
        <v>4365</v>
      </c>
      <c r="E2004" s="10">
        <v>20</v>
      </c>
      <c r="F2004" s="15" t="s">
        <v>9</v>
      </c>
    </row>
    <row r="2005" spans="1:6" x14ac:dyDescent="0.25">
      <c r="A2005" s="21" t="s">
        <v>4356</v>
      </c>
      <c r="B2005" s="10" t="e">
        <v>#N/A</v>
      </c>
      <c r="C2005" s="9">
        <v>140172</v>
      </c>
      <c r="D2005" s="9" t="s">
        <v>4357</v>
      </c>
      <c r="E2005" s="10">
        <v>20</v>
      </c>
      <c r="F2005" s="15" t="s">
        <v>9</v>
      </c>
    </row>
    <row r="2006" spans="1:6" x14ac:dyDescent="0.25">
      <c r="A2006" s="21" t="s">
        <v>4358</v>
      </c>
      <c r="B2006" s="10" t="e">
        <v>#N/A</v>
      </c>
      <c r="C2006" s="9">
        <v>140173</v>
      </c>
      <c r="D2006" s="9" t="s">
        <v>4359</v>
      </c>
      <c r="E2006" s="10">
        <v>20</v>
      </c>
      <c r="F2006" s="15" t="s">
        <v>9</v>
      </c>
    </row>
    <row r="2007" spans="1:6" x14ac:dyDescent="0.25">
      <c r="A2007" s="23" t="s">
        <v>6687</v>
      </c>
      <c r="B2007" s="10" t="e">
        <v>#N/A</v>
      </c>
      <c r="C2007" s="9">
        <v>140173</v>
      </c>
      <c r="D2007" s="4" t="s">
        <v>4359</v>
      </c>
      <c r="E2007" s="10">
        <v>20</v>
      </c>
      <c r="F2007" s="15" t="s">
        <v>9</v>
      </c>
    </row>
    <row r="2008" spans="1:6" x14ac:dyDescent="0.25">
      <c r="A2008" s="21" t="s">
        <v>3695</v>
      </c>
      <c r="B2008" s="10" t="e">
        <v>#N/A</v>
      </c>
      <c r="C2008" s="9">
        <v>111940</v>
      </c>
      <c r="D2008" s="9" t="s">
        <v>3696</v>
      </c>
      <c r="E2008" s="10">
        <v>20</v>
      </c>
      <c r="F2008" s="15" t="s">
        <v>9</v>
      </c>
    </row>
    <row r="2009" spans="1:6" x14ac:dyDescent="0.25">
      <c r="A2009" s="21" t="s">
        <v>3693</v>
      </c>
      <c r="B2009" s="10" t="e">
        <v>#N/A</v>
      </c>
      <c r="C2009" s="9">
        <v>111936</v>
      </c>
      <c r="D2009" s="9" t="s">
        <v>3694</v>
      </c>
      <c r="E2009" s="10">
        <v>20</v>
      </c>
      <c r="F2009" s="15" t="s">
        <v>9</v>
      </c>
    </row>
    <row r="2010" spans="1:6" x14ac:dyDescent="0.25">
      <c r="A2010" s="23" t="s">
        <v>6529</v>
      </c>
      <c r="B2010" s="10" t="e">
        <v>#N/A</v>
      </c>
      <c r="C2010" s="9">
        <v>111936</v>
      </c>
      <c r="D2010" s="4" t="s">
        <v>3694</v>
      </c>
      <c r="E2010" s="10">
        <v>20</v>
      </c>
      <c r="F2010" s="15" t="s">
        <v>9</v>
      </c>
    </row>
    <row r="2011" spans="1:6" x14ac:dyDescent="0.25">
      <c r="A2011" s="23" t="s">
        <v>7248</v>
      </c>
      <c r="B2011" s="10" t="e">
        <v>#N/A</v>
      </c>
      <c r="C2011" s="9">
        <v>140182</v>
      </c>
      <c r="D2011" s="4" t="s">
        <v>7249</v>
      </c>
      <c r="E2011" s="10">
        <v>10</v>
      </c>
      <c r="F2011" s="15" t="s">
        <v>9</v>
      </c>
    </row>
    <row r="2012" spans="1:6" x14ac:dyDescent="0.25">
      <c r="A2012" s="21" t="s">
        <v>8861</v>
      </c>
      <c r="B2012" s="10" t="e">
        <v>#N/A</v>
      </c>
      <c r="C2012" s="9">
        <v>153419</v>
      </c>
      <c r="D2012" s="9" t="s">
        <v>8862</v>
      </c>
      <c r="E2012" s="10">
        <v>20</v>
      </c>
      <c r="F2012" s="15" t="s">
        <v>9</v>
      </c>
    </row>
    <row r="2013" spans="1:6" x14ac:dyDescent="0.25">
      <c r="A2013" s="22" t="s">
        <v>4360</v>
      </c>
      <c r="B2013" s="10" t="e">
        <v>#N/A</v>
      </c>
      <c r="C2013" s="9">
        <v>140225</v>
      </c>
      <c r="D2013" s="9" t="s">
        <v>4361</v>
      </c>
      <c r="E2013" s="10">
        <v>20</v>
      </c>
      <c r="F2013" s="15" t="s">
        <v>9</v>
      </c>
    </row>
    <row r="2014" spans="1:6" x14ac:dyDescent="0.25">
      <c r="A2014" s="21" t="s">
        <v>4362</v>
      </c>
      <c r="B2014" s="10" t="e">
        <v>#N/A</v>
      </c>
      <c r="C2014" s="9">
        <v>140226</v>
      </c>
      <c r="D2014" s="9" t="s">
        <v>4363</v>
      </c>
      <c r="E2014" s="10">
        <v>20</v>
      </c>
      <c r="F2014" s="15" t="s">
        <v>9</v>
      </c>
    </row>
    <row r="2015" spans="1:6" x14ac:dyDescent="0.25">
      <c r="A2015" s="23" t="s">
        <v>6688</v>
      </c>
      <c r="B2015" s="10" t="e">
        <v>#N/A</v>
      </c>
      <c r="C2015" s="9">
        <v>140226</v>
      </c>
      <c r="D2015" s="4" t="s">
        <v>4363</v>
      </c>
      <c r="E2015" s="10">
        <v>20</v>
      </c>
      <c r="F2015" s="15" t="s">
        <v>9</v>
      </c>
    </row>
    <row r="2016" spans="1:6" x14ac:dyDescent="0.25">
      <c r="A2016" s="23" t="s">
        <v>7252</v>
      </c>
      <c r="B2016" s="10" t="e">
        <v>#N/A</v>
      </c>
      <c r="C2016" s="9">
        <v>140230</v>
      </c>
      <c r="D2016" s="4" t="s">
        <v>7253</v>
      </c>
      <c r="E2016" s="10">
        <v>10</v>
      </c>
      <c r="F2016" s="15" t="s">
        <v>9</v>
      </c>
    </row>
    <row r="2017" spans="1:6" x14ac:dyDescent="0.25">
      <c r="A2017" s="23" t="s">
        <v>7250</v>
      </c>
      <c r="B2017" s="10" t="e">
        <v>#N/A</v>
      </c>
      <c r="C2017" s="9">
        <v>140229</v>
      </c>
      <c r="D2017" s="4" t="s">
        <v>7251</v>
      </c>
      <c r="E2017" s="10">
        <v>10</v>
      </c>
      <c r="F2017" s="15" t="s">
        <v>9</v>
      </c>
    </row>
    <row r="2018" spans="1:6" x14ac:dyDescent="0.25">
      <c r="A2018" s="23" t="s">
        <v>7254</v>
      </c>
      <c r="B2018" s="10" t="e">
        <v>#N/A</v>
      </c>
      <c r="C2018" s="9">
        <v>140232</v>
      </c>
      <c r="D2018" s="4" t="s">
        <v>7255</v>
      </c>
      <c r="E2018" s="10">
        <v>10</v>
      </c>
      <c r="F2018" s="15" t="s">
        <v>9</v>
      </c>
    </row>
    <row r="2019" spans="1:6" x14ac:dyDescent="0.25">
      <c r="A2019" s="23" t="s">
        <v>7491</v>
      </c>
      <c r="B2019" s="10" t="e">
        <v>#N/A</v>
      </c>
      <c r="C2019" s="9">
        <v>140232</v>
      </c>
      <c r="D2019" s="4" t="s">
        <v>7255</v>
      </c>
      <c r="E2019" s="10">
        <v>10</v>
      </c>
      <c r="F2019" s="15" t="s">
        <v>9</v>
      </c>
    </row>
    <row r="2020" spans="1:6" x14ac:dyDescent="0.25">
      <c r="A2020" s="21" t="s">
        <v>4976</v>
      </c>
      <c r="B2020" s="10" t="e">
        <v>#N/A</v>
      </c>
      <c r="C2020" s="9">
        <v>148558</v>
      </c>
      <c r="D2020" s="9" t="s">
        <v>4977</v>
      </c>
      <c r="E2020" s="10">
        <v>20</v>
      </c>
      <c r="F2020" s="15" t="s">
        <v>9</v>
      </c>
    </row>
    <row r="2021" spans="1:6" x14ac:dyDescent="0.25">
      <c r="A2021" s="23" t="s">
        <v>6808</v>
      </c>
      <c r="B2021" s="10" t="e">
        <v>#N/A</v>
      </c>
      <c r="C2021" s="9">
        <v>148558</v>
      </c>
      <c r="D2021" s="4" t="s">
        <v>4977</v>
      </c>
      <c r="E2021" s="10">
        <v>20</v>
      </c>
      <c r="F2021" s="15" t="s">
        <v>9</v>
      </c>
    </row>
    <row r="2022" spans="1:6" x14ac:dyDescent="0.25">
      <c r="A2022" s="22" t="s">
        <v>4974</v>
      </c>
      <c r="B2022" s="10" t="e">
        <v>#N/A</v>
      </c>
      <c r="C2022" s="9">
        <v>148557</v>
      </c>
      <c r="D2022" s="9" t="s">
        <v>4975</v>
      </c>
      <c r="E2022" s="10">
        <v>20</v>
      </c>
      <c r="F2022" s="15" t="s">
        <v>9</v>
      </c>
    </row>
    <row r="2023" spans="1:6" x14ac:dyDescent="0.25">
      <c r="A2023" s="22" t="s">
        <v>5919</v>
      </c>
      <c r="B2023" s="10" t="e">
        <v>#N/A</v>
      </c>
      <c r="C2023" s="9">
        <v>151795</v>
      </c>
      <c r="D2023" s="9" t="s">
        <v>5920</v>
      </c>
      <c r="E2023" s="10">
        <v>20</v>
      </c>
      <c r="F2023" s="15" t="s">
        <v>9</v>
      </c>
    </row>
    <row r="2024" spans="1:6" x14ac:dyDescent="0.25">
      <c r="A2024" s="21" t="s">
        <v>5917</v>
      </c>
      <c r="B2024" s="10" t="e">
        <v>#N/A</v>
      </c>
      <c r="C2024" s="9">
        <v>151794</v>
      </c>
      <c r="D2024" s="9" t="s">
        <v>5918</v>
      </c>
      <c r="E2024" s="10">
        <v>20</v>
      </c>
      <c r="F2024" s="15" t="s">
        <v>9</v>
      </c>
    </row>
    <row r="2025" spans="1:6" x14ac:dyDescent="0.25">
      <c r="A2025" s="23" t="s">
        <v>6959</v>
      </c>
      <c r="B2025" s="10" t="e">
        <v>#N/A</v>
      </c>
      <c r="C2025" s="9">
        <v>151794</v>
      </c>
      <c r="D2025" s="4" t="s">
        <v>5918</v>
      </c>
      <c r="E2025" s="10">
        <v>20</v>
      </c>
      <c r="F2025" s="15" t="s">
        <v>9</v>
      </c>
    </row>
    <row r="2026" spans="1:6" x14ac:dyDescent="0.25">
      <c r="A2026" s="21" t="s">
        <v>6059</v>
      </c>
      <c r="B2026" s="10" t="e">
        <v>#N/A</v>
      </c>
      <c r="C2026" s="9">
        <v>152095</v>
      </c>
      <c r="D2026" s="9" t="s">
        <v>6060</v>
      </c>
      <c r="E2026" s="10">
        <v>20</v>
      </c>
      <c r="F2026" s="15" t="s">
        <v>9</v>
      </c>
    </row>
    <row r="2027" spans="1:6" x14ac:dyDescent="0.25">
      <c r="A2027" s="21" t="s">
        <v>6061</v>
      </c>
      <c r="B2027" s="10" t="e">
        <v>#N/A</v>
      </c>
      <c r="C2027" s="9">
        <v>152096</v>
      </c>
      <c r="D2027" s="9" t="s">
        <v>6062</v>
      </c>
      <c r="E2027" s="10">
        <v>20</v>
      </c>
      <c r="F2027" s="15" t="s">
        <v>9</v>
      </c>
    </row>
    <row r="2028" spans="1:6" x14ac:dyDescent="0.25">
      <c r="A2028" s="23" t="s">
        <v>6985</v>
      </c>
      <c r="B2028" s="10" t="e">
        <v>#N/A</v>
      </c>
      <c r="C2028" s="9">
        <v>152096</v>
      </c>
      <c r="D2028" s="4" t="s">
        <v>6062</v>
      </c>
      <c r="E2028" s="10">
        <v>20</v>
      </c>
      <c r="F2028" s="15" t="s">
        <v>9</v>
      </c>
    </row>
    <row r="2029" spans="1:6" x14ac:dyDescent="0.25">
      <c r="A2029" s="21" t="s">
        <v>5229</v>
      </c>
      <c r="B2029" s="10" t="e">
        <v>#N/A</v>
      </c>
      <c r="C2029" s="9">
        <v>149256</v>
      </c>
      <c r="D2029" s="9" t="s">
        <v>5230</v>
      </c>
      <c r="E2029" s="10">
        <v>20</v>
      </c>
      <c r="F2029" s="15" t="s">
        <v>9</v>
      </c>
    </row>
    <row r="2030" spans="1:6" x14ac:dyDescent="0.25">
      <c r="A2030" s="22" t="s">
        <v>5227</v>
      </c>
      <c r="B2030" s="10" t="e">
        <v>#N/A</v>
      </c>
      <c r="C2030" s="9">
        <v>149252</v>
      </c>
      <c r="D2030" s="9" t="s">
        <v>5228</v>
      </c>
      <c r="E2030" s="10">
        <v>20</v>
      </c>
      <c r="F2030" s="15" t="s">
        <v>9</v>
      </c>
    </row>
    <row r="2031" spans="1:6" x14ac:dyDescent="0.25">
      <c r="A2031" s="21" t="s">
        <v>5271</v>
      </c>
      <c r="B2031" s="10" t="e">
        <v>#N/A</v>
      </c>
      <c r="C2031" s="9">
        <v>149341</v>
      </c>
      <c r="D2031" s="9" t="s">
        <v>5272</v>
      </c>
      <c r="E2031" s="10">
        <v>20</v>
      </c>
      <c r="F2031" s="15" t="s">
        <v>9</v>
      </c>
    </row>
    <row r="2032" spans="1:6" x14ac:dyDescent="0.25">
      <c r="A2032" s="21" t="s">
        <v>8846</v>
      </c>
      <c r="B2032" s="10" t="e">
        <v>#N/A</v>
      </c>
      <c r="C2032" s="9">
        <v>149342</v>
      </c>
      <c r="D2032" s="9" t="s">
        <v>8847</v>
      </c>
      <c r="E2032" s="10">
        <v>20</v>
      </c>
      <c r="F2032" s="15" t="s">
        <v>9</v>
      </c>
    </row>
    <row r="2033" spans="1:6" x14ac:dyDescent="0.25">
      <c r="A2033" s="23" t="s">
        <v>8848</v>
      </c>
      <c r="B2033" s="10" t="e">
        <v>#N/A</v>
      </c>
      <c r="C2033" s="9">
        <v>149342</v>
      </c>
      <c r="D2033" s="4" t="s">
        <v>8847</v>
      </c>
      <c r="E2033" s="10">
        <v>20</v>
      </c>
      <c r="F2033" s="15" t="s">
        <v>9</v>
      </c>
    </row>
    <row r="2034" spans="1:6" x14ac:dyDescent="0.25">
      <c r="A2034" s="21" t="s">
        <v>5680</v>
      </c>
      <c r="B2034" s="10" t="e">
        <v>#N/A</v>
      </c>
      <c r="C2034" s="9">
        <v>150900</v>
      </c>
      <c r="D2034" s="9" t="s">
        <v>5681</v>
      </c>
      <c r="E2034" s="10">
        <v>20</v>
      </c>
      <c r="F2034" s="15" t="s">
        <v>9</v>
      </c>
    </row>
    <row r="2035" spans="1:6" x14ac:dyDescent="0.25">
      <c r="A2035" s="21" t="s">
        <v>5682</v>
      </c>
      <c r="B2035" s="10" t="e">
        <v>#N/A</v>
      </c>
      <c r="C2035" s="9">
        <v>150901</v>
      </c>
      <c r="D2035" s="9" t="s">
        <v>5683</v>
      </c>
      <c r="E2035" s="10">
        <v>20</v>
      </c>
      <c r="F2035" s="15" t="s">
        <v>9</v>
      </c>
    </row>
    <row r="2036" spans="1:6" x14ac:dyDescent="0.25">
      <c r="A2036" s="23" t="s">
        <v>6920</v>
      </c>
      <c r="B2036" s="10" t="e">
        <v>#N/A</v>
      </c>
      <c r="C2036" s="9">
        <v>150901</v>
      </c>
      <c r="D2036" s="4" t="s">
        <v>5683</v>
      </c>
      <c r="E2036" s="10">
        <v>20</v>
      </c>
      <c r="F2036" s="15" t="s">
        <v>9</v>
      </c>
    </row>
    <row r="2037" spans="1:6" x14ac:dyDescent="0.25">
      <c r="A2037" s="22" t="s">
        <v>5678</v>
      </c>
      <c r="B2037" s="10" t="e">
        <v>#N/A</v>
      </c>
      <c r="C2037" s="9">
        <v>150897</v>
      </c>
      <c r="D2037" s="9" t="s">
        <v>5679</v>
      </c>
      <c r="E2037" s="10">
        <v>20</v>
      </c>
      <c r="F2037" s="15" t="s">
        <v>9</v>
      </c>
    </row>
    <row r="2038" spans="1:6" x14ac:dyDescent="0.25">
      <c r="A2038" s="21" t="s">
        <v>5079</v>
      </c>
      <c r="B2038" s="10" t="e">
        <v>#N/A</v>
      </c>
      <c r="C2038" s="9">
        <v>148794</v>
      </c>
      <c r="D2038" s="9" t="s">
        <v>5080</v>
      </c>
      <c r="E2038" s="10">
        <v>20</v>
      </c>
      <c r="F2038" s="15" t="s">
        <v>9</v>
      </c>
    </row>
    <row r="2039" spans="1:6" x14ac:dyDescent="0.25">
      <c r="A2039" s="23" t="s">
        <v>6829</v>
      </c>
      <c r="B2039" s="10" t="e">
        <v>#N/A</v>
      </c>
      <c r="C2039" s="9">
        <v>148794</v>
      </c>
      <c r="D2039" s="4" t="s">
        <v>5080</v>
      </c>
      <c r="E2039" s="10">
        <v>20</v>
      </c>
      <c r="F2039" s="15" t="s">
        <v>9</v>
      </c>
    </row>
    <row r="2040" spans="1:6" x14ac:dyDescent="0.25">
      <c r="A2040" s="21" t="s">
        <v>5081</v>
      </c>
      <c r="B2040" s="10" t="e">
        <v>#N/A</v>
      </c>
      <c r="C2040" s="9">
        <v>148797</v>
      </c>
      <c r="D2040" s="9" t="s">
        <v>5082</v>
      </c>
      <c r="E2040" s="10">
        <v>20</v>
      </c>
      <c r="F2040" s="15" t="s">
        <v>9</v>
      </c>
    </row>
    <row r="2041" spans="1:6" x14ac:dyDescent="0.25">
      <c r="A2041" s="21" t="s">
        <v>5225</v>
      </c>
      <c r="B2041" s="10" t="e">
        <v>#N/A</v>
      </c>
      <c r="C2041" s="9">
        <v>149249</v>
      </c>
      <c r="D2041" s="9" t="s">
        <v>5226</v>
      </c>
      <c r="E2041" s="10">
        <v>20</v>
      </c>
      <c r="F2041" s="15" t="s">
        <v>9</v>
      </c>
    </row>
    <row r="2042" spans="1:6" x14ac:dyDescent="0.25">
      <c r="A2042" s="22" t="s">
        <v>5676</v>
      </c>
      <c r="B2042" s="10" t="e">
        <v>#N/A</v>
      </c>
      <c r="C2042" s="9">
        <v>150894</v>
      </c>
      <c r="D2042" s="9" t="s">
        <v>5677</v>
      </c>
      <c r="E2042" s="10">
        <v>20</v>
      </c>
      <c r="F2042" s="15" t="s">
        <v>9</v>
      </c>
    </row>
    <row r="2043" spans="1:6" x14ac:dyDescent="0.25">
      <c r="A2043" s="23" t="s">
        <v>7332</v>
      </c>
      <c r="B2043" s="10" t="e">
        <v>#N/A</v>
      </c>
      <c r="C2043" s="9">
        <v>147569</v>
      </c>
      <c r="D2043" s="4" t="s">
        <v>7333</v>
      </c>
      <c r="E2043" s="10">
        <v>10</v>
      </c>
      <c r="F2043" s="15" t="s">
        <v>9</v>
      </c>
    </row>
    <row r="2044" spans="1:6" x14ac:dyDescent="0.25">
      <c r="A2044" s="22" t="s">
        <v>4442</v>
      </c>
      <c r="B2044" s="10" t="e">
        <v>#N/A</v>
      </c>
      <c r="C2044" s="9">
        <v>142384</v>
      </c>
      <c r="D2044" s="9" t="s">
        <v>4443</v>
      </c>
      <c r="E2044" s="10">
        <v>20</v>
      </c>
      <c r="F2044" s="15" t="s">
        <v>9</v>
      </c>
    </row>
    <row r="2045" spans="1:6" x14ac:dyDescent="0.25">
      <c r="A2045" s="23" t="s">
        <v>6702</v>
      </c>
      <c r="B2045" s="10" t="e">
        <v>#N/A</v>
      </c>
      <c r="C2045" s="9">
        <v>142384</v>
      </c>
      <c r="D2045" s="4" t="s">
        <v>4443</v>
      </c>
      <c r="E2045" s="10">
        <v>20</v>
      </c>
      <c r="F2045" s="15" t="s">
        <v>9</v>
      </c>
    </row>
    <row r="2046" spans="1:6" x14ac:dyDescent="0.25">
      <c r="A2046" s="22" t="s">
        <v>4440</v>
      </c>
      <c r="B2046" s="10" t="e">
        <v>#N/A</v>
      </c>
      <c r="C2046" s="9">
        <v>142383</v>
      </c>
      <c r="D2046" s="9" t="s">
        <v>4441</v>
      </c>
      <c r="E2046" s="10">
        <v>20</v>
      </c>
      <c r="F2046" s="15" t="s">
        <v>9</v>
      </c>
    </row>
    <row r="2047" spans="1:6" x14ac:dyDescent="0.25">
      <c r="A2047" s="21" t="s">
        <v>4726</v>
      </c>
      <c r="B2047" s="10" t="e">
        <v>#N/A</v>
      </c>
      <c r="C2047" s="9">
        <v>146193</v>
      </c>
      <c r="D2047" s="9" t="s">
        <v>4727</v>
      </c>
      <c r="E2047" s="10">
        <v>20</v>
      </c>
      <c r="F2047" s="15" t="s">
        <v>9</v>
      </c>
    </row>
    <row r="2048" spans="1:6" x14ac:dyDescent="0.25">
      <c r="A2048" s="21" t="s">
        <v>4728</v>
      </c>
      <c r="B2048" s="10" t="e">
        <v>#N/A</v>
      </c>
      <c r="C2048" s="9">
        <v>146194</v>
      </c>
      <c r="D2048" s="9" t="s">
        <v>4729</v>
      </c>
      <c r="E2048" s="10">
        <v>20</v>
      </c>
      <c r="F2048" s="15" t="s">
        <v>9</v>
      </c>
    </row>
    <row r="2049" spans="1:6" x14ac:dyDescent="0.25">
      <c r="A2049" s="23" t="s">
        <v>6766</v>
      </c>
      <c r="B2049" s="10" t="e">
        <v>#N/A</v>
      </c>
      <c r="C2049" s="9">
        <v>146194</v>
      </c>
      <c r="D2049" s="4" t="s">
        <v>4729</v>
      </c>
      <c r="E2049" s="10">
        <v>20</v>
      </c>
      <c r="F2049" s="15" t="s">
        <v>9</v>
      </c>
    </row>
    <row r="2050" spans="1:6" x14ac:dyDescent="0.25">
      <c r="A2050" s="21" t="s">
        <v>8852</v>
      </c>
      <c r="B2050" s="10" t="e">
        <v>#N/A</v>
      </c>
      <c r="C2050" s="9">
        <v>152439</v>
      </c>
      <c r="D2050" s="9" t="s">
        <v>8853</v>
      </c>
      <c r="E2050" s="10">
        <v>20</v>
      </c>
      <c r="F2050" s="15" t="s">
        <v>9</v>
      </c>
    </row>
    <row r="2051" spans="1:6" x14ac:dyDescent="0.25">
      <c r="A2051" s="21" t="s">
        <v>8854</v>
      </c>
      <c r="B2051" s="10" t="e">
        <v>#N/A</v>
      </c>
      <c r="C2051" s="9">
        <v>152440</v>
      </c>
      <c r="D2051" s="9" t="s">
        <v>8855</v>
      </c>
      <c r="E2051" s="10">
        <v>20</v>
      </c>
      <c r="F2051" s="15" t="s">
        <v>9</v>
      </c>
    </row>
    <row r="2052" spans="1:6" x14ac:dyDescent="0.25">
      <c r="A2052" s="23" t="s">
        <v>8856</v>
      </c>
      <c r="B2052" s="10" t="e">
        <v>#N/A</v>
      </c>
      <c r="C2052" s="9">
        <v>152440</v>
      </c>
      <c r="D2052" s="4" t="s">
        <v>8855</v>
      </c>
      <c r="E2052" s="10">
        <v>20</v>
      </c>
      <c r="F2052" s="15" t="s">
        <v>9</v>
      </c>
    </row>
    <row r="2053" spans="1:6" x14ac:dyDescent="0.25">
      <c r="A2053" s="21" t="s">
        <v>4904</v>
      </c>
      <c r="B2053" s="10" t="e">
        <v>#N/A</v>
      </c>
      <c r="C2053" s="9">
        <v>148064</v>
      </c>
      <c r="D2053" s="9" t="s">
        <v>4905</v>
      </c>
      <c r="E2053" s="10">
        <v>20</v>
      </c>
      <c r="F2053" s="15" t="s">
        <v>9</v>
      </c>
    </row>
    <row r="2054" spans="1:6" x14ac:dyDescent="0.25">
      <c r="A2054" s="22" t="s">
        <v>4368</v>
      </c>
      <c r="B2054" s="10" t="e">
        <v>#N/A</v>
      </c>
      <c r="C2054" s="9">
        <v>140273</v>
      </c>
      <c r="D2054" s="9" t="s">
        <v>4369</v>
      </c>
      <c r="E2054" s="10">
        <v>20</v>
      </c>
      <c r="F2054" s="15" t="s">
        <v>9</v>
      </c>
    </row>
    <row r="2055" spans="1:6" x14ac:dyDescent="0.25">
      <c r="A2055" s="14" t="s">
        <v>32741</v>
      </c>
      <c r="B2055" s="10" t="e">
        <v>#N/A</v>
      </c>
      <c r="C2055" s="1" t="s">
        <v>32742</v>
      </c>
      <c r="D2055" s="1" t="s">
        <v>7509</v>
      </c>
      <c r="E2055" s="10">
        <v>15</v>
      </c>
      <c r="F2055" s="15" t="s">
        <v>165</v>
      </c>
    </row>
    <row r="2056" spans="1:6" x14ac:dyDescent="0.25">
      <c r="A2056" s="14" t="s">
        <v>32745</v>
      </c>
      <c r="B2056" s="10" t="e">
        <v>#N/A</v>
      </c>
      <c r="C2056" s="1" t="s">
        <v>32742</v>
      </c>
      <c r="D2056" s="1" t="s">
        <v>7509</v>
      </c>
      <c r="E2056" s="10">
        <v>15</v>
      </c>
      <c r="F2056" s="15" t="s">
        <v>165</v>
      </c>
    </row>
    <row r="2057" spans="1:6" x14ac:dyDescent="0.25">
      <c r="A2057" s="14" t="s">
        <v>32746</v>
      </c>
      <c r="B2057" s="10" t="e">
        <v>#N/A</v>
      </c>
      <c r="C2057" s="1" t="s">
        <v>32742</v>
      </c>
      <c r="D2057" s="1" t="s">
        <v>7509</v>
      </c>
      <c r="E2057" s="10">
        <v>15</v>
      </c>
      <c r="F2057" s="15" t="s">
        <v>165</v>
      </c>
    </row>
    <row r="2058" spans="1:6" x14ac:dyDescent="0.25">
      <c r="A2058" s="14" t="s">
        <v>7510</v>
      </c>
      <c r="B2058" s="10" t="e">
        <v>#N/A</v>
      </c>
      <c r="C2058" s="1" t="s">
        <v>32494</v>
      </c>
      <c r="D2058" s="1" t="s">
        <v>7509</v>
      </c>
      <c r="E2058" s="10">
        <v>10</v>
      </c>
      <c r="F2058" s="15" t="s">
        <v>165</v>
      </c>
    </row>
    <row r="2059" spans="1:6" x14ac:dyDescent="0.25">
      <c r="A2059" s="14" t="s">
        <v>7513</v>
      </c>
      <c r="B2059" s="10" t="e">
        <v>#N/A</v>
      </c>
      <c r="C2059" s="1" t="s">
        <v>32494</v>
      </c>
      <c r="D2059" s="1" t="s">
        <v>7509</v>
      </c>
      <c r="E2059" s="10">
        <v>10</v>
      </c>
      <c r="F2059" s="15" t="s">
        <v>165</v>
      </c>
    </row>
    <row r="2060" spans="1:6" x14ac:dyDescent="0.25">
      <c r="A2060" s="14" t="s">
        <v>7511</v>
      </c>
      <c r="B2060" s="10" t="e">
        <v>#N/A</v>
      </c>
      <c r="C2060" s="1" t="s">
        <v>32495</v>
      </c>
      <c r="D2060" s="1" t="s">
        <v>7509</v>
      </c>
      <c r="E2060" s="10">
        <v>10</v>
      </c>
      <c r="F2060" s="15" t="s">
        <v>165</v>
      </c>
    </row>
    <row r="2061" spans="1:6" x14ac:dyDescent="0.25">
      <c r="A2061" s="14" t="s">
        <v>7512</v>
      </c>
      <c r="B2061" s="10" t="e">
        <v>#N/A</v>
      </c>
      <c r="C2061" s="1" t="s">
        <v>32495</v>
      </c>
      <c r="D2061" s="1" t="s">
        <v>7509</v>
      </c>
      <c r="E2061" s="10">
        <v>10</v>
      </c>
      <c r="F2061" s="15" t="s">
        <v>165</v>
      </c>
    </row>
    <row r="2062" spans="1:6" x14ac:dyDescent="0.25">
      <c r="A2062" s="14" t="s">
        <v>32728</v>
      </c>
      <c r="B2062" s="10" t="e">
        <v>#N/A</v>
      </c>
      <c r="C2062" s="1" t="s">
        <v>32495</v>
      </c>
      <c r="D2062" s="1" t="s">
        <v>7509</v>
      </c>
      <c r="E2062" s="10">
        <v>15</v>
      </c>
      <c r="F2062" s="15" t="s">
        <v>165</v>
      </c>
    </row>
    <row r="2063" spans="1:6" x14ac:dyDescent="0.25">
      <c r="A2063" s="14" t="s">
        <v>32729</v>
      </c>
      <c r="B2063" s="10" t="e">
        <v>#N/A</v>
      </c>
      <c r="C2063" s="1" t="s">
        <v>32495</v>
      </c>
      <c r="D2063" s="1" t="s">
        <v>7509</v>
      </c>
      <c r="E2063" s="10">
        <v>15</v>
      </c>
      <c r="F2063" s="15" t="s">
        <v>165</v>
      </c>
    </row>
    <row r="2064" spans="1:6" x14ac:dyDescent="0.25">
      <c r="A2064" s="14" t="s">
        <v>7514</v>
      </c>
      <c r="B2064" s="10" t="e">
        <v>#N/A</v>
      </c>
      <c r="C2064" s="1" t="s">
        <v>32496</v>
      </c>
      <c r="D2064" s="1" t="s">
        <v>7509</v>
      </c>
      <c r="E2064" s="10">
        <v>10</v>
      </c>
      <c r="F2064" s="15" t="s">
        <v>165</v>
      </c>
    </row>
    <row r="2065" spans="1:6" x14ac:dyDescent="0.25">
      <c r="A2065" s="14" t="s">
        <v>32730</v>
      </c>
      <c r="B2065" s="10" t="e">
        <v>#N/A</v>
      </c>
      <c r="C2065" s="1" t="s">
        <v>32731</v>
      </c>
      <c r="D2065" s="1" t="s">
        <v>7509</v>
      </c>
      <c r="E2065" s="10">
        <v>15</v>
      </c>
      <c r="F2065" s="15" t="s">
        <v>165</v>
      </c>
    </row>
    <row r="2066" spans="1:6" x14ac:dyDescent="0.25">
      <c r="A2066" s="14" t="s">
        <v>32732</v>
      </c>
      <c r="B2066" s="10" t="e">
        <v>#N/A</v>
      </c>
      <c r="C2066" s="1" t="s">
        <v>32733</v>
      </c>
      <c r="D2066" s="1" t="s">
        <v>7509</v>
      </c>
      <c r="E2066" s="10">
        <v>15</v>
      </c>
      <c r="F2066" s="15" t="s">
        <v>165</v>
      </c>
    </row>
    <row r="2067" spans="1:6" x14ac:dyDescent="0.25">
      <c r="A2067" s="14" t="s">
        <v>32737</v>
      </c>
      <c r="B2067" s="10" t="e">
        <v>#N/A</v>
      </c>
      <c r="C2067" s="1" t="s">
        <v>32733</v>
      </c>
      <c r="D2067" s="1" t="s">
        <v>7509</v>
      </c>
      <c r="E2067" s="10">
        <v>15</v>
      </c>
      <c r="F2067" s="15" t="s">
        <v>165</v>
      </c>
    </row>
    <row r="2068" spans="1:6" x14ac:dyDescent="0.25">
      <c r="A2068" s="14" t="s">
        <v>32738</v>
      </c>
      <c r="B2068" s="10" t="e">
        <v>#N/A</v>
      </c>
      <c r="C2068" s="1" t="s">
        <v>32733</v>
      </c>
      <c r="D2068" s="1" t="s">
        <v>7509</v>
      </c>
      <c r="E2068" s="10">
        <v>15</v>
      </c>
      <c r="F2068" s="15" t="s">
        <v>165</v>
      </c>
    </row>
    <row r="2069" spans="1:6" x14ac:dyDescent="0.25">
      <c r="A2069" s="14" t="s">
        <v>32740</v>
      </c>
      <c r="B2069" s="10" t="e">
        <v>#N/A</v>
      </c>
      <c r="C2069" s="1" t="s">
        <v>32733</v>
      </c>
      <c r="D2069" s="1" t="s">
        <v>7509</v>
      </c>
      <c r="E2069" s="10">
        <v>15</v>
      </c>
      <c r="F2069" s="15" t="s">
        <v>165</v>
      </c>
    </row>
    <row r="2070" spans="1:6" x14ac:dyDescent="0.25">
      <c r="A2070" s="14" t="s">
        <v>32734</v>
      </c>
      <c r="B2070" s="10" t="e">
        <v>#N/A</v>
      </c>
      <c r="C2070" s="1" t="s">
        <v>32735</v>
      </c>
      <c r="D2070" s="1" t="s">
        <v>7509</v>
      </c>
      <c r="E2070" s="10">
        <v>15</v>
      </c>
      <c r="F2070" s="15" t="s">
        <v>165</v>
      </c>
    </row>
    <row r="2071" spans="1:6" x14ac:dyDescent="0.25">
      <c r="A2071" s="14" t="s">
        <v>32736</v>
      </c>
      <c r="B2071" s="10" t="e">
        <v>#N/A</v>
      </c>
      <c r="C2071" s="1" t="s">
        <v>32735</v>
      </c>
      <c r="D2071" s="1" t="s">
        <v>7509</v>
      </c>
      <c r="E2071" s="10">
        <v>15</v>
      </c>
      <c r="F2071" s="15" t="s">
        <v>165</v>
      </c>
    </row>
    <row r="2072" spans="1:6" x14ac:dyDescent="0.25">
      <c r="A2072" s="14" t="s">
        <v>32739</v>
      </c>
      <c r="B2072" s="10" t="e">
        <v>#N/A</v>
      </c>
      <c r="C2072" s="1" t="s">
        <v>32735</v>
      </c>
      <c r="D2072" s="1" t="s">
        <v>7509</v>
      </c>
      <c r="E2072" s="10">
        <v>15</v>
      </c>
      <c r="F2072" s="15" t="s">
        <v>165</v>
      </c>
    </row>
    <row r="2073" spans="1:6" x14ac:dyDescent="0.25">
      <c r="A2073" s="14" t="s">
        <v>32743</v>
      </c>
      <c r="B2073" s="10" t="e">
        <v>#N/A</v>
      </c>
      <c r="C2073" s="1" t="s">
        <v>32744</v>
      </c>
      <c r="D2073" s="1" t="s">
        <v>7509</v>
      </c>
      <c r="E2073" s="10">
        <v>15</v>
      </c>
      <c r="F2073" s="15" t="s">
        <v>165</v>
      </c>
    </row>
    <row r="2074" spans="1:6" x14ac:dyDescent="0.25">
      <c r="A2074" s="14" t="s">
        <v>32747</v>
      </c>
      <c r="B2074" s="10" t="e">
        <v>#N/A</v>
      </c>
      <c r="C2074" s="1" t="s">
        <v>32748</v>
      </c>
      <c r="D2074" s="1" t="s">
        <v>7515</v>
      </c>
      <c r="E2074" s="10">
        <v>15</v>
      </c>
      <c r="F2074" s="15" t="s">
        <v>165</v>
      </c>
    </row>
    <row r="2075" spans="1:6" x14ac:dyDescent="0.25">
      <c r="A2075" s="14" t="s">
        <v>7516</v>
      </c>
      <c r="B2075" s="10" t="e">
        <v>#N/A</v>
      </c>
      <c r="C2075" s="1" t="s">
        <v>32561</v>
      </c>
      <c r="D2075" s="1" t="s">
        <v>7515</v>
      </c>
      <c r="E2075" s="10">
        <v>10</v>
      </c>
      <c r="F2075" s="15" t="s">
        <v>165</v>
      </c>
    </row>
    <row r="2076" spans="1:6" x14ac:dyDescent="0.25">
      <c r="A2076" s="14" t="s">
        <v>32751</v>
      </c>
      <c r="B2076" s="10" t="e">
        <v>#N/A</v>
      </c>
      <c r="C2076" s="1" t="s">
        <v>32561</v>
      </c>
      <c r="D2076" s="1" t="s">
        <v>7515</v>
      </c>
      <c r="E2076" s="10">
        <v>15</v>
      </c>
      <c r="F2076" s="15" t="s">
        <v>165</v>
      </c>
    </row>
    <row r="2077" spans="1:6" x14ac:dyDescent="0.25">
      <c r="A2077" s="14" t="s">
        <v>32749</v>
      </c>
      <c r="B2077" s="10" t="e">
        <v>#N/A</v>
      </c>
      <c r="C2077" s="1" t="s">
        <v>32750</v>
      </c>
      <c r="D2077" s="1" t="s">
        <v>7515</v>
      </c>
      <c r="E2077" s="10">
        <v>15</v>
      </c>
      <c r="F2077" s="15" t="s">
        <v>165</v>
      </c>
    </row>
    <row r="2078" spans="1:6" x14ac:dyDescent="0.25">
      <c r="A2078" s="14" t="s">
        <v>32752</v>
      </c>
      <c r="B2078" s="10" t="e">
        <v>#N/A</v>
      </c>
      <c r="C2078" s="1" t="s">
        <v>32750</v>
      </c>
      <c r="D2078" s="1" t="s">
        <v>7515</v>
      </c>
      <c r="E2078" s="10">
        <v>15</v>
      </c>
      <c r="F2078" s="15" t="s">
        <v>165</v>
      </c>
    </row>
    <row r="2079" spans="1:6" x14ac:dyDescent="0.25">
      <c r="A2079" s="14" t="s">
        <v>32753</v>
      </c>
      <c r="B2079" s="10" t="e">
        <v>#N/A</v>
      </c>
      <c r="C2079" s="1" t="s">
        <v>32754</v>
      </c>
      <c r="D2079" s="1" t="s">
        <v>7515</v>
      </c>
      <c r="E2079" s="10">
        <v>15</v>
      </c>
      <c r="F2079" s="15" t="s">
        <v>165</v>
      </c>
    </row>
    <row r="2080" spans="1:6" x14ac:dyDescent="0.25">
      <c r="A2080" s="21" t="s">
        <v>3527</v>
      </c>
      <c r="B2080" s="10" t="e">
        <v>#N/A</v>
      </c>
      <c r="C2080" s="9">
        <v>106979</v>
      </c>
      <c r="D2080" s="9" t="s">
        <v>3528</v>
      </c>
      <c r="E2080" s="10">
        <v>20</v>
      </c>
      <c r="F2080" s="15" t="s">
        <v>9</v>
      </c>
    </row>
    <row r="2081" spans="1:6" x14ac:dyDescent="0.25">
      <c r="A2081" s="22" t="s">
        <v>3525</v>
      </c>
      <c r="B2081" s="10" t="e">
        <v>#N/A</v>
      </c>
      <c r="C2081" s="9">
        <v>106978</v>
      </c>
      <c r="D2081" s="9" t="s">
        <v>3526</v>
      </c>
      <c r="E2081" s="10">
        <v>20</v>
      </c>
      <c r="F2081" s="15" t="s">
        <v>9</v>
      </c>
    </row>
    <row r="2082" spans="1:6" x14ac:dyDescent="0.25">
      <c r="A2082" s="23" t="s">
        <v>6484</v>
      </c>
      <c r="B2082" s="10" t="e">
        <v>#N/A</v>
      </c>
      <c r="C2082" s="9">
        <v>106978</v>
      </c>
      <c r="D2082" s="4" t="s">
        <v>3526</v>
      </c>
      <c r="E2082" s="10">
        <v>20</v>
      </c>
      <c r="F2082" s="15" t="s">
        <v>9</v>
      </c>
    </row>
    <row r="2083" spans="1:6" x14ac:dyDescent="0.25">
      <c r="A2083" s="21" t="s">
        <v>3724</v>
      </c>
      <c r="B2083" s="10" t="e">
        <v>#N/A</v>
      </c>
      <c r="C2083" s="9">
        <v>112093</v>
      </c>
      <c r="D2083" s="9" t="s">
        <v>3725</v>
      </c>
      <c r="E2083" s="10">
        <v>20</v>
      </c>
      <c r="F2083" s="15" t="s">
        <v>9</v>
      </c>
    </row>
    <row r="2084" spans="1:6" x14ac:dyDescent="0.25">
      <c r="A2084" s="23" t="s">
        <v>6536</v>
      </c>
      <c r="B2084" s="10" t="e">
        <v>#N/A</v>
      </c>
      <c r="C2084" s="9">
        <v>112093</v>
      </c>
      <c r="D2084" s="4" t="s">
        <v>3725</v>
      </c>
      <c r="E2084" s="10">
        <v>20</v>
      </c>
      <c r="F2084" s="15" t="s">
        <v>9</v>
      </c>
    </row>
    <row r="2085" spans="1:6" x14ac:dyDescent="0.25">
      <c r="A2085" s="21" t="s">
        <v>3722</v>
      </c>
      <c r="B2085" s="10" t="e">
        <v>#N/A</v>
      </c>
      <c r="C2085" s="9">
        <v>112092</v>
      </c>
      <c r="D2085" s="9" t="s">
        <v>3723</v>
      </c>
      <c r="E2085" s="10">
        <v>20</v>
      </c>
      <c r="F2085" s="15" t="s">
        <v>9</v>
      </c>
    </row>
    <row r="2086" spans="1:6" x14ac:dyDescent="0.25">
      <c r="A2086" s="21" t="s">
        <v>2834</v>
      </c>
      <c r="B2086" s="10" t="e">
        <v>#N/A</v>
      </c>
      <c r="C2086" s="9">
        <v>100550</v>
      </c>
      <c r="D2086" s="9" t="s">
        <v>8429</v>
      </c>
      <c r="E2086" s="10">
        <v>20</v>
      </c>
      <c r="F2086" s="15" t="s">
        <v>9</v>
      </c>
    </row>
    <row r="2087" spans="1:6" x14ac:dyDescent="0.25">
      <c r="A2087" s="21" t="s">
        <v>2833</v>
      </c>
      <c r="B2087" s="10" t="e">
        <v>#N/A</v>
      </c>
      <c r="C2087" s="9">
        <v>100549</v>
      </c>
      <c r="D2087" s="9" t="s">
        <v>8430</v>
      </c>
      <c r="E2087" s="10">
        <v>20</v>
      </c>
      <c r="F2087" s="15" t="s">
        <v>9</v>
      </c>
    </row>
    <row r="2088" spans="1:6" x14ac:dyDescent="0.25">
      <c r="A2088" s="21" t="s">
        <v>6302</v>
      </c>
      <c r="B2088" s="10" t="e">
        <v>#N/A</v>
      </c>
      <c r="C2088" s="9">
        <v>100549</v>
      </c>
      <c r="D2088" s="9" t="s">
        <v>8430</v>
      </c>
      <c r="E2088" s="10">
        <v>20</v>
      </c>
      <c r="F2088" s="15" t="s">
        <v>9</v>
      </c>
    </row>
    <row r="2089" spans="1:6" x14ac:dyDescent="0.25">
      <c r="A2089" s="21" t="s">
        <v>6250</v>
      </c>
      <c r="B2089" s="10" t="e">
        <v>#N/A</v>
      </c>
      <c r="C2089" s="9">
        <v>153042</v>
      </c>
      <c r="D2089" s="9" t="s">
        <v>6251</v>
      </c>
      <c r="E2089" s="10">
        <v>20</v>
      </c>
      <c r="F2089" s="15" t="s">
        <v>9</v>
      </c>
    </row>
    <row r="2090" spans="1:6" x14ac:dyDescent="0.25">
      <c r="A2090" s="21" t="s">
        <v>5537</v>
      </c>
      <c r="B2090" s="10" t="e">
        <v>#N/A</v>
      </c>
      <c r="C2090" s="9">
        <v>150480</v>
      </c>
      <c r="D2090" s="9" t="s">
        <v>5538</v>
      </c>
      <c r="E2090" s="10">
        <v>20</v>
      </c>
      <c r="F2090" s="15" t="s">
        <v>9</v>
      </c>
    </row>
    <row r="2091" spans="1:6" x14ac:dyDescent="0.25">
      <c r="A2091" s="21" t="s">
        <v>5535</v>
      </c>
      <c r="B2091" s="10" t="e">
        <v>#N/A</v>
      </c>
      <c r="C2091" s="9">
        <v>150478</v>
      </c>
      <c r="D2091" s="9" t="s">
        <v>5536</v>
      </c>
      <c r="E2091" s="10">
        <v>20</v>
      </c>
      <c r="F2091" s="15" t="s">
        <v>9</v>
      </c>
    </row>
    <row r="2092" spans="1:6" x14ac:dyDescent="0.25">
      <c r="A2092" s="23" t="s">
        <v>6904</v>
      </c>
      <c r="B2092" s="10" t="e">
        <v>#N/A</v>
      </c>
      <c r="C2092" s="9">
        <v>150478</v>
      </c>
      <c r="D2092" s="4" t="s">
        <v>5536</v>
      </c>
      <c r="E2092" s="10">
        <v>20</v>
      </c>
      <c r="F2092" s="15" t="s">
        <v>9</v>
      </c>
    </row>
    <row r="2093" spans="1:6" x14ac:dyDescent="0.25">
      <c r="A2093" s="21" t="s">
        <v>4119</v>
      </c>
      <c r="B2093" s="10" t="e">
        <v>#N/A</v>
      </c>
      <c r="C2093" s="9">
        <v>129006</v>
      </c>
      <c r="D2093" s="9" t="s">
        <v>4120</v>
      </c>
      <c r="E2093" s="10">
        <v>20</v>
      </c>
      <c r="F2093" s="15" t="s">
        <v>9</v>
      </c>
    </row>
    <row r="2094" spans="1:6" x14ac:dyDescent="0.25">
      <c r="A2094" s="21" t="s">
        <v>2897</v>
      </c>
      <c r="B2094" s="10" t="e">
        <v>#N/A</v>
      </c>
      <c r="C2094" s="9">
        <v>100948</v>
      </c>
      <c r="D2094" s="9" t="s">
        <v>8433</v>
      </c>
      <c r="E2094" s="10">
        <v>20</v>
      </c>
      <c r="F2094" s="15" t="s">
        <v>9</v>
      </c>
    </row>
    <row r="2095" spans="1:6" x14ac:dyDescent="0.25">
      <c r="A2095" s="22" t="s">
        <v>2898</v>
      </c>
      <c r="B2095" s="10" t="e">
        <v>#N/A</v>
      </c>
      <c r="C2095" s="9">
        <v>100949</v>
      </c>
      <c r="D2095" s="9" t="s">
        <v>8434</v>
      </c>
      <c r="E2095" s="10">
        <v>20</v>
      </c>
      <c r="F2095" s="15" t="s">
        <v>9</v>
      </c>
    </row>
    <row r="2096" spans="1:6" x14ac:dyDescent="0.25">
      <c r="A2096" s="21" t="s">
        <v>6319</v>
      </c>
      <c r="B2096" s="10" t="e">
        <v>#N/A</v>
      </c>
      <c r="C2096" s="9">
        <v>100949</v>
      </c>
      <c r="D2096" s="9" t="s">
        <v>8434</v>
      </c>
      <c r="E2096" s="10">
        <v>20</v>
      </c>
      <c r="F2096" s="15" t="s">
        <v>9</v>
      </c>
    </row>
    <row r="2097" spans="1:6" x14ac:dyDescent="0.25">
      <c r="A2097" s="21" t="s">
        <v>2899</v>
      </c>
      <c r="B2097" s="10" t="e">
        <v>#N/A</v>
      </c>
      <c r="C2097" s="9">
        <v>100950</v>
      </c>
      <c r="D2097" s="9" t="s">
        <v>8435</v>
      </c>
      <c r="E2097" s="10">
        <v>20</v>
      </c>
      <c r="F2097" s="15" t="s">
        <v>9</v>
      </c>
    </row>
    <row r="2098" spans="1:6" x14ac:dyDescent="0.25">
      <c r="A2098" s="21" t="s">
        <v>6320</v>
      </c>
      <c r="B2098" s="10" t="e">
        <v>#N/A</v>
      </c>
      <c r="C2098" s="9">
        <v>100950</v>
      </c>
      <c r="D2098" s="9" t="s">
        <v>8435</v>
      </c>
      <c r="E2098" s="10">
        <v>20</v>
      </c>
      <c r="F2098" s="15" t="s">
        <v>9</v>
      </c>
    </row>
    <row r="2099" spans="1:6" x14ac:dyDescent="0.25">
      <c r="A2099" s="21" t="s">
        <v>2827</v>
      </c>
      <c r="B2099" s="10" t="e">
        <v>#N/A</v>
      </c>
      <c r="C2099" s="9">
        <v>100528</v>
      </c>
      <c r="D2099" s="9" t="s">
        <v>2828</v>
      </c>
      <c r="E2099" s="10">
        <v>20</v>
      </c>
      <c r="F2099" s="15" t="s">
        <v>9</v>
      </c>
    </row>
    <row r="2100" spans="1:6" x14ac:dyDescent="0.25">
      <c r="A2100" s="21" t="s">
        <v>2825</v>
      </c>
      <c r="B2100" s="10" t="e">
        <v>#N/A</v>
      </c>
      <c r="C2100" s="9">
        <v>100527</v>
      </c>
      <c r="D2100" s="9" t="s">
        <v>2826</v>
      </c>
      <c r="E2100" s="10">
        <v>20</v>
      </c>
      <c r="F2100" s="15" t="s">
        <v>9</v>
      </c>
    </row>
    <row r="2101" spans="1:6" x14ac:dyDescent="0.25">
      <c r="A2101" s="21" t="s">
        <v>6299</v>
      </c>
      <c r="B2101" s="10" t="e">
        <v>#N/A</v>
      </c>
      <c r="C2101" s="9">
        <v>100527</v>
      </c>
      <c r="D2101" s="9" t="s">
        <v>2826</v>
      </c>
      <c r="E2101" s="10">
        <v>20</v>
      </c>
      <c r="F2101" s="15" t="s">
        <v>9</v>
      </c>
    </row>
    <row r="2102" spans="1:6" x14ac:dyDescent="0.25">
      <c r="A2102" s="22" t="s">
        <v>2829</v>
      </c>
      <c r="B2102" s="10" t="e">
        <v>#N/A</v>
      </c>
      <c r="C2102" s="9">
        <v>100529</v>
      </c>
      <c r="D2102" s="9" t="s">
        <v>2830</v>
      </c>
      <c r="E2102" s="10">
        <v>20</v>
      </c>
      <c r="F2102" s="15" t="s">
        <v>9</v>
      </c>
    </row>
    <row r="2103" spans="1:6" x14ac:dyDescent="0.25">
      <c r="A2103" s="21" t="s">
        <v>6300</v>
      </c>
      <c r="B2103" s="10" t="e">
        <v>#N/A</v>
      </c>
      <c r="C2103" s="9">
        <v>100529</v>
      </c>
      <c r="D2103" s="9" t="s">
        <v>2830</v>
      </c>
      <c r="E2103" s="10">
        <v>20</v>
      </c>
      <c r="F2103" s="15" t="s">
        <v>9</v>
      </c>
    </row>
    <row r="2104" spans="1:6" x14ac:dyDescent="0.25">
      <c r="A2104" s="21" t="s">
        <v>2831</v>
      </c>
      <c r="B2104" s="10" t="e">
        <v>#N/A</v>
      </c>
      <c r="C2104" s="9">
        <v>100530</v>
      </c>
      <c r="D2104" s="9" t="s">
        <v>2832</v>
      </c>
      <c r="E2104" s="10">
        <v>20</v>
      </c>
      <c r="F2104" s="15" t="s">
        <v>9</v>
      </c>
    </row>
    <row r="2105" spans="1:6" x14ac:dyDescent="0.25">
      <c r="A2105" s="21" t="s">
        <v>6301</v>
      </c>
      <c r="B2105" s="10" t="e">
        <v>#N/A</v>
      </c>
      <c r="C2105" s="9">
        <v>100530</v>
      </c>
      <c r="D2105" s="9" t="s">
        <v>2832</v>
      </c>
      <c r="E2105" s="10">
        <v>20</v>
      </c>
      <c r="F2105" s="15" t="s">
        <v>9</v>
      </c>
    </row>
    <row r="2106" spans="1:6" x14ac:dyDescent="0.25">
      <c r="A2106" s="21" t="s">
        <v>3368</v>
      </c>
      <c r="B2106" s="10" t="e">
        <v>#N/A</v>
      </c>
      <c r="C2106" s="9">
        <v>103679</v>
      </c>
      <c r="D2106" s="9" t="s">
        <v>8431</v>
      </c>
      <c r="E2106" s="10">
        <v>20</v>
      </c>
      <c r="F2106" s="15" t="s">
        <v>9</v>
      </c>
    </row>
    <row r="2107" spans="1:6" x14ac:dyDescent="0.25">
      <c r="A2107" s="23" t="s">
        <v>6444</v>
      </c>
      <c r="B2107" s="10" t="e">
        <v>#N/A</v>
      </c>
      <c r="C2107" s="9">
        <v>103679</v>
      </c>
      <c r="D2107" s="4" t="s">
        <v>8431</v>
      </c>
      <c r="E2107" s="10">
        <v>20</v>
      </c>
      <c r="F2107" s="15" t="s">
        <v>9</v>
      </c>
    </row>
    <row r="2108" spans="1:6" x14ac:dyDescent="0.25">
      <c r="A2108" s="21" t="s">
        <v>3367</v>
      </c>
      <c r="B2108" s="10" t="e">
        <v>#N/A</v>
      </c>
      <c r="C2108" s="9">
        <v>103678</v>
      </c>
      <c r="D2108" s="9" t="s">
        <v>8432</v>
      </c>
      <c r="E2108" s="10">
        <v>20</v>
      </c>
      <c r="F2108" s="15" t="s">
        <v>9</v>
      </c>
    </row>
    <row r="2109" spans="1:6" x14ac:dyDescent="0.25">
      <c r="A2109" s="21" t="s">
        <v>3087</v>
      </c>
      <c r="B2109" s="10" t="e">
        <v>#N/A</v>
      </c>
      <c r="C2109" s="9">
        <v>101657</v>
      </c>
      <c r="D2109" s="9" t="s">
        <v>8423</v>
      </c>
      <c r="E2109" s="10">
        <v>20</v>
      </c>
      <c r="F2109" s="15" t="s">
        <v>9</v>
      </c>
    </row>
    <row r="2110" spans="1:6" x14ac:dyDescent="0.25">
      <c r="A2110" s="21" t="s">
        <v>6370</v>
      </c>
      <c r="B2110" s="10" t="e">
        <v>#N/A</v>
      </c>
      <c r="C2110" s="9">
        <v>101657</v>
      </c>
      <c r="D2110" s="9" t="s">
        <v>8423</v>
      </c>
      <c r="E2110" s="10">
        <v>20</v>
      </c>
      <c r="F2110" s="15" t="s">
        <v>9</v>
      </c>
    </row>
    <row r="2111" spans="1:6" x14ac:dyDescent="0.25">
      <c r="A2111" s="21" t="s">
        <v>3086</v>
      </c>
      <c r="B2111" s="10" t="e">
        <v>#N/A</v>
      </c>
      <c r="C2111" s="9">
        <v>101656</v>
      </c>
      <c r="D2111" s="9" t="s">
        <v>8424</v>
      </c>
      <c r="E2111" s="10">
        <v>20</v>
      </c>
      <c r="F2111" s="15" t="s">
        <v>9</v>
      </c>
    </row>
    <row r="2112" spans="1:6" x14ac:dyDescent="0.25">
      <c r="A2112" s="21" t="s">
        <v>4513</v>
      </c>
      <c r="B2112" s="10" t="e">
        <v>#N/A</v>
      </c>
      <c r="C2112" s="9">
        <v>144468</v>
      </c>
      <c r="D2112" s="9" t="s">
        <v>4514</v>
      </c>
      <c r="E2112" s="10">
        <v>20</v>
      </c>
      <c r="F2112" s="15" t="s">
        <v>9</v>
      </c>
    </row>
    <row r="2113" spans="1:6" x14ac:dyDescent="0.25">
      <c r="A2113" s="23" t="s">
        <v>6716</v>
      </c>
      <c r="B2113" s="10" t="e">
        <v>#N/A</v>
      </c>
      <c r="C2113" s="9">
        <v>144468</v>
      </c>
      <c r="D2113" s="4" t="s">
        <v>4514</v>
      </c>
      <c r="E2113" s="10">
        <v>20</v>
      </c>
      <c r="F2113" s="15" t="s">
        <v>9</v>
      </c>
    </row>
    <row r="2114" spans="1:6" x14ac:dyDescent="0.25">
      <c r="A2114" s="22" t="s">
        <v>8440</v>
      </c>
      <c r="B2114" s="10" t="e">
        <v>#N/A</v>
      </c>
      <c r="C2114" s="9">
        <v>144464</v>
      </c>
      <c r="D2114" s="9" t="s">
        <v>8439</v>
      </c>
      <c r="E2114" s="10">
        <v>20</v>
      </c>
      <c r="F2114" s="15" t="s">
        <v>9</v>
      </c>
    </row>
    <row r="2115" spans="1:6" x14ac:dyDescent="0.25">
      <c r="A2115" s="23" t="s">
        <v>8438</v>
      </c>
      <c r="B2115" s="10" t="e">
        <v>#N/A</v>
      </c>
      <c r="C2115" s="9">
        <v>144464</v>
      </c>
      <c r="D2115" s="4" t="s">
        <v>8439</v>
      </c>
      <c r="E2115" s="10">
        <v>20</v>
      </c>
      <c r="F2115" s="15" t="s">
        <v>9</v>
      </c>
    </row>
    <row r="2116" spans="1:6" x14ac:dyDescent="0.25">
      <c r="A2116" s="21" t="s">
        <v>4517</v>
      </c>
      <c r="B2116" s="10" t="e">
        <v>#N/A</v>
      </c>
      <c r="C2116" s="9">
        <v>144463</v>
      </c>
      <c r="D2116" s="9" t="s">
        <v>4518</v>
      </c>
      <c r="E2116" s="10">
        <v>20</v>
      </c>
      <c r="F2116" s="15" t="s">
        <v>9</v>
      </c>
    </row>
    <row r="2117" spans="1:6" x14ac:dyDescent="0.25">
      <c r="A2117" s="23" t="s">
        <v>6717</v>
      </c>
      <c r="B2117" s="10" t="e">
        <v>#N/A</v>
      </c>
      <c r="C2117" s="9">
        <v>144463</v>
      </c>
      <c r="D2117" s="4" t="s">
        <v>4518</v>
      </c>
      <c r="E2117" s="10">
        <v>20</v>
      </c>
      <c r="F2117" s="15" t="s">
        <v>9</v>
      </c>
    </row>
    <row r="2118" spans="1:6" x14ac:dyDescent="0.25">
      <c r="A2118" s="21" t="s">
        <v>4515</v>
      </c>
      <c r="B2118" s="10" t="e">
        <v>#N/A</v>
      </c>
      <c r="C2118" s="9">
        <v>144461</v>
      </c>
      <c r="D2118" s="9" t="s">
        <v>4516</v>
      </c>
      <c r="E2118" s="10">
        <v>20</v>
      </c>
      <c r="F2118" s="15" t="s">
        <v>9</v>
      </c>
    </row>
    <row r="2119" spans="1:6" x14ac:dyDescent="0.25">
      <c r="A2119" s="21" t="s">
        <v>2815</v>
      </c>
      <c r="B2119" s="10" t="e">
        <v>#N/A</v>
      </c>
      <c r="C2119" s="9">
        <v>100520</v>
      </c>
      <c r="D2119" s="9" t="s">
        <v>2816</v>
      </c>
      <c r="E2119" s="10">
        <v>20</v>
      </c>
      <c r="F2119" s="15" t="s">
        <v>9</v>
      </c>
    </row>
    <row r="2120" spans="1:6" x14ac:dyDescent="0.25">
      <c r="A2120" s="21" t="s">
        <v>2813</v>
      </c>
      <c r="B2120" s="10" t="e">
        <v>#N/A</v>
      </c>
      <c r="C2120" s="9">
        <v>100519</v>
      </c>
      <c r="D2120" s="9" t="s">
        <v>2814</v>
      </c>
      <c r="E2120" s="10">
        <v>20</v>
      </c>
      <c r="F2120" s="15" t="s">
        <v>9</v>
      </c>
    </row>
    <row r="2121" spans="1:6" x14ac:dyDescent="0.25">
      <c r="A2121" s="21" t="s">
        <v>6296</v>
      </c>
      <c r="B2121" s="10" t="e">
        <v>#N/A</v>
      </c>
      <c r="C2121" s="9">
        <v>100519</v>
      </c>
      <c r="D2121" s="9" t="s">
        <v>2814</v>
      </c>
      <c r="E2121" s="10">
        <v>20</v>
      </c>
      <c r="F2121" s="15" t="s">
        <v>9</v>
      </c>
    </row>
    <row r="2122" spans="1:6" x14ac:dyDescent="0.25">
      <c r="A2122" s="21" t="s">
        <v>2910</v>
      </c>
      <c r="B2122" s="10" t="e">
        <v>#N/A</v>
      </c>
      <c r="C2122" s="9">
        <v>101048</v>
      </c>
      <c r="D2122" s="9" t="s">
        <v>2911</v>
      </c>
      <c r="E2122" s="10">
        <v>20</v>
      </c>
      <c r="F2122" s="15" t="s">
        <v>9</v>
      </c>
    </row>
    <row r="2123" spans="1:6" x14ac:dyDescent="0.25">
      <c r="A2123" s="21" t="s">
        <v>3443</v>
      </c>
      <c r="B2123" s="10" t="e">
        <v>#N/A</v>
      </c>
      <c r="C2123" s="9">
        <v>105817</v>
      </c>
      <c r="D2123" s="9" t="s">
        <v>3444</v>
      </c>
      <c r="E2123" s="10">
        <v>20</v>
      </c>
      <c r="F2123" s="15" t="s">
        <v>9</v>
      </c>
    </row>
    <row r="2124" spans="1:6" x14ac:dyDescent="0.25">
      <c r="A2124" s="21" t="s">
        <v>3441</v>
      </c>
      <c r="B2124" s="10" t="e">
        <v>#N/A</v>
      </c>
      <c r="C2124" s="9">
        <v>105816</v>
      </c>
      <c r="D2124" s="9" t="s">
        <v>3442</v>
      </c>
      <c r="E2124" s="10">
        <v>20</v>
      </c>
      <c r="F2124" s="15" t="s">
        <v>9</v>
      </c>
    </row>
    <row r="2125" spans="1:6" x14ac:dyDescent="0.25">
      <c r="A2125" s="23" t="s">
        <v>6464</v>
      </c>
      <c r="B2125" s="10" t="e">
        <v>#N/A</v>
      </c>
      <c r="C2125" s="9">
        <v>105816</v>
      </c>
      <c r="D2125" s="4" t="s">
        <v>3442</v>
      </c>
      <c r="E2125" s="10">
        <v>20</v>
      </c>
      <c r="F2125" s="15" t="s">
        <v>9</v>
      </c>
    </row>
    <row r="2126" spans="1:6" x14ac:dyDescent="0.25">
      <c r="A2126" s="23" t="s">
        <v>7045</v>
      </c>
      <c r="B2126" s="10" t="e">
        <v>#N/A</v>
      </c>
      <c r="C2126" s="9">
        <v>100493</v>
      </c>
      <c r="D2126" s="4" t="s">
        <v>7046</v>
      </c>
      <c r="E2126" s="10">
        <v>10</v>
      </c>
      <c r="F2126" s="15" t="s">
        <v>9</v>
      </c>
    </row>
    <row r="2127" spans="1:6" x14ac:dyDescent="0.25">
      <c r="A2127" s="23" t="s">
        <v>7047</v>
      </c>
      <c r="B2127" s="10" t="e">
        <v>#N/A</v>
      </c>
      <c r="C2127" s="9">
        <v>100494</v>
      </c>
      <c r="D2127" s="4" t="s">
        <v>7048</v>
      </c>
      <c r="E2127" s="10">
        <v>10</v>
      </c>
      <c r="F2127" s="15" t="s">
        <v>9</v>
      </c>
    </row>
    <row r="2128" spans="1:6" x14ac:dyDescent="0.25">
      <c r="A2128" s="23" t="s">
        <v>7461</v>
      </c>
      <c r="B2128" s="10" t="e">
        <v>#N/A</v>
      </c>
      <c r="C2128" s="9">
        <v>100494</v>
      </c>
      <c r="D2128" s="4" t="s">
        <v>7048</v>
      </c>
      <c r="E2128" s="10">
        <v>10</v>
      </c>
      <c r="F2128" s="15" t="s">
        <v>9</v>
      </c>
    </row>
    <row r="2129" spans="1:6" x14ac:dyDescent="0.25">
      <c r="A2129" s="21" t="s">
        <v>4198</v>
      </c>
      <c r="B2129" s="10" t="e">
        <v>#N/A</v>
      </c>
      <c r="C2129" s="9">
        <v>132987</v>
      </c>
      <c r="D2129" s="9" t="s">
        <v>8436</v>
      </c>
      <c r="E2129" s="10">
        <v>20</v>
      </c>
      <c r="F2129" s="15" t="s">
        <v>9</v>
      </c>
    </row>
    <row r="2130" spans="1:6" x14ac:dyDescent="0.25">
      <c r="A2130" s="21" t="s">
        <v>4199</v>
      </c>
      <c r="B2130" s="10" t="e">
        <v>#N/A</v>
      </c>
      <c r="C2130" s="9">
        <v>132988</v>
      </c>
      <c r="D2130" s="9" t="s">
        <v>8437</v>
      </c>
      <c r="E2130" s="10">
        <v>20</v>
      </c>
      <c r="F2130" s="15" t="s">
        <v>9</v>
      </c>
    </row>
    <row r="2131" spans="1:6" x14ac:dyDescent="0.25">
      <c r="A2131" s="23" t="s">
        <v>6651</v>
      </c>
      <c r="B2131" s="10" t="e">
        <v>#N/A</v>
      </c>
      <c r="C2131" s="9">
        <v>132988</v>
      </c>
      <c r="D2131" s="4" t="s">
        <v>8437</v>
      </c>
      <c r="E2131" s="10">
        <v>20</v>
      </c>
      <c r="F2131" s="15" t="s">
        <v>9</v>
      </c>
    </row>
    <row r="2132" spans="1:6" x14ac:dyDescent="0.25">
      <c r="A2132" s="21" t="s">
        <v>2801</v>
      </c>
      <c r="B2132" s="10" t="e">
        <v>#N/A</v>
      </c>
      <c r="C2132" s="9">
        <v>100484</v>
      </c>
      <c r="D2132" s="9" t="s">
        <v>2802</v>
      </c>
      <c r="E2132" s="10">
        <v>20</v>
      </c>
      <c r="F2132" s="15" t="s">
        <v>9</v>
      </c>
    </row>
    <row r="2133" spans="1:6" x14ac:dyDescent="0.25">
      <c r="A2133" s="22" t="s">
        <v>2803</v>
      </c>
      <c r="B2133" s="10" t="e">
        <v>#N/A</v>
      </c>
      <c r="C2133" s="9">
        <v>105067</v>
      </c>
      <c r="D2133" s="9" t="s">
        <v>2804</v>
      </c>
      <c r="E2133" s="10">
        <v>20</v>
      </c>
      <c r="F2133" s="15" t="s">
        <v>9</v>
      </c>
    </row>
    <row r="2134" spans="1:6" x14ac:dyDescent="0.25">
      <c r="A2134" s="21" t="s">
        <v>6292</v>
      </c>
      <c r="B2134" s="10" t="e">
        <v>#N/A</v>
      </c>
      <c r="C2134" s="9">
        <v>105067</v>
      </c>
      <c r="D2134" s="9" t="s">
        <v>2804</v>
      </c>
      <c r="E2134" s="10">
        <v>20</v>
      </c>
      <c r="F2134" s="15" t="s">
        <v>9</v>
      </c>
    </row>
    <row r="2135" spans="1:6" x14ac:dyDescent="0.25">
      <c r="A2135" s="21" t="s">
        <v>3263</v>
      </c>
      <c r="B2135" s="10" t="e">
        <v>#N/A</v>
      </c>
      <c r="C2135" s="9">
        <v>102883</v>
      </c>
      <c r="D2135" s="9" t="s">
        <v>8422</v>
      </c>
      <c r="E2135" s="10">
        <v>20</v>
      </c>
      <c r="F2135" s="15" t="s">
        <v>9</v>
      </c>
    </row>
    <row r="2136" spans="1:6" x14ac:dyDescent="0.25">
      <c r="A2136" s="21" t="s">
        <v>3264</v>
      </c>
      <c r="B2136" s="10" t="e">
        <v>#N/A</v>
      </c>
      <c r="C2136" s="9">
        <v>102884</v>
      </c>
      <c r="D2136" s="9" t="s">
        <v>8421</v>
      </c>
      <c r="E2136" s="10">
        <v>20</v>
      </c>
      <c r="F2136" s="15" t="s">
        <v>9</v>
      </c>
    </row>
    <row r="2137" spans="1:6" x14ac:dyDescent="0.25">
      <c r="A2137" s="23" t="s">
        <v>6418</v>
      </c>
      <c r="B2137" s="10" t="e">
        <v>#N/A</v>
      </c>
      <c r="C2137" s="9">
        <v>102884</v>
      </c>
      <c r="D2137" s="4" t="s">
        <v>8421</v>
      </c>
      <c r="E2137" s="10">
        <v>20</v>
      </c>
      <c r="F2137" s="15" t="s">
        <v>9</v>
      </c>
    </row>
    <row r="2138" spans="1:6" x14ac:dyDescent="0.25">
      <c r="A2138" s="22" t="s">
        <v>2809</v>
      </c>
      <c r="B2138" s="10" t="e">
        <v>#N/A</v>
      </c>
      <c r="C2138" s="9">
        <v>100470</v>
      </c>
      <c r="D2138" s="9" t="s">
        <v>8419</v>
      </c>
      <c r="E2138" s="10">
        <v>20</v>
      </c>
      <c r="F2138" s="15" t="s">
        <v>9</v>
      </c>
    </row>
    <row r="2139" spans="1:6" x14ac:dyDescent="0.25">
      <c r="A2139" s="21" t="s">
        <v>6294</v>
      </c>
      <c r="B2139" s="10" t="e">
        <v>#N/A</v>
      </c>
      <c r="C2139" s="9">
        <v>100470</v>
      </c>
      <c r="D2139" s="9" t="s">
        <v>8419</v>
      </c>
      <c r="E2139" s="10">
        <v>20</v>
      </c>
      <c r="F2139" s="15" t="s">
        <v>9</v>
      </c>
    </row>
    <row r="2140" spans="1:6" x14ac:dyDescent="0.25">
      <c r="A2140" s="21" t="s">
        <v>2810</v>
      </c>
      <c r="B2140" s="10" t="e">
        <v>#N/A</v>
      </c>
      <c r="C2140" s="9">
        <v>100471</v>
      </c>
      <c r="D2140" s="9" t="s">
        <v>8420</v>
      </c>
      <c r="E2140" s="10">
        <v>20</v>
      </c>
      <c r="F2140" s="15" t="s">
        <v>9</v>
      </c>
    </row>
    <row r="2141" spans="1:6" x14ac:dyDescent="0.25">
      <c r="A2141" s="23" t="s">
        <v>7049</v>
      </c>
      <c r="B2141" s="10" t="e">
        <v>#N/A</v>
      </c>
      <c r="C2141" s="9">
        <v>100538</v>
      </c>
      <c r="D2141" s="4" t="s">
        <v>7050</v>
      </c>
      <c r="E2141" s="10">
        <v>10</v>
      </c>
      <c r="F2141" s="15" t="s">
        <v>9</v>
      </c>
    </row>
    <row r="2142" spans="1:6" x14ac:dyDescent="0.25">
      <c r="A2142" s="23" t="s">
        <v>7051</v>
      </c>
      <c r="B2142" s="10" t="e">
        <v>#N/A</v>
      </c>
      <c r="C2142" s="9">
        <v>100546</v>
      </c>
      <c r="D2142" s="4" t="s">
        <v>7052</v>
      </c>
      <c r="E2142" s="10">
        <v>10</v>
      </c>
      <c r="F2142" s="15" t="s">
        <v>9</v>
      </c>
    </row>
    <row r="2143" spans="1:6" x14ac:dyDescent="0.25">
      <c r="A2143" s="23" t="s">
        <v>7053</v>
      </c>
      <c r="B2143" s="10" t="e">
        <v>#N/A</v>
      </c>
      <c r="C2143" s="9">
        <v>100548</v>
      </c>
      <c r="D2143" s="4" t="s">
        <v>7054</v>
      </c>
      <c r="E2143" s="10">
        <v>10</v>
      </c>
      <c r="F2143" s="15" t="s">
        <v>9</v>
      </c>
    </row>
    <row r="2144" spans="1:6" x14ac:dyDescent="0.25">
      <c r="A2144" s="21" t="s">
        <v>8441</v>
      </c>
      <c r="B2144" s="10" t="e">
        <v>#N/A</v>
      </c>
      <c r="C2144" s="9">
        <v>153104</v>
      </c>
      <c r="D2144" s="9" t="s">
        <v>8442</v>
      </c>
      <c r="E2144" s="10">
        <v>20</v>
      </c>
      <c r="F2144" s="15" t="s">
        <v>9</v>
      </c>
    </row>
    <row r="2145" spans="1:6" x14ac:dyDescent="0.25">
      <c r="A2145" s="21" t="s">
        <v>8443</v>
      </c>
      <c r="B2145" s="10" t="e">
        <v>#N/A</v>
      </c>
      <c r="C2145" s="9">
        <v>153371</v>
      </c>
      <c r="D2145" s="9" t="s">
        <v>8444</v>
      </c>
      <c r="E2145" s="10">
        <v>20</v>
      </c>
      <c r="F2145" s="15" t="s">
        <v>9</v>
      </c>
    </row>
    <row r="2146" spans="1:6" x14ac:dyDescent="0.25">
      <c r="A2146" s="21" t="s">
        <v>6234</v>
      </c>
      <c r="B2146" s="10" t="e">
        <v>#N/A</v>
      </c>
      <c r="C2146" s="9">
        <v>152853</v>
      </c>
      <c r="D2146" s="9" t="s">
        <v>6235</v>
      </c>
      <c r="E2146" s="10">
        <v>20</v>
      </c>
      <c r="F2146" s="15" t="s">
        <v>9</v>
      </c>
    </row>
    <row r="2147" spans="1:6" x14ac:dyDescent="0.25">
      <c r="A2147" s="21" t="s">
        <v>2811</v>
      </c>
      <c r="B2147" s="10" t="e">
        <v>#N/A</v>
      </c>
      <c r="C2147" s="9">
        <v>100472</v>
      </c>
      <c r="D2147" s="9" t="s">
        <v>8427</v>
      </c>
      <c r="E2147" s="10">
        <v>20</v>
      </c>
      <c r="F2147" s="15" t="s">
        <v>9</v>
      </c>
    </row>
    <row r="2148" spans="1:6" x14ac:dyDescent="0.25">
      <c r="A2148" s="21" t="s">
        <v>6295</v>
      </c>
      <c r="B2148" s="10" t="e">
        <v>#N/A</v>
      </c>
      <c r="C2148" s="9">
        <v>100472</v>
      </c>
      <c r="D2148" s="9" t="s">
        <v>8427</v>
      </c>
      <c r="E2148" s="10">
        <v>20</v>
      </c>
      <c r="F2148" s="15" t="s">
        <v>9</v>
      </c>
    </row>
    <row r="2149" spans="1:6" x14ac:dyDescent="0.25">
      <c r="A2149" s="22" t="s">
        <v>2812</v>
      </c>
      <c r="B2149" s="10" t="e">
        <v>#N/A</v>
      </c>
      <c r="C2149" s="9">
        <v>100473</v>
      </c>
      <c r="D2149" s="9" t="s">
        <v>8428</v>
      </c>
      <c r="E2149" s="10">
        <v>20</v>
      </c>
      <c r="F2149" s="15" t="s">
        <v>9</v>
      </c>
    </row>
    <row r="2150" spans="1:6" x14ac:dyDescent="0.25">
      <c r="A2150" s="23" t="s">
        <v>7092</v>
      </c>
      <c r="B2150" s="10" t="e">
        <v>#N/A</v>
      </c>
      <c r="C2150" s="9">
        <v>101357</v>
      </c>
      <c r="D2150" s="4" t="s">
        <v>7093</v>
      </c>
      <c r="E2150" s="10">
        <v>10</v>
      </c>
      <c r="F2150" s="15" t="s">
        <v>9</v>
      </c>
    </row>
    <row r="2151" spans="1:6" x14ac:dyDescent="0.25">
      <c r="A2151" s="23" t="s">
        <v>7094</v>
      </c>
      <c r="B2151" s="10" t="e">
        <v>#N/A</v>
      </c>
      <c r="C2151" s="9">
        <v>129436</v>
      </c>
      <c r="D2151" s="4" t="s">
        <v>7095</v>
      </c>
      <c r="E2151" s="10">
        <v>10</v>
      </c>
      <c r="F2151" s="15" t="s">
        <v>9</v>
      </c>
    </row>
    <row r="2152" spans="1:6" x14ac:dyDescent="0.25">
      <c r="A2152" s="23" t="s">
        <v>7467</v>
      </c>
      <c r="B2152" s="10" t="e">
        <v>#N/A</v>
      </c>
      <c r="C2152" s="9">
        <v>129436</v>
      </c>
      <c r="D2152" s="4" t="s">
        <v>7095</v>
      </c>
      <c r="E2152" s="10">
        <v>10</v>
      </c>
      <c r="F2152" s="15" t="s">
        <v>9</v>
      </c>
    </row>
    <row r="2153" spans="1:6" x14ac:dyDescent="0.25">
      <c r="A2153" s="23" t="s">
        <v>7090</v>
      </c>
      <c r="B2153" s="10" t="e">
        <v>#N/A</v>
      </c>
      <c r="C2153" s="9">
        <v>101356</v>
      </c>
      <c r="D2153" s="4" t="s">
        <v>7091</v>
      </c>
      <c r="E2153" s="10">
        <v>10</v>
      </c>
      <c r="F2153" s="15" t="s">
        <v>9</v>
      </c>
    </row>
    <row r="2154" spans="1:6" x14ac:dyDescent="0.25">
      <c r="A2154" s="23" t="s">
        <v>7466</v>
      </c>
      <c r="B2154" s="10" t="e">
        <v>#N/A</v>
      </c>
      <c r="C2154" s="9">
        <v>101356</v>
      </c>
      <c r="D2154" s="4" t="s">
        <v>7091</v>
      </c>
      <c r="E2154" s="10">
        <v>10</v>
      </c>
      <c r="F2154" s="15" t="s">
        <v>9</v>
      </c>
    </row>
    <row r="2155" spans="1:6" x14ac:dyDescent="0.25">
      <c r="A2155" s="21" t="s">
        <v>33067</v>
      </c>
      <c r="B2155" s="10" t="e">
        <v>#N/A</v>
      </c>
      <c r="C2155" s="9">
        <v>152738</v>
      </c>
      <c r="D2155" s="9" t="s">
        <v>33068</v>
      </c>
      <c r="E2155" s="10">
        <v>20</v>
      </c>
      <c r="F2155" s="15" t="s">
        <v>165</v>
      </c>
    </row>
    <row r="2156" spans="1:6" x14ac:dyDescent="0.25">
      <c r="A2156" s="21" t="s">
        <v>33069</v>
      </c>
      <c r="B2156" s="10" t="e">
        <v>#N/A</v>
      </c>
      <c r="C2156" s="9">
        <v>152740</v>
      </c>
      <c r="D2156" s="9" t="s">
        <v>33070</v>
      </c>
      <c r="E2156" s="10">
        <v>20</v>
      </c>
      <c r="F2156" s="15" t="s">
        <v>165</v>
      </c>
    </row>
    <row r="2157" spans="1:6" x14ac:dyDescent="0.25">
      <c r="A2157" s="23" t="s">
        <v>33127</v>
      </c>
      <c r="B2157" s="10" t="e">
        <v>#N/A</v>
      </c>
      <c r="C2157" s="9">
        <v>152740</v>
      </c>
      <c r="D2157" s="4" t="s">
        <v>33070</v>
      </c>
      <c r="E2157" s="10">
        <v>20</v>
      </c>
      <c r="F2157" s="15" t="s">
        <v>165</v>
      </c>
    </row>
    <row r="2158" spans="1:6" x14ac:dyDescent="0.25">
      <c r="A2158" s="21" t="s">
        <v>2823</v>
      </c>
      <c r="B2158" s="10" t="e">
        <v>#N/A</v>
      </c>
      <c r="C2158" s="9">
        <v>103151</v>
      </c>
      <c r="D2158" s="9" t="s">
        <v>2824</v>
      </c>
      <c r="E2158" s="10">
        <v>20</v>
      </c>
      <c r="F2158" s="15" t="s">
        <v>9</v>
      </c>
    </row>
    <row r="2159" spans="1:6" x14ac:dyDescent="0.25">
      <c r="A2159" s="22" t="s">
        <v>2821</v>
      </c>
      <c r="B2159" s="10" t="e">
        <v>#N/A</v>
      </c>
      <c r="C2159" s="9">
        <v>100524</v>
      </c>
      <c r="D2159" s="9" t="s">
        <v>2822</v>
      </c>
      <c r="E2159" s="10">
        <v>20</v>
      </c>
      <c r="F2159" s="15" t="s">
        <v>9</v>
      </c>
    </row>
    <row r="2160" spans="1:6" x14ac:dyDescent="0.25">
      <c r="A2160" s="21" t="s">
        <v>6298</v>
      </c>
      <c r="B2160" s="10" t="e">
        <v>#N/A</v>
      </c>
      <c r="C2160" s="9">
        <v>100524</v>
      </c>
      <c r="D2160" s="9" t="s">
        <v>2822</v>
      </c>
      <c r="E2160" s="10">
        <v>20</v>
      </c>
      <c r="F2160" s="15" t="s">
        <v>9</v>
      </c>
    </row>
    <row r="2161" spans="1:6" x14ac:dyDescent="0.25">
      <c r="A2161" s="23" t="s">
        <v>7322</v>
      </c>
      <c r="B2161" s="10" t="e">
        <v>#N/A</v>
      </c>
      <c r="C2161" s="9">
        <v>147213</v>
      </c>
      <c r="D2161" s="4" t="s">
        <v>7323</v>
      </c>
      <c r="E2161" s="10">
        <v>10</v>
      </c>
      <c r="F2161" s="15" t="s">
        <v>9</v>
      </c>
    </row>
    <row r="2162" spans="1:6" x14ac:dyDescent="0.25">
      <c r="A2162" s="21" t="s">
        <v>3350</v>
      </c>
      <c r="B2162" s="10" t="e">
        <v>#N/A</v>
      </c>
      <c r="C2162" s="9">
        <v>103361</v>
      </c>
      <c r="D2162" s="9" t="s">
        <v>8425</v>
      </c>
      <c r="E2162" s="10">
        <v>20</v>
      </c>
      <c r="F2162" s="15" t="s">
        <v>9</v>
      </c>
    </row>
    <row r="2163" spans="1:6" x14ac:dyDescent="0.25">
      <c r="A2163" s="23" t="s">
        <v>6439</v>
      </c>
      <c r="B2163" s="10" t="e">
        <v>#N/A</v>
      </c>
      <c r="C2163" s="9">
        <v>103361</v>
      </c>
      <c r="D2163" s="4" t="s">
        <v>8425</v>
      </c>
      <c r="E2163" s="10">
        <v>20</v>
      </c>
      <c r="F2163" s="15" t="s">
        <v>9</v>
      </c>
    </row>
    <row r="2164" spans="1:6" x14ac:dyDescent="0.25">
      <c r="A2164" s="21" t="s">
        <v>3349</v>
      </c>
      <c r="B2164" s="10" t="e">
        <v>#N/A</v>
      </c>
      <c r="C2164" s="9">
        <v>103360</v>
      </c>
      <c r="D2164" s="9" t="s">
        <v>8426</v>
      </c>
      <c r="E2164" s="10">
        <v>20</v>
      </c>
      <c r="F2164" s="15" t="s">
        <v>9</v>
      </c>
    </row>
    <row r="2165" spans="1:6" x14ac:dyDescent="0.25">
      <c r="A2165" s="22" t="s">
        <v>2817</v>
      </c>
      <c r="B2165" s="10" t="e">
        <v>#N/A</v>
      </c>
      <c r="C2165" s="9">
        <v>100521</v>
      </c>
      <c r="D2165" s="9" t="s">
        <v>2818</v>
      </c>
      <c r="E2165" s="10">
        <v>20</v>
      </c>
      <c r="F2165" s="15" t="s">
        <v>9</v>
      </c>
    </row>
    <row r="2166" spans="1:6" x14ac:dyDescent="0.25">
      <c r="A2166" s="21" t="s">
        <v>6297</v>
      </c>
      <c r="B2166" s="10" t="e">
        <v>#N/A</v>
      </c>
      <c r="C2166" s="9">
        <v>100521</v>
      </c>
      <c r="D2166" s="9" t="s">
        <v>2818</v>
      </c>
      <c r="E2166" s="10">
        <v>20</v>
      </c>
      <c r="F2166" s="15" t="s">
        <v>9</v>
      </c>
    </row>
    <row r="2167" spans="1:6" x14ac:dyDescent="0.25">
      <c r="A2167" s="22" t="s">
        <v>2819</v>
      </c>
      <c r="B2167" s="10" t="e">
        <v>#N/A</v>
      </c>
      <c r="C2167" s="9">
        <v>100522</v>
      </c>
      <c r="D2167" s="9" t="s">
        <v>2820</v>
      </c>
      <c r="E2167" s="10">
        <v>20</v>
      </c>
      <c r="F2167" s="15" t="s">
        <v>9</v>
      </c>
    </row>
    <row r="2168" spans="1:6" x14ac:dyDescent="0.25">
      <c r="A2168" s="22" t="s">
        <v>6230</v>
      </c>
      <c r="B2168" s="10" t="e">
        <v>#N/A</v>
      </c>
      <c r="C2168" s="9">
        <v>152828</v>
      </c>
      <c r="D2168" s="9" t="s">
        <v>6231</v>
      </c>
      <c r="E2168" s="10">
        <v>20</v>
      </c>
      <c r="F2168" s="15" t="s">
        <v>9</v>
      </c>
    </row>
    <row r="2169" spans="1:6" x14ac:dyDescent="0.25">
      <c r="A2169" s="22" t="s">
        <v>3963</v>
      </c>
      <c r="B2169" s="10" t="e">
        <v>#N/A</v>
      </c>
      <c r="C2169" s="9">
        <v>116633</v>
      </c>
      <c r="D2169" s="9" t="s">
        <v>8233</v>
      </c>
      <c r="E2169" s="10">
        <v>20</v>
      </c>
      <c r="F2169" s="15" t="s">
        <v>9</v>
      </c>
    </row>
    <row r="2170" spans="1:6" x14ac:dyDescent="0.25">
      <c r="A2170" s="21" t="s">
        <v>3962</v>
      </c>
      <c r="B2170" s="10" t="e">
        <v>#N/A</v>
      </c>
      <c r="C2170" s="9">
        <v>116632</v>
      </c>
      <c r="D2170" s="9" t="s">
        <v>8232</v>
      </c>
      <c r="E2170" s="10">
        <v>20</v>
      </c>
      <c r="F2170" s="15" t="s">
        <v>9</v>
      </c>
    </row>
    <row r="2171" spans="1:6" x14ac:dyDescent="0.25">
      <c r="A2171" s="23" t="s">
        <v>6599</v>
      </c>
      <c r="B2171" s="10" t="e">
        <v>#N/A</v>
      </c>
      <c r="C2171" s="9">
        <v>116632</v>
      </c>
      <c r="D2171" s="4" t="s">
        <v>8232</v>
      </c>
      <c r="E2171" s="10">
        <v>20</v>
      </c>
      <c r="F2171" s="15" t="s">
        <v>9</v>
      </c>
    </row>
    <row r="2172" spans="1:6" x14ac:dyDescent="0.25">
      <c r="A2172" s="14" t="s">
        <v>7517</v>
      </c>
      <c r="B2172" s="10" t="e">
        <v>#N/A</v>
      </c>
      <c r="C2172" s="1" t="s">
        <v>32435</v>
      </c>
      <c r="D2172" s="1" t="s">
        <v>32684</v>
      </c>
      <c r="E2172" s="10">
        <v>10</v>
      </c>
      <c r="F2172" s="15" t="s">
        <v>165</v>
      </c>
    </row>
    <row r="2173" spans="1:6" x14ac:dyDescent="0.25">
      <c r="A2173" s="21" t="s">
        <v>4692</v>
      </c>
      <c r="B2173" s="10" t="e">
        <v>#N/A</v>
      </c>
      <c r="C2173" s="9">
        <v>145605</v>
      </c>
      <c r="D2173" s="9" t="s">
        <v>4693</v>
      </c>
      <c r="E2173" s="10">
        <v>20</v>
      </c>
      <c r="F2173" s="15" t="s">
        <v>9</v>
      </c>
    </row>
    <row r="2174" spans="1:6" x14ac:dyDescent="0.25">
      <c r="A2174" s="21" t="s">
        <v>8822</v>
      </c>
      <c r="B2174" s="10" t="e">
        <v>#N/A</v>
      </c>
      <c r="C2174" s="9">
        <v>152274</v>
      </c>
      <c r="D2174" s="9" t="s">
        <v>8823</v>
      </c>
      <c r="E2174" s="10">
        <v>20</v>
      </c>
      <c r="F2174" s="15" t="s">
        <v>9</v>
      </c>
    </row>
    <row r="2175" spans="1:6" x14ac:dyDescent="0.25">
      <c r="A2175" s="21" t="s">
        <v>8820</v>
      </c>
      <c r="B2175" s="10" t="e">
        <v>#N/A</v>
      </c>
      <c r="C2175" s="9">
        <v>145590</v>
      </c>
      <c r="D2175" s="9" t="s">
        <v>8821</v>
      </c>
      <c r="E2175" s="10">
        <v>20</v>
      </c>
      <c r="F2175" s="15" t="s">
        <v>9</v>
      </c>
    </row>
    <row r="2176" spans="1:6" x14ac:dyDescent="0.25">
      <c r="A2176" s="21" t="s">
        <v>8830</v>
      </c>
      <c r="B2176" s="10" t="e">
        <v>#N/A</v>
      </c>
      <c r="C2176" s="9">
        <v>153006</v>
      </c>
      <c r="D2176" s="9" t="s">
        <v>8831</v>
      </c>
      <c r="E2176" s="10">
        <v>20</v>
      </c>
      <c r="F2176" s="15" t="s">
        <v>9</v>
      </c>
    </row>
    <row r="2177" spans="1:6" x14ac:dyDescent="0.25">
      <c r="A2177" s="21" t="s">
        <v>3956</v>
      </c>
      <c r="B2177" s="10" t="e">
        <v>#N/A</v>
      </c>
      <c r="C2177" s="9">
        <v>116547</v>
      </c>
      <c r="D2177" s="9" t="s">
        <v>3957</v>
      </c>
      <c r="E2177" s="10">
        <v>20</v>
      </c>
      <c r="F2177" s="15" t="s">
        <v>9</v>
      </c>
    </row>
    <row r="2178" spans="1:6" x14ac:dyDescent="0.25">
      <c r="A2178" s="21" t="s">
        <v>3958</v>
      </c>
      <c r="B2178" s="10" t="e">
        <v>#N/A</v>
      </c>
      <c r="C2178" s="9">
        <v>116548</v>
      </c>
      <c r="D2178" s="9" t="s">
        <v>3959</v>
      </c>
      <c r="E2178" s="10">
        <v>20</v>
      </c>
      <c r="F2178" s="15" t="s">
        <v>9</v>
      </c>
    </row>
    <row r="2179" spans="1:6" x14ac:dyDescent="0.25">
      <c r="A2179" s="23" t="s">
        <v>6598</v>
      </c>
      <c r="B2179" s="10" t="e">
        <v>#N/A</v>
      </c>
      <c r="C2179" s="9">
        <v>116548</v>
      </c>
      <c r="D2179" s="4" t="s">
        <v>3959</v>
      </c>
      <c r="E2179" s="10">
        <v>20</v>
      </c>
      <c r="F2179" s="15" t="s">
        <v>9</v>
      </c>
    </row>
    <row r="2180" spans="1:6" x14ac:dyDescent="0.25">
      <c r="A2180" s="23" t="s">
        <v>7222</v>
      </c>
      <c r="B2180" s="10" t="e">
        <v>#N/A</v>
      </c>
      <c r="C2180" s="9">
        <v>115991</v>
      </c>
      <c r="D2180" s="4" t="s">
        <v>7223</v>
      </c>
      <c r="E2180" s="10">
        <v>10</v>
      </c>
      <c r="F2180" s="15" t="s">
        <v>9</v>
      </c>
    </row>
    <row r="2181" spans="1:6" x14ac:dyDescent="0.25">
      <c r="A2181" s="21" t="s">
        <v>33101</v>
      </c>
      <c r="B2181" s="10" t="e">
        <v>#N/A</v>
      </c>
      <c r="C2181" s="9">
        <v>153034</v>
      </c>
      <c r="D2181" s="9" t="s">
        <v>33102</v>
      </c>
      <c r="E2181" s="10">
        <v>20</v>
      </c>
      <c r="F2181" s="15" t="s">
        <v>9</v>
      </c>
    </row>
    <row r="2182" spans="1:6" x14ac:dyDescent="0.25">
      <c r="A2182" s="21" t="s">
        <v>33103</v>
      </c>
      <c r="B2182" s="10" t="e">
        <v>#N/A</v>
      </c>
      <c r="C2182" s="9">
        <v>153100</v>
      </c>
      <c r="D2182" s="9" t="s">
        <v>33104</v>
      </c>
      <c r="E2182" s="10">
        <v>20</v>
      </c>
      <c r="F2182" s="15" t="s">
        <v>9</v>
      </c>
    </row>
    <row r="2183" spans="1:6" x14ac:dyDescent="0.25">
      <c r="A2183" s="21" t="s">
        <v>8832</v>
      </c>
      <c r="B2183" s="10" t="e">
        <v>#N/A</v>
      </c>
      <c r="C2183" s="9">
        <v>153456</v>
      </c>
      <c r="D2183" s="9" t="s">
        <v>8833</v>
      </c>
      <c r="E2183" s="10">
        <v>20</v>
      </c>
      <c r="F2183" s="15" t="s">
        <v>9</v>
      </c>
    </row>
    <row r="2184" spans="1:6" x14ac:dyDescent="0.25">
      <c r="A2184" s="21" t="s">
        <v>8828</v>
      </c>
      <c r="B2184" s="10" t="e">
        <v>#N/A</v>
      </c>
      <c r="C2184" s="9">
        <v>152927</v>
      </c>
      <c r="D2184" s="9" t="s">
        <v>8829</v>
      </c>
      <c r="E2184" s="10">
        <v>20</v>
      </c>
      <c r="F2184" s="15" t="s">
        <v>9</v>
      </c>
    </row>
    <row r="2185" spans="1:6" x14ac:dyDescent="0.25">
      <c r="A2185" s="22" t="s">
        <v>8826</v>
      </c>
      <c r="B2185" s="10" t="e">
        <v>#N/A</v>
      </c>
      <c r="C2185" s="9">
        <v>152633</v>
      </c>
      <c r="D2185" s="9" t="s">
        <v>8827</v>
      </c>
      <c r="E2185" s="10">
        <v>20</v>
      </c>
      <c r="F2185" s="15" t="s">
        <v>9</v>
      </c>
    </row>
    <row r="2186" spans="1:6" x14ac:dyDescent="0.25">
      <c r="A2186" s="21" t="s">
        <v>8824</v>
      </c>
      <c r="B2186" s="10" t="e">
        <v>#N/A</v>
      </c>
      <c r="C2186" s="9">
        <v>152433</v>
      </c>
      <c r="D2186" s="9" t="s">
        <v>8825</v>
      </c>
      <c r="E2186" s="10">
        <v>20</v>
      </c>
      <c r="F2186" s="15" t="s">
        <v>9</v>
      </c>
    </row>
    <row r="2187" spans="1:6" x14ac:dyDescent="0.25">
      <c r="A2187" s="21" t="s">
        <v>6057</v>
      </c>
      <c r="B2187" s="10" t="e">
        <v>#N/A</v>
      </c>
      <c r="C2187" s="9">
        <v>152127</v>
      </c>
      <c r="D2187" s="9" t="s">
        <v>6058</v>
      </c>
      <c r="E2187" s="10">
        <v>20</v>
      </c>
      <c r="F2187" s="15" t="s">
        <v>9</v>
      </c>
    </row>
    <row r="2188" spans="1:6" x14ac:dyDescent="0.25">
      <c r="A2188" s="21" t="s">
        <v>4058</v>
      </c>
      <c r="B2188" s="10" t="e">
        <v>#N/A</v>
      </c>
      <c r="C2188" s="9">
        <v>123708</v>
      </c>
      <c r="D2188" s="9" t="s">
        <v>4059</v>
      </c>
      <c r="E2188" s="10">
        <v>20</v>
      </c>
      <c r="F2188" s="15" t="s">
        <v>9</v>
      </c>
    </row>
    <row r="2189" spans="1:6" x14ac:dyDescent="0.25">
      <c r="A2189" s="21" t="s">
        <v>4289</v>
      </c>
      <c r="B2189" s="10" t="e">
        <v>#N/A</v>
      </c>
      <c r="C2189" s="9">
        <v>135343</v>
      </c>
      <c r="D2189" s="9" t="s">
        <v>4290</v>
      </c>
      <c r="E2189" s="10">
        <v>20</v>
      </c>
      <c r="F2189" s="15" t="s">
        <v>9</v>
      </c>
    </row>
    <row r="2190" spans="1:6" x14ac:dyDescent="0.25">
      <c r="A2190" s="34" t="s">
        <v>2135</v>
      </c>
      <c r="B2190" s="10" t="e">
        <v>#N/A</v>
      </c>
      <c r="C2190" s="31" t="s">
        <v>2136</v>
      </c>
      <c r="D2190" s="31" t="s">
        <v>2137</v>
      </c>
      <c r="E2190" s="10">
        <v>12.5</v>
      </c>
      <c r="F2190" s="15" t="s">
        <v>9</v>
      </c>
    </row>
    <row r="2191" spans="1:6" x14ac:dyDescent="0.25">
      <c r="A2191" s="34" t="s">
        <v>2240</v>
      </c>
      <c r="B2191" s="10" t="e">
        <v>#N/A</v>
      </c>
      <c r="C2191" s="31" t="s">
        <v>2241</v>
      </c>
      <c r="D2191" s="32" t="s">
        <v>2242</v>
      </c>
      <c r="E2191" s="10">
        <v>8</v>
      </c>
      <c r="F2191" s="15" t="s">
        <v>9</v>
      </c>
    </row>
    <row r="2192" spans="1:6" x14ac:dyDescent="0.25">
      <c r="A2192" s="21" t="s">
        <v>3507</v>
      </c>
      <c r="B2192" s="10" t="e">
        <v>#N/A</v>
      </c>
      <c r="C2192" s="9">
        <v>106796</v>
      </c>
      <c r="D2192" s="9" t="s">
        <v>3508</v>
      </c>
      <c r="E2192" s="10">
        <v>20</v>
      </c>
      <c r="F2192" s="15" t="s">
        <v>9</v>
      </c>
    </row>
    <row r="2193" spans="1:6" x14ac:dyDescent="0.25">
      <c r="A2193" s="22" t="s">
        <v>3509</v>
      </c>
      <c r="B2193" s="10" t="e">
        <v>#N/A</v>
      </c>
      <c r="C2193" s="9">
        <v>106797</v>
      </c>
      <c r="D2193" s="9" t="s">
        <v>3510</v>
      </c>
      <c r="E2193" s="10">
        <v>20</v>
      </c>
      <c r="F2193" s="15" t="s">
        <v>9</v>
      </c>
    </row>
    <row r="2194" spans="1:6" x14ac:dyDescent="0.25">
      <c r="A2194" s="21" t="s">
        <v>3503</v>
      </c>
      <c r="B2194" s="10" t="e">
        <v>#N/A</v>
      </c>
      <c r="C2194" s="9">
        <v>106793</v>
      </c>
      <c r="D2194" s="9" t="s">
        <v>3504</v>
      </c>
      <c r="E2194" s="10">
        <v>20</v>
      </c>
      <c r="F2194" s="15" t="s">
        <v>9</v>
      </c>
    </row>
    <row r="2195" spans="1:6" x14ac:dyDescent="0.25">
      <c r="A2195" s="21" t="s">
        <v>3505</v>
      </c>
      <c r="B2195" s="10" t="e">
        <v>#N/A</v>
      </c>
      <c r="C2195" s="9">
        <v>106795</v>
      </c>
      <c r="D2195" s="9" t="s">
        <v>3506</v>
      </c>
      <c r="E2195" s="10">
        <v>20</v>
      </c>
      <c r="F2195" s="15" t="s">
        <v>9</v>
      </c>
    </row>
    <row r="2196" spans="1:6" x14ac:dyDescent="0.25">
      <c r="A2196" s="23" t="s">
        <v>6480</v>
      </c>
      <c r="B2196" s="10" t="e">
        <v>#N/A</v>
      </c>
      <c r="C2196" s="9">
        <v>106795</v>
      </c>
      <c r="D2196" s="4" t="s">
        <v>3506</v>
      </c>
      <c r="E2196" s="10">
        <v>20</v>
      </c>
      <c r="F2196" s="15" t="s">
        <v>9</v>
      </c>
    </row>
    <row r="2197" spans="1:6" x14ac:dyDescent="0.25">
      <c r="A2197" s="21" t="s">
        <v>3511</v>
      </c>
      <c r="B2197" s="10" t="e">
        <v>#N/A</v>
      </c>
      <c r="C2197" s="9">
        <v>129051</v>
      </c>
      <c r="D2197" s="9" t="s">
        <v>3512</v>
      </c>
      <c r="E2197" s="10">
        <v>20</v>
      </c>
      <c r="F2197" s="15" t="s">
        <v>9</v>
      </c>
    </row>
    <row r="2198" spans="1:6" x14ac:dyDescent="0.25">
      <c r="A2198" s="23" t="s">
        <v>6481</v>
      </c>
      <c r="B2198" s="10" t="e">
        <v>#N/A</v>
      </c>
      <c r="C2198" s="9">
        <v>129051</v>
      </c>
      <c r="D2198" s="4" t="s">
        <v>3512</v>
      </c>
      <c r="E2198" s="10">
        <v>20</v>
      </c>
      <c r="F2198" s="15" t="s">
        <v>9</v>
      </c>
    </row>
    <row r="2199" spans="1:6" x14ac:dyDescent="0.25">
      <c r="A2199" s="21" t="s">
        <v>2705</v>
      </c>
      <c r="B2199" s="10" t="e">
        <v>#N/A</v>
      </c>
      <c r="C2199" s="9">
        <v>100119</v>
      </c>
      <c r="D2199" s="9" t="s">
        <v>2706</v>
      </c>
      <c r="E2199" s="10">
        <v>20</v>
      </c>
      <c r="F2199" s="15" t="s">
        <v>9</v>
      </c>
    </row>
    <row r="2200" spans="1:6" x14ac:dyDescent="0.25">
      <c r="A2200" s="22" t="s">
        <v>2707</v>
      </c>
      <c r="B2200" s="10" t="e">
        <v>#N/A</v>
      </c>
      <c r="C2200" s="9">
        <v>100120</v>
      </c>
      <c r="D2200" s="9" t="s">
        <v>2708</v>
      </c>
      <c r="E2200" s="10">
        <v>20</v>
      </c>
      <c r="F2200" s="15" t="s">
        <v>9</v>
      </c>
    </row>
    <row r="2201" spans="1:6" x14ac:dyDescent="0.25">
      <c r="A2201" s="21" t="s">
        <v>6267</v>
      </c>
      <c r="B2201" s="10" t="e">
        <v>#N/A</v>
      </c>
      <c r="C2201" s="9">
        <v>100120</v>
      </c>
      <c r="D2201" s="9" t="s">
        <v>2708</v>
      </c>
      <c r="E2201" s="10">
        <v>20</v>
      </c>
      <c r="F2201" s="15" t="s">
        <v>9</v>
      </c>
    </row>
    <row r="2202" spans="1:6" x14ac:dyDescent="0.25">
      <c r="A2202" s="14" t="s">
        <v>7548</v>
      </c>
      <c r="B2202" s="10" t="e">
        <v>#N/A</v>
      </c>
      <c r="C2202" s="1" t="s">
        <v>32378</v>
      </c>
      <c r="D2202" s="1" t="s">
        <v>32685</v>
      </c>
      <c r="E2202" s="10">
        <v>10</v>
      </c>
      <c r="F2202" s="15" t="s">
        <v>165</v>
      </c>
    </row>
    <row r="2203" spans="1:6" x14ac:dyDescent="0.25">
      <c r="A2203" s="14" t="s">
        <v>7518</v>
      </c>
      <c r="B2203" s="10" t="e">
        <v>#N/A</v>
      </c>
      <c r="C2203" s="1" t="s">
        <v>32375</v>
      </c>
      <c r="D2203" s="1" t="s">
        <v>32685</v>
      </c>
      <c r="E2203" s="10">
        <v>10</v>
      </c>
      <c r="F2203" s="15" t="s">
        <v>165</v>
      </c>
    </row>
    <row r="2204" spans="1:6" x14ac:dyDescent="0.25">
      <c r="A2204" s="14" t="s">
        <v>7532</v>
      </c>
      <c r="B2204" s="10" t="e">
        <v>#N/A</v>
      </c>
      <c r="C2204" s="1" t="s">
        <v>32375</v>
      </c>
      <c r="D2204" s="1" t="s">
        <v>32685</v>
      </c>
      <c r="E2204" s="10">
        <v>10</v>
      </c>
      <c r="F2204" s="15" t="s">
        <v>165</v>
      </c>
    </row>
    <row r="2205" spans="1:6" x14ac:dyDescent="0.25">
      <c r="A2205" s="14" t="s">
        <v>7551</v>
      </c>
      <c r="B2205" s="10" t="e">
        <v>#N/A</v>
      </c>
      <c r="C2205" s="1" t="s">
        <v>32375</v>
      </c>
      <c r="D2205" s="1" t="s">
        <v>32685</v>
      </c>
      <c r="E2205" s="10">
        <v>10</v>
      </c>
      <c r="F2205" s="15" t="s">
        <v>165</v>
      </c>
    </row>
    <row r="2206" spans="1:6" x14ac:dyDescent="0.25">
      <c r="A2206" s="14" t="s">
        <v>7541</v>
      </c>
      <c r="B2206" s="10" t="e">
        <v>#N/A</v>
      </c>
      <c r="C2206" s="1" t="s">
        <v>32379</v>
      </c>
      <c r="D2206" s="1" t="s">
        <v>32685</v>
      </c>
      <c r="E2206" s="10">
        <v>10</v>
      </c>
      <c r="F2206" s="15" t="s">
        <v>165</v>
      </c>
    </row>
    <row r="2207" spans="1:6" x14ac:dyDescent="0.25">
      <c r="A2207" s="14" t="s">
        <v>7550</v>
      </c>
      <c r="B2207" s="10" t="e">
        <v>#N/A</v>
      </c>
      <c r="C2207" s="1" t="s">
        <v>32380</v>
      </c>
      <c r="D2207" s="1" t="s">
        <v>32685</v>
      </c>
      <c r="E2207" s="10">
        <v>10</v>
      </c>
      <c r="F2207" s="15" t="s">
        <v>165</v>
      </c>
    </row>
    <row r="2208" spans="1:6" x14ac:dyDescent="0.25">
      <c r="A2208" s="14" t="s">
        <v>7520</v>
      </c>
      <c r="B2208" s="10" t="e">
        <v>#N/A</v>
      </c>
      <c r="C2208" s="1" t="s">
        <v>32376</v>
      </c>
      <c r="D2208" s="1" t="s">
        <v>32685</v>
      </c>
      <c r="E2208" s="10">
        <v>10</v>
      </c>
      <c r="F2208" s="15" t="s">
        <v>165</v>
      </c>
    </row>
    <row r="2209" spans="1:6" x14ac:dyDescent="0.25">
      <c r="A2209" s="14" t="s">
        <v>7521</v>
      </c>
      <c r="B2209" s="10" t="e">
        <v>#N/A</v>
      </c>
      <c r="C2209" s="1" t="s">
        <v>32376</v>
      </c>
      <c r="D2209" s="1" t="s">
        <v>32685</v>
      </c>
      <c r="E2209" s="10">
        <v>10</v>
      </c>
      <c r="F2209" s="15" t="s">
        <v>165</v>
      </c>
    </row>
    <row r="2210" spans="1:6" x14ac:dyDescent="0.25">
      <c r="A2210" s="14" t="s">
        <v>7524</v>
      </c>
      <c r="B2210" s="10" t="e">
        <v>#N/A</v>
      </c>
      <c r="C2210" s="1" t="s">
        <v>32376</v>
      </c>
      <c r="D2210" s="1" t="s">
        <v>32685</v>
      </c>
      <c r="E2210" s="10">
        <v>10</v>
      </c>
      <c r="F2210" s="15" t="s">
        <v>165</v>
      </c>
    </row>
    <row r="2211" spans="1:6" x14ac:dyDescent="0.25">
      <c r="A2211" s="14" t="s">
        <v>7546</v>
      </c>
      <c r="B2211" s="10" t="e">
        <v>#N/A</v>
      </c>
      <c r="C2211" s="1" t="s">
        <v>32376</v>
      </c>
      <c r="D2211" s="1" t="s">
        <v>32685</v>
      </c>
      <c r="E2211" s="10">
        <v>10</v>
      </c>
      <c r="F2211" s="15" t="s">
        <v>165</v>
      </c>
    </row>
    <row r="2212" spans="1:6" x14ac:dyDescent="0.25">
      <c r="A2212" s="14" t="s">
        <v>7547</v>
      </c>
      <c r="B2212" s="10" t="e">
        <v>#N/A</v>
      </c>
      <c r="C2212" s="1" t="s">
        <v>32376</v>
      </c>
      <c r="D2212" s="1" t="s">
        <v>32685</v>
      </c>
      <c r="E2212" s="10">
        <v>10</v>
      </c>
      <c r="F2212" s="15" t="s">
        <v>165</v>
      </c>
    </row>
    <row r="2213" spans="1:6" x14ac:dyDescent="0.25">
      <c r="A2213" s="14" t="s">
        <v>7549</v>
      </c>
      <c r="B2213" s="10" t="e">
        <v>#N/A</v>
      </c>
      <c r="C2213" s="1" t="s">
        <v>32376</v>
      </c>
      <c r="D2213" s="1" t="s">
        <v>32685</v>
      </c>
      <c r="E2213" s="10">
        <v>10</v>
      </c>
      <c r="F2213" s="15" t="s">
        <v>165</v>
      </c>
    </row>
    <row r="2214" spans="1:6" x14ac:dyDescent="0.25">
      <c r="A2214" s="14" t="s">
        <v>7528</v>
      </c>
      <c r="B2214" s="10" t="e">
        <v>#N/A</v>
      </c>
      <c r="C2214" s="1" t="s">
        <v>32386</v>
      </c>
      <c r="D2214" s="1" t="s">
        <v>32685</v>
      </c>
      <c r="E2214" s="10">
        <v>10</v>
      </c>
      <c r="F2214" s="15" t="s">
        <v>165</v>
      </c>
    </row>
    <row r="2215" spans="1:6" x14ac:dyDescent="0.25">
      <c r="A2215" s="14" t="s">
        <v>7543</v>
      </c>
      <c r="B2215" s="10" t="e">
        <v>#N/A</v>
      </c>
      <c r="C2215" s="1" t="s">
        <v>32383</v>
      </c>
      <c r="D2215" s="1" t="s">
        <v>32685</v>
      </c>
      <c r="E2215" s="10">
        <v>10</v>
      </c>
      <c r="F2215" s="15" t="s">
        <v>165</v>
      </c>
    </row>
    <row r="2216" spans="1:6" x14ac:dyDescent="0.25">
      <c r="A2216" s="14" t="s">
        <v>7544</v>
      </c>
      <c r="B2216" s="10" t="e">
        <v>#N/A</v>
      </c>
      <c r="C2216" s="1" t="s">
        <v>32383</v>
      </c>
      <c r="D2216" s="1" t="s">
        <v>32685</v>
      </c>
      <c r="E2216" s="10">
        <v>10</v>
      </c>
      <c r="F2216" s="15" t="s">
        <v>165</v>
      </c>
    </row>
    <row r="2217" spans="1:6" x14ac:dyDescent="0.25">
      <c r="A2217" s="14" t="s">
        <v>7545</v>
      </c>
      <c r="B2217" s="10" t="e">
        <v>#N/A</v>
      </c>
      <c r="C2217" s="1" t="s">
        <v>32383</v>
      </c>
      <c r="D2217" s="1" t="s">
        <v>32685</v>
      </c>
      <c r="E2217" s="10">
        <v>10</v>
      </c>
      <c r="F2217" s="15" t="s">
        <v>165</v>
      </c>
    </row>
    <row r="2218" spans="1:6" x14ac:dyDescent="0.25">
      <c r="A2218" s="14" t="s">
        <v>7540</v>
      </c>
      <c r="B2218" s="10" t="e">
        <v>#N/A</v>
      </c>
      <c r="C2218" s="1" t="s">
        <v>32382</v>
      </c>
      <c r="D2218" s="1" t="s">
        <v>32685</v>
      </c>
      <c r="E2218" s="10">
        <v>10</v>
      </c>
      <c r="F2218" s="15" t="s">
        <v>165</v>
      </c>
    </row>
    <row r="2219" spans="1:6" x14ac:dyDescent="0.25">
      <c r="A2219" s="14" t="s">
        <v>7542</v>
      </c>
      <c r="B2219" s="10" t="e">
        <v>#N/A</v>
      </c>
      <c r="C2219" s="1" t="s">
        <v>32382</v>
      </c>
      <c r="D2219" s="1" t="s">
        <v>32685</v>
      </c>
      <c r="E2219" s="10">
        <v>10</v>
      </c>
      <c r="F2219" s="15" t="s">
        <v>165</v>
      </c>
    </row>
    <row r="2220" spans="1:6" x14ac:dyDescent="0.25">
      <c r="A2220" s="14" t="s">
        <v>7535</v>
      </c>
      <c r="B2220" s="10" t="e">
        <v>#N/A</v>
      </c>
      <c r="C2220" s="1" t="s">
        <v>32385</v>
      </c>
      <c r="D2220" s="1" t="s">
        <v>32685</v>
      </c>
      <c r="E2220" s="10">
        <v>10</v>
      </c>
      <c r="F2220" s="15" t="s">
        <v>165</v>
      </c>
    </row>
    <row r="2221" spans="1:6" x14ac:dyDescent="0.25">
      <c r="A2221" s="14" t="s">
        <v>7536</v>
      </c>
      <c r="B2221" s="10" t="e">
        <v>#N/A</v>
      </c>
      <c r="C2221" s="1" t="s">
        <v>32385</v>
      </c>
      <c r="D2221" s="1" t="s">
        <v>32685</v>
      </c>
      <c r="E2221" s="10">
        <v>10</v>
      </c>
      <c r="F2221" s="15" t="s">
        <v>165</v>
      </c>
    </row>
    <row r="2222" spans="1:6" x14ac:dyDescent="0.25">
      <c r="A2222" s="14" t="s">
        <v>7538</v>
      </c>
      <c r="B2222" s="10" t="e">
        <v>#N/A</v>
      </c>
      <c r="C2222" s="1" t="s">
        <v>32385</v>
      </c>
      <c r="D2222" s="1" t="s">
        <v>32685</v>
      </c>
      <c r="E2222" s="10">
        <v>10</v>
      </c>
      <c r="F2222" s="15" t="s">
        <v>165</v>
      </c>
    </row>
    <row r="2223" spans="1:6" x14ac:dyDescent="0.25">
      <c r="A2223" s="14" t="s">
        <v>7539</v>
      </c>
      <c r="B2223" s="10" t="e">
        <v>#N/A</v>
      </c>
      <c r="C2223" s="1" t="s">
        <v>32385</v>
      </c>
      <c r="D2223" s="1" t="s">
        <v>32685</v>
      </c>
      <c r="E2223" s="10">
        <v>10</v>
      </c>
      <c r="F2223" s="15" t="s">
        <v>165</v>
      </c>
    </row>
    <row r="2224" spans="1:6" x14ac:dyDescent="0.25">
      <c r="A2224" s="14" t="s">
        <v>7537</v>
      </c>
      <c r="B2224" s="10" t="e">
        <v>#N/A</v>
      </c>
      <c r="C2224" s="1" t="s">
        <v>32384</v>
      </c>
      <c r="D2224" s="1" t="s">
        <v>32685</v>
      </c>
      <c r="E2224" s="10">
        <v>10</v>
      </c>
      <c r="F2224" s="15" t="s">
        <v>165</v>
      </c>
    </row>
    <row r="2225" spans="1:6" x14ac:dyDescent="0.25">
      <c r="A2225" s="14" t="s">
        <v>7522</v>
      </c>
      <c r="B2225" s="10" t="e">
        <v>#N/A</v>
      </c>
      <c r="C2225" s="1" t="s">
        <v>32377</v>
      </c>
      <c r="D2225" s="1" t="s">
        <v>32685</v>
      </c>
      <c r="E2225" s="10">
        <v>10</v>
      </c>
      <c r="F2225" s="15" t="s">
        <v>165</v>
      </c>
    </row>
    <row r="2226" spans="1:6" x14ac:dyDescent="0.25">
      <c r="A2226" s="14" t="s">
        <v>7527</v>
      </c>
      <c r="B2226" s="10" t="e">
        <v>#N/A</v>
      </c>
      <c r="C2226" s="1" t="s">
        <v>32377</v>
      </c>
      <c r="D2226" s="1" t="s">
        <v>32685</v>
      </c>
      <c r="E2226" s="10">
        <v>10</v>
      </c>
      <c r="F2226" s="15" t="s">
        <v>165</v>
      </c>
    </row>
    <row r="2227" spans="1:6" x14ac:dyDescent="0.25">
      <c r="A2227" s="14" t="s">
        <v>7529</v>
      </c>
      <c r="B2227" s="10" t="e">
        <v>#N/A</v>
      </c>
      <c r="C2227" s="1" t="s">
        <v>32377</v>
      </c>
      <c r="D2227" s="1" t="s">
        <v>32685</v>
      </c>
      <c r="E2227" s="10">
        <v>10</v>
      </c>
      <c r="F2227" s="15" t="s">
        <v>165</v>
      </c>
    </row>
    <row r="2228" spans="1:6" x14ac:dyDescent="0.25">
      <c r="A2228" s="14" t="s">
        <v>7530</v>
      </c>
      <c r="B2228" s="10" t="e">
        <v>#N/A</v>
      </c>
      <c r="C2228" s="1" t="s">
        <v>32377</v>
      </c>
      <c r="D2228" s="1" t="s">
        <v>32685</v>
      </c>
      <c r="E2228" s="10">
        <v>10</v>
      </c>
      <c r="F2228" s="15" t="s">
        <v>165</v>
      </c>
    </row>
    <row r="2229" spans="1:6" x14ac:dyDescent="0.25">
      <c r="A2229" s="14" t="s">
        <v>7531</v>
      </c>
      <c r="B2229" s="10" t="e">
        <v>#N/A</v>
      </c>
      <c r="C2229" s="1" t="s">
        <v>32377</v>
      </c>
      <c r="D2229" s="1" t="s">
        <v>32685</v>
      </c>
      <c r="E2229" s="10">
        <v>10</v>
      </c>
      <c r="F2229" s="15" t="s">
        <v>165</v>
      </c>
    </row>
    <row r="2230" spans="1:6" x14ac:dyDescent="0.25">
      <c r="A2230" s="14" t="s">
        <v>7533</v>
      </c>
      <c r="B2230" s="10" t="e">
        <v>#N/A</v>
      </c>
      <c r="C2230" s="1" t="s">
        <v>32377</v>
      </c>
      <c r="D2230" s="1" t="s">
        <v>32685</v>
      </c>
      <c r="E2230" s="10">
        <v>10</v>
      </c>
      <c r="F2230" s="15" t="s">
        <v>165</v>
      </c>
    </row>
    <row r="2231" spans="1:6" x14ac:dyDescent="0.25">
      <c r="A2231" s="14" t="s">
        <v>7534</v>
      </c>
      <c r="B2231" s="10" t="e">
        <v>#N/A</v>
      </c>
      <c r="C2231" s="1" t="s">
        <v>32377</v>
      </c>
      <c r="D2231" s="1" t="s">
        <v>32685</v>
      </c>
      <c r="E2231" s="10">
        <v>10</v>
      </c>
      <c r="F2231" s="15" t="s">
        <v>165</v>
      </c>
    </row>
    <row r="2232" spans="1:6" x14ac:dyDescent="0.25">
      <c r="A2232" s="14" t="s">
        <v>7552</v>
      </c>
      <c r="B2232" s="10" t="e">
        <v>#N/A</v>
      </c>
      <c r="C2232" s="1" t="s">
        <v>32377</v>
      </c>
      <c r="D2232" s="1" t="s">
        <v>32685</v>
      </c>
      <c r="E2232" s="10">
        <v>10</v>
      </c>
      <c r="F2232" s="15" t="s">
        <v>165</v>
      </c>
    </row>
    <row r="2233" spans="1:6" x14ac:dyDescent="0.25">
      <c r="A2233" s="14" t="s">
        <v>7523</v>
      </c>
      <c r="B2233" s="10" t="e">
        <v>#N/A</v>
      </c>
      <c r="C2233" s="1" t="s">
        <v>32381</v>
      </c>
      <c r="D2233" s="1" t="s">
        <v>32685</v>
      </c>
      <c r="E2233" s="10">
        <v>10</v>
      </c>
      <c r="F2233" s="15" t="s">
        <v>165</v>
      </c>
    </row>
    <row r="2234" spans="1:6" x14ac:dyDescent="0.25">
      <c r="A2234" s="14" t="s">
        <v>7525</v>
      </c>
      <c r="B2234" s="10" t="e">
        <v>#N/A</v>
      </c>
      <c r="C2234" s="1" t="s">
        <v>32381</v>
      </c>
      <c r="D2234" s="1" t="s">
        <v>32685</v>
      </c>
      <c r="E2234" s="10">
        <v>10</v>
      </c>
      <c r="F2234" s="15" t="s">
        <v>165</v>
      </c>
    </row>
    <row r="2235" spans="1:6" x14ac:dyDescent="0.25">
      <c r="A2235" s="14" t="s">
        <v>7526</v>
      </c>
      <c r="B2235" s="10" t="e">
        <v>#N/A</v>
      </c>
      <c r="C2235" s="1" t="s">
        <v>32381</v>
      </c>
      <c r="D2235" s="1" t="s">
        <v>32685</v>
      </c>
      <c r="E2235" s="10">
        <v>10</v>
      </c>
      <c r="F2235" s="15" t="s">
        <v>165</v>
      </c>
    </row>
    <row r="2236" spans="1:6" x14ac:dyDescent="0.25">
      <c r="A2236" s="14" t="s">
        <v>7553</v>
      </c>
      <c r="B2236" s="10" t="e">
        <v>#N/A</v>
      </c>
      <c r="C2236" s="1" t="s">
        <v>32381</v>
      </c>
      <c r="D2236" s="1" t="s">
        <v>32685</v>
      </c>
      <c r="E2236" s="10">
        <v>10</v>
      </c>
      <c r="F2236" s="15" t="s">
        <v>165</v>
      </c>
    </row>
    <row r="2237" spans="1:6" x14ac:dyDescent="0.25">
      <c r="A2237" s="14" t="s">
        <v>7554</v>
      </c>
      <c r="B2237" s="10" t="e">
        <v>#N/A</v>
      </c>
      <c r="C2237" s="1" t="s">
        <v>32387</v>
      </c>
      <c r="D2237" s="1" t="s">
        <v>32685</v>
      </c>
      <c r="E2237" s="10">
        <v>10</v>
      </c>
      <c r="F2237" s="15" t="s">
        <v>165</v>
      </c>
    </row>
    <row r="2238" spans="1:6" x14ac:dyDescent="0.25">
      <c r="A2238" s="21" t="s">
        <v>5140</v>
      </c>
      <c r="B2238" s="10" t="e">
        <v>#N/A</v>
      </c>
      <c r="C2238" s="9">
        <v>148987</v>
      </c>
      <c r="D2238" s="9" t="s">
        <v>5141</v>
      </c>
      <c r="E2238" s="10">
        <v>20</v>
      </c>
      <c r="F2238" s="15" t="s">
        <v>9</v>
      </c>
    </row>
    <row r="2239" spans="1:6" x14ac:dyDescent="0.25">
      <c r="A2239" s="21" t="s">
        <v>5138</v>
      </c>
      <c r="B2239" s="10" t="e">
        <v>#N/A</v>
      </c>
      <c r="C2239" s="9">
        <v>148984</v>
      </c>
      <c r="D2239" s="9" t="s">
        <v>5139</v>
      </c>
      <c r="E2239" s="10">
        <v>20</v>
      </c>
      <c r="F2239" s="15" t="s">
        <v>9</v>
      </c>
    </row>
    <row r="2240" spans="1:6" x14ac:dyDescent="0.25">
      <c r="A2240" s="23" t="s">
        <v>6839</v>
      </c>
      <c r="B2240" s="10" t="e">
        <v>#N/A</v>
      </c>
      <c r="C2240" s="9">
        <v>148984</v>
      </c>
      <c r="D2240" s="4" t="s">
        <v>5139</v>
      </c>
      <c r="E2240" s="10">
        <v>20</v>
      </c>
      <c r="F2240" s="15" t="s">
        <v>9</v>
      </c>
    </row>
    <row r="2241" spans="1:6" x14ac:dyDescent="0.25">
      <c r="A2241" s="21" t="s">
        <v>4117</v>
      </c>
      <c r="B2241" s="10" t="e">
        <v>#N/A</v>
      </c>
      <c r="C2241" s="9">
        <v>128628</v>
      </c>
      <c r="D2241" s="9" t="s">
        <v>4118</v>
      </c>
      <c r="E2241" s="10">
        <v>20</v>
      </c>
      <c r="F2241" s="15" t="s">
        <v>9</v>
      </c>
    </row>
    <row r="2242" spans="1:6" x14ac:dyDescent="0.25">
      <c r="A2242" s="23" t="s">
        <v>6632</v>
      </c>
      <c r="B2242" s="10" t="e">
        <v>#N/A</v>
      </c>
      <c r="C2242" s="9">
        <v>128627</v>
      </c>
      <c r="D2242" s="4" t="s">
        <v>4116</v>
      </c>
      <c r="E2242" s="10">
        <v>20</v>
      </c>
      <c r="F2242" s="15" t="s">
        <v>9</v>
      </c>
    </row>
    <row r="2243" spans="1:6" x14ac:dyDescent="0.25">
      <c r="A2243" s="21" t="s">
        <v>5877</v>
      </c>
      <c r="B2243" s="10" t="e">
        <v>#N/A</v>
      </c>
      <c r="C2243" s="9">
        <v>151729</v>
      </c>
      <c r="D2243" s="9" t="s">
        <v>5878</v>
      </c>
      <c r="E2243" s="10">
        <v>20</v>
      </c>
      <c r="F2243" s="15" t="s">
        <v>9</v>
      </c>
    </row>
    <row r="2244" spans="1:6" x14ac:dyDescent="0.25">
      <c r="A2244" s="21" t="s">
        <v>2949</v>
      </c>
      <c r="B2244" s="10" t="e">
        <v>#N/A</v>
      </c>
      <c r="C2244" s="9">
        <v>101281</v>
      </c>
      <c r="D2244" s="9" t="s">
        <v>2950</v>
      </c>
      <c r="E2244" s="10">
        <v>20</v>
      </c>
      <c r="F2244" s="15" t="s">
        <v>9</v>
      </c>
    </row>
    <row r="2245" spans="1:6" x14ac:dyDescent="0.25">
      <c r="A2245" s="21" t="s">
        <v>5641</v>
      </c>
      <c r="B2245" s="10" t="e">
        <v>#N/A</v>
      </c>
      <c r="C2245" s="9">
        <v>150803</v>
      </c>
      <c r="D2245" s="9" t="s">
        <v>5642</v>
      </c>
      <c r="E2245" s="10">
        <v>20</v>
      </c>
      <c r="F2245" s="15" t="s">
        <v>9</v>
      </c>
    </row>
    <row r="2246" spans="1:6" x14ac:dyDescent="0.25">
      <c r="A2246" s="22" t="s">
        <v>5643</v>
      </c>
      <c r="B2246" s="10" t="e">
        <v>#N/A</v>
      </c>
      <c r="C2246" s="9">
        <v>150806</v>
      </c>
      <c r="D2246" s="9" t="s">
        <v>5644</v>
      </c>
      <c r="E2246" s="10">
        <v>20</v>
      </c>
      <c r="F2246" s="15" t="s">
        <v>9</v>
      </c>
    </row>
    <row r="2247" spans="1:6" x14ac:dyDescent="0.25">
      <c r="A2247" s="23" t="s">
        <v>6914</v>
      </c>
      <c r="B2247" s="10" t="e">
        <v>#N/A</v>
      </c>
      <c r="C2247" s="9">
        <v>150806</v>
      </c>
      <c r="D2247" s="4" t="s">
        <v>5644</v>
      </c>
      <c r="E2247" s="10">
        <v>20</v>
      </c>
      <c r="F2247" s="15" t="s">
        <v>9</v>
      </c>
    </row>
    <row r="2248" spans="1:6" x14ac:dyDescent="0.25">
      <c r="A2248" s="22" t="s">
        <v>3846</v>
      </c>
      <c r="B2248" s="10" t="e">
        <v>#N/A</v>
      </c>
      <c r="C2248" s="9">
        <v>113070</v>
      </c>
      <c r="D2248" s="9" t="s">
        <v>3847</v>
      </c>
      <c r="E2248" s="10">
        <v>20</v>
      </c>
      <c r="F2248" s="15" t="s">
        <v>9</v>
      </c>
    </row>
    <row r="2249" spans="1:6" x14ac:dyDescent="0.25">
      <c r="A2249" s="21" t="s">
        <v>3844</v>
      </c>
      <c r="B2249" s="10" t="e">
        <v>#N/A</v>
      </c>
      <c r="C2249" s="9">
        <v>132848</v>
      </c>
      <c r="D2249" s="9" t="s">
        <v>3845</v>
      </c>
      <c r="E2249" s="10">
        <v>20</v>
      </c>
      <c r="F2249" s="15" t="s">
        <v>9</v>
      </c>
    </row>
    <row r="2250" spans="1:6" x14ac:dyDescent="0.25">
      <c r="A2250" s="23" t="s">
        <v>6569</v>
      </c>
      <c r="B2250" s="10" t="e">
        <v>#N/A</v>
      </c>
      <c r="C2250" s="9">
        <v>132848</v>
      </c>
      <c r="D2250" s="4" t="s">
        <v>3845</v>
      </c>
      <c r="E2250" s="10">
        <v>20</v>
      </c>
      <c r="F2250" s="15" t="s">
        <v>9</v>
      </c>
    </row>
    <row r="2251" spans="1:6" x14ac:dyDescent="0.25">
      <c r="A2251" s="21" t="s">
        <v>3848</v>
      </c>
      <c r="B2251" s="10" t="e">
        <v>#N/A</v>
      </c>
      <c r="C2251" s="9">
        <v>113071</v>
      </c>
      <c r="D2251" s="9" t="s">
        <v>3849</v>
      </c>
      <c r="E2251" s="10">
        <v>20</v>
      </c>
      <c r="F2251" s="15" t="s">
        <v>9</v>
      </c>
    </row>
    <row r="2252" spans="1:6" x14ac:dyDescent="0.25">
      <c r="A2252" s="23" t="s">
        <v>6570</v>
      </c>
      <c r="B2252" s="10" t="e">
        <v>#N/A</v>
      </c>
      <c r="C2252" s="9">
        <v>113071</v>
      </c>
      <c r="D2252" s="4" t="s">
        <v>3849</v>
      </c>
      <c r="E2252" s="10">
        <v>20</v>
      </c>
      <c r="F2252" s="15" t="s">
        <v>9</v>
      </c>
    </row>
    <row r="2253" spans="1:6" x14ac:dyDescent="0.25">
      <c r="A2253" s="22" t="s">
        <v>4114</v>
      </c>
      <c r="B2253" s="10" t="e">
        <v>#N/A</v>
      </c>
      <c r="C2253" s="9">
        <v>128053</v>
      </c>
      <c r="D2253" s="9" t="s">
        <v>4115</v>
      </c>
      <c r="E2253" s="10">
        <v>20</v>
      </c>
      <c r="F2253" s="15" t="s">
        <v>9</v>
      </c>
    </row>
    <row r="2254" spans="1:6" x14ac:dyDescent="0.25">
      <c r="A2254" s="21" t="s">
        <v>4110</v>
      </c>
      <c r="B2254" s="10" t="e">
        <v>#N/A</v>
      </c>
      <c r="C2254" s="9">
        <v>133148</v>
      </c>
      <c r="D2254" s="9" t="s">
        <v>4111</v>
      </c>
      <c r="E2254" s="10">
        <v>20</v>
      </c>
      <c r="F2254" s="15" t="s">
        <v>9</v>
      </c>
    </row>
    <row r="2255" spans="1:6" x14ac:dyDescent="0.25">
      <c r="A2255" s="23" t="s">
        <v>6630</v>
      </c>
      <c r="B2255" s="10" t="e">
        <v>#N/A</v>
      </c>
      <c r="C2255" s="9">
        <v>133148</v>
      </c>
      <c r="D2255" s="4" t="s">
        <v>4111</v>
      </c>
      <c r="E2255" s="10">
        <v>20</v>
      </c>
      <c r="F2255" s="15" t="s">
        <v>9</v>
      </c>
    </row>
    <row r="2256" spans="1:6" x14ac:dyDescent="0.25">
      <c r="A2256" s="22" t="s">
        <v>4112</v>
      </c>
      <c r="B2256" s="10" t="e">
        <v>#N/A</v>
      </c>
      <c r="C2256" s="9">
        <v>128052</v>
      </c>
      <c r="D2256" s="9" t="s">
        <v>4113</v>
      </c>
      <c r="E2256" s="10">
        <v>20</v>
      </c>
      <c r="F2256" s="15" t="s">
        <v>9</v>
      </c>
    </row>
    <row r="2257" spans="1:6" x14ac:dyDescent="0.25">
      <c r="A2257" s="23" t="s">
        <v>6631</v>
      </c>
      <c r="B2257" s="10" t="e">
        <v>#N/A</v>
      </c>
      <c r="C2257" s="9">
        <v>128052</v>
      </c>
      <c r="D2257" s="4" t="s">
        <v>4113</v>
      </c>
      <c r="E2257" s="10">
        <v>20</v>
      </c>
      <c r="F2257" s="15" t="s">
        <v>9</v>
      </c>
    </row>
    <row r="2258" spans="1:6" x14ac:dyDescent="0.25">
      <c r="A2258" s="21" t="s">
        <v>8593</v>
      </c>
      <c r="B2258" s="10" t="e">
        <v>#N/A</v>
      </c>
      <c r="C2258" s="9">
        <v>153518</v>
      </c>
      <c r="D2258" s="9" t="s">
        <v>8594</v>
      </c>
      <c r="E2258" s="10">
        <v>20</v>
      </c>
      <c r="F2258" s="15" t="s">
        <v>9</v>
      </c>
    </row>
    <row r="2259" spans="1:6" x14ac:dyDescent="0.25">
      <c r="A2259" s="21" t="s">
        <v>5891</v>
      </c>
      <c r="B2259" s="10" t="e">
        <v>#N/A</v>
      </c>
      <c r="C2259" s="9">
        <v>151751</v>
      </c>
      <c r="D2259" s="9" t="s">
        <v>5892</v>
      </c>
      <c r="E2259" s="10">
        <v>20</v>
      </c>
      <c r="F2259" s="15" t="s">
        <v>9</v>
      </c>
    </row>
    <row r="2260" spans="1:6" x14ac:dyDescent="0.25">
      <c r="A2260" s="22" t="s">
        <v>5889</v>
      </c>
      <c r="B2260" s="10" t="e">
        <v>#N/A</v>
      </c>
      <c r="C2260" s="9">
        <v>151748</v>
      </c>
      <c r="D2260" s="9" t="s">
        <v>5890</v>
      </c>
      <c r="E2260" s="10">
        <v>20</v>
      </c>
      <c r="F2260" s="15" t="s">
        <v>9</v>
      </c>
    </row>
    <row r="2261" spans="1:6" x14ac:dyDescent="0.25">
      <c r="A2261" s="23" t="s">
        <v>6954</v>
      </c>
      <c r="B2261" s="10" t="e">
        <v>#N/A</v>
      </c>
      <c r="C2261" s="9">
        <v>151748</v>
      </c>
      <c r="D2261" s="4" t="s">
        <v>5890</v>
      </c>
      <c r="E2261" s="10">
        <v>20</v>
      </c>
      <c r="F2261" s="15" t="s">
        <v>9</v>
      </c>
    </row>
    <row r="2262" spans="1:6" x14ac:dyDescent="0.25">
      <c r="A2262" s="21" t="s">
        <v>5204</v>
      </c>
      <c r="B2262" s="10" t="e">
        <v>#N/A</v>
      </c>
      <c r="C2262" s="9">
        <v>149181</v>
      </c>
      <c r="D2262" s="9" t="s">
        <v>33038</v>
      </c>
      <c r="E2262" s="10">
        <v>20</v>
      </c>
      <c r="F2262" s="15" t="s">
        <v>9</v>
      </c>
    </row>
    <row r="2263" spans="1:6" x14ac:dyDescent="0.25">
      <c r="A2263" s="21" t="s">
        <v>5003</v>
      </c>
      <c r="B2263" s="10" t="e">
        <v>#N/A</v>
      </c>
      <c r="C2263" s="9">
        <v>148610</v>
      </c>
      <c r="D2263" s="9" t="s">
        <v>5004</v>
      </c>
      <c r="E2263" s="10">
        <v>20</v>
      </c>
      <c r="F2263" s="15" t="s">
        <v>9</v>
      </c>
    </row>
    <row r="2264" spans="1:6" x14ac:dyDescent="0.25">
      <c r="A2264" s="21" t="s">
        <v>5005</v>
      </c>
      <c r="B2264" s="10" t="e">
        <v>#N/A</v>
      </c>
      <c r="C2264" s="9">
        <v>148611</v>
      </c>
      <c r="D2264" s="9" t="s">
        <v>5006</v>
      </c>
      <c r="E2264" s="10">
        <v>20</v>
      </c>
      <c r="F2264" s="15" t="s">
        <v>9</v>
      </c>
    </row>
    <row r="2265" spans="1:6" x14ac:dyDescent="0.25">
      <c r="A2265" s="23" t="s">
        <v>6815</v>
      </c>
      <c r="B2265" s="10" t="e">
        <v>#N/A</v>
      </c>
      <c r="C2265" s="9">
        <v>148611</v>
      </c>
      <c r="D2265" s="4" t="s">
        <v>5006</v>
      </c>
      <c r="E2265" s="10">
        <v>20</v>
      </c>
      <c r="F2265" s="15" t="s">
        <v>9</v>
      </c>
    </row>
    <row r="2266" spans="1:6" x14ac:dyDescent="0.25">
      <c r="A2266" s="21" t="s">
        <v>3065</v>
      </c>
      <c r="B2266" s="10" t="e">
        <v>#N/A</v>
      </c>
      <c r="C2266" s="9">
        <v>101872</v>
      </c>
      <c r="D2266" s="9" t="s">
        <v>3066</v>
      </c>
      <c r="E2266" s="10">
        <v>20</v>
      </c>
      <c r="F2266" s="15" t="s">
        <v>9</v>
      </c>
    </row>
    <row r="2267" spans="1:6" x14ac:dyDescent="0.25">
      <c r="A2267" s="21" t="s">
        <v>3067</v>
      </c>
      <c r="B2267" s="10" t="e">
        <v>#N/A</v>
      </c>
      <c r="C2267" s="9">
        <v>101873</v>
      </c>
      <c r="D2267" s="9" t="s">
        <v>3068</v>
      </c>
      <c r="E2267" s="10">
        <v>20</v>
      </c>
      <c r="F2267" s="15" t="s">
        <v>9</v>
      </c>
    </row>
    <row r="2268" spans="1:6" x14ac:dyDescent="0.25">
      <c r="A2268" s="21" t="s">
        <v>6365</v>
      </c>
      <c r="B2268" s="10" t="e">
        <v>#N/A</v>
      </c>
      <c r="C2268" s="9">
        <v>101873</v>
      </c>
      <c r="D2268" s="9" t="s">
        <v>3068</v>
      </c>
      <c r="E2268" s="10">
        <v>20</v>
      </c>
      <c r="F2268" s="15" t="s">
        <v>9</v>
      </c>
    </row>
    <row r="2269" spans="1:6" x14ac:dyDescent="0.25">
      <c r="A2269" s="21" t="s">
        <v>3225</v>
      </c>
      <c r="B2269" s="10" t="e">
        <v>#N/A</v>
      </c>
      <c r="C2269" s="9">
        <v>101585</v>
      </c>
      <c r="D2269" s="9" t="s">
        <v>3226</v>
      </c>
      <c r="E2269" s="10">
        <v>20</v>
      </c>
      <c r="F2269" s="15" t="s">
        <v>9</v>
      </c>
    </row>
    <row r="2270" spans="1:6" x14ac:dyDescent="0.25">
      <c r="A2270" s="22" t="s">
        <v>3227</v>
      </c>
      <c r="B2270" s="10" t="e">
        <v>#N/A</v>
      </c>
      <c r="C2270" s="9">
        <v>101586</v>
      </c>
      <c r="D2270" s="9" t="s">
        <v>3228</v>
      </c>
      <c r="E2270" s="10">
        <v>20</v>
      </c>
      <c r="F2270" s="15" t="s">
        <v>9</v>
      </c>
    </row>
    <row r="2271" spans="1:6" x14ac:dyDescent="0.25">
      <c r="A2271" s="21" t="s">
        <v>6408</v>
      </c>
      <c r="B2271" s="10" t="e">
        <v>#N/A</v>
      </c>
      <c r="C2271" s="9">
        <v>101586</v>
      </c>
      <c r="D2271" s="9" t="s">
        <v>3228</v>
      </c>
      <c r="E2271" s="10">
        <v>20</v>
      </c>
      <c r="F2271" s="15" t="s">
        <v>9</v>
      </c>
    </row>
    <row r="2272" spans="1:6" x14ac:dyDescent="0.25">
      <c r="A2272" s="22" t="s">
        <v>3057</v>
      </c>
      <c r="B2272" s="10" t="e">
        <v>#N/A</v>
      </c>
      <c r="C2272" s="9">
        <v>101762</v>
      </c>
      <c r="D2272" s="9" t="s">
        <v>3058</v>
      </c>
      <c r="E2272" s="10">
        <v>20</v>
      </c>
      <c r="F2272" s="15" t="s">
        <v>9</v>
      </c>
    </row>
    <row r="2273" spans="1:6" x14ac:dyDescent="0.25">
      <c r="A2273" s="21" t="s">
        <v>3059</v>
      </c>
      <c r="B2273" s="10" t="e">
        <v>#N/A</v>
      </c>
      <c r="C2273" s="9">
        <v>101763</v>
      </c>
      <c r="D2273" s="9" t="s">
        <v>3060</v>
      </c>
      <c r="E2273" s="10">
        <v>20</v>
      </c>
      <c r="F2273" s="15" t="s">
        <v>9</v>
      </c>
    </row>
    <row r="2274" spans="1:6" x14ac:dyDescent="0.25">
      <c r="A2274" s="21" t="s">
        <v>6363</v>
      </c>
      <c r="B2274" s="10" t="e">
        <v>#N/A</v>
      </c>
      <c r="C2274" s="9">
        <v>101763</v>
      </c>
      <c r="D2274" s="9" t="s">
        <v>3060</v>
      </c>
      <c r="E2274" s="10">
        <v>20</v>
      </c>
      <c r="F2274" s="15" t="s">
        <v>9</v>
      </c>
    </row>
    <row r="2275" spans="1:6" x14ac:dyDescent="0.25">
      <c r="A2275" s="21" t="s">
        <v>3519</v>
      </c>
      <c r="B2275" s="10" t="e">
        <v>#N/A</v>
      </c>
      <c r="C2275" s="9">
        <v>106841</v>
      </c>
      <c r="D2275" s="9" t="s">
        <v>3520</v>
      </c>
      <c r="E2275" s="10">
        <v>20</v>
      </c>
      <c r="F2275" s="15" t="s">
        <v>9</v>
      </c>
    </row>
    <row r="2276" spans="1:6" x14ac:dyDescent="0.25">
      <c r="A2276" s="21" t="s">
        <v>3517</v>
      </c>
      <c r="B2276" s="10" t="e">
        <v>#N/A</v>
      </c>
      <c r="C2276" s="9">
        <v>106839</v>
      </c>
      <c r="D2276" s="9" t="s">
        <v>3518</v>
      </c>
      <c r="E2276" s="10">
        <v>20</v>
      </c>
      <c r="F2276" s="15" t="s">
        <v>9</v>
      </c>
    </row>
    <row r="2277" spans="1:6" x14ac:dyDescent="0.25">
      <c r="A2277" s="22" t="s">
        <v>3229</v>
      </c>
      <c r="B2277" s="10" t="e">
        <v>#N/A</v>
      </c>
      <c r="C2277" s="9">
        <v>102760</v>
      </c>
      <c r="D2277" s="9" t="s">
        <v>8576</v>
      </c>
      <c r="E2277" s="10">
        <v>20</v>
      </c>
      <c r="F2277" s="15" t="s">
        <v>9</v>
      </c>
    </row>
    <row r="2278" spans="1:6" x14ac:dyDescent="0.25">
      <c r="A2278" s="21" t="s">
        <v>3230</v>
      </c>
      <c r="B2278" s="10" t="e">
        <v>#N/A</v>
      </c>
      <c r="C2278" s="9">
        <v>102761</v>
      </c>
      <c r="D2278" s="9" t="s">
        <v>8575</v>
      </c>
      <c r="E2278" s="10">
        <v>20</v>
      </c>
      <c r="F2278" s="15" t="s">
        <v>9</v>
      </c>
    </row>
    <row r="2279" spans="1:6" x14ac:dyDescent="0.25">
      <c r="A2279" s="21" t="s">
        <v>6409</v>
      </c>
      <c r="B2279" s="10" t="e">
        <v>#N/A</v>
      </c>
      <c r="C2279" s="9">
        <v>102761</v>
      </c>
      <c r="D2279" s="9" t="s">
        <v>8575</v>
      </c>
      <c r="E2279" s="10">
        <v>20</v>
      </c>
      <c r="F2279" s="15" t="s">
        <v>9</v>
      </c>
    </row>
    <row r="2280" spans="1:6" x14ac:dyDescent="0.25">
      <c r="A2280" s="23" t="s">
        <v>7086</v>
      </c>
      <c r="B2280" s="10" t="e">
        <v>#N/A</v>
      </c>
      <c r="C2280" s="9">
        <v>101083</v>
      </c>
      <c r="D2280" s="4" t="s">
        <v>7087</v>
      </c>
      <c r="E2280" s="10">
        <v>10</v>
      </c>
      <c r="F2280" s="15" t="s">
        <v>9</v>
      </c>
    </row>
    <row r="2281" spans="1:6" x14ac:dyDescent="0.25">
      <c r="A2281" s="23" t="s">
        <v>7088</v>
      </c>
      <c r="B2281" s="10" t="e">
        <v>#N/A</v>
      </c>
      <c r="C2281" s="9">
        <v>101084</v>
      </c>
      <c r="D2281" s="4" t="s">
        <v>7089</v>
      </c>
      <c r="E2281" s="10">
        <v>10</v>
      </c>
      <c r="F2281" s="15" t="s">
        <v>9</v>
      </c>
    </row>
    <row r="2282" spans="1:6" x14ac:dyDescent="0.25">
      <c r="A2282" s="23" t="s">
        <v>7465</v>
      </c>
      <c r="B2282" s="10" t="e">
        <v>#N/A</v>
      </c>
      <c r="C2282" s="9">
        <v>101084</v>
      </c>
      <c r="D2282" s="4" t="s">
        <v>7089</v>
      </c>
      <c r="E2282" s="10">
        <v>10</v>
      </c>
      <c r="F2282" s="15" t="s">
        <v>9</v>
      </c>
    </row>
    <row r="2283" spans="1:6" x14ac:dyDescent="0.25">
      <c r="A2283" s="21" t="s">
        <v>3948</v>
      </c>
      <c r="B2283" s="10" t="e">
        <v>#N/A</v>
      </c>
      <c r="C2283" s="9">
        <v>115934</v>
      </c>
      <c r="D2283" s="9" t="s">
        <v>3949</v>
      </c>
      <c r="E2283" s="10">
        <v>20</v>
      </c>
      <c r="F2283" s="15" t="s">
        <v>9</v>
      </c>
    </row>
    <row r="2284" spans="1:6" x14ac:dyDescent="0.25">
      <c r="A2284" s="21" t="s">
        <v>4422</v>
      </c>
      <c r="B2284" s="10" t="e">
        <v>#N/A</v>
      </c>
      <c r="C2284" s="9">
        <v>141923</v>
      </c>
      <c r="D2284" s="9" t="s">
        <v>4423</v>
      </c>
      <c r="E2284" s="10">
        <v>20</v>
      </c>
      <c r="F2284" s="15" t="s">
        <v>9</v>
      </c>
    </row>
    <row r="2285" spans="1:6" x14ac:dyDescent="0.25">
      <c r="A2285" s="22" t="s">
        <v>4420</v>
      </c>
      <c r="B2285" s="10" t="e">
        <v>#N/A</v>
      </c>
      <c r="C2285" s="9">
        <v>141922</v>
      </c>
      <c r="D2285" s="9" t="s">
        <v>4421</v>
      </c>
      <c r="E2285" s="10">
        <v>20</v>
      </c>
      <c r="F2285" s="15" t="s">
        <v>9</v>
      </c>
    </row>
    <row r="2286" spans="1:6" x14ac:dyDescent="0.25">
      <c r="A2286" s="23" t="s">
        <v>6697</v>
      </c>
      <c r="B2286" s="10" t="e">
        <v>#N/A</v>
      </c>
      <c r="C2286" s="9">
        <v>141922</v>
      </c>
      <c r="D2286" s="4" t="s">
        <v>4421</v>
      </c>
      <c r="E2286" s="10">
        <v>20</v>
      </c>
      <c r="F2286" s="15" t="s">
        <v>9</v>
      </c>
    </row>
    <row r="2287" spans="1:6" x14ac:dyDescent="0.25">
      <c r="A2287" s="21" t="s">
        <v>3108</v>
      </c>
      <c r="B2287" s="10" t="e">
        <v>#N/A</v>
      </c>
      <c r="C2287" s="9">
        <v>102147</v>
      </c>
      <c r="D2287" s="9" t="s">
        <v>3109</v>
      </c>
      <c r="E2287" s="10">
        <v>20</v>
      </c>
      <c r="F2287" s="15" t="s">
        <v>9</v>
      </c>
    </row>
    <row r="2288" spans="1:6" x14ac:dyDescent="0.25">
      <c r="A2288" s="21" t="s">
        <v>3110</v>
      </c>
      <c r="B2288" s="10" t="e">
        <v>#N/A</v>
      </c>
      <c r="C2288" s="9">
        <v>102148</v>
      </c>
      <c r="D2288" s="9" t="s">
        <v>3111</v>
      </c>
      <c r="E2288" s="10">
        <v>20</v>
      </c>
      <c r="F2288" s="15" t="s">
        <v>9</v>
      </c>
    </row>
    <row r="2289" spans="1:6" x14ac:dyDescent="0.25">
      <c r="A2289" s="21" t="s">
        <v>6376</v>
      </c>
      <c r="B2289" s="10" t="e">
        <v>#N/A</v>
      </c>
      <c r="C2289" s="9">
        <v>102148</v>
      </c>
      <c r="D2289" s="9" t="s">
        <v>3111</v>
      </c>
      <c r="E2289" s="10">
        <v>20</v>
      </c>
      <c r="F2289" s="15" t="s">
        <v>9</v>
      </c>
    </row>
    <row r="2290" spans="1:6" x14ac:dyDescent="0.25">
      <c r="A2290" s="21" t="s">
        <v>3112</v>
      </c>
      <c r="B2290" s="10" t="e">
        <v>#N/A</v>
      </c>
      <c r="C2290" s="9">
        <v>102149</v>
      </c>
      <c r="D2290" s="9" t="s">
        <v>3113</v>
      </c>
      <c r="E2290" s="10">
        <v>20</v>
      </c>
      <c r="F2290" s="15" t="s">
        <v>9</v>
      </c>
    </row>
    <row r="2291" spans="1:6" x14ac:dyDescent="0.25">
      <c r="A2291" s="21" t="s">
        <v>6377</v>
      </c>
      <c r="B2291" s="10" t="e">
        <v>#N/A</v>
      </c>
      <c r="C2291" s="9">
        <v>102149</v>
      </c>
      <c r="D2291" s="9" t="s">
        <v>3113</v>
      </c>
      <c r="E2291" s="10">
        <v>20</v>
      </c>
      <c r="F2291" s="15" t="s">
        <v>9</v>
      </c>
    </row>
    <row r="2292" spans="1:6" x14ac:dyDescent="0.25">
      <c r="A2292" s="21" t="s">
        <v>3281</v>
      </c>
      <c r="B2292" s="10" t="e">
        <v>#N/A</v>
      </c>
      <c r="C2292" s="9">
        <v>102948</v>
      </c>
      <c r="D2292" s="9" t="s">
        <v>3282</v>
      </c>
      <c r="E2292" s="10">
        <v>20</v>
      </c>
      <c r="F2292" s="15" t="s">
        <v>9</v>
      </c>
    </row>
    <row r="2293" spans="1:6" x14ac:dyDescent="0.25">
      <c r="A2293" s="22" t="s">
        <v>3279</v>
      </c>
      <c r="B2293" s="10" t="e">
        <v>#N/A</v>
      </c>
      <c r="C2293" s="9">
        <v>102947</v>
      </c>
      <c r="D2293" s="9" t="s">
        <v>3280</v>
      </c>
      <c r="E2293" s="10">
        <v>20</v>
      </c>
      <c r="F2293" s="15" t="s">
        <v>9</v>
      </c>
    </row>
    <row r="2294" spans="1:6" x14ac:dyDescent="0.25">
      <c r="A2294" s="23" t="s">
        <v>6422</v>
      </c>
      <c r="B2294" s="10" t="e">
        <v>#N/A</v>
      </c>
      <c r="C2294" s="9">
        <v>102947</v>
      </c>
      <c r="D2294" s="4" t="s">
        <v>3280</v>
      </c>
      <c r="E2294" s="10">
        <v>20</v>
      </c>
      <c r="F2294" s="15" t="s">
        <v>9</v>
      </c>
    </row>
    <row r="2295" spans="1:6" x14ac:dyDescent="0.25">
      <c r="A2295" s="22" t="s">
        <v>2711</v>
      </c>
      <c r="B2295" s="10" t="e">
        <v>#N/A</v>
      </c>
      <c r="C2295" s="9">
        <v>100124</v>
      </c>
      <c r="D2295" s="9" t="s">
        <v>2712</v>
      </c>
      <c r="E2295" s="10">
        <v>20</v>
      </c>
      <c r="F2295" s="15" t="s">
        <v>9</v>
      </c>
    </row>
    <row r="2296" spans="1:6" x14ac:dyDescent="0.25">
      <c r="A2296" s="21" t="s">
        <v>2713</v>
      </c>
      <c r="B2296" s="10" t="e">
        <v>#N/A</v>
      </c>
      <c r="C2296" s="9">
        <v>133366</v>
      </c>
      <c r="D2296" s="9" t="s">
        <v>2714</v>
      </c>
      <c r="E2296" s="10">
        <v>20</v>
      </c>
      <c r="F2296" s="15" t="s">
        <v>9</v>
      </c>
    </row>
    <row r="2297" spans="1:6" x14ac:dyDescent="0.25">
      <c r="A2297" s="22" t="s">
        <v>2709</v>
      </c>
      <c r="B2297" s="10" t="e">
        <v>#N/A</v>
      </c>
      <c r="C2297" s="9">
        <v>100123</v>
      </c>
      <c r="D2297" s="9" t="s">
        <v>2710</v>
      </c>
      <c r="E2297" s="10">
        <v>20</v>
      </c>
      <c r="F2297" s="15" t="s">
        <v>9</v>
      </c>
    </row>
    <row r="2298" spans="1:6" x14ac:dyDescent="0.25">
      <c r="A2298" s="21" t="s">
        <v>6268</v>
      </c>
      <c r="B2298" s="10" t="e">
        <v>#N/A</v>
      </c>
      <c r="C2298" s="9">
        <v>100123</v>
      </c>
      <c r="D2298" s="9" t="s">
        <v>2710</v>
      </c>
      <c r="E2298" s="10">
        <v>20</v>
      </c>
      <c r="F2298" s="15" t="s">
        <v>9</v>
      </c>
    </row>
    <row r="2299" spans="1:6" x14ac:dyDescent="0.25">
      <c r="A2299" s="21" t="s">
        <v>4161</v>
      </c>
      <c r="B2299" s="10" t="e">
        <v>#N/A</v>
      </c>
      <c r="C2299" s="9">
        <v>130533</v>
      </c>
      <c r="D2299" s="9" t="s">
        <v>4162</v>
      </c>
      <c r="E2299" s="10">
        <v>20</v>
      </c>
      <c r="F2299" s="15" t="s">
        <v>9</v>
      </c>
    </row>
    <row r="2300" spans="1:6" x14ac:dyDescent="0.25">
      <c r="A2300" s="21" t="s">
        <v>4163</v>
      </c>
      <c r="B2300" s="10" t="e">
        <v>#N/A</v>
      </c>
      <c r="C2300" s="9">
        <v>130540</v>
      </c>
      <c r="D2300" s="9" t="s">
        <v>4164</v>
      </c>
      <c r="E2300" s="10">
        <v>20</v>
      </c>
      <c r="F2300" s="15" t="s">
        <v>9</v>
      </c>
    </row>
    <row r="2301" spans="1:6" x14ac:dyDescent="0.25">
      <c r="A2301" s="21" t="s">
        <v>3537</v>
      </c>
      <c r="B2301" s="10" t="e">
        <v>#N/A</v>
      </c>
      <c r="C2301" s="9">
        <v>107524</v>
      </c>
      <c r="D2301" s="9" t="s">
        <v>3538</v>
      </c>
      <c r="E2301" s="10">
        <v>20</v>
      </c>
      <c r="F2301" s="15" t="s">
        <v>9</v>
      </c>
    </row>
    <row r="2302" spans="1:6" x14ac:dyDescent="0.25">
      <c r="A2302" s="22" t="s">
        <v>3539</v>
      </c>
      <c r="B2302" s="10" t="e">
        <v>#N/A</v>
      </c>
      <c r="C2302" s="9">
        <v>107525</v>
      </c>
      <c r="D2302" s="9" t="s">
        <v>3540</v>
      </c>
      <c r="E2302" s="10">
        <v>20</v>
      </c>
      <c r="F2302" s="15" t="s">
        <v>9</v>
      </c>
    </row>
    <row r="2303" spans="1:6" x14ac:dyDescent="0.25">
      <c r="A2303" s="23" t="s">
        <v>6487</v>
      </c>
      <c r="B2303" s="10" t="e">
        <v>#N/A</v>
      </c>
      <c r="C2303" s="9">
        <v>107525</v>
      </c>
      <c r="D2303" s="4" t="s">
        <v>3540</v>
      </c>
      <c r="E2303" s="10">
        <v>20</v>
      </c>
      <c r="F2303" s="15" t="s">
        <v>9</v>
      </c>
    </row>
    <row r="2304" spans="1:6" x14ac:dyDescent="0.25">
      <c r="A2304" s="21" t="s">
        <v>4153</v>
      </c>
      <c r="B2304" s="10" t="e">
        <v>#N/A</v>
      </c>
      <c r="C2304" s="9">
        <v>130496</v>
      </c>
      <c r="D2304" s="9" t="s">
        <v>4154</v>
      </c>
      <c r="E2304" s="10">
        <v>20</v>
      </c>
      <c r="F2304" s="15" t="s">
        <v>9</v>
      </c>
    </row>
    <row r="2305" spans="1:6" x14ac:dyDescent="0.25">
      <c r="A2305" s="21" t="s">
        <v>4155</v>
      </c>
      <c r="B2305" s="10" t="e">
        <v>#N/A</v>
      </c>
      <c r="C2305" s="9">
        <v>130497</v>
      </c>
      <c r="D2305" s="9" t="s">
        <v>4156</v>
      </c>
      <c r="E2305" s="10">
        <v>20</v>
      </c>
      <c r="F2305" s="15" t="s">
        <v>9</v>
      </c>
    </row>
    <row r="2306" spans="1:6" x14ac:dyDescent="0.25">
      <c r="A2306" s="21" t="s">
        <v>3072</v>
      </c>
      <c r="B2306" s="10" t="e">
        <v>#N/A</v>
      </c>
      <c r="C2306" s="9">
        <v>102000</v>
      </c>
      <c r="D2306" s="9" t="s">
        <v>3073</v>
      </c>
      <c r="E2306" s="10">
        <v>20</v>
      </c>
      <c r="F2306" s="15" t="s">
        <v>9</v>
      </c>
    </row>
    <row r="2307" spans="1:6" x14ac:dyDescent="0.25">
      <c r="A2307" s="21" t="s">
        <v>3074</v>
      </c>
      <c r="B2307" s="10" t="e">
        <v>#N/A</v>
      </c>
      <c r="C2307" s="9">
        <v>102001</v>
      </c>
      <c r="D2307" s="9" t="s">
        <v>3075</v>
      </c>
      <c r="E2307" s="10">
        <v>20</v>
      </c>
      <c r="F2307" s="15" t="s">
        <v>9</v>
      </c>
    </row>
    <row r="2308" spans="1:6" x14ac:dyDescent="0.25">
      <c r="A2308" s="21" t="s">
        <v>6367</v>
      </c>
      <c r="B2308" s="10" t="e">
        <v>#N/A</v>
      </c>
      <c r="C2308" s="9">
        <v>102001</v>
      </c>
      <c r="D2308" s="9" t="s">
        <v>3075</v>
      </c>
      <c r="E2308" s="10">
        <v>20</v>
      </c>
      <c r="F2308" s="15" t="s">
        <v>9</v>
      </c>
    </row>
    <row r="2309" spans="1:6" x14ac:dyDescent="0.25">
      <c r="A2309" s="23" t="s">
        <v>7078</v>
      </c>
      <c r="B2309" s="10" t="e">
        <v>#N/A</v>
      </c>
      <c r="C2309" s="9">
        <v>100868</v>
      </c>
      <c r="D2309" s="4" t="s">
        <v>7079</v>
      </c>
      <c r="E2309" s="10">
        <v>10</v>
      </c>
      <c r="F2309" s="15" t="s">
        <v>9</v>
      </c>
    </row>
    <row r="2310" spans="1:6" x14ac:dyDescent="0.25">
      <c r="A2310" s="23" t="s">
        <v>7080</v>
      </c>
      <c r="B2310" s="10" t="e">
        <v>#N/A</v>
      </c>
      <c r="C2310" s="9">
        <v>100875</v>
      </c>
      <c r="D2310" s="4" t="s">
        <v>7081</v>
      </c>
      <c r="E2310" s="10">
        <v>10</v>
      </c>
      <c r="F2310" s="15" t="s">
        <v>9</v>
      </c>
    </row>
    <row r="2311" spans="1:6" x14ac:dyDescent="0.25">
      <c r="A2311" s="23" t="s">
        <v>7082</v>
      </c>
      <c r="B2311" s="10" t="e">
        <v>#N/A</v>
      </c>
      <c r="C2311" s="9">
        <v>100876</v>
      </c>
      <c r="D2311" s="4" t="s">
        <v>7083</v>
      </c>
      <c r="E2311" s="10">
        <v>10</v>
      </c>
      <c r="F2311" s="15" t="s">
        <v>9</v>
      </c>
    </row>
    <row r="2312" spans="1:6" x14ac:dyDescent="0.25">
      <c r="A2312" s="23" t="s">
        <v>7464</v>
      </c>
      <c r="B2312" s="10" t="e">
        <v>#N/A</v>
      </c>
      <c r="C2312" s="9">
        <v>100876</v>
      </c>
      <c r="D2312" s="4" t="s">
        <v>7083</v>
      </c>
      <c r="E2312" s="10">
        <v>10</v>
      </c>
      <c r="F2312" s="15" t="s">
        <v>9</v>
      </c>
    </row>
    <row r="2313" spans="1:6" x14ac:dyDescent="0.25">
      <c r="A2313" s="21" t="s">
        <v>5802</v>
      </c>
      <c r="B2313" s="10" t="e">
        <v>#N/A</v>
      </c>
      <c r="C2313" s="9">
        <v>151314</v>
      </c>
      <c r="D2313" s="9" t="s">
        <v>5803</v>
      </c>
      <c r="E2313" s="10">
        <v>20</v>
      </c>
      <c r="F2313" s="15" t="s">
        <v>9</v>
      </c>
    </row>
    <row r="2314" spans="1:6" x14ac:dyDescent="0.25">
      <c r="A2314" s="21" t="s">
        <v>5800</v>
      </c>
      <c r="B2314" s="10" t="e">
        <v>#N/A</v>
      </c>
      <c r="C2314" s="9">
        <v>151311</v>
      </c>
      <c r="D2314" s="9" t="s">
        <v>5801</v>
      </c>
      <c r="E2314" s="10">
        <v>20</v>
      </c>
      <c r="F2314" s="15" t="s">
        <v>9</v>
      </c>
    </row>
    <row r="2315" spans="1:6" x14ac:dyDescent="0.25">
      <c r="A2315" s="23" t="s">
        <v>6943</v>
      </c>
      <c r="B2315" s="10" t="e">
        <v>#N/A</v>
      </c>
      <c r="C2315" s="9">
        <v>151311</v>
      </c>
      <c r="D2315" s="4" t="s">
        <v>5801</v>
      </c>
      <c r="E2315" s="10">
        <v>20</v>
      </c>
      <c r="F2315" s="15" t="s">
        <v>9</v>
      </c>
    </row>
    <row r="2316" spans="1:6" x14ac:dyDescent="0.25">
      <c r="A2316" s="21" t="s">
        <v>3177</v>
      </c>
      <c r="B2316" s="10" t="e">
        <v>#N/A</v>
      </c>
      <c r="C2316" s="9">
        <v>102452</v>
      </c>
      <c r="D2316" s="9" t="s">
        <v>3178</v>
      </c>
      <c r="E2316" s="10">
        <v>20</v>
      </c>
      <c r="F2316" s="15" t="s">
        <v>9</v>
      </c>
    </row>
    <row r="2317" spans="1:6" x14ac:dyDescent="0.25">
      <c r="A2317" s="21" t="s">
        <v>3180</v>
      </c>
      <c r="B2317" s="10" t="e">
        <v>#N/A</v>
      </c>
      <c r="C2317" s="9">
        <v>105543</v>
      </c>
      <c r="D2317" s="9" t="s">
        <v>3181</v>
      </c>
      <c r="E2317" s="10">
        <v>20</v>
      </c>
      <c r="F2317" s="15" t="s">
        <v>9</v>
      </c>
    </row>
    <row r="2318" spans="1:6" x14ac:dyDescent="0.25">
      <c r="A2318" s="21" t="s">
        <v>6398</v>
      </c>
      <c r="B2318" s="10" t="e">
        <v>#N/A</v>
      </c>
      <c r="C2318" s="9">
        <v>105543</v>
      </c>
      <c r="D2318" s="9" t="s">
        <v>3181</v>
      </c>
      <c r="E2318" s="10">
        <v>20</v>
      </c>
      <c r="F2318" s="15" t="s">
        <v>9</v>
      </c>
    </row>
    <row r="2319" spans="1:6" x14ac:dyDescent="0.25">
      <c r="A2319" s="21" t="s">
        <v>6397</v>
      </c>
      <c r="B2319" s="10" t="e">
        <v>#N/A</v>
      </c>
      <c r="C2319" s="9">
        <v>102453</v>
      </c>
      <c r="D2319" s="9" t="s">
        <v>3179</v>
      </c>
      <c r="E2319" s="10">
        <v>20</v>
      </c>
      <c r="F2319" s="15" t="s">
        <v>9</v>
      </c>
    </row>
    <row r="2320" spans="1:6" x14ac:dyDescent="0.25">
      <c r="A2320" s="21" t="s">
        <v>8582</v>
      </c>
      <c r="B2320" s="10" t="e">
        <v>#N/A</v>
      </c>
      <c r="C2320" s="9">
        <v>152602</v>
      </c>
      <c r="D2320" s="9" t="s">
        <v>8583</v>
      </c>
      <c r="E2320" s="10">
        <v>20</v>
      </c>
      <c r="F2320" s="15" t="s">
        <v>9</v>
      </c>
    </row>
    <row r="2321" spans="1:6" x14ac:dyDescent="0.25">
      <c r="A2321" s="21" t="s">
        <v>8584</v>
      </c>
      <c r="B2321" s="10" t="e">
        <v>#N/A</v>
      </c>
      <c r="C2321" s="9">
        <v>152601</v>
      </c>
      <c r="D2321" s="9" t="s">
        <v>8585</v>
      </c>
      <c r="E2321" s="10">
        <v>20</v>
      </c>
      <c r="F2321" s="15" t="s">
        <v>9</v>
      </c>
    </row>
    <row r="2322" spans="1:6" x14ac:dyDescent="0.25">
      <c r="A2322" s="23" t="s">
        <v>8586</v>
      </c>
      <c r="B2322" s="10" t="e">
        <v>#N/A</v>
      </c>
      <c r="C2322" s="9">
        <v>152601</v>
      </c>
      <c r="D2322" s="4" t="s">
        <v>8585</v>
      </c>
      <c r="E2322" s="10">
        <v>20</v>
      </c>
      <c r="F2322" s="15" t="s">
        <v>9</v>
      </c>
    </row>
    <row r="2323" spans="1:6" x14ac:dyDescent="0.25">
      <c r="A2323" s="21" t="s">
        <v>6366</v>
      </c>
      <c r="B2323" s="10" t="e">
        <v>#N/A</v>
      </c>
      <c r="C2323" s="9">
        <v>101990</v>
      </c>
      <c r="D2323" s="9" t="s">
        <v>3071</v>
      </c>
      <c r="E2323" s="10">
        <v>20</v>
      </c>
      <c r="F2323" s="15" t="s">
        <v>9</v>
      </c>
    </row>
    <row r="2324" spans="1:6" x14ac:dyDescent="0.25">
      <c r="A2324" s="22" t="s">
        <v>3069</v>
      </c>
      <c r="B2324" s="10" t="e">
        <v>#N/A</v>
      </c>
      <c r="C2324" s="9">
        <v>101989</v>
      </c>
      <c r="D2324" s="9" t="s">
        <v>3070</v>
      </c>
      <c r="E2324" s="10">
        <v>20</v>
      </c>
      <c r="F2324" s="15" t="s">
        <v>9</v>
      </c>
    </row>
    <row r="2325" spans="1:6" x14ac:dyDescent="0.25">
      <c r="A2325" s="21" t="s">
        <v>8581</v>
      </c>
      <c r="B2325" s="10" t="e">
        <v>#N/A</v>
      </c>
      <c r="C2325" s="9">
        <v>132852</v>
      </c>
      <c r="D2325" s="9" t="s">
        <v>8580</v>
      </c>
      <c r="E2325" s="10">
        <v>20</v>
      </c>
      <c r="F2325" s="15" t="s">
        <v>9</v>
      </c>
    </row>
    <row r="2326" spans="1:6" x14ac:dyDescent="0.25">
      <c r="A2326" s="21" t="s">
        <v>8579</v>
      </c>
      <c r="B2326" s="10" t="e">
        <v>#N/A</v>
      </c>
      <c r="C2326" s="9">
        <v>132852</v>
      </c>
      <c r="D2326" s="9" t="s">
        <v>8580</v>
      </c>
      <c r="E2326" s="10">
        <v>20</v>
      </c>
      <c r="F2326" s="15" t="s">
        <v>9</v>
      </c>
    </row>
    <row r="2327" spans="1:6" x14ac:dyDescent="0.25">
      <c r="A2327" s="21" t="s">
        <v>3436</v>
      </c>
      <c r="B2327" s="10" t="e">
        <v>#N/A</v>
      </c>
      <c r="C2327" s="9">
        <v>105758</v>
      </c>
      <c r="D2327" s="9" t="s">
        <v>8577</v>
      </c>
      <c r="E2327" s="10">
        <v>20</v>
      </c>
      <c r="F2327" s="15" t="s">
        <v>9</v>
      </c>
    </row>
    <row r="2328" spans="1:6" x14ac:dyDescent="0.25">
      <c r="A2328" s="21" t="s">
        <v>3435</v>
      </c>
      <c r="B2328" s="10" t="e">
        <v>#N/A</v>
      </c>
      <c r="C2328" s="9">
        <v>105757</v>
      </c>
      <c r="D2328" s="9" t="s">
        <v>8578</v>
      </c>
      <c r="E2328" s="10">
        <v>20</v>
      </c>
      <c r="F2328" s="15" t="s">
        <v>9</v>
      </c>
    </row>
    <row r="2329" spans="1:6" x14ac:dyDescent="0.25">
      <c r="A2329" s="23" t="s">
        <v>6462</v>
      </c>
      <c r="B2329" s="10" t="e">
        <v>#N/A</v>
      </c>
      <c r="C2329" s="9">
        <v>105757</v>
      </c>
      <c r="D2329" s="4" t="s">
        <v>8578</v>
      </c>
      <c r="E2329" s="10">
        <v>20</v>
      </c>
      <c r="F2329" s="15" t="s">
        <v>9</v>
      </c>
    </row>
    <row r="2330" spans="1:6" x14ac:dyDescent="0.25">
      <c r="A2330" s="21" t="s">
        <v>5841</v>
      </c>
      <c r="B2330" s="10" t="e">
        <v>#N/A</v>
      </c>
      <c r="C2330" s="9">
        <v>151457</v>
      </c>
      <c r="D2330" s="9" t="s">
        <v>5842</v>
      </c>
      <c r="E2330" s="10">
        <v>20</v>
      </c>
      <c r="F2330" s="15" t="s">
        <v>9</v>
      </c>
    </row>
    <row r="2331" spans="1:6" x14ac:dyDescent="0.25">
      <c r="A2331" s="21" t="s">
        <v>5843</v>
      </c>
      <c r="B2331" s="10" t="e">
        <v>#N/A</v>
      </c>
      <c r="C2331" s="9">
        <v>151459</v>
      </c>
      <c r="D2331" s="9" t="s">
        <v>5844</v>
      </c>
      <c r="E2331" s="10">
        <v>20</v>
      </c>
      <c r="F2331" s="15" t="s">
        <v>9</v>
      </c>
    </row>
    <row r="2332" spans="1:6" x14ac:dyDescent="0.25">
      <c r="A2332" s="23" t="s">
        <v>6949</v>
      </c>
      <c r="B2332" s="10" t="e">
        <v>#N/A</v>
      </c>
      <c r="C2332" s="9">
        <v>151459</v>
      </c>
      <c r="D2332" s="4" t="s">
        <v>5844</v>
      </c>
      <c r="E2332" s="10">
        <v>20</v>
      </c>
      <c r="F2332" s="15" t="s">
        <v>9</v>
      </c>
    </row>
    <row r="2333" spans="1:6" x14ac:dyDescent="0.25">
      <c r="A2333" s="23" t="s">
        <v>7126</v>
      </c>
      <c r="B2333" s="10" t="e">
        <v>#N/A</v>
      </c>
      <c r="C2333" s="9">
        <v>101993</v>
      </c>
      <c r="D2333" s="4" t="s">
        <v>7127</v>
      </c>
      <c r="E2333" s="10">
        <v>10</v>
      </c>
      <c r="F2333" s="15" t="s">
        <v>9</v>
      </c>
    </row>
    <row r="2334" spans="1:6" x14ac:dyDescent="0.25">
      <c r="A2334" s="23" t="s">
        <v>7472</v>
      </c>
      <c r="B2334" s="10" t="e">
        <v>#N/A</v>
      </c>
      <c r="C2334" s="9">
        <v>101995</v>
      </c>
      <c r="D2334" s="4" t="s">
        <v>7128</v>
      </c>
      <c r="E2334" s="10">
        <v>10</v>
      </c>
      <c r="F2334" s="15" t="s">
        <v>9</v>
      </c>
    </row>
    <row r="2335" spans="1:6" x14ac:dyDescent="0.25">
      <c r="A2335" s="21" t="s">
        <v>5281</v>
      </c>
      <c r="B2335" s="10" t="e">
        <v>#N/A</v>
      </c>
      <c r="C2335" s="9">
        <v>149366</v>
      </c>
      <c r="D2335" s="9" t="s">
        <v>5282</v>
      </c>
      <c r="E2335" s="10">
        <v>20</v>
      </c>
      <c r="F2335" s="15" t="s">
        <v>9</v>
      </c>
    </row>
    <row r="2336" spans="1:6" x14ac:dyDescent="0.25">
      <c r="A2336" s="21" t="s">
        <v>5279</v>
      </c>
      <c r="B2336" s="10" t="e">
        <v>#N/A</v>
      </c>
      <c r="C2336" s="9">
        <v>149365</v>
      </c>
      <c r="D2336" s="9" t="s">
        <v>5280</v>
      </c>
      <c r="E2336" s="10">
        <v>20</v>
      </c>
      <c r="F2336" s="15" t="s">
        <v>9</v>
      </c>
    </row>
    <row r="2337" spans="1:6" x14ac:dyDescent="0.25">
      <c r="A2337" s="23" t="s">
        <v>6858</v>
      </c>
      <c r="B2337" s="10" t="e">
        <v>#N/A</v>
      </c>
      <c r="C2337" s="9">
        <v>149365</v>
      </c>
      <c r="D2337" s="4" t="s">
        <v>5280</v>
      </c>
      <c r="E2337" s="10">
        <v>20</v>
      </c>
      <c r="F2337" s="15" t="s">
        <v>9</v>
      </c>
    </row>
    <row r="2338" spans="1:6" x14ac:dyDescent="0.25">
      <c r="A2338" s="22" t="s">
        <v>5097</v>
      </c>
      <c r="B2338" s="10" t="e">
        <v>#N/A</v>
      </c>
      <c r="C2338" s="9">
        <v>148901</v>
      </c>
      <c r="D2338" s="9" t="s">
        <v>5098</v>
      </c>
      <c r="E2338" s="10">
        <v>20</v>
      </c>
      <c r="F2338" s="15" t="s">
        <v>9</v>
      </c>
    </row>
    <row r="2339" spans="1:6" x14ac:dyDescent="0.25">
      <c r="A2339" s="21" t="s">
        <v>5095</v>
      </c>
      <c r="B2339" s="10" t="e">
        <v>#N/A</v>
      </c>
      <c r="C2339" s="9">
        <v>148900</v>
      </c>
      <c r="D2339" s="9" t="s">
        <v>5096</v>
      </c>
      <c r="E2339" s="10">
        <v>20</v>
      </c>
      <c r="F2339" s="15" t="s">
        <v>9</v>
      </c>
    </row>
    <row r="2340" spans="1:6" x14ac:dyDescent="0.25">
      <c r="A2340" s="21" t="s">
        <v>3301</v>
      </c>
      <c r="B2340" s="10" t="e">
        <v>#N/A</v>
      </c>
      <c r="C2340" s="9">
        <v>103131</v>
      </c>
      <c r="D2340" s="9" t="s">
        <v>3302</v>
      </c>
      <c r="E2340" s="10">
        <v>20</v>
      </c>
      <c r="F2340" s="15" t="s">
        <v>9</v>
      </c>
    </row>
    <row r="2341" spans="1:6" x14ac:dyDescent="0.25">
      <c r="A2341" s="21" t="s">
        <v>3299</v>
      </c>
      <c r="B2341" s="10" t="e">
        <v>#N/A</v>
      </c>
      <c r="C2341" s="9">
        <v>103130</v>
      </c>
      <c r="D2341" s="9" t="s">
        <v>3300</v>
      </c>
      <c r="E2341" s="10">
        <v>20</v>
      </c>
      <c r="F2341" s="15" t="s">
        <v>9</v>
      </c>
    </row>
    <row r="2342" spans="1:6" x14ac:dyDescent="0.25">
      <c r="A2342" s="23" t="s">
        <v>6428</v>
      </c>
      <c r="B2342" s="10" t="e">
        <v>#N/A</v>
      </c>
      <c r="C2342" s="9">
        <v>103130</v>
      </c>
      <c r="D2342" s="4" t="s">
        <v>3300</v>
      </c>
      <c r="E2342" s="10">
        <v>20</v>
      </c>
      <c r="F2342" s="15" t="s">
        <v>9</v>
      </c>
    </row>
    <row r="2343" spans="1:6" x14ac:dyDescent="0.25">
      <c r="A2343" s="21" t="s">
        <v>5401</v>
      </c>
      <c r="B2343" s="10" t="e">
        <v>#N/A</v>
      </c>
      <c r="C2343" s="9">
        <v>149871</v>
      </c>
      <c r="D2343" s="9" t="s">
        <v>5402</v>
      </c>
      <c r="E2343" s="10">
        <v>20</v>
      </c>
      <c r="F2343" s="15" t="s">
        <v>9</v>
      </c>
    </row>
    <row r="2344" spans="1:6" x14ac:dyDescent="0.25">
      <c r="A2344" s="21" t="s">
        <v>5399</v>
      </c>
      <c r="B2344" s="10" t="e">
        <v>#N/A</v>
      </c>
      <c r="C2344" s="9">
        <v>149869</v>
      </c>
      <c r="D2344" s="9" t="s">
        <v>5400</v>
      </c>
      <c r="E2344" s="10">
        <v>20</v>
      </c>
      <c r="F2344" s="15" t="s">
        <v>9</v>
      </c>
    </row>
    <row r="2345" spans="1:6" x14ac:dyDescent="0.25">
      <c r="A2345" s="22" t="s">
        <v>2951</v>
      </c>
      <c r="B2345" s="10" t="e">
        <v>#N/A</v>
      </c>
      <c r="C2345" s="9">
        <v>101525</v>
      </c>
      <c r="D2345" s="9" t="s">
        <v>2952</v>
      </c>
      <c r="E2345" s="10">
        <v>20</v>
      </c>
      <c r="F2345" s="15" t="s">
        <v>9</v>
      </c>
    </row>
    <row r="2346" spans="1:6" x14ac:dyDescent="0.25">
      <c r="A2346" s="23" t="s">
        <v>7431</v>
      </c>
      <c r="B2346" s="10" t="e">
        <v>#N/A</v>
      </c>
      <c r="C2346" s="9">
        <v>151496</v>
      </c>
      <c r="D2346" s="4" t="s">
        <v>7432</v>
      </c>
      <c r="E2346" s="10">
        <v>10</v>
      </c>
      <c r="F2346" s="15" t="s">
        <v>9</v>
      </c>
    </row>
    <row r="2347" spans="1:6" x14ac:dyDescent="0.25">
      <c r="A2347" s="23" t="s">
        <v>7397</v>
      </c>
      <c r="B2347" s="10" t="e">
        <v>#N/A</v>
      </c>
      <c r="C2347" s="9">
        <v>150844</v>
      </c>
      <c r="D2347" s="4" t="s">
        <v>7398</v>
      </c>
      <c r="E2347" s="10">
        <v>10</v>
      </c>
      <c r="F2347" s="15" t="s">
        <v>9</v>
      </c>
    </row>
    <row r="2348" spans="1:6" x14ac:dyDescent="0.25">
      <c r="A2348" s="23" t="s">
        <v>7399</v>
      </c>
      <c r="B2348" s="10" t="e">
        <v>#N/A</v>
      </c>
      <c r="C2348" s="9">
        <v>150846</v>
      </c>
      <c r="D2348" s="4" t="s">
        <v>7400</v>
      </c>
      <c r="E2348" s="10">
        <v>10</v>
      </c>
      <c r="F2348" s="15" t="s">
        <v>9</v>
      </c>
    </row>
    <row r="2349" spans="1:6" x14ac:dyDescent="0.25">
      <c r="A2349" s="23" t="s">
        <v>7409</v>
      </c>
      <c r="B2349" s="10" t="e">
        <v>#N/A</v>
      </c>
      <c r="C2349" s="9">
        <v>151180</v>
      </c>
      <c r="D2349" s="4" t="s">
        <v>7410</v>
      </c>
      <c r="E2349" s="10">
        <v>10</v>
      </c>
      <c r="F2349" s="15" t="s">
        <v>9</v>
      </c>
    </row>
    <row r="2350" spans="1:6" x14ac:dyDescent="0.25">
      <c r="A2350" s="23" t="s">
        <v>7429</v>
      </c>
      <c r="B2350" s="10" t="e">
        <v>#N/A</v>
      </c>
      <c r="C2350" s="9">
        <v>151490</v>
      </c>
      <c r="D2350" s="4" t="s">
        <v>7430</v>
      </c>
      <c r="E2350" s="10">
        <v>10</v>
      </c>
      <c r="F2350" s="15" t="s">
        <v>9</v>
      </c>
    </row>
    <row r="2351" spans="1:6" x14ac:dyDescent="0.25">
      <c r="A2351" s="23" t="s">
        <v>7411</v>
      </c>
      <c r="B2351" s="10" t="e">
        <v>#N/A</v>
      </c>
      <c r="C2351" s="9">
        <v>151182</v>
      </c>
      <c r="D2351" s="4" t="s">
        <v>7412</v>
      </c>
      <c r="E2351" s="10">
        <v>10</v>
      </c>
      <c r="F2351" s="15" t="s">
        <v>9</v>
      </c>
    </row>
    <row r="2352" spans="1:6" x14ac:dyDescent="0.25">
      <c r="A2352" s="21" t="s">
        <v>5873</v>
      </c>
      <c r="B2352" s="10" t="e">
        <v>#N/A</v>
      </c>
      <c r="C2352" s="9">
        <v>151725</v>
      </c>
      <c r="D2352" s="9" t="s">
        <v>5874</v>
      </c>
      <c r="E2352" s="10">
        <v>20</v>
      </c>
      <c r="F2352" s="15" t="s">
        <v>9</v>
      </c>
    </row>
    <row r="2353" spans="1:6" x14ac:dyDescent="0.25">
      <c r="A2353" s="21" t="s">
        <v>5247</v>
      </c>
      <c r="B2353" s="10" t="e">
        <v>#N/A</v>
      </c>
      <c r="C2353" s="9">
        <v>149287</v>
      </c>
      <c r="D2353" s="9" t="s">
        <v>5248</v>
      </c>
      <c r="E2353" s="10">
        <v>20</v>
      </c>
      <c r="F2353" s="15" t="s">
        <v>9</v>
      </c>
    </row>
    <row r="2354" spans="1:6" x14ac:dyDescent="0.25">
      <c r="A2354" s="21" t="s">
        <v>5839</v>
      </c>
      <c r="B2354" s="10" t="e">
        <v>#N/A</v>
      </c>
      <c r="C2354" s="9">
        <v>151455</v>
      </c>
      <c r="D2354" s="9" t="s">
        <v>5840</v>
      </c>
      <c r="E2354" s="10">
        <v>20</v>
      </c>
      <c r="F2354" s="15" t="s">
        <v>9</v>
      </c>
    </row>
    <row r="2355" spans="1:6" x14ac:dyDescent="0.25">
      <c r="A2355" s="22" t="s">
        <v>5855</v>
      </c>
      <c r="B2355" s="10" t="e">
        <v>#N/A</v>
      </c>
      <c r="C2355" s="9">
        <v>151571</v>
      </c>
      <c r="D2355" s="9" t="s">
        <v>5856</v>
      </c>
      <c r="E2355" s="10">
        <v>20</v>
      </c>
      <c r="F2355" s="15" t="s">
        <v>9</v>
      </c>
    </row>
    <row r="2356" spans="1:6" x14ac:dyDescent="0.25">
      <c r="A2356" s="21" t="s">
        <v>5875</v>
      </c>
      <c r="B2356" s="10" t="e">
        <v>#N/A</v>
      </c>
      <c r="C2356" s="9">
        <v>151726</v>
      </c>
      <c r="D2356" s="9" t="s">
        <v>5876</v>
      </c>
      <c r="E2356" s="10">
        <v>20</v>
      </c>
      <c r="F2356" s="15" t="s">
        <v>9</v>
      </c>
    </row>
    <row r="2357" spans="1:6" x14ac:dyDescent="0.25">
      <c r="A2357" s="21" t="s">
        <v>8591</v>
      </c>
      <c r="B2357" s="10" t="e">
        <v>#N/A</v>
      </c>
      <c r="C2357" s="9">
        <v>153404</v>
      </c>
      <c r="D2357" s="9" t="s">
        <v>8592</v>
      </c>
      <c r="E2357" s="10">
        <v>20</v>
      </c>
      <c r="F2357" s="15" t="s">
        <v>9</v>
      </c>
    </row>
    <row r="2358" spans="1:6" x14ac:dyDescent="0.25">
      <c r="A2358" s="21" t="s">
        <v>8587</v>
      </c>
      <c r="B2358" s="10" t="e">
        <v>#N/A</v>
      </c>
      <c r="C2358" s="9">
        <v>152714</v>
      </c>
      <c r="D2358" s="9" t="s">
        <v>8588</v>
      </c>
      <c r="E2358" s="10">
        <v>20</v>
      </c>
      <c r="F2358" s="15" t="s">
        <v>9</v>
      </c>
    </row>
    <row r="2359" spans="1:6" x14ac:dyDescent="0.25">
      <c r="A2359" s="21" t="s">
        <v>8589</v>
      </c>
      <c r="B2359" s="10" t="e">
        <v>#N/A</v>
      </c>
      <c r="C2359" s="9">
        <v>153265</v>
      </c>
      <c r="D2359" s="9" t="s">
        <v>8590</v>
      </c>
      <c r="E2359" s="10">
        <v>20</v>
      </c>
      <c r="F2359" s="15" t="s">
        <v>9</v>
      </c>
    </row>
    <row r="2360" spans="1:6" x14ac:dyDescent="0.25">
      <c r="A2360" s="21" t="s">
        <v>5188</v>
      </c>
      <c r="B2360" s="10" t="e">
        <v>#N/A</v>
      </c>
      <c r="C2360" s="9">
        <v>149106</v>
      </c>
      <c r="D2360" s="9" t="s">
        <v>5189</v>
      </c>
      <c r="E2360" s="10">
        <v>20</v>
      </c>
      <c r="F2360" s="15" t="s">
        <v>9</v>
      </c>
    </row>
    <row r="2361" spans="1:6" x14ac:dyDescent="0.25">
      <c r="A2361" s="22" t="s">
        <v>5927</v>
      </c>
      <c r="B2361" s="10" t="e">
        <v>#N/A</v>
      </c>
      <c r="C2361" s="9">
        <v>151803</v>
      </c>
      <c r="D2361" s="9" t="s">
        <v>5928</v>
      </c>
      <c r="E2361" s="10">
        <v>20</v>
      </c>
      <c r="F2361" s="15" t="s">
        <v>9</v>
      </c>
    </row>
    <row r="2362" spans="1:6" x14ac:dyDescent="0.25">
      <c r="A2362" s="21" t="s">
        <v>5925</v>
      </c>
      <c r="B2362" s="10" t="e">
        <v>#N/A</v>
      </c>
      <c r="C2362" s="9">
        <v>151802</v>
      </c>
      <c r="D2362" s="9" t="s">
        <v>5926</v>
      </c>
      <c r="E2362" s="10">
        <v>20</v>
      </c>
      <c r="F2362" s="15" t="s">
        <v>9</v>
      </c>
    </row>
    <row r="2363" spans="1:6" x14ac:dyDescent="0.25">
      <c r="A2363" s="23" t="s">
        <v>6961</v>
      </c>
      <c r="B2363" s="10" t="e">
        <v>#N/A</v>
      </c>
      <c r="C2363" s="9">
        <v>151802</v>
      </c>
      <c r="D2363" s="4" t="s">
        <v>5926</v>
      </c>
      <c r="E2363" s="10">
        <v>20</v>
      </c>
      <c r="F2363" s="15" t="s">
        <v>9</v>
      </c>
    </row>
    <row r="2364" spans="1:6" x14ac:dyDescent="0.25">
      <c r="A2364" s="23" t="s">
        <v>7129</v>
      </c>
      <c r="B2364" s="10" t="e">
        <v>#N/A</v>
      </c>
      <c r="C2364" s="9">
        <v>101996</v>
      </c>
      <c r="D2364" s="4" t="s">
        <v>7130</v>
      </c>
      <c r="E2364" s="10">
        <v>10</v>
      </c>
      <c r="F2364" s="15" t="s">
        <v>9</v>
      </c>
    </row>
    <row r="2365" spans="1:6" x14ac:dyDescent="0.25">
      <c r="A2365" s="21" t="s">
        <v>6053</v>
      </c>
      <c r="B2365" s="10" t="e">
        <v>#N/A</v>
      </c>
      <c r="C2365" s="9">
        <v>152084</v>
      </c>
      <c r="D2365" s="9" t="s">
        <v>6054</v>
      </c>
      <c r="E2365" s="10">
        <v>20</v>
      </c>
      <c r="F2365" s="15" t="s">
        <v>9</v>
      </c>
    </row>
    <row r="2366" spans="1:6" x14ac:dyDescent="0.25">
      <c r="A2366" s="21" t="s">
        <v>6051</v>
      </c>
      <c r="B2366" s="10" t="e">
        <v>#N/A</v>
      </c>
      <c r="C2366" s="9">
        <v>152083</v>
      </c>
      <c r="D2366" s="9" t="s">
        <v>6052</v>
      </c>
      <c r="E2366" s="10">
        <v>20</v>
      </c>
      <c r="F2366" s="15" t="s">
        <v>9</v>
      </c>
    </row>
    <row r="2367" spans="1:6" x14ac:dyDescent="0.25">
      <c r="A2367" s="23" t="s">
        <v>6984</v>
      </c>
      <c r="B2367" s="10" t="e">
        <v>#N/A</v>
      </c>
      <c r="C2367" s="9">
        <v>152083</v>
      </c>
      <c r="D2367" s="4" t="s">
        <v>6052</v>
      </c>
      <c r="E2367" s="10">
        <v>20</v>
      </c>
      <c r="F2367" s="15" t="s">
        <v>9</v>
      </c>
    </row>
    <row r="2368" spans="1:6" x14ac:dyDescent="0.25">
      <c r="A2368" s="21" t="s">
        <v>3836</v>
      </c>
      <c r="B2368" s="10" t="e">
        <v>#N/A</v>
      </c>
      <c r="C2368" s="9">
        <v>113047</v>
      </c>
      <c r="D2368" s="9" t="s">
        <v>3837</v>
      </c>
      <c r="E2368" s="10">
        <v>20</v>
      </c>
      <c r="F2368" s="15" t="s">
        <v>9</v>
      </c>
    </row>
    <row r="2369" spans="1:6" x14ac:dyDescent="0.25">
      <c r="A2369" s="21" t="s">
        <v>3838</v>
      </c>
      <c r="B2369" s="10" t="e">
        <v>#N/A</v>
      </c>
      <c r="C2369" s="9">
        <v>133368</v>
      </c>
      <c r="D2369" s="9" t="s">
        <v>3839</v>
      </c>
      <c r="E2369" s="10">
        <v>20</v>
      </c>
      <c r="F2369" s="15" t="s">
        <v>9</v>
      </c>
    </row>
    <row r="2370" spans="1:6" x14ac:dyDescent="0.25">
      <c r="A2370" s="21" t="s">
        <v>5626</v>
      </c>
      <c r="B2370" s="10" t="e">
        <v>#N/A</v>
      </c>
      <c r="C2370" s="9">
        <v>150736</v>
      </c>
      <c r="D2370" s="9" t="s">
        <v>5627</v>
      </c>
      <c r="E2370" s="10">
        <v>20</v>
      </c>
      <c r="F2370" s="15" t="s">
        <v>9</v>
      </c>
    </row>
    <row r="2371" spans="1:6" x14ac:dyDescent="0.25">
      <c r="A2371" s="21" t="s">
        <v>4159</v>
      </c>
      <c r="B2371" s="10" t="e">
        <v>#N/A</v>
      </c>
      <c r="C2371" s="9">
        <v>130502</v>
      </c>
      <c r="D2371" s="9" t="s">
        <v>4160</v>
      </c>
      <c r="E2371" s="10">
        <v>20</v>
      </c>
      <c r="F2371" s="15" t="s">
        <v>9</v>
      </c>
    </row>
    <row r="2372" spans="1:6" x14ac:dyDescent="0.25">
      <c r="A2372" s="21" t="s">
        <v>4157</v>
      </c>
      <c r="B2372" s="10" t="e">
        <v>#N/A</v>
      </c>
      <c r="C2372" s="9">
        <v>130501</v>
      </c>
      <c r="D2372" s="9" t="s">
        <v>4158</v>
      </c>
      <c r="E2372" s="10">
        <v>20</v>
      </c>
      <c r="F2372" s="15" t="s">
        <v>9</v>
      </c>
    </row>
    <row r="2373" spans="1:6" x14ac:dyDescent="0.25">
      <c r="A2373" s="23" t="s">
        <v>6642</v>
      </c>
      <c r="B2373" s="10" t="e">
        <v>#N/A</v>
      </c>
      <c r="C2373" s="9">
        <v>130501</v>
      </c>
      <c r="D2373" s="4" t="s">
        <v>4158</v>
      </c>
      <c r="E2373" s="10">
        <v>20</v>
      </c>
      <c r="F2373" s="15" t="s">
        <v>9</v>
      </c>
    </row>
    <row r="2374" spans="1:6" x14ac:dyDescent="0.25">
      <c r="A2374" s="22" t="s">
        <v>6033</v>
      </c>
      <c r="B2374" s="10" t="e">
        <v>#N/A</v>
      </c>
      <c r="C2374" s="9">
        <v>152058</v>
      </c>
      <c r="D2374" s="9" t="s">
        <v>6034</v>
      </c>
      <c r="E2374" s="10">
        <v>20</v>
      </c>
      <c r="F2374" s="15" t="s">
        <v>9</v>
      </c>
    </row>
    <row r="2375" spans="1:6" x14ac:dyDescent="0.25">
      <c r="A2375" s="21" t="s">
        <v>6031</v>
      </c>
      <c r="B2375" s="10" t="e">
        <v>#N/A</v>
      </c>
      <c r="C2375" s="9">
        <v>152057</v>
      </c>
      <c r="D2375" s="9" t="s">
        <v>6032</v>
      </c>
      <c r="E2375" s="10">
        <v>20</v>
      </c>
      <c r="F2375" s="15" t="s">
        <v>9</v>
      </c>
    </row>
    <row r="2376" spans="1:6" x14ac:dyDescent="0.25">
      <c r="A2376" s="23" t="s">
        <v>6981</v>
      </c>
      <c r="B2376" s="10" t="e">
        <v>#N/A</v>
      </c>
      <c r="C2376" s="9">
        <v>152057</v>
      </c>
      <c r="D2376" s="4" t="s">
        <v>6032</v>
      </c>
      <c r="E2376" s="10">
        <v>20</v>
      </c>
      <c r="F2376" s="15" t="s">
        <v>9</v>
      </c>
    </row>
    <row r="2377" spans="1:6" x14ac:dyDescent="0.25">
      <c r="A2377" s="21" t="s">
        <v>5957</v>
      </c>
      <c r="B2377" s="10" t="e">
        <v>#N/A</v>
      </c>
      <c r="C2377" s="9">
        <v>151900</v>
      </c>
      <c r="D2377" s="9" t="s">
        <v>5958</v>
      </c>
      <c r="E2377" s="10">
        <v>20</v>
      </c>
      <c r="F2377" s="15" t="s">
        <v>9</v>
      </c>
    </row>
    <row r="2378" spans="1:6" x14ac:dyDescent="0.25">
      <c r="A2378" s="22" t="s">
        <v>5959</v>
      </c>
      <c r="B2378" s="10" t="e">
        <v>#N/A</v>
      </c>
      <c r="C2378" s="9">
        <v>151902</v>
      </c>
      <c r="D2378" s="9" t="s">
        <v>5960</v>
      </c>
      <c r="E2378" s="10">
        <v>20</v>
      </c>
      <c r="F2378" s="15" t="s">
        <v>9</v>
      </c>
    </row>
    <row r="2379" spans="1:6" x14ac:dyDescent="0.25">
      <c r="A2379" s="23" t="s">
        <v>6967</v>
      </c>
      <c r="B2379" s="10" t="e">
        <v>#N/A</v>
      </c>
      <c r="C2379" s="9">
        <v>151902</v>
      </c>
      <c r="D2379" s="4" t="s">
        <v>5960</v>
      </c>
      <c r="E2379" s="10">
        <v>20</v>
      </c>
      <c r="F2379" s="15" t="s">
        <v>9</v>
      </c>
    </row>
    <row r="2380" spans="1:6" x14ac:dyDescent="0.25">
      <c r="A2380" s="21" t="s">
        <v>4547</v>
      </c>
      <c r="B2380" s="10" t="e">
        <v>#N/A</v>
      </c>
      <c r="C2380" s="9">
        <v>145040</v>
      </c>
      <c r="D2380" s="9" t="s">
        <v>4548</v>
      </c>
      <c r="E2380" s="10">
        <v>20</v>
      </c>
      <c r="F2380" s="15" t="s">
        <v>9</v>
      </c>
    </row>
    <row r="2381" spans="1:6" x14ac:dyDescent="0.25">
      <c r="A2381" s="21" t="s">
        <v>4545</v>
      </c>
      <c r="B2381" s="10" t="e">
        <v>#N/A</v>
      </c>
      <c r="C2381" s="9">
        <v>145037</v>
      </c>
      <c r="D2381" s="9" t="s">
        <v>4546</v>
      </c>
      <c r="E2381" s="10">
        <v>20</v>
      </c>
      <c r="F2381" s="15" t="s">
        <v>9</v>
      </c>
    </row>
    <row r="2382" spans="1:6" x14ac:dyDescent="0.25">
      <c r="A2382" s="23" t="s">
        <v>6722</v>
      </c>
      <c r="B2382" s="10" t="e">
        <v>#N/A</v>
      </c>
      <c r="C2382" s="9">
        <v>145037</v>
      </c>
      <c r="D2382" s="4" t="s">
        <v>4546</v>
      </c>
      <c r="E2382" s="10">
        <v>20</v>
      </c>
      <c r="F2382" s="15" t="s">
        <v>9</v>
      </c>
    </row>
    <row r="2383" spans="1:6" x14ac:dyDescent="0.25">
      <c r="A2383" s="21" t="s">
        <v>3061</v>
      </c>
      <c r="B2383" s="10" t="e">
        <v>#N/A</v>
      </c>
      <c r="C2383" s="9">
        <v>101764</v>
      </c>
      <c r="D2383" s="9" t="s">
        <v>3062</v>
      </c>
      <c r="E2383" s="10">
        <v>20</v>
      </c>
      <c r="F2383" s="15" t="s">
        <v>9</v>
      </c>
    </row>
    <row r="2384" spans="1:6" x14ac:dyDescent="0.25">
      <c r="A2384" s="21" t="s">
        <v>3063</v>
      </c>
      <c r="B2384" s="10" t="e">
        <v>#N/A</v>
      </c>
      <c r="C2384" s="9">
        <v>101765</v>
      </c>
      <c r="D2384" s="9" t="s">
        <v>3064</v>
      </c>
      <c r="E2384" s="10">
        <v>20</v>
      </c>
      <c r="F2384" s="15" t="s">
        <v>9</v>
      </c>
    </row>
    <row r="2385" spans="1:6" x14ac:dyDescent="0.25">
      <c r="A2385" s="21" t="s">
        <v>6364</v>
      </c>
      <c r="B2385" s="10" t="e">
        <v>#N/A</v>
      </c>
      <c r="C2385" s="9">
        <v>101765</v>
      </c>
      <c r="D2385" s="9" t="s">
        <v>3064</v>
      </c>
      <c r="E2385" s="10">
        <v>20</v>
      </c>
      <c r="F2385" s="15" t="s">
        <v>9</v>
      </c>
    </row>
    <row r="2386" spans="1:6" x14ac:dyDescent="0.25">
      <c r="A2386" s="34" t="s">
        <v>2243</v>
      </c>
      <c r="B2386" s="10" t="e">
        <v>#N/A</v>
      </c>
      <c r="C2386" s="31" t="s">
        <v>2244</v>
      </c>
      <c r="D2386" s="32" t="s">
        <v>2245</v>
      </c>
      <c r="E2386" s="10">
        <v>8</v>
      </c>
      <c r="F2386" s="15" t="s">
        <v>9</v>
      </c>
    </row>
    <row r="2387" spans="1:6" x14ac:dyDescent="0.25">
      <c r="A2387" s="34" t="s">
        <v>2141</v>
      </c>
      <c r="B2387" s="10" t="e">
        <v>#N/A</v>
      </c>
      <c r="C2387" s="31" t="s">
        <v>2142</v>
      </c>
      <c r="D2387" s="31" t="s">
        <v>2143</v>
      </c>
      <c r="E2387" s="10">
        <v>12.53</v>
      </c>
      <c r="F2387" s="15" t="s">
        <v>9</v>
      </c>
    </row>
    <row r="2388" spans="1:6" x14ac:dyDescent="0.25">
      <c r="A2388" s="34" t="s">
        <v>2138</v>
      </c>
      <c r="B2388" s="10" t="e">
        <v>#N/A</v>
      </c>
      <c r="C2388" s="31" t="s">
        <v>2139</v>
      </c>
      <c r="D2388" s="31" t="s">
        <v>2140</v>
      </c>
      <c r="E2388" s="10">
        <v>12.5</v>
      </c>
      <c r="F2388" s="15" t="s">
        <v>9</v>
      </c>
    </row>
    <row r="2389" spans="1:6" x14ac:dyDescent="0.25">
      <c r="A2389" s="22" t="s">
        <v>6205</v>
      </c>
      <c r="B2389" s="10" t="e">
        <v>#N/A</v>
      </c>
      <c r="C2389" s="9">
        <v>152512</v>
      </c>
      <c r="D2389" s="9" t="s">
        <v>6206</v>
      </c>
      <c r="E2389" s="10">
        <v>20</v>
      </c>
      <c r="F2389" s="15" t="s">
        <v>9</v>
      </c>
    </row>
    <row r="2390" spans="1:6" x14ac:dyDescent="0.25">
      <c r="A2390" s="21" t="s">
        <v>8471</v>
      </c>
      <c r="B2390" s="10" t="e">
        <v>#N/A</v>
      </c>
      <c r="C2390" s="9">
        <v>152682</v>
      </c>
      <c r="D2390" s="9" t="s">
        <v>8472</v>
      </c>
      <c r="E2390" s="10">
        <v>20</v>
      </c>
      <c r="F2390" s="15" t="s">
        <v>9</v>
      </c>
    </row>
    <row r="2391" spans="1:6" x14ac:dyDescent="0.25">
      <c r="A2391" s="21" t="s">
        <v>6073</v>
      </c>
      <c r="B2391" s="10" t="e">
        <v>#N/A</v>
      </c>
      <c r="C2391" s="9">
        <v>152136</v>
      </c>
      <c r="D2391" s="9" t="s">
        <v>6074</v>
      </c>
      <c r="E2391" s="10">
        <v>20</v>
      </c>
      <c r="F2391" s="15" t="s">
        <v>9</v>
      </c>
    </row>
    <row r="2392" spans="1:6" x14ac:dyDescent="0.25">
      <c r="A2392" s="21" t="s">
        <v>6075</v>
      </c>
      <c r="B2392" s="10" t="e">
        <v>#N/A</v>
      </c>
      <c r="C2392" s="9">
        <v>152137</v>
      </c>
      <c r="D2392" s="9" t="s">
        <v>6076</v>
      </c>
      <c r="E2392" s="10">
        <v>20</v>
      </c>
      <c r="F2392" s="15" t="s">
        <v>9</v>
      </c>
    </row>
    <row r="2393" spans="1:6" x14ac:dyDescent="0.25">
      <c r="A2393" s="23" t="s">
        <v>6987</v>
      </c>
      <c r="B2393" s="10" t="e">
        <v>#N/A</v>
      </c>
      <c r="C2393" s="9">
        <v>152137</v>
      </c>
      <c r="D2393" s="4" t="s">
        <v>6076</v>
      </c>
      <c r="E2393" s="10">
        <v>20</v>
      </c>
      <c r="F2393" s="15" t="s">
        <v>9</v>
      </c>
    </row>
    <row r="2394" spans="1:6" x14ac:dyDescent="0.25">
      <c r="A2394" s="21" t="s">
        <v>8473</v>
      </c>
      <c r="B2394" s="10" t="e">
        <v>#N/A</v>
      </c>
      <c r="C2394" s="9">
        <v>152943</v>
      </c>
      <c r="D2394" s="9" t="s">
        <v>8474</v>
      </c>
      <c r="E2394" s="10">
        <v>20</v>
      </c>
      <c r="F2394" s="15" t="s">
        <v>9</v>
      </c>
    </row>
    <row r="2395" spans="1:6" x14ac:dyDescent="0.25">
      <c r="A2395" s="21" t="s">
        <v>8475</v>
      </c>
      <c r="B2395" s="10" t="e">
        <v>#N/A</v>
      </c>
      <c r="C2395" s="9">
        <v>152944</v>
      </c>
      <c r="D2395" s="9" t="s">
        <v>8476</v>
      </c>
      <c r="E2395" s="10">
        <v>20</v>
      </c>
      <c r="F2395" s="15" t="s">
        <v>9</v>
      </c>
    </row>
    <row r="2396" spans="1:6" x14ac:dyDescent="0.25">
      <c r="A2396" s="23" t="s">
        <v>8477</v>
      </c>
      <c r="B2396" s="10" t="e">
        <v>#N/A</v>
      </c>
      <c r="C2396" s="9">
        <v>152944</v>
      </c>
      <c r="D2396" s="4" t="s">
        <v>8476</v>
      </c>
      <c r="E2396" s="10">
        <v>20</v>
      </c>
      <c r="F2396" s="15" t="s">
        <v>9</v>
      </c>
    </row>
    <row r="2397" spans="1:6" x14ac:dyDescent="0.25">
      <c r="A2397" s="21" t="s">
        <v>8478</v>
      </c>
      <c r="B2397" s="10" t="e">
        <v>#N/A</v>
      </c>
      <c r="C2397" s="9">
        <v>153327</v>
      </c>
      <c r="D2397" s="9" t="s">
        <v>8479</v>
      </c>
      <c r="E2397" s="10">
        <v>20</v>
      </c>
      <c r="F2397" s="15" t="s">
        <v>9</v>
      </c>
    </row>
    <row r="2398" spans="1:6" x14ac:dyDescent="0.25">
      <c r="A2398" s="23" t="s">
        <v>7447</v>
      </c>
      <c r="B2398" s="10" t="e">
        <v>#N/A</v>
      </c>
      <c r="C2398" s="9">
        <v>152153</v>
      </c>
      <c r="D2398" s="4" t="s">
        <v>7448</v>
      </c>
      <c r="E2398" s="10">
        <v>10</v>
      </c>
      <c r="F2398" s="15" t="s">
        <v>9</v>
      </c>
    </row>
    <row r="2399" spans="1:6" x14ac:dyDescent="0.25">
      <c r="A2399" s="14" t="s">
        <v>7558</v>
      </c>
      <c r="B2399" s="10" t="e">
        <v>#N/A</v>
      </c>
      <c r="C2399" s="1" t="s">
        <v>32422</v>
      </c>
      <c r="D2399" s="1" t="s">
        <v>7556</v>
      </c>
      <c r="E2399" s="10">
        <v>10</v>
      </c>
      <c r="F2399" s="15" t="s">
        <v>165</v>
      </c>
    </row>
    <row r="2400" spans="1:6" x14ac:dyDescent="0.25">
      <c r="A2400" s="14" t="s">
        <v>7559</v>
      </c>
      <c r="B2400" s="10" t="e">
        <v>#N/A</v>
      </c>
      <c r="C2400" s="1" t="s">
        <v>32422</v>
      </c>
      <c r="D2400" s="1" t="s">
        <v>7556</v>
      </c>
      <c r="E2400" s="10">
        <v>10</v>
      </c>
      <c r="F2400" s="15" t="s">
        <v>165</v>
      </c>
    </row>
    <row r="2401" spans="1:6" x14ac:dyDescent="0.25">
      <c r="A2401" s="14" t="s">
        <v>7560</v>
      </c>
      <c r="B2401" s="10" t="e">
        <v>#N/A</v>
      </c>
      <c r="C2401" s="1" t="s">
        <v>32425</v>
      </c>
      <c r="D2401" s="1" t="s">
        <v>7556</v>
      </c>
      <c r="E2401" s="10">
        <v>10</v>
      </c>
      <c r="F2401" s="15" t="s">
        <v>165</v>
      </c>
    </row>
    <row r="2402" spans="1:6" x14ac:dyDescent="0.25">
      <c r="A2402" s="14" t="s">
        <v>7563</v>
      </c>
      <c r="B2402" s="10" t="e">
        <v>#N/A</v>
      </c>
      <c r="C2402" s="1" t="s">
        <v>32426</v>
      </c>
      <c r="D2402" s="1" t="s">
        <v>7556</v>
      </c>
      <c r="E2402" s="10">
        <v>10</v>
      </c>
      <c r="F2402" s="15" t="s">
        <v>165</v>
      </c>
    </row>
    <row r="2403" spans="1:6" x14ac:dyDescent="0.25">
      <c r="A2403" s="14" t="s">
        <v>7555</v>
      </c>
      <c r="B2403" s="10" t="e">
        <v>#N/A</v>
      </c>
      <c r="C2403" s="1" t="s">
        <v>32420</v>
      </c>
      <c r="D2403" s="1" t="s">
        <v>7556</v>
      </c>
      <c r="E2403" s="10">
        <v>10</v>
      </c>
      <c r="F2403" s="15" t="s">
        <v>165</v>
      </c>
    </row>
    <row r="2404" spans="1:6" x14ac:dyDescent="0.25">
      <c r="A2404" s="14" t="s">
        <v>7564</v>
      </c>
      <c r="B2404" s="10" t="e">
        <v>#N/A</v>
      </c>
      <c r="C2404" s="1" t="s">
        <v>32420</v>
      </c>
      <c r="D2404" s="1" t="s">
        <v>7556</v>
      </c>
      <c r="E2404" s="10">
        <v>10</v>
      </c>
      <c r="F2404" s="15" t="s">
        <v>165</v>
      </c>
    </row>
    <row r="2405" spans="1:6" x14ac:dyDescent="0.25">
      <c r="A2405" s="14" t="s">
        <v>7557</v>
      </c>
      <c r="B2405" s="10" t="e">
        <v>#N/A</v>
      </c>
      <c r="C2405" s="1" t="s">
        <v>32421</v>
      </c>
      <c r="D2405" s="1" t="s">
        <v>7556</v>
      </c>
      <c r="E2405" s="10">
        <v>10</v>
      </c>
      <c r="F2405" s="15" t="s">
        <v>165</v>
      </c>
    </row>
    <row r="2406" spans="1:6" x14ac:dyDescent="0.25">
      <c r="A2406" s="14" t="s">
        <v>7561</v>
      </c>
      <c r="B2406" s="10" t="e">
        <v>#N/A</v>
      </c>
      <c r="C2406" s="1" t="s">
        <v>32423</v>
      </c>
      <c r="D2406" s="1" t="s">
        <v>7556</v>
      </c>
      <c r="E2406" s="10">
        <v>10</v>
      </c>
      <c r="F2406" s="15" t="s">
        <v>165</v>
      </c>
    </row>
    <row r="2407" spans="1:6" x14ac:dyDescent="0.25">
      <c r="A2407" s="14" t="s">
        <v>7562</v>
      </c>
      <c r="B2407" s="10" t="e">
        <v>#N/A</v>
      </c>
      <c r="C2407" s="1" t="s">
        <v>32424</v>
      </c>
      <c r="D2407" s="1" t="s">
        <v>7556</v>
      </c>
      <c r="E2407" s="10">
        <v>10</v>
      </c>
      <c r="F2407" s="15" t="s">
        <v>165</v>
      </c>
    </row>
    <row r="2408" spans="1:6" x14ac:dyDescent="0.25">
      <c r="A2408" s="14" t="s">
        <v>7571</v>
      </c>
      <c r="B2408" s="10" t="e">
        <v>#N/A</v>
      </c>
      <c r="C2408" s="1" t="s">
        <v>7572</v>
      </c>
      <c r="D2408" s="1" t="s">
        <v>943</v>
      </c>
      <c r="E2408" s="10">
        <v>10</v>
      </c>
      <c r="F2408" s="15" t="s">
        <v>165</v>
      </c>
    </row>
    <row r="2409" spans="1:6" x14ac:dyDescent="0.25">
      <c r="A2409" s="14" t="s">
        <v>7565</v>
      </c>
      <c r="B2409" s="10" t="e">
        <v>#N/A</v>
      </c>
      <c r="C2409" s="1" t="s">
        <v>942</v>
      </c>
      <c r="D2409" s="1" t="s">
        <v>943</v>
      </c>
      <c r="E2409" s="10">
        <v>10</v>
      </c>
      <c r="F2409" s="15" t="s">
        <v>165</v>
      </c>
    </row>
    <row r="2410" spans="1:6" x14ac:dyDescent="0.25">
      <c r="A2410" s="14" t="s">
        <v>7567</v>
      </c>
      <c r="B2410" s="10" t="e">
        <v>#N/A</v>
      </c>
      <c r="C2410" s="1" t="s">
        <v>942</v>
      </c>
      <c r="D2410" s="1" t="s">
        <v>943</v>
      </c>
      <c r="E2410" s="10">
        <v>10</v>
      </c>
      <c r="F2410" s="15" t="s">
        <v>165</v>
      </c>
    </row>
    <row r="2411" spans="1:6" x14ac:dyDescent="0.25">
      <c r="A2411" s="14" t="s">
        <v>7575</v>
      </c>
      <c r="B2411" s="10" t="e">
        <v>#N/A</v>
      </c>
      <c r="C2411" s="1" t="s">
        <v>942</v>
      </c>
      <c r="D2411" s="1" t="s">
        <v>943</v>
      </c>
      <c r="E2411" s="10">
        <v>10</v>
      </c>
      <c r="F2411" s="15" t="s">
        <v>165</v>
      </c>
    </row>
    <row r="2412" spans="1:6" x14ac:dyDescent="0.25">
      <c r="A2412" s="14" t="s">
        <v>32755</v>
      </c>
      <c r="B2412" s="10" t="e">
        <v>#N/A</v>
      </c>
      <c r="C2412" s="1" t="s">
        <v>32756</v>
      </c>
      <c r="D2412" s="1" t="s">
        <v>32757</v>
      </c>
      <c r="E2412" s="10">
        <v>15</v>
      </c>
      <c r="F2412" s="15" t="s">
        <v>165</v>
      </c>
    </row>
    <row r="2413" spans="1:6" x14ac:dyDescent="0.25">
      <c r="A2413" s="21" t="s">
        <v>4577</v>
      </c>
      <c r="B2413" s="10" t="e">
        <v>#N/A</v>
      </c>
      <c r="C2413" s="9">
        <v>129065</v>
      </c>
      <c r="D2413" s="9" t="s">
        <v>4578</v>
      </c>
      <c r="E2413" s="10">
        <v>20</v>
      </c>
      <c r="F2413" s="15" t="s">
        <v>9</v>
      </c>
    </row>
    <row r="2414" spans="1:6" x14ac:dyDescent="0.25">
      <c r="A2414" s="21" t="s">
        <v>5742</v>
      </c>
      <c r="B2414" s="10" t="e">
        <v>#N/A</v>
      </c>
      <c r="C2414" s="9">
        <v>151124</v>
      </c>
      <c r="D2414" s="9" t="s">
        <v>5743</v>
      </c>
      <c r="E2414" s="10">
        <v>20</v>
      </c>
      <c r="F2414" s="15" t="s">
        <v>9</v>
      </c>
    </row>
    <row r="2415" spans="1:6" x14ac:dyDescent="0.25">
      <c r="A2415" s="23" t="s">
        <v>6934</v>
      </c>
      <c r="B2415" s="10" t="e">
        <v>#N/A</v>
      </c>
      <c r="C2415" s="9">
        <v>151124</v>
      </c>
      <c r="D2415" s="4" t="s">
        <v>5743</v>
      </c>
      <c r="E2415" s="10">
        <v>20</v>
      </c>
      <c r="F2415" s="15" t="s">
        <v>9</v>
      </c>
    </row>
    <row r="2416" spans="1:6" x14ac:dyDescent="0.25">
      <c r="A2416" s="21" t="s">
        <v>5738</v>
      </c>
      <c r="B2416" s="10" t="e">
        <v>#N/A</v>
      </c>
      <c r="C2416" s="9">
        <v>151120</v>
      </c>
      <c r="D2416" s="9" t="s">
        <v>5739</v>
      </c>
      <c r="E2416" s="10">
        <v>20</v>
      </c>
      <c r="F2416" s="15" t="s">
        <v>9</v>
      </c>
    </row>
    <row r="2417" spans="1:6" x14ac:dyDescent="0.25">
      <c r="A2417" s="21" t="s">
        <v>5740</v>
      </c>
      <c r="B2417" s="10" t="e">
        <v>#N/A</v>
      </c>
      <c r="C2417" s="9">
        <v>151121</v>
      </c>
      <c r="D2417" s="9" t="s">
        <v>5741</v>
      </c>
      <c r="E2417" s="10">
        <v>20</v>
      </c>
      <c r="F2417" s="15" t="s">
        <v>9</v>
      </c>
    </row>
    <row r="2418" spans="1:6" x14ac:dyDescent="0.25">
      <c r="A2418" s="23" t="s">
        <v>6933</v>
      </c>
      <c r="B2418" s="10" t="e">
        <v>#N/A</v>
      </c>
      <c r="C2418" s="9">
        <v>151121</v>
      </c>
      <c r="D2418" s="4" t="s">
        <v>5741</v>
      </c>
      <c r="E2418" s="10">
        <v>20</v>
      </c>
      <c r="F2418" s="15" t="s">
        <v>9</v>
      </c>
    </row>
    <row r="2419" spans="1:6" x14ac:dyDescent="0.25">
      <c r="A2419" s="21" t="s">
        <v>5754</v>
      </c>
      <c r="B2419" s="10" t="e">
        <v>#N/A</v>
      </c>
      <c r="C2419" s="9">
        <v>151134</v>
      </c>
      <c r="D2419" s="9" t="s">
        <v>5755</v>
      </c>
      <c r="E2419" s="10">
        <v>20</v>
      </c>
      <c r="F2419" s="15" t="s">
        <v>9</v>
      </c>
    </row>
    <row r="2420" spans="1:6" x14ac:dyDescent="0.25">
      <c r="A2420" s="22" t="s">
        <v>5752</v>
      </c>
      <c r="B2420" s="10" t="e">
        <v>#N/A</v>
      </c>
      <c r="C2420" s="9">
        <v>151140</v>
      </c>
      <c r="D2420" s="9" t="s">
        <v>5753</v>
      </c>
      <c r="E2420" s="10">
        <v>20</v>
      </c>
      <c r="F2420" s="15" t="s">
        <v>9</v>
      </c>
    </row>
    <row r="2421" spans="1:6" x14ac:dyDescent="0.25">
      <c r="A2421" s="23" t="s">
        <v>6937</v>
      </c>
      <c r="B2421" s="10" t="e">
        <v>#N/A</v>
      </c>
      <c r="C2421" s="9">
        <v>151140</v>
      </c>
      <c r="D2421" s="4" t="s">
        <v>5753</v>
      </c>
      <c r="E2421" s="10">
        <v>20</v>
      </c>
      <c r="F2421" s="15" t="s">
        <v>9</v>
      </c>
    </row>
    <row r="2422" spans="1:6" x14ac:dyDescent="0.25">
      <c r="A2422" s="21" t="s">
        <v>4100</v>
      </c>
      <c r="B2422" s="10" t="e">
        <v>#N/A</v>
      </c>
      <c r="C2422" s="9">
        <v>127073</v>
      </c>
      <c r="D2422" s="9" t="s">
        <v>4101</v>
      </c>
      <c r="E2422" s="10">
        <v>20</v>
      </c>
      <c r="F2422" s="15" t="s">
        <v>9</v>
      </c>
    </row>
    <row r="2423" spans="1:6" x14ac:dyDescent="0.25">
      <c r="A2423" s="21" t="s">
        <v>5746</v>
      </c>
      <c r="B2423" s="10" t="e">
        <v>#N/A</v>
      </c>
      <c r="C2423" s="9">
        <v>151127</v>
      </c>
      <c r="D2423" s="9" t="s">
        <v>5747</v>
      </c>
      <c r="E2423" s="10">
        <v>20</v>
      </c>
      <c r="F2423" s="15" t="s">
        <v>9</v>
      </c>
    </row>
    <row r="2424" spans="1:6" x14ac:dyDescent="0.25">
      <c r="A2424" s="22" t="s">
        <v>5744</v>
      </c>
      <c r="B2424" s="10" t="e">
        <v>#N/A</v>
      </c>
      <c r="C2424" s="9">
        <v>151126</v>
      </c>
      <c r="D2424" s="9" t="s">
        <v>5745</v>
      </c>
      <c r="E2424" s="10">
        <v>20</v>
      </c>
      <c r="F2424" s="15" t="s">
        <v>9</v>
      </c>
    </row>
    <row r="2425" spans="1:6" x14ac:dyDescent="0.25">
      <c r="A2425" s="23" t="s">
        <v>6935</v>
      </c>
      <c r="B2425" s="10" t="e">
        <v>#N/A</v>
      </c>
      <c r="C2425" s="9">
        <v>151126</v>
      </c>
      <c r="D2425" s="4" t="s">
        <v>5745</v>
      </c>
      <c r="E2425" s="10">
        <v>20</v>
      </c>
      <c r="F2425" s="15" t="s">
        <v>9</v>
      </c>
    </row>
    <row r="2426" spans="1:6" x14ac:dyDescent="0.25">
      <c r="A2426" s="21" t="s">
        <v>5728</v>
      </c>
      <c r="B2426" s="10" t="e">
        <v>#N/A</v>
      </c>
      <c r="C2426" s="9">
        <v>151104</v>
      </c>
      <c r="D2426" s="9" t="s">
        <v>5729</v>
      </c>
      <c r="E2426" s="10">
        <v>20</v>
      </c>
      <c r="F2426" s="15" t="s">
        <v>9</v>
      </c>
    </row>
    <row r="2427" spans="1:6" x14ac:dyDescent="0.25">
      <c r="A2427" s="21" t="s">
        <v>5758</v>
      </c>
      <c r="B2427" s="10" t="e">
        <v>#N/A</v>
      </c>
      <c r="C2427" s="9">
        <v>151144</v>
      </c>
      <c r="D2427" s="9" t="s">
        <v>5759</v>
      </c>
      <c r="E2427" s="10">
        <v>20</v>
      </c>
      <c r="F2427" s="15" t="s">
        <v>9</v>
      </c>
    </row>
    <row r="2428" spans="1:6" x14ac:dyDescent="0.25">
      <c r="A2428" s="21" t="s">
        <v>5756</v>
      </c>
      <c r="B2428" s="10" t="e">
        <v>#N/A</v>
      </c>
      <c r="C2428" s="9">
        <v>151143</v>
      </c>
      <c r="D2428" s="9" t="s">
        <v>5757</v>
      </c>
      <c r="E2428" s="10">
        <v>20</v>
      </c>
      <c r="F2428" s="15" t="s">
        <v>9</v>
      </c>
    </row>
    <row r="2429" spans="1:6" x14ac:dyDescent="0.25">
      <c r="A2429" s="23" t="s">
        <v>6938</v>
      </c>
      <c r="B2429" s="10" t="e">
        <v>#N/A</v>
      </c>
      <c r="C2429" s="9">
        <v>151143</v>
      </c>
      <c r="D2429" s="4" t="s">
        <v>5757</v>
      </c>
      <c r="E2429" s="10">
        <v>20</v>
      </c>
      <c r="F2429" s="15" t="s">
        <v>9</v>
      </c>
    </row>
    <row r="2430" spans="1:6" x14ac:dyDescent="0.25">
      <c r="A2430" s="21" t="s">
        <v>3125</v>
      </c>
      <c r="B2430" s="10" t="e">
        <v>#N/A</v>
      </c>
      <c r="C2430" s="9">
        <v>102262</v>
      </c>
      <c r="D2430" s="9" t="s">
        <v>3126</v>
      </c>
      <c r="E2430" s="10">
        <v>20</v>
      </c>
      <c r="F2430" s="15" t="s">
        <v>9</v>
      </c>
    </row>
    <row r="2431" spans="1:6" x14ac:dyDescent="0.25">
      <c r="A2431" s="21" t="s">
        <v>3121</v>
      </c>
      <c r="B2431" s="10" t="e">
        <v>#N/A</v>
      </c>
      <c r="C2431" s="9">
        <v>102260</v>
      </c>
      <c r="D2431" s="9" t="s">
        <v>3122</v>
      </c>
      <c r="E2431" s="10">
        <v>20</v>
      </c>
      <c r="F2431" s="15" t="s">
        <v>9</v>
      </c>
    </row>
    <row r="2432" spans="1:6" x14ac:dyDescent="0.25">
      <c r="A2432" s="21" t="s">
        <v>6381</v>
      </c>
      <c r="B2432" s="10" t="e">
        <v>#N/A</v>
      </c>
      <c r="C2432" s="9">
        <v>102260</v>
      </c>
      <c r="D2432" s="9" t="s">
        <v>3122</v>
      </c>
      <c r="E2432" s="10">
        <v>20</v>
      </c>
      <c r="F2432" s="15" t="s">
        <v>9</v>
      </c>
    </row>
    <row r="2433" spans="1:6" x14ac:dyDescent="0.25">
      <c r="A2433" s="21" t="s">
        <v>3123</v>
      </c>
      <c r="B2433" s="10" t="e">
        <v>#N/A</v>
      </c>
      <c r="C2433" s="9">
        <v>102261</v>
      </c>
      <c r="D2433" s="9" t="s">
        <v>3124</v>
      </c>
      <c r="E2433" s="10">
        <v>20</v>
      </c>
      <c r="F2433" s="15" t="s">
        <v>9</v>
      </c>
    </row>
    <row r="2434" spans="1:6" x14ac:dyDescent="0.25">
      <c r="A2434" s="21" t="s">
        <v>6382</v>
      </c>
      <c r="B2434" s="10" t="e">
        <v>#N/A</v>
      </c>
      <c r="C2434" s="9">
        <v>102261</v>
      </c>
      <c r="D2434" s="9" t="s">
        <v>3124</v>
      </c>
      <c r="E2434" s="10">
        <v>20</v>
      </c>
      <c r="F2434" s="15" t="s">
        <v>9</v>
      </c>
    </row>
    <row r="2435" spans="1:6" x14ac:dyDescent="0.25">
      <c r="A2435" s="21" t="s">
        <v>6009</v>
      </c>
      <c r="B2435" s="10" t="e">
        <v>#N/A</v>
      </c>
      <c r="C2435" s="9">
        <v>152027</v>
      </c>
      <c r="D2435" s="9" t="s">
        <v>6010</v>
      </c>
      <c r="E2435" s="10">
        <v>20</v>
      </c>
      <c r="F2435" s="15" t="s">
        <v>9</v>
      </c>
    </row>
    <row r="2436" spans="1:6" x14ac:dyDescent="0.25">
      <c r="A2436" s="21" t="s">
        <v>6011</v>
      </c>
      <c r="B2436" s="10" t="e">
        <v>#N/A</v>
      </c>
      <c r="C2436" s="9">
        <v>152030</v>
      </c>
      <c r="D2436" s="9" t="s">
        <v>6012</v>
      </c>
      <c r="E2436" s="10">
        <v>20</v>
      </c>
      <c r="F2436" s="15" t="s">
        <v>9</v>
      </c>
    </row>
    <row r="2437" spans="1:6" x14ac:dyDescent="0.25">
      <c r="A2437" s="23" t="s">
        <v>6977</v>
      </c>
      <c r="B2437" s="10" t="e">
        <v>#N/A</v>
      </c>
      <c r="C2437" s="9">
        <v>152030</v>
      </c>
      <c r="D2437" s="4" t="s">
        <v>6012</v>
      </c>
      <c r="E2437" s="10">
        <v>20</v>
      </c>
      <c r="F2437" s="15" t="s">
        <v>9</v>
      </c>
    </row>
    <row r="2438" spans="1:6" x14ac:dyDescent="0.25">
      <c r="A2438" s="21" t="s">
        <v>5694</v>
      </c>
      <c r="B2438" s="10" t="e">
        <v>#N/A</v>
      </c>
      <c r="C2438" s="9">
        <v>150992</v>
      </c>
      <c r="D2438" s="9" t="s">
        <v>5695</v>
      </c>
      <c r="E2438" s="10">
        <v>20</v>
      </c>
      <c r="F2438" s="15" t="s">
        <v>9</v>
      </c>
    </row>
    <row r="2439" spans="1:6" x14ac:dyDescent="0.25">
      <c r="A2439" s="21" t="s">
        <v>5696</v>
      </c>
      <c r="B2439" s="10" t="e">
        <v>#N/A</v>
      </c>
      <c r="C2439" s="9">
        <v>150993</v>
      </c>
      <c r="D2439" s="9" t="s">
        <v>5697</v>
      </c>
      <c r="E2439" s="10">
        <v>20</v>
      </c>
      <c r="F2439" s="15" t="s">
        <v>9</v>
      </c>
    </row>
    <row r="2440" spans="1:6" x14ac:dyDescent="0.25">
      <c r="A2440" s="23" t="s">
        <v>6922</v>
      </c>
      <c r="B2440" s="10" t="e">
        <v>#N/A</v>
      </c>
      <c r="C2440" s="9">
        <v>150993</v>
      </c>
      <c r="D2440" s="4" t="s">
        <v>5697</v>
      </c>
      <c r="E2440" s="10">
        <v>20</v>
      </c>
      <c r="F2440" s="15" t="s">
        <v>9</v>
      </c>
    </row>
    <row r="2441" spans="1:6" x14ac:dyDescent="0.25">
      <c r="A2441" s="21" t="s">
        <v>5698</v>
      </c>
      <c r="B2441" s="10" t="e">
        <v>#N/A</v>
      </c>
      <c r="C2441" s="9">
        <v>150995</v>
      </c>
      <c r="D2441" s="9" t="s">
        <v>5699</v>
      </c>
      <c r="E2441" s="10">
        <v>20</v>
      </c>
      <c r="F2441" s="15" t="s">
        <v>9</v>
      </c>
    </row>
    <row r="2442" spans="1:6" x14ac:dyDescent="0.25">
      <c r="A2442" s="21" t="s">
        <v>5710</v>
      </c>
      <c r="B2442" s="10" t="e">
        <v>#N/A</v>
      </c>
      <c r="C2442" s="9">
        <v>151043</v>
      </c>
      <c r="D2442" s="9" t="s">
        <v>5711</v>
      </c>
      <c r="E2442" s="10">
        <v>20</v>
      </c>
      <c r="F2442" s="15" t="s">
        <v>9</v>
      </c>
    </row>
    <row r="2443" spans="1:6" x14ac:dyDescent="0.25">
      <c r="A2443" s="21" t="s">
        <v>5708</v>
      </c>
      <c r="B2443" s="10" t="e">
        <v>#N/A</v>
      </c>
      <c r="C2443" s="9">
        <v>151042</v>
      </c>
      <c r="D2443" s="9" t="s">
        <v>5709</v>
      </c>
      <c r="E2443" s="10">
        <v>20</v>
      </c>
      <c r="F2443" s="15" t="s">
        <v>9</v>
      </c>
    </row>
    <row r="2444" spans="1:6" x14ac:dyDescent="0.25">
      <c r="A2444" s="23" t="s">
        <v>6925</v>
      </c>
      <c r="B2444" s="10" t="e">
        <v>#N/A</v>
      </c>
      <c r="C2444" s="9">
        <v>151042</v>
      </c>
      <c r="D2444" s="4" t="s">
        <v>5709</v>
      </c>
      <c r="E2444" s="10">
        <v>20</v>
      </c>
      <c r="F2444" s="15" t="s">
        <v>9</v>
      </c>
    </row>
    <row r="2445" spans="1:6" x14ac:dyDescent="0.25">
      <c r="A2445" s="22" t="s">
        <v>5429</v>
      </c>
      <c r="B2445" s="10" t="e">
        <v>#N/A</v>
      </c>
      <c r="C2445" s="9">
        <v>149963</v>
      </c>
      <c r="D2445" s="9" t="s">
        <v>5430</v>
      </c>
      <c r="E2445" s="10">
        <v>20</v>
      </c>
      <c r="F2445" s="15" t="s">
        <v>9</v>
      </c>
    </row>
    <row r="2446" spans="1:6" x14ac:dyDescent="0.25">
      <c r="A2446" s="21" t="s">
        <v>5431</v>
      </c>
      <c r="B2446" s="10" t="e">
        <v>#N/A</v>
      </c>
      <c r="C2446" s="9">
        <v>149964</v>
      </c>
      <c r="D2446" s="9" t="s">
        <v>5432</v>
      </c>
      <c r="E2446" s="10">
        <v>20</v>
      </c>
      <c r="F2446" s="15" t="s">
        <v>9</v>
      </c>
    </row>
    <row r="2447" spans="1:6" x14ac:dyDescent="0.25">
      <c r="A2447" s="23" t="s">
        <v>6886</v>
      </c>
      <c r="B2447" s="10" t="e">
        <v>#N/A</v>
      </c>
      <c r="C2447" s="9">
        <v>149964</v>
      </c>
      <c r="D2447" s="4" t="s">
        <v>5432</v>
      </c>
      <c r="E2447" s="10">
        <v>20</v>
      </c>
      <c r="F2447" s="15" t="s">
        <v>9</v>
      </c>
    </row>
    <row r="2448" spans="1:6" x14ac:dyDescent="0.25">
      <c r="A2448" s="23" t="s">
        <v>7427</v>
      </c>
      <c r="B2448" s="10" t="e">
        <v>#N/A</v>
      </c>
      <c r="C2448" s="9">
        <v>151480</v>
      </c>
      <c r="D2448" s="4" t="s">
        <v>7428</v>
      </c>
      <c r="E2448" s="10">
        <v>10</v>
      </c>
      <c r="F2448" s="15" t="s">
        <v>9</v>
      </c>
    </row>
    <row r="2449" spans="1:6" x14ac:dyDescent="0.25">
      <c r="A2449" s="21" t="s">
        <v>5724</v>
      </c>
      <c r="B2449" s="10" t="e">
        <v>#N/A</v>
      </c>
      <c r="C2449" s="9">
        <v>151084</v>
      </c>
      <c r="D2449" s="9" t="s">
        <v>5725</v>
      </c>
      <c r="E2449" s="10">
        <v>20</v>
      </c>
      <c r="F2449" s="15" t="s">
        <v>9</v>
      </c>
    </row>
    <row r="2450" spans="1:6" x14ac:dyDescent="0.25">
      <c r="A2450" s="22" t="s">
        <v>5726</v>
      </c>
      <c r="B2450" s="10" t="e">
        <v>#N/A</v>
      </c>
      <c r="C2450" s="9">
        <v>151085</v>
      </c>
      <c r="D2450" s="9" t="s">
        <v>5727</v>
      </c>
      <c r="E2450" s="10">
        <v>20</v>
      </c>
      <c r="F2450" s="15" t="s">
        <v>9</v>
      </c>
    </row>
    <row r="2451" spans="1:6" x14ac:dyDescent="0.25">
      <c r="A2451" s="23" t="s">
        <v>6930</v>
      </c>
      <c r="B2451" s="10" t="e">
        <v>#N/A</v>
      </c>
      <c r="C2451" s="9">
        <v>151085</v>
      </c>
      <c r="D2451" s="4" t="s">
        <v>5727</v>
      </c>
      <c r="E2451" s="10">
        <v>20</v>
      </c>
      <c r="F2451" s="15" t="s">
        <v>9</v>
      </c>
    </row>
    <row r="2452" spans="1:6" x14ac:dyDescent="0.25">
      <c r="A2452" s="21" t="s">
        <v>5716</v>
      </c>
      <c r="B2452" s="10" t="e">
        <v>#N/A</v>
      </c>
      <c r="C2452" s="9">
        <v>151058</v>
      </c>
      <c r="D2452" s="9" t="s">
        <v>5717</v>
      </c>
      <c r="E2452" s="10">
        <v>20</v>
      </c>
      <c r="F2452" s="15" t="s">
        <v>9</v>
      </c>
    </row>
    <row r="2453" spans="1:6" x14ac:dyDescent="0.25">
      <c r="A2453" s="22" t="s">
        <v>5712</v>
      </c>
      <c r="B2453" s="10" t="e">
        <v>#N/A</v>
      </c>
      <c r="C2453" s="9">
        <v>151056</v>
      </c>
      <c r="D2453" s="9" t="s">
        <v>5713</v>
      </c>
      <c r="E2453" s="10">
        <v>20</v>
      </c>
      <c r="F2453" s="15" t="s">
        <v>9</v>
      </c>
    </row>
    <row r="2454" spans="1:6" x14ac:dyDescent="0.25">
      <c r="A2454" s="23" t="s">
        <v>6926</v>
      </c>
      <c r="B2454" s="10" t="e">
        <v>#N/A</v>
      </c>
      <c r="C2454" s="9">
        <v>151056</v>
      </c>
      <c r="D2454" s="4" t="s">
        <v>5713</v>
      </c>
      <c r="E2454" s="10">
        <v>20</v>
      </c>
      <c r="F2454" s="15" t="s">
        <v>9</v>
      </c>
    </row>
    <row r="2455" spans="1:6" x14ac:dyDescent="0.25">
      <c r="A2455" s="22" t="s">
        <v>5714</v>
      </c>
      <c r="B2455" s="10" t="e">
        <v>#N/A</v>
      </c>
      <c r="C2455" s="9">
        <v>151057</v>
      </c>
      <c r="D2455" s="9" t="s">
        <v>5715</v>
      </c>
      <c r="E2455" s="10">
        <v>20</v>
      </c>
      <c r="F2455" s="15" t="s">
        <v>9</v>
      </c>
    </row>
    <row r="2456" spans="1:6" x14ac:dyDescent="0.25">
      <c r="A2456" s="23" t="s">
        <v>6927</v>
      </c>
      <c r="B2456" s="10" t="e">
        <v>#N/A</v>
      </c>
      <c r="C2456" s="9">
        <v>151057</v>
      </c>
      <c r="D2456" s="4" t="s">
        <v>5715</v>
      </c>
      <c r="E2456" s="10">
        <v>20</v>
      </c>
      <c r="F2456" s="15" t="s">
        <v>9</v>
      </c>
    </row>
    <row r="2457" spans="1:6" x14ac:dyDescent="0.25">
      <c r="A2457" s="21" t="s">
        <v>8800</v>
      </c>
      <c r="B2457" s="10" t="e">
        <v>#N/A</v>
      </c>
      <c r="C2457" s="9">
        <v>153267</v>
      </c>
      <c r="D2457" s="9" t="s">
        <v>8801</v>
      </c>
      <c r="E2457" s="10">
        <v>20</v>
      </c>
      <c r="F2457" s="15" t="s">
        <v>9</v>
      </c>
    </row>
    <row r="2458" spans="1:6" x14ac:dyDescent="0.25">
      <c r="A2458" s="21" t="s">
        <v>8804</v>
      </c>
      <c r="B2458" s="10" t="e">
        <v>#N/A</v>
      </c>
      <c r="C2458" s="9">
        <v>153268</v>
      </c>
      <c r="D2458" s="9" t="s">
        <v>8803</v>
      </c>
      <c r="E2458" s="10">
        <v>20</v>
      </c>
      <c r="F2458" s="15" t="s">
        <v>9</v>
      </c>
    </row>
    <row r="2459" spans="1:6" x14ac:dyDescent="0.25">
      <c r="A2459" s="23" t="s">
        <v>8802</v>
      </c>
      <c r="B2459" s="10" t="e">
        <v>#N/A</v>
      </c>
      <c r="C2459" s="9">
        <v>153268</v>
      </c>
      <c r="D2459" s="4" t="s">
        <v>8803</v>
      </c>
      <c r="E2459" s="10">
        <v>20</v>
      </c>
      <c r="F2459" s="15" t="s">
        <v>9</v>
      </c>
    </row>
    <row r="2460" spans="1:6" x14ac:dyDescent="0.25">
      <c r="A2460" s="21" t="s">
        <v>3119</v>
      </c>
      <c r="B2460" s="10" t="e">
        <v>#N/A</v>
      </c>
      <c r="C2460" s="9">
        <v>102252</v>
      </c>
      <c r="D2460" s="9" t="s">
        <v>3120</v>
      </c>
      <c r="E2460" s="10">
        <v>20</v>
      </c>
      <c r="F2460" s="15" t="s">
        <v>9</v>
      </c>
    </row>
    <row r="2461" spans="1:6" x14ac:dyDescent="0.25">
      <c r="A2461" s="21" t="s">
        <v>3117</v>
      </c>
      <c r="B2461" s="10" t="e">
        <v>#N/A</v>
      </c>
      <c r="C2461" s="9">
        <v>102251</v>
      </c>
      <c r="D2461" s="9" t="s">
        <v>3118</v>
      </c>
      <c r="E2461" s="10">
        <v>20</v>
      </c>
      <c r="F2461" s="15" t="s">
        <v>9</v>
      </c>
    </row>
    <row r="2462" spans="1:6" x14ac:dyDescent="0.25">
      <c r="A2462" s="21" t="s">
        <v>6380</v>
      </c>
      <c r="B2462" s="10" t="e">
        <v>#N/A</v>
      </c>
      <c r="C2462" s="9">
        <v>102251</v>
      </c>
      <c r="D2462" s="9" t="s">
        <v>3118</v>
      </c>
      <c r="E2462" s="10">
        <v>20</v>
      </c>
      <c r="F2462" s="15" t="s">
        <v>9</v>
      </c>
    </row>
    <row r="2463" spans="1:6" x14ac:dyDescent="0.25">
      <c r="A2463" s="21" t="s">
        <v>4922</v>
      </c>
      <c r="B2463" s="10" t="e">
        <v>#N/A</v>
      </c>
      <c r="C2463" s="9">
        <v>148409</v>
      </c>
      <c r="D2463" s="9" t="s">
        <v>4923</v>
      </c>
      <c r="E2463" s="10">
        <v>20</v>
      </c>
      <c r="F2463" s="15" t="s">
        <v>9</v>
      </c>
    </row>
    <row r="2464" spans="1:6" x14ac:dyDescent="0.25">
      <c r="A2464" s="21" t="s">
        <v>4924</v>
      </c>
      <c r="B2464" s="10" t="e">
        <v>#N/A</v>
      </c>
      <c r="C2464" s="9">
        <v>148410</v>
      </c>
      <c r="D2464" s="9" t="s">
        <v>4925</v>
      </c>
      <c r="E2464" s="10">
        <v>20</v>
      </c>
      <c r="F2464" s="15" t="s">
        <v>9</v>
      </c>
    </row>
    <row r="2465" spans="1:6" x14ac:dyDescent="0.25">
      <c r="A2465" s="23" t="s">
        <v>6799</v>
      </c>
      <c r="B2465" s="10" t="e">
        <v>#N/A</v>
      </c>
      <c r="C2465" s="9">
        <v>148410</v>
      </c>
      <c r="D2465" s="4" t="s">
        <v>4925</v>
      </c>
      <c r="E2465" s="10">
        <v>20</v>
      </c>
      <c r="F2465" s="15" t="s">
        <v>9</v>
      </c>
    </row>
    <row r="2466" spans="1:6" x14ac:dyDescent="0.25">
      <c r="A2466" s="23" t="s">
        <v>7405</v>
      </c>
      <c r="B2466" s="10" t="e">
        <v>#N/A</v>
      </c>
      <c r="C2466" s="9">
        <v>151013</v>
      </c>
      <c r="D2466" s="4" t="s">
        <v>7406</v>
      </c>
      <c r="E2466" s="10">
        <v>10</v>
      </c>
      <c r="F2466" s="15" t="s">
        <v>9</v>
      </c>
    </row>
    <row r="2467" spans="1:6" x14ac:dyDescent="0.25">
      <c r="A2467" s="21" t="s">
        <v>3551</v>
      </c>
      <c r="B2467" s="10" t="e">
        <v>#N/A</v>
      </c>
      <c r="C2467" s="9">
        <v>107988</v>
      </c>
      <c r="D2467" s="9" t="s">
        <v>3552</v>
      </c>
      <c r="E2467" s="10">
        <v>20</v>
      </c>
      <c r="F2467" s="15" t="s">
        <v>9</v>
      </c>
    </row>
    <row r="2468" spans="1:6" x14ac:dyDescent="0.25">
      <c r="A2468" s="21" t="s">
        <v>3553</v>
      </c>
      <c r="B2468" s="10" t="e">
        <v>#N/A</v>
      </c>
      <c r="C2468" s="9">
        <v>107989</v>
      </c>
      <c r="D2468" s="9" t="s">
        <v>3554</v>
      </c>
      <c r="E2468" s="10">
        <v>20</v>
      </c>
      <c r="F2468" s="15" t="s">
        <v>9</v>
      </c>
    </row>
    <row r="2469" spans="1:6" x14ac:dyDescent="0.25">
      <c r="A2469" s="23" t="s">
        <v>6490</v>
      </c>
      <c r="B2469" s="10" t="e">
        <v>#N/A</v>
      </c>
      <c r="C2469" s="9">
        <v>107989</v>
      </c>
      <c r="D2469" s="4" t="s">
        <v>3554</v>
      </c>
      <c r="E2469" s="10">
        <v>20</v>
      </c>
      <c r="F2469" s="15" t="s">
        <v>9</v>
      </c>
    </row>
    <row r="2470" spans="1:6" x14ac:dyDescent="0.25">
      <c r="A2470" s="21" t="s">
        <v>8795</v>
      </c>
      <c r="B2470" s="10" t="e">
        <v>#N/A</v>
      </c>
      <c r="C2470" s="9">
        <v>148735</v>
      </c>
      <c r="D2470" s="9" t="s">
        <v>8796</v>
      </c>
      <c r="E2470" s="10">
        <v>20</v>
      </c>
      <c r="F2470" s="15" t="s">
        <v>9</v>
      </c>
    </row>
    <row r="2471" spans="1:6" x14ac:dyDescent="0.25">
      <c r="A2471" s="21" t="s">
        <v>8797</v>
      </c>
      <c r="B2471" s="10" t="e">
        <v>#N/A</v>
      </c>
      <c r="C2471" s="9">
        <v>148736</v>
      </c>
      <c r="D2471" s="9" t="s">
        <v>8798</v>
      </c>
      <c r="E2471" s="10">
        <v>20</v>
      </c>
      <c r="F2471" s="15" t="s">
        <v>9</v>
      </c>
    </row>
    <row r="2472" spans="1:6" x14ac:dyDescent="0.25">
      <c r="A2472" s="23" t="s">
        <v>8799</v>
      </c>
      <c r="B2472" s="10" t="e">
        <v>#N/A</v>
      </c>
      <c r="C2472" s="9">
        <v>148736</v>
      </c>
      <c r="D2472" s="4" t="s">
        <v>8798</v>
      </c>
      <c r="E2472" s="10">
        <v>20</v>
      </c>
      <c r="F2472" s="15" t="s">
        <v>9</v>
      </c>
    </row>
    <row r="2473" spans="1:6" x14ac:dyDescent="0.25">
      <c r="A2473" s="22" t="s">
        <v>4591</v>
      </c>
      <c r="B2473" s="10" t="e">
        <v>#N/A</v>
      </c>
      <c r="C2473" s="9">
        <v>129195</v>
      </c>
      <c r="D2473" s="9" t="s">
        <v>4592</v>
      </c>
      <c r="E2473" s="10">
        <v>20</v>
      </c>
      <c r="F2473" s="15" t="s">
        <v>9</v>
      </c>
    </row>
    <row r="2474" spans="1:6" x14ac:dyDescent="0.25">
      <c r="A2474" s="21" t="s">
        <v>5704</v>
      </c>
      <c r="B2474" s="10" t="e">
        <v>#N/A</v>
      </c>
      <c r="C2474" s="9">
        <v>151037</v>
      </c>
      <c r="D2474" s="9" t="s">
        <v>5705</v>
      </c>
      <c r="E2474" s="10">
        <v>20</v>
      </c>
      <c r="F2474" s="15" t="s">
        <v>9</v>
      </c>
    </row>
    <row r="2475" spans="1:6" x14ac:dyDescent="0.25">
      <c r="A2475" s="21" t="s">
        <v>5706</v>
      </c>
      <c r="B2475" s="10" t="e">
        <v>#N/A</v>
      </c>
      <c r="C2475" s="9">
        <v>151038</v>
      </c>
      <c r="D2475" s="9" t="s">
        <v>5707</v>
      </c>
      <c r="E2475" s="10">
        <v>20</v>
      </c>
      <c r="F2475" s="15" t="s">
        <v>9</v>
      </c>
    </row>
    <row r="2476" spans="1:6" x14ac:dyDescent="0.25">
      <c r="A2476" s="23" t="s">
        <v>6924</v>
      </c>
      <c r="B2476" s="10" t="e">
        <v>#N/A</v>
      </c>
      <c r="C2476" s="9">
        <v>151038</v>
      </c>
      <c r="D2476" s="4" t="s">
        <v>5707</v>
      </c>
      <c r="E2476" s="10">
        <v>20</v>
      </c>
      <c r="F2476" s="15" t="s">
        <v>9</v>
      </c>
    </row>
    <row r="2477" spans="1:6" x14ac:dyDescent="0.25">
      <c r="A2477" s="22" t="s">
        <v>4766</v>
      </c>
      <c r="B2477" s="10" t="e">
        <v>#N/A</v>
      </c>
      <c r="C2477" s="9">
        <v>146771</v>
      </c>
      <c r="D2477" s="9" t="s">
        <v>4767</v>
      </c>
      <c r="E2477" s="10">
        <v>20</v>
      </c>
      <c r="F2477" s="15" t="s">
        <v>9</v>
      </c>
    </row>
    <row r="2478" spans="1:6" x14ac:dyDescent="0.25">
      <c r="A2478" s="21" t="s">
        <v>4764</v>
      </c>
      <c r="B2478" s="10" t="e">
        <v>#N/A</v>
      </c>
      <c r="C2478" s="9">
        <v>146769</v>
      </c>
      <c r="D2478" s="9" t="s">
        <v>4765</v>
      </c>
      <c r="E2478" s="10">
        <v>20</v>
      </c>
      <c r="F2478" s="15" t="s">
        <v>9</v>
      </c>
    </row>
    <row r="2479" spans="1:6" x14ac:dyDescent="0.25">
      <c r="A2479" s="23" t="s">
        <v>6775</v>
      </c>
      <c r="B2479" s="10" t="e">
        <v>#N/A</v>
      </c>
      <c r="C2479" s="9">
        <v>146769</v>
      </c>
      <c r="D2479" s="4" t="s">
        <v>4765</v>
      </c>
      <c r="E2479" s="10">
        <v>20</v>
      </c>
      <c r="F2479" s="15" t="s">
        <v>9</v>
      </c>
    </row>
    <row r="2480" spans="1:6" x14ac:dyDescent="0.25">
      <c r="A2480" s="21" t="s">
        <v>2995</v>
      </c>
      <c r="B2480" s="10" t="e">
        <v>#N/A</v>
      </c>
      <c r="C2480" s="9">
        <v>101594</v>
      </c>
      <c r="D2480" s="9" t="s">
        <v>2996</v>
      </c>
      <c r="E2480" s="10">
        <v>20</v>
      </c>
      <c r="F2480" s="15" t="s">
        <v>9</v>
      </c>
    </row>
    <row r="2481" spans="1:6" x14ac:dyDescent="0.25">
      <c r="A2481" s="21" t="s">
        <v>2993</v>
      </c>
      <c r="B2481" s="10" t="e">
        <v>#N/A</v>
      </c>
      <c r="C2481" s="9">
        <v>101593</v>
      </c>
      <c r="D2481" s="9" t="s">
        <v>2994</v>
      </c>
      <c r="E2481" s="10">
        <v>20</v>
      </c>
      <c r="F2481" s="15" t="s">
        <v>9</v>
      </c>
    </row>
    <row r="2482" spans="1:6" x14ac:dyDescent="0.25">
      <c r="A2482" s="21" t="s">
        <v>6347</v>
      </c>
      <c r="B2482" s="10" t="e">
        <v>#N/A</v>
      </c>
      <c r="C2482" s="9">
        <v>101593</v>
      </c>
      <c r="D2482" s="9" t="s">
        <v>2994</v>
      </c>
      <c r="E2482" s="10">
        <v>20</v>
      </c>
      <c r="F2482" s="15" t="s">
        <v>9</v>
      </c>
    </row>
    <row r="2483" spans="1:6" x14ac:dyDescent="0.25">
      <c r="A2483" s="23" t="s">
        <v>7120</v>
      </c>
      <c r="B2483" s="10" t="e">
        <v>#N/A</v>
      </c>
      <c r="C2483" s="9">
        <v>118907</v>
      </c>
      <c r="D2483" s="4" t="s">
        <v>7121</v>
      </c>
      <c r="E2483" s="10">
        <v>10</v>
      </c>
      <c r="F2483" s="15" t="s">
        <v>9</v>
      </c>
    </row>
    <row r="2484" spans="1:6" x14ac:dyDescent="0.25">
      <c r="A2484" s="23" t="s">
        <v>7118</v>
      </c>
      <c r="B2484" s="10" t="e">
        <v>#N/A</v>
      </c>
      <c r="C2484" s="9">
        <v>118906</v>
      </c>
      <c r="D2484" s="4" t="s">
        <v>7119</v>
      </c>
      <c r="E2484" s="10">
        <v>10</v>
      </c>
      <c r="F2484" s="15" t="s">
        <v>9</v>
      </c>
    </row>
    <row r="2485" spans="1:6" x14ac:dyDescent="0.25">
      <c r="A2485" s="23" t="s">
        <v>7110</v>
      </c>
      <c r="B2485" s="10" t="e">
        <v>#N/A</v>
      </c>
      <c r="C2485" s="9">
        <v>118901</v>
      </c>
      <c r="D2485" s="4" t="s">
        <v>7111</v>
      </c>
      <c r="E2485" s="10">
        <v>10</v>
      </c>
      <c r="F2485" s="15" t="s">
        <v>9</v>
      </c>
    </row>
    <row r="2486" spans="1:6" x14ac:dyDescent="0.25">
      <c r="A2486" s="23" t="s">
        <v>7112</v>
      </c>
      <c r="B2486" s="10" t="e">
        <v>#N/A</v>
      </c>
      <c r="C2486" s="9">
        <v>118902</v>
      </c>
      <c r="D2486" s="4" t="s">
        <v>7113</v>
      </c>
      <c r="E2486" s="10">
        <v>10</v>
      </c>
      <c r="F2486" s="15" t="s">
        <v>9</v>
      </c>
    </row>
    <row r="2487" spans="1:6" x14ac:dyDescent="0.25">
      <c r="A2487" s="23" t="s">
        <v>7114</v>
      </c>
      <c r="B2487" s="10" t="e">
        <v>#N/A</v>
      </c>
      <c r="C2487" s="9">
        <v>118903</v>
      </c>
      <c r="D2487" s="4" t="s">
        <v>7115</v>
      </c>
      <c r="E2487" s="10">
        <v>10</v>
      </c>
      <c r="F2487" s="15" t="s">
        <v>9</v>
      </c>
    </row>
    <row r="2488" spans="1:6" x14ac:dyDescent="0.25">
      <c r="A2488" s="23" t="s">
        <v>7470</v>
      </c>
      <c r="B2488" s="10" t="e">
        <v>#N/A</v>
      </c>
      <c r="C2488" s="9">
        <v>118903</v>
      </c>
      <c r="D2488" s="4" t="s">
        <v>7115</v>
      </c>
      <c r="E2488" s="10">
        <v>10</v>
      </c>
      <c r="F2488" s="15" t="s">
        <v>9</v>
      </c>
    </row>
    <row r="2489" spans="1:6" x14ac:dyDescent="0.25">
      <c r="A2489" s="23" t="s">
        <v>7116</v>
      </c>
      <c r="B2489" s="10" t="e">
        <v>#N/A</v>
      </c>
      <c r="C2489" s="9">
        <v>118904</v>
      </c>
      <c r="D2489" s="4" t="s">
        <v>7117</v>
      </c>
      <c r="E2489" s="10">
        <v>10</v>
      </c>
      <c r="F2489" s="15" t="s">
        <v>9</v>
      </c>
    </row>
    <row r="2490" spans="1:6" x14ac:dyDescent="0.25">
      <c r="A2490" s="23" t="s">
        <v>7471</v>
      </c>
      <c r="B2490" s="10" t="e">
        <v>#N/A</v>
      </c>
      <c r="C2490" s="9">
        <v>118904</v>
      </c>
      <c r="D2490" s="4" t="s">
        <v>7117</v>
      </c>
      <c r="E2490" s="10">
        <v>10</v>
      </c>
      <c r="F2490" s="15" t="s">
        <v>9</v>
      </c>
    </row>
    <row r="2491" spans="1:6" x14ac:dyDescent="0.25">
      <c r="A2491" s="22" t="s">
        <v>5734</v>
      </c>
      <c r="B2491" s="10" t="e">
        <v>#N/A</v>
      </c>
      <c r="C2491" s="9">
        <v>151114</v>
      </c>
      <c r="D2491" s="9" t="s">
        <v>5735</v>
      </c>
      <c r="E2491" s="10">
        <v>20</v>
      </c>
      <c r="F2491" s="15" t="s">
        <v>9</v>
      </c>
    </row>
    <row r="2492" spans="1:6" x14ac:dyDescent="0.25">
      <c r="A2492" s="21" t="s">
        <v>5736</v>
      </c>
      <c r="B2492" s="10" t="e">
        <v>#N/A</v>
      </c>
      <c r="C2492" s="9">
        <v>151115</v>
      </c>
      <c r="D2492" s="9" t="s">
        <v>5737</v>
      </c>
      <c r="E2492" s="10">
        <v>20</v>
      </c>
      <c r="F2492" s="15" t="s">
        <v>9</v>
      </c>
    </row>
    <row r="2493" spans="1:6" x14ac:dyDescent="0.25">
      <c r="A2493" s="23" t="s">
        <v>6932</v>
      </c>
      <c r="B2493" s="10" t="e">
        <v>#N/A</v>
      </c>
      <c r="C2493" s="9">
        <v>151115</v>
      </c>
      <c r="D2493" s="4" t="s">
        <v>5737</v>
      </c>
      <c r="E2493" s="10">
        <v>20</v>
      </c>
      <c r="F2493" s="15" t="s">
        <v>9</v>
      </c>
    </row>
    <row r="2494" spans="1:6" x14ac:dyDescent="0.25">
      <c r="A2494" s="21" t="s">
        <v>5760</v>
      </c>
      <c r="B2494" s="10" t="e">
        <v>#N/A</v>
      </c>
      <c r="C2494" s="9">
        <v>151149</v>
      </c>
      <c r="D2494" s="9" t="s">
        <v>5761</v>
      </c>
      <c r="E2494" s="10">
        <v>20</v>
      </c>
      <c r="F2494" s="15" t="s">
        <v>9</v>
      </c>
    </row>
    <row r="2495" spans="1:6" x14ac:dyDescent="0.25">
      <c r="A2495" s="22" t="s">
        <v>8957</v>
      </c>
      <c r="B2495" s="10" t="e">
        <v>#N/A</v>
      </c>
      <c r="C2495" s="9">
        <v>151147</v>
      </c>
      <c r="D2495" s="9" t="s">
        <v>8956</v>
      </c>
      <c r="E2495" s="10">
        <v>20</v>
      </c>
      <c r="F2495" s="15" t="s">
        <v>9</v>
      </c>
    </row>
    <row r="2496" spans="1:6" x14ac:dyDescent="0.25">
      <c r="A2496" s="23" t="s">
        <v>8955</v>
      </c>
      <c r="B2496" s="10" t="e">
        <v>#N/A</v>
      </c>
      <c r="C2496" s="9">
        <v>151147</v>
      </c>
      <c r="D2496" s="4" t="s">
        <v>8956</v>
      </c>
      <c r="E2496" s="10">
        <v>20</v>
      </c>
      <c r="F2496" s="15" t="s">
        <v>9</v>
      </c>
    </row>
    <row r="2497" spans="1:6" x14ac:dyDescent="0.25">
      <c r="A2497" s="21" t="s">
        <v>2997</v>
      </c>
      <c r="B2497" s="10" t="e">
        <v>#N/A</v>
      </c>
      <c r="C2497" s="9">
        <v>101685</v>
      </c>
      <c r="D2497" s="9" t="s">
        <v>2998</v>
      </c>
      <c r="E2497" s="10">
        <v>20</v>
      </c>
      <c r="F2497" s="15" t="s">
        <v>9</v>
      </c>
    </row>
    <row r="2498" spans="1:6" x14ac:dyDescent="0.25">
      <c r="A2498" s="21" t="s">
        <v>2999</v>
      </c>
      <c r="B2498" s="10" t="e">
        <v>#N/A</v>
      </c>
      <c r="C2498" s="9">
        <v>101686</v>
      </c>
      <c r="D2498" s="9" t="s">
        <v>3000</v>
      </c>
      <c r="E2498" s="10">
        <v>20</v>
      </c>
      <c r="F2498" s="15" t="s">
        <v>9</v>
      </c>
    </row>
    <row r="2499" spans="1:6" x14ac:dyDescent="0.25">
      <c r="A2499" s="21" t="s">
        <v>6348</v>
      </c>
      <c r="B2499" s="10" t="e">
        <v>#N/A</v>
      </c>
      <c r="C2499" s="9">
        <v>101686</v>
      </c>
      <c r="D2499" s="9" t="s">
        <v>3000</v>
      </c>
      <c r="E2499" s="10">
        <v>20</v>
      </c>
      <c r="F2499" s="15" t="s">
        <v>9</v>
      </c>
    </row>
    <row r="2500" spans="1:6" x14ac:dyDescent="0.25">
      <c r="A2500" s="21" t="s">
        <v>5702</v>
      </c>
      <c r="B2500" s="10" t="e">
        <v>#N/A</v>
      </c>
      <c r="C2500" s="9">
        <v>151034</v>
      </c>
      <c r="D2500" s="9" t="s">
        <v>5703</v>
      </c>
      <c r="E2500" s="10">
        <v>20</v>
      </c>
      <c r="F2500" s="15" t="s">
        <v>9</v>
      </c>
    </row>
    <row r="2501" spans="1:6" x14ac:dyDescent="0.25">
      <c r="A2501" s="21" t="s">
        <v>5700</v>
      </c>
      <c r="B2501" s="10" t="e">
        <v>#N/A</v>
      </c>
      <c r="C2501" s="9">
        <v>151033</v>
      </c>
      <c r="D2501" s="9" t="s">
        <v>5701</v>
      </c>
      <c r="E2501" s="10">
        <v>20</v>
      </c>
      <c r="F2501" s="15" t="s">
        <v>9</v>
      </c>
    </row>
    <row r="2502" spans="1:6" x14ac:dyDescent="0.25">
      <c r="A2502" s="23" t="s">
        <v>6923</v>
      </c>
      <c r="B2502" s="10" t="e">
        <v>#N/A</v>
      </c>
      <c r="C2502" s="9">
        <v>151033</v>
      </c>
      <c r="D2502" s="4" t="s">
        <v>5701</v>
      </c>
      <c r="E2502" s="10">
        <v>20</v>
      </c>
      <c r="F2502" s="15" t="s">
        <v>9</v>
      </c>
    </row>
    <row r="2503" spans="1:6" x14ac:dyDescent="0.25">
      <c r="A2503" s="23" t="s">
        <v>7407</v>
      </c>
      <c r="B2503" s="10" t="e">
        <v>#N/A</v>
      </c>
      <c r="C2503" s="9">
        <v>151048</v>
      </c>
      <c r="D2503" s="4" t="s">
        <v>7408</v>
      </c>
      <c r="E2503" s="10">
        <v>10</v>
      </c>
      <c r="F2503" s="15" t="s">
        <v>9</v>
      </c>
    </row>
    <row r="2504" spans="1:6" x14ac:dyDescent="0.25">
      <c r="A2504" s="21" t="s">
        <v>4579</v>
      </c>
      <c r="B2504" s="10" t="e">
        <v>#N/A</v>
      </c>
      <c r="C2504" s="9">
        <v>129191</v>
      </c>
      <c r="D2504" s="9" t="s">
        <v>4580</v>
      </c>
      <c r="E2504" s="10">
        <v>20</v>
      </c>
      <c r="F2504" s="15" t="s">
        <v>9</v>
      </c>
    </row>
    <row r="2505" spans="1:6" x14ac:dyDescent="0.25">
      <c r="A2505" s="21" t="s">
        <v>4581</v>
      </c>
      <c r="B2505" s="10" t="e">
        <v>#N/A</v>
      </c>
      <c r="C2505" s="9">
        <v>129192</v>
      </c>
      <c r="D2505" s="9" t="s">
        <v>4582</v>
      </c>
      <c r="E2505" s="10">
        <v>20</v>
      </c>
      <c r="F2505" s="15" t="s">
        <v>9</v>
      </c>
    </row>
    <row r="2506" spans="1:6" x14ac:dyDescent="0.25">
      <c r="A2506" s="23" t="s">
        <v>6729</v>
      </c>
      <c r="B2506" s="10" t="e">
        <v>#N/A</v>
      </c>
      <c r="C2506" s="9">
        <v>129192</v>
      </c>
      <c r="D2506" s="4" t="s">
        <v>4582</v>
      </c>
      <c r="E2506" s="10">
        <v>20</v>
      </c>
      <c r="F2506" s="15" t="s">
        <v>9</v>
      </c>
    </row>
    <row r="2507" spans="1:6" x14ac:dyDescent="0.25">
      <c r="A2507" s="21" t="s">
        <v>6165</v>
      </c>
      <c r="B2507" s="10" t="e">
        <v>#N/A</v>
      </c>
      <c r="C2507" s="9">
        <v>152378</v>
      </c>
      <c r="D2507" s="9" t="s">
        <v>6166</v>
      </c>
      <c r="E2507" s="10">
        <v>20</v>
      </c>
      <c r="F2507" s="15" t="s">
        <v>9</v>
      </c>
    </row>
    <row r="2508" spans="1:6" x14ac:dyDescent="0.25">
      <c r="A2508" s="21" t="s">
        <v>6167</v>
      </c>
      <c r="B2508" s="10" t="e">
        <v>#N/A</v>
      </c>
      <c r="C2508" s="9">
        <v>152379</v>
      </c>
      <c r="D2508" s="9" t="s">
        <v>6168</v>
      </c>
      <c r="E2508" s="10">
        <v>20</v>
      </c>
      <c r="F2508" s="15" t="s">
        <v>9</v>
      </c>
    </row>
    <row r="2509" spans="1:6" x14ac:dyDescent="0.25">
      <c r="A2509" s="23" t="s">
        <v>7002</v>
      </c>
      <c r="B2509" s="10" t="e">
        <v>#N/A</v>
      </c>
      <c r="C2509" s="9">
        <v>152379</v>
      </c>
      <c r="D2509" s="4" t="s">
        <v>6168</v>
      </c>
      <c r="E2509" s="10">
        <v>20</v>
      </c>
      <c r="F2509" s="15" t="s">
        <v>9</v>
      </c>
    </row>
    <row r="2510" spans="1:6" x14ac:dyDescent="0.25">
      <c r="A2510" s="21" t="s">
        <v>5790</v>
      </c>
      <c r="B2510" s="10" t="e">
        <v>#N/A</v>
      </c>
      <c r="C2510" s="9">
        <v>151289</v>
      </c>
      <c r="D2510" s="9" t="s">
        <v>5791</v>
      </c>
      <c r="E2510" s="10">
        <v>20</v>
      </c>
      <c r="F2510" s="15" t="s">
        <v>9</v>
      </c>
    </row>
    <row r="2511" spans="1:6" x14ac:dyDescent="0.25">
      <c r="A2511" s="21" t="s">
        <v>5792</v>
      </c>
      <c r="B2511" s="10" t="e">
        <v>#N/A</v>
      </c>
      <c r="C2511" s="9">
        <v>151292</v>
      </c>
      <c r="D2511" s="9" t="s">
        <v>5793</v>
      </c>
      <c r="E2511" s="10">
        <v>20</v>
      </c>
      <c r="F2511" s="15" t="s">
        <v>9</v>
      </c>
    </row>
    <row r="2512" spans="1:6" x14ac:dyDescent="0.25">
      <c r="A2512" s="23" t="s">
        <v>6941</v>
      </c>
      <c r="B2512" s="10" t="e">
        <v>#N/A</v>
      </c>
      <c r="C2512" s="9">
        <v>151292</v>
      </c>
      <c r="D2512" s="4" t="s">
        <v>5793</v>
      </c>
      <c r="E2512" s="10">
        <v>20</v>
      </c>
      <c r="F2512" s="15" t="s">
        <v>9</v>
      </c>
    </row>
    <row r="2513" spans="1:6" x14ac:dyDescent="0.25">
      <c r="A2513" s="21" t="s">
        <v>5762</v>
      </c>
      <c r="B2513" s="10" t="e">
        <v>#N/A</v>
      </c>
      <c r="C2513" s="9">
        <v>151158</v>
      </c>
      <c r="D2513" s="9" t="s">
        <v>5763</v>
      </c>
      <c r="E2513" s="10">
        <v>20</v>
      </c>
      <c r="F2513" s="15" t="s">
        <v>9</v>
      </c>
    </row>
    <row r="2514" spans="1:6" x14ac:dyDescent="0.25">
      <c r="A2514" s="21" t="s">
        <v>5764</v>
      </c>
      <c r="B2514" s="10" t="e">
        <v>#N/A</v>
      </c>
      <c r="C2514" s="9">
        <v>151159</v>
      </c>
      <c r="D2514" s="9" t="s">
        <v>5765</v>
      </c>
      <c r="E2514" s="10">
        <v>20</v>
      </c>
      <c r="F2514" s="15" t="s">
        <v>9</v>
      </c>
    </row>
    <row r="2515" spans="1:6" x14ac:dyDescent="0.25">
      <c r="A2515" s="23" t="s">
        <v>6939</v>
      </c>
      <c r="B2515" s="10" t="e">
        <v>#N/A</v>
      </c>
      <c r="C2515" s="9">
        <v>151159</v>
      </c>
      <c r="D2515" s="4" t="s">
        <v>5765</v>
      </c>
      <c r="E2515" s="10">
        <v>20</v>
      </c>
      <c r="F2515" s="15" t="s">
        <v>9</v>
      </c>
    </row>
    <row r="2516" spans="1:6" x14ac:dyDescent="0.25">
      <c r="A2516" s="21" t="s">
        <v>5766</v>
      </c>
      <c r="B2516" s="10" t="e">
        <v>#N/A</v>
      </c>
      <c r="C2516" s="9">
        <v>151162</v>
      </c>
      <c r="D2516" s="9" t="s">
        <v>5767</v>
      </c>
      <c r="E2516" s="10">
        <v>20</v>
      </c>
      <c r="F2516" s="15" t="s">
        <v>9</v>
      </c>
    </row>
    <row r="2517" spans="1:6" x14ac:dyDescent="0.25">
      <c r="A2517" s="23" t="s">
        <v>7324</v>
      </c>
      <c r="B2517" s="10" t="e">
        <v>#N/A</v>
      </c>
      <c r="C2517" s="9">
        <v>147289</v>
      </c>
      <c r="D2517" s="4" t="s">
        <v>7325</v>
      </c>
      <c r="E2517" s="10">
        <v>10</v>
      </c>
      <c r="F2517" s="15" t="s">
        <v>9</v>
      </c>
    </row>
    <row r="2518" spans="1:6" x14ac:dyDescent="0.25">
      <c r="A2518" s="23" t="s">
        <v>7326</v>
      </c>
      <c r="B2518" s="10" t="e">
        <v>#N/A</v>
      </c>
      <c r="C2518" s="9">
        <v>147290</v>
      </c>
      <c r="D2518" s="4" t="s">
        <v>7327</v>
      </c>
      <c r="E2518" s="10">
        <v>10</v>
      </c>
      <c r="F2518" s="15" t="s">
        <v>9</v>
      </c>
    </row>
    <row r="2519" spans="1:6" x14ac:dyDescent="0.25">
      <c r="A2519" s="21" t="s">
        <v>5718</v>
      </c>
      <c r="B2519" s="10" t="e">
        <v>#N/A</v>
      </c>
      <c r="C2519" s="9">
        <v>151063</v>
      </c>
      <c r="D2519" s="9" t="s">
        <v>5719</v>
      </c>
      <c r="E2519" s="10">
        <v>20</v>
      </c>
      <c r="F2519" s="15" t="s">
        <v>9</v>
      </c>
    </row>
    <row r="2520" spans="1:6" x14ac:dyDescent="0.25">
      <c r="A2520" s="23" t="s">
        <v>6928</v>
      </c>
      <c r="B2520" s="10" t="e">
        <v>#N/A</v>
      </c>
      <c r="C2520" s="9">
        <v>151063</v>
      </c>
      <c r="D2520" s="4" t="s">
        <v>5719</v>
      </c>
      <c r="E2520" s="10">
        <v>20</v>
      </c>
      <c r="F2520" s="15" t="s">
        <v>9</v>
      </c>
    </row>
    <row r="2521" spans="1:6" x14ac:dyDescent="0.25">
      <c r="A2521" s="21" t="s">
        <v>5722</v>
      </c>
      <c r="B2521" s="10" t="e">
        <v>#N/A</v>
      </c>
      <c r="C2521" s="9">
        <v>151065</v>
      </c>
      <c r="D2521" s="9" t="s">
        <v>5723</v>
      </c>
      <c r="E2521" s="10">
        <v>20</v>
      </c>
      <c r="F2521" s="15" t="s">
        <v>9</v>
      </c>
    </row>
    <row r="2522" spans="1:6" x14ac:dyDescent="0.25">
      <c r="A2522" s="21" t="s">
        <v>5720</v>
      </c>
      <c r="B2522" s="10" t="e">
        <v>#N/A</v>
      </c>
      <c r="C2522" s="9">
        <v>151064</v>
      </c>
      <c r="D2522" s="9" t="s">
        <v>5721</v>
      </c>
      <c r="E2522" s="10">
        <v>20</v>
      </c>
      <c r="F2522" s="15" t="s">
        <v>9</v>
      </c>
    </row>
    <row r="2523" spans="1:6" x14ac:dyDescent="0.25">
      <c r="A2523" s="23" t="s">
        <v>6929</v>
      </c>
      <c r="B2523" s="10" t="e">
        <v>#N/A</v>
      </c>
      <c r="C2523" s="9">
        <v>151064</v>
      </c>
      <c r="D2523" s="4" t="s">
        <v>5721</v>
      </c>
      <c r="E2523" s="10">
        <v>20</v>
      </c>
      <c r="F2523" s="15" t="s">
        <v>9</v>
      </c>
    </row>
    <row r="2524" spans="1:6" x14ac:dyDescent="0.25">
      <c r="A2524" s="21" t="s">
        <v>5750</v>
      </c>
      <c r="B2524" s="10" t="e">
        <v>#N/A</v>
      </c>
      <c r="C2524" s="9">
        <v>151133</v>
      </c>
      <c r="D2524" s="9" t="s">
        <v>5751</v>
      </c>
      <c r="E2524" s="10">
        <v>20</v>
      </c>
      <c r="F2524" s="15" t="s">
        <v>9</v>
      </c>
    </row>
    <row r="2525" spans="1:6" x14ac:dyDescent="0.25">
      <c r="A2525" s="21" t="s">
        <v>5748</v>
      </c>
      <c r="B2525" s="10" t="e">
        <v>#N/A</v>
      </c>
      <c r="C2525" s="9">
        <v>151131</v>
      </c>
      <c r="D2525" s="9" t="s">
        <v>5749</v>
      </c>
      <c r="E2525" s="10">
        <v>20</v>
      </c>
      <c r="F2525" s="15" t="s">
        <v>9</v>
      </c>
    </row>
    <row r="2526" spans="1:6" x14ac:dyDescent="0.25">
      <c r="A2526" s="23" t="s">
        <v>6936</v>
      </c>
      <c r="B2526" s="10" t="e">
        <v>#N/A</v>
      </c>
      <c r="C2526" s="9">
        <v>151131</v>
      </c>
      <c r="D2526" s="4" t="s">
        <v>5749</v>
      </c>
      <c r="E2526" s="10">
        <v>20</v>
      </c>
      <c r="F2526" s="15" t="s">
        <v>9</v>
      </c>
    </row>
    <row r="2527" spans="1:6" x14ac:dyDescent="0.25">
      <c r="A2527" s="22" t="s">
        <v>4882</v>
      </c>
      <c r="B2527" s="10" t="e">
        <v>#N/A</v>
      </c>
      <c r="C2527" s="9">
        <v>147909</v>
      </c>
      <c r="D2527" s="9" t="s">
        <v>4883</v>
      </c>
      <c r="E2527" s="10">
        <v>20</v>
      </c>
      <c r="F2527" s="15" t="s">
        <v>9</v>
      </c>
    </row>
    <row r="2528" spans="1:6" x14ac:dyDescent="0.25">
      <c r="A2528" s="21" t="s">
        <v>4880</v>
      </c>
      <c r="B2528" s="10" t="e">
        <v>#N/A</v>
      </c>
      <c r="C2528" s="9">
        <v>147907</v>
      </c>
      <c r="D2528" s="9" t="s">
        <v>4881</v>
      </c>
      <c r="E2528" s="10">
        <v>20</v>
      </c>
      <c r="F2528" s="15" t="s">
        <v>9</v>
      </c>
    </row>
    <row r="2529" spans="1:6" x14ac:dyDescent="0.25">
      <c r="A2529" s="22" t="s">
        <v>4886</v>
      </c>
      <c r="B2529" s="10" t="e">
        <v>#N/A</v>
      </c>
      <c r="C2529" s="9">
        <v>147916</v>
      </c>
      <c r="D2529" s="9" t="s">
        <v>4887</v>
      </c>
      <c r="E2529" s="10">
        <v>20</v>
      </c>
      <c r="F2529" s="15" t="s">
        <v>9</v>
      </c>
    </row>
    <row r="2530" spans="1:6" x14ac:dyDescent="0.25">
      <c r="A2530" s="23" t="s">
        <v>6793</v>
      </c>
      <c r="B2530" s="10" t="e">
        <v>#N/A</v>
      </c>
      <c r="C2530" s="9">
        <v>147916</v>
      </c>
      <c r="D2530" s="4" t="s">
        <v>4887</v>
      </c>
      <c r="E2530" s="10">
        <v>20</v>
      </c>
      <c r="F2530" s="15" t="s">
        <v>9</v>
      </c>
    </row>
    <row r="2531" spans="1:6" x14ac:dyDescent="0.25">
      <c r="A2531" s="21" t="s">
        <v>4884</v>
      </c>
      <c r="B2531" s="10" t="e">
        <v>#N/A</v>
      </c>
      <c r="C2531" s="9">
        <v>147911</v>
      </c>
      <c r="D2531" s="9" t="s">
        <v>4885</v>
      </c>
      <c r="E2531" s="10">
        <v>20</v>
      </c>
      <c r="F2531" s="15" t="s">
        <v>9</v>
      </c>
    </row>
    <row r="2532" spans="1:6" x14ac:dyDescent="0.25">
      <c r="A2532" s="22" t="s">
        <v>5730</v>
      </c>
      <c r="B2532" s="10" t="e">
        <v>#N/A</v>
      </c>
      <c r="C2532" s="9">
        <v>151110</v>
      </c>
      <c r="D2532" s="9" t="s">
        <v>5731</v>
      </c>
      <c r="E2532" s="10">
        <v>20</v>
      </c>
      <c r="F2532" s="15" t="s">
        <v>9</v>
      </c>
    </row>
    <row r="2533" spans="1:6" x14ac:dyDescent="0.25">
      <c r="A2533" s="22" t="s">
        <v>5732</v>
      </c>
      <c r="B2533" s="10" t="e">
        <v>#N/A</v>
      </c>
      <c r="C2533" s="9">
        <v>151111</v>
      </c>
      <c r="D2533" s="9" t="s">
        <v>5733</v>
      </c>
      <c r="E2533" s="10">
        <v>20</v>
      </c>
      <c r="F2533" s="15" t="s">
        <v>9</v>
      </c>
    </row>
    <row r="2534" spans="1:6" x14ac:dyDescent="0.25">
      <c r="A2534" s="23" t="s">
        <v>6931</v>
      </c>
      <c r="B2534" s="10" t="e">
        <v>#N/A</v>
      </c>
      <c r="C2534" s="9">
        <v>151111</v>
      </c>
      <c r="D2534" s="4" t="s">
        <v>5733</v>
      </c>
      <c r="E2534" s="10">
        <v>20</v>
      </c>
      <c r="F2534" s="15" t="s">
        <v>9</v>
      </c>
    </row>
    <row r="2535" spans="1:6" x14ac:dyDescent="0.25">
      <c r="A2535" s="14" t="s">
        <v>7577</v>
      </c>
      <c r="B2535" s="10" t="e">
        <v>#N/A</v>
      </c>
      <c r="C2535" s="1" t="s">
        <v>32418</v>
      </c>
      <c r="D2535" s="1" t="s">
        <v>32686</v>
      </c>
      <c r="E2535" s="10">
        <v>10</v>
      </c>
      <c r="F2535" s="15" t="s">
        <v>165</v>
      </c>
    </row>
    <row r="2536" spans="1:6" x14ac:dyDescent="0.25">
      <c r="A2536" s="14" t="s">
        <v>32760</v>
      </c>
      <c r="B2536" s="10" t="e">
        <v>#N/A</v>
      </c>
      <c r="C2536" s="1" t="s">
        <v>32761</v>
      </c>
      <c r="D2536" s="1" t="s">
        <v>32686</v>
      </c>
      <c r="E2536" s="10">
        <v>15</v>
      </c>
      <c r="F2536" s="15" t="s">
        <v>165</v>
      </c>
    </row>
    <row r="2537" spans="1:6" x14ac:dyDescent="0.25">
      <c r="A2537" s="14" t="s">
        <v>32764</v>
      </c>
      <c r="B2537" s="10" t="e">
        <v>#N/A</v>
      </c>
      <c r="C2537" s="1" t="s">
        <v>32761</v>
      </c>
      <c r="D2537" s="1" t="s">
        <v>32686</v>
      </c>
      <c r="E2537" s="10">
        <v>15</v>
      </c>
      <c r="F2537" s="15" t="s">
        <v>165</v>
      </c>
    </row>
    <row r="2538" spans="1:6" x14ac:dyDescent="0.25">
      <c r="A2538" s="14" t="s">
        <v>32765</v>
      </c>
      <c r="B2538" s="10" t="e">
        <v>#N/A</v>
      </c>
      <c r="C2538" s="1" t="s">
        <v>32766</v>
      </c>
      <c r="D2538" s="1" t="s">
        <v>32686</v>
      </c>
      <c r="E2538" s="10">
        <v>15</v>
      </c>
      <c r="F2538" s="15" t="s">
        <v>165</v>
      </c>
    </row>
    <row r="2539" spans="1:6" x14ac:dyDescent="0.25">
      <c r="A2539" s="14" t="s">
        <v>32769</v>
      </c>
      <c r="B2539" s="10" t="e">
        <v>#N/A</v>
      </c>
      <c r="C2539" s="1" t="s">
        <v>32766</v>
      </c>
      <c r="D2539" s="1" t="s">
        <v>32686</v>
      </c>
      <c r="E2539" s="10">
        <v>15</v>
      </c>
      <c r="F2539" s="15" t="s">
        <v>165</v>
      </c>
    </row>
    <row r="2540" spans="1:6" x14ac:dyDescent="0.25">
      <c r="A2540" s="14" t="s">
        <v>32762</v>
      </c>
      <c r="B2540" s="10" t="e">
        <v>#N/A</v>
      </c>
      <c r="C2540" s="1" t="s">
        <v>32763</v>
      </c>
      <c r="D2540" s="1" t="s">
        <v>32686</v>
      </c>
      <c r="E2540" s="10">
        <v>15</v>
      </c>
      <c r="F2540" s="15" t="s">
        <v>165</v>
      </c>
    </row>
    <row r="2541" spans="1:6" x14ac:dyDescent="0.25">
      <c r="A2541" s="14" t="s">
        <v>32758</v>
      </c>
      <c r="B2541" s="10" t="e">
        <v>#N/A</v>
      </c>
      <c r="C2541" s="1" t="s">
        <v>32759</v>
      </c>
      <c r="D2541" s="1" t="s">
        <v>32686</v>
      </c>
      <c r="E2541" s="10">
        <v>15</v>
      </c>
      <c r="F2541" s="15" t="s">
        <v>165</v>
      </c>
    </row>
    <row r="2542" spans="1:6" x14ac:dyDescent="0.25">
      <c r="A2542" s="14" t="s">
        <v>32767</v>
      </c>
      <c r="B2542" s="10" t="e">
        <v>#N/A</v>
      </c>
      <c r="C2542" s="1" t="s">
        <v>32768</v>
      </c>
      <c r="D2542" s="1" t="s">
        <v>32686</v>
      </c>
      <c r="E2542" s="10">
        <v>15</v>
      </c>
      <c r="F2542" s="15" t="s">
        <v>165</v>
      </c>
    </row>
    <row r="2543" spans="1:6" x14ac:dyDescent="0.25">
      <c r="A2543" s="14" t="s">
        <v>7578</v>
      </c>
      <c r="B2543" s="10" t="e">
        <v>#N/A</v>
      </c>
      <c r="C2543" s="1" t="s">
        <v>32419</v>
      </c>
      <c r="D2543" s="1" t="s">
        <v>32686</v>
      </c>
      <c r="E2543" s="10">
        <v>10</v>
      </c>
      <c r="F2543" s="15" t="s">
        <v>165</v>
      </c>
    </row>
    <row r="2544" spans="1:6" x14ac:dyDescent="0.25">
      <c r="A2544" s="21" t="s">
        <v>2941</v>
      </c>
      <c r="B2544" s="10" t="e">
        <v>#N/A</v>
      </c>
      <c r="C2544" s="9">
        <v>113218</v>
      </c>
      <c r="D2544" s="9" t="s">
        <v>2942</v>
      </c>
      <c r="E2544" s="10">
        <v>20</v>
      </c>
      <c r="F2544" s="15" t="s">
        <v>9</v>
      </c>
    </row>
    <row r="2545" spans="1:6" x14ac:dyDescent="0.25">
      <c r="A2545" s="21" t="s">
        <v>6333</v>
      </c>
      <c r="B2545" s="10" t="e">
        <v>#N/A</v>
      </c>
      <c r="C2545" s="9">
        <v>113218</v>
      </c>
      <c r="D2545" s="9" t="s">
        <v>2942</v>
      </c>
      <c r="E2545" s="10">
        <v>20</v>
      </c>
      <c r="F2545" s="15" t="s">
        <v>9</v>
      </c>
    </row>
    <row r="2546" spans="1:6" x14ac:dyDescent="0.25">
      <c r="A2546" s="21" t="s">
        <v>2937</v>
      </c>
      <c r="B2546" s="10" t="e">
        <v>#N/A</v>
      </c>
      <c r="C2546" s="9">
        <v>112096</v>
      </c>
      <c r="D2546" s="9" t="s">
        <v>2938</v>
      </c>
      <c r="E2546" s="10">
        <v>20</v>
      </c>
      <c r="F2546" s="15" t="s">
        <v>9</v>
      </c>
    </row>
    <row r="2547" spans="1:6" x14ac:dyDescent="0.25">
      <c r="A2547" s="21" t="s">
        <v>2939</v>
      </c>
      <c r="B2547" s="10" t="e">
        <v>#N/A</v>
      </c>
      <c r="C2547" s="9">
        <v>112097</v>
      </c>
      <c r="D2547" s="9" t="s">
        <v>2940</v>
      </c>
      <c r="E2547" s="10">
        <v>20</v>
      </c>
      <c r="F2547" s="15" t="s">
        <v>9</v>
      </c>
    </row>
    <row r="2548" spans="1:6" x14ac:dyDescent="0.25">
      <c r="A2548" s="21" t="s">
        <v>6332</v>
      </c>
      <c r="B2548" s="10" t="e">
        <v>#N/A</v>
      </c>
      <c r="C2548" s="9">
        <v>112097</v>
      </c>
      <c r="D2548" s="9" t="s">
        <v>2940</v>
      </c>
      <c r="E2548" s="10">
        <v>20</v>
      </c>
      <c r="F2548" s="15" t="s">
        <v>9</v>
      </c>
    </row>
    <row r="2549" spans="1:6" x14ac:dyDescent="0.25">
      <c r="A2549" s="21" t="s">
        <v>2943</v>
      </c>
      <c r="B2549" s="10" t="e">
        <v>#N/A</v>
      </c>
      <c r="C2549" s="9">
        <v>113403</v>
      </c>
      <c r="D2549" s="9" t="s">
        <v>2944</v>
      </c>
      <c r="E2549" s="10">
        <v>20</v>
      </c>
      <c r="F2549" s="15" t="s">
        <v>9</v>
      </c>
    </row>
    <row r="2550" spans="1:6" x14ac:dyDescent="0.25">
      <c r="A2550" s="21" t="s">
        <v>6334</v>
      </c>
      <c r="B2550" s="10" t="e">
        <v>#N/A</v>
      </c>
      <c r="C2550" s="9">
        <v>113403</v>
      </c>
      <c r="D2550" s="9" t="s">
        <v>2944</v>
      </c>
      <c r="E2550" s="10">
        <v>20</v>
      </c>
      <c r="F2550" s="15" t="s">
        <v>9</v>
      </c>
    </row>
    <row r="2551" spans="1:6" x14ac:dyDescent="0.25">
      <c r="A2551" s="21" t="s">
        <v>2935</v>
      </c>
      <c r="B2551" s="10" t="e">
        <v>#N/A</v>
      </c>
      <c r="C2551" s="9">
        <v>101351</v>
      </c>
      <c r="D2551" s="9" t="s">
        <v>2936</v>
      </c>
      <c r="E2551" s="10">
        <v>20</v>
      </c>
      <c r="F2551" s="15" t="s">
        <v>9</v>
      </c>
    </row>
    <row r="2552" spans="1:6" x14ac:dyDescent="0.25">
      <c r="A2552" s="21" t="s">
        <v>6331</v>
      </c>
      <c r="B2552" s="10" t="e">
        <v>#N/A</v>
      </c>
      <c r="C2552" s="9">
        <v>101351</v>
      </c>
      <c r="D2552" s="9" t="s">
        <v>2936</v>
      </c>
      <c r="E2552" s="10">
        <v>20</v>
      </c>
      <c r="F2552" s="15" t="s">
        <v>9</v>
      </c>
    </row>
    <row r="2553" spans="1:6" x14ac:dyDescent="0.25">
      <c r="A2553" s="21" t="s">
        <v>3096</v>
      </c>
      <c r="B2553" s="10" t="e">
        <v>#N/A</v>
      </c>
      <c r="C2553" s="9">
        <v>102137</v>
      </c>
      <c r="D2553" s="9" t="s">
        <v>3097</v>
      </c>
      <c r="E2553" s="10">
        <v>20</v>
      </c>
      <c r="F2553" s="15" t="s">
        <v>9</v>
      </c>
    </row>
    <row r="2554" spans="1:6" x14ac:dyDescent="0.25">
      <c r="A2554" s="21" t="s">
        <v>3098</v>
      </c>
      <c r="B2554" s="10" t="e">
        <v>#N/A</v>
      </c>
      <c r="C2554" s="9">
        <v>102138</v>
      </c>
      <c r="D2554" s="9" t="s">
        <v>3099</v>
      </c>
      <c r="E2554" s="10">
        <v>20</v>
      </c>
      <c r="F2554" s="15" t="s">
        <v>9</v>
      </c>
    </row>
    <row r="2555" spans="1:6" x14ac:dyDescent="0.25">
      <c r="A2555" s="21" t="s">
        <v>6373</v>
      </c>
      <c r="B2555" s="10" t="e">
        <v>#N/A</v>
      </c>
      <c r="C2555" s="9">
        <v>102138</v>
      </c>
      <c r="D2555" s="9" t="s">
        <v>3099</v>
      </c>
      <c r="E2555" s="10">
        <v>20</v>
      </c>
      <c r="F2555" s="15" t="s">
        <v>9</v>
      </c>
    </row>
    <row r="2556" spans="1:6" x14ac:dyDescent="0.25">
      <c r="A2556" s="21" t="s">
        <v>3399</v>
      </c>
      <c r="B2556" s="10" t="e">
        <v>#N/A</v>
      </c>
      <c r="C2556" s="9">
        <v>104685</v>
      </c>
      <c r="D2556" s="9" t="s">
        <v>3400</v>
      </c>
      <c r="E2556" s="10">
        <v>20</v>
      </c>
      <c r="F2556" s="15" t="s">
        <v>9</v>
      </c>
    </row>
    <row r="2557" spans="1:6" x14ac:dyDescent="0.25">
      <c r="A2557" s="22" t="s">
        <v>3401</v>
      </c>
      <c r="B2557" s="10" t="e">
        <v>#N/A</v>
      </c>
      <c r="C2557" s="9">
        <v>104686</v>
      </c>
      <c r="D2557" s="9" t="s">
        <v>3402</v>
      </c>
      <c r="E2557" s="10">
        <v>20</v>
      </c>
      <c r="F2557" s="15" t="s">
        <v>9</v>
      </c>
    </row>
    <row r="2558" spans="1:6" x14ac:dyDescent="0.25">
      <c r="A2558" s="23" t="s">
        <v>6453</v>
      </c>
      <c r="B2558" s="10" t="e">
        <v>#N/A</v>
      </c>
      <c r="C2558" s="9">
        <v>104686</v>
      </c>
      <c r="D2558" s="4" t="s">
        <v>3402</v>
      </c>
      <c r="E2558" s="10">
        <v>20</v>
      </c>
      <c r="F2558" s="15" t="s">
        <v>9</v>
      </c>
    </row>
    <row r="2559" spans="1:6" x14ac:dyDescent="0.25">
      <c r="A2559" s="21" t="s">
        <v>3403</v>
      </c>
      <c r="B2559" s="10" t="e">
        <v>#N/A</v>
      </c>
      <c r="C2559" s="9">
        <v>122168</v>
      </c>
      <c r="D2559" s="9" t="s">
        <v>3404</v>
      </c>
      <c r="E2559" s="10">
        <v>20</v>
      </c>
      <c r="F2559" s="15" t="s">
        <v>9</v>
      </c>
    </row>
    <row r="2560" spans="1:6" x14ac:dyDescent="0.25">
      <c r="A2560" s="23" t="s">
        <v>6454</v>
      </c>
      <c r="B2560" s="10" t="e">
        <v>#N/A</v>
      </c>
      <c r="C2560" s="9">
        <v>122168</v>
      </c>
      <c r="D2560" s="4" t="s">
        <v>3404</v>
      </c>
      <c r="E2560" s="10">
        <v>20</v>
      </c>
      <c r="F2560" s="15" t="s">
        <v>9</v>
      </c>
    </row>
    <row r="2561" spans="1:6" x14ac:dyDescent="0.25">
      <c r="A2561" s="21" t="s">
        <v>3633</v>
      </c>
      <c r="B2561" s="10" t="e">
        <v>#N/A</v>
      </c>
      <c r="C2561" s="9">
        <v>109445</v>
      </c>
      <c r="D2561" s="9" t="s">
        <v>3634</v>
      </c>
      <c r="E2561" s="10">
        <v>20</v>
      </c>
      <c r="F2561" s="15" t="s">
        <v>9</v>
      </c>
    </row>
    <row r="2562" spans="1:6" x14ac:dyDescent="0.25">
      <c r="A2562" s="21" t="s">
        <v>3635</v>
      </c>
      <c r="B2562" s="10" t="e">
        <v>#N/A</v>
      </c>
      <c r="C2562" s="9">
        <v>109446</v>
      </c>
      <c r="D2562" s="9" t="s">
        <v>3636</v>
      </c>
      <c r="E2562" s="10">
        <v>20</v>
      </c>
      <c r="F2562" s="15" t="s">
        <v>9</v>
      </c>
    </row>
    <row r="2563" spans="1:6" x14ac:dyDescent="0.25">
      <c r="A2563" s="23" t="s">
        <v>6515</v>
      </c>
      <c r="B2563" s="10" t="e">
        <v>#N/A</v>
      </c>
      <c r="C2563" s="9">
        <v>109446</v>
      </c>
      <c r="D2563" s="4" t="s">
        <v>3636</v>
      </c>
      <c r="E2563" s="10">
        <v>20</v>
      </c>
      <c r="F2563" s="15" t="s">
        <v>9</v>
      </c>
    </row>
    <row r="2564" spans="1:6" x14ac:dyDescent="0.25">
      <c r="A2564" s="21" t="s">
        <v>3769</v>
      </c>
      <c r="B2564" s="10" t="e">
        <v>#N/A</v>
      </c>
      <c r="C2564" s="9">
        <v>112342</v>
      </c>
      <c r="D2564" s="9" t="s">
        <v>3770</v>
      </c>
      <c r="E2564" s="10">
        <v>20</v>
      </c>
      <c r="F2564" s="15" t="s">
        <v>9</v>
      </c>
    </row>
    <row r="2565" spans="1:6" x14ac:dyDescent="0.25">
      <c r="A2565" s="21" t="s">
        <v>3771</v>
      </c>
      <c r="B2565" s="10" t="e">
        <v>#N/A</v>
      </c>
      <c r="C2565" s="9">
        <v>116174</v>
      </c>
      <c r="D2565" s="9" t="s">
        <v>3772</v>
      </c>
      <c r="E2565" s="10">
        <v>20</v>
      </c>
      <c r="F2565" s="15" t="s">
        <v>9</v>
      </c>
    </row>
    <row r="2566" spans="1:6" x14ac:dyDescent="0.25">
      <c r="A2566" s="23" t="s">
        <v>6548</v>
      </c>
      <c r="B2566" s="10" t="e">
        <v>#N/A</v>
      </c>
      <c r="C2566" s="9">
        <v>116174</v>
      </c>
      <c r="D2566" s="4" t="s">
        <v>3772</v>
      </c>
      <c r="E2566" s="10">
        <v>20</v>
      </c>
      <c r="F2566" s="15" t="s">
        <v>9</v>
      </c>
    </row>
    <row r="2567" spans="1:6" x14ac:dyDescent="0.25">
      <c r="A2567" s="21" t="s">
        <v>4491</v>
      </c>
      <c r="B2567" s="10" t="e">
        <v>#N/A</v>
      </c>
      <c r="C2567" s="9">
        <v>143904</v>
      </c>
      <c r="D2567" s="9" t="s">
        <v>4492</v>
      </c>
      <c r="E2567" s="10">
        <v>20</v>
      </c>
      <c r="F2567" s="15" t="s">
        <v>9</v>
      </c>
    </row>
    <row r="2568" spans="1:6" x14ac:dyDescent="0.25">
      <c r="A2568" s="21" t="s">
        <v>4768</v>
      </c>
      <c r="B2568" s="10" t="e">
        <v>#N/A</v>
      </c>
      <c r="C2568" s="9">
        <v>146950</v>
      </c>
      <c r="D2568" s="9" t="s">
        <v>4769</v>
      </c>
      <c r="E2568" s="10">
        <v>20</v>
      </c>
      <c r="F2568" s="15" t="s">
        <v>9</v>
      </c>
    </row>
    <row r="2569" spans="1:6" x14ac:dyDescent="0.25">
      <c r="A2569" s="21" t="s">
        <v>4770</v>
      </c>
      <c r="B2569" s="10" t="e">
        <v>#N/A</v>
      </c>
      <c r="C2569" s="9">
        <v>146952</v>
      </c>
      <c r="D2569" s="9" t="s">
        <v>4771</v>
      </c>
      <c r="E2569" s="10">
        <v>20</v>
      </c>
      <c r="F2569" s="15" t="s">
        <v>9</v>
      </c>
    </row>
    <row r="2570" spans="1:6" x14ac:dyDescent="0.25">
      <c r="A2570" s="22" t="s">
        <v>3641</v>
      </c>
      <c r="B2570" s="10" t="e">
        <v>#N/A</v>
      </c>
      <c r="C2570" s="9">
        <v>109740</v>
      </c>
      <c r="D2570" s="9" t="s">
        <v>3642</v>
      </c>
      <c r="E2570" s="10">
        <v>20</v>
      </c>
      <c r="F2570" s="15" t="s">
        <v>9</v>
      </c>
    </row>
    <row r="2571" spans="1:6" x14ac:dyDescent="0.25">
      <c r="A2571" s="21" t="s">
        <v>3643</v>
      </c>
      <c r="B2571" s="10" t="e">
        <v>#N/A</v>
      </c>
      <c r="C2571" s="9">
        <v>131481</v>
      </c>
      <c r="D2571" s="9" t="s">
        <v>3644</v>
      </c>
      <c r="E2571" s="10">
        <v>20</v>
      </c>
      <c r="F2571" s="15" t="s">
        <v>9</v>
      </c>
    </row>
    <row r="2572" spans="1:6" x14ac:dyDescent="0.25">
      <c r="A2572" s="23" t="s">
        <v>6517</v>
      </c>
      <c r="B2572" s="10" t="e">
        <v>#N/A</v>
      </c>
      <c r="C2572" s="9">
        <v>131481</v>
      </c>
      <c r="D2572" s="4" t="s">
        <v>3644</v>
      </c>
      <c r="E2572" s="10">
        <v>20</v>
      </c>
      <c r="F2572" s="15" t="s">
        <v>9</v>
      </c>
    </row>
    <row r="2573" spans="1:6" x14ac:dyDescent="0.25">
      <c r="A2573" s="21" t="s">
        <v>8483</v>
      </c>
      <c r="B2573" s="10" t="e">
        <v>#N/A</v>
      </c>
      <c r="C2573" s="9">
        <v>109741</v>
      </c>
      <c r="D2573" s="9" t="s">
        <v>8482</v>
      </c>
      <c r="E2573" s="10">
        <v>20</v>
      </c>
      <c r="F2573" s="15" t="s">
        <v>9</v>
      </c>
    </row>
    <row r="2574" spans="1:6" x14ac:dyDescent="0.25">
      <c r="A2574" s="23" t="s">
        <v>8481</v>
      </c>
      <c r="B2574" s="10" t="e">
        <v>#N/A</v>
      </c>
      <c r="C2574" s="9">
        <v>109741</v>
      </c>
      <c r="D2574" s="4" t="s">
        <v>8482</v>
      </c>
      <c r="E2574" s="10">
        <v>20</v>
      </c>
      <c r="F2574" s="15" t="s">
        <v>9</v>
      </c>
    </row>
    <row r="2575" spans="1:6" x14ac:dyDescent="0.25">
      <c r="A2575" s="21" t="s">
        <v>5265</v>
      </c>
      <c r="B2575" s="10" t="e">
        <v>#N/A</v>
      </c>
      <c r="C2575" s="9">
        <v>149334</v>
      </c>
      <c r="D2575" s="9" t="s">
        <v>5266</v>
      </c>
      <c r="E2575" s="10">
        <v>20</v>
      </c>
      <c r="F2575" s="15" t="s">
        <v>9</v>
      </c>
    </row>
    <row r="2576" spans="1:6" x14ac:dyDescent="0.25">
      <c r="A2576" s="21" t="s">
        <v>4412</v>
      </c>
      <c r="B2576" s="10" t="e">
        <v>#N/A</v>
      </c>
      <c r="C2576" s="9">
        <v>141839</v>
      </c>
      <c r="D2576" s="9" t="s">
        <v>4413</v>
      </c>
      <c r="E2576" s="10">
        <v>20</v>
      </c>
      <c r="F2576" s="15" t="s">
        <v>9</v>
      </c>
    </row>
    <row r="2577" spans="1:6" x14ac:dyDescent="0.25">
      <c r="A2577" s="21" t="s">
        <v>4414</v>
      </c>
      <c r="B2577" s="10" t="e">
        <v>#N/A</v>
      </c>
      <c r="C2577" s="9">
        <v>141840</v>
      </c>
      <c r="D2577" s="9" t="s">
        <v>4415</v>
      </c>
      <c r="E2577" s="10">
        <v>20</v>
      </c>
      <c r="F2577" s="15" t="s">
        <v>9</v>
      </c>
    </row>
    <row r="2578" spans="1:6" x14ac:dyDescent="0.25">
      <c r="A2578" s="21" t="s">
        <v>5029</v>
      </c>
      <c r="B2578" s="10" t="e">
        <v>#N/A</v>
      </c>
      <c r="C2578" s="9">
        <v>148653</v>
      </c>
      <c r="D2578" s="9" t="s">
        <v>5030</v>
      </c>
      <c r="E2578" s="10">
        <v>20</v>
      </c>
      <c r="F2578" s="15" t="s">
        <v>9</v>
      </c>
    </row>
    <row r="2579" spans="1:6" x14ac:dyDescent="0.25">
      <c r="A2579" s="21" t="s">
        <v>5031</v>
      </c>
      <c r="B2579" s="10" t="e">
        <v>#N/A</v>
      </c>
      <c r="C2579" s="9">
        <v>148654</v>
      </c>
      <c r="D2579" s="9" t="s">
        <v>5032</v>
      </c>
      <c r="E2579" s="10">
        <v>20</v>
      </c>
      <c r="F2579" s="15" t="s">
        <v>9</v>
      </c>
    </row>
    <row r="2580" spans="1:6" x14ac:dyDescent="0.25">
      <c r="A2580" s="23" t="s">
        <v>6820</v>
      </c>
      <c r="B2580" s="10" t="e">
        <v>#N/A</v>
      </c>
      <c r="C2580" s="9">
        <v>148654</v>
      </c>
      <c r="D2580" s="4" t="s">
        <v>5032</v>
      </c>
      <c r="E2580" s="10">
        <v>20</v>
      </c>
      <c r="F2580" s="15" t="s">
        <v>9</v>
      </c>
    </row>
    <row r="2581" spans="1:6" x14ac:dyDescent="0.25">
      <c r="A2581" s="21" t="s">
        <v>4830</v>
      </c>
      <c r="B2581" s="10" t="e">
        <v>#N/A</v>
      </c>
      <c r="C2581" s="9">
        <v>147661</v>
      </c>
      <c r="D2581" s="9" t="s">
        <v>4831</v>
      </c>
      <c r="E2581" s="10">
        <v>20</v>
      </c>
      <c r="F2581" s="15" t="s">
        <v>9</v>
      </c>
    </row>
    <row r="2582" spans="1:6" x14ac:dyDescent="0.25">
      <c r="A2582" s="21" t="s">
        <v>4832</v>
      </c>
      <c r="B2582" s="10" t="e">
        <v>#N/A</v>
      </c>
      <c r="C2582" s="9">
        <v>147663</v>
      </c>
      <c r="D2582" s="9" t="s">
        <v>4833</v>
      </c>
      <c r="E2582" s="10">
        <v>20</v>
      </c>
      <c r="F2582" s="15" t="s">
        <v>9</v>
      </c>
    </row>
    <row r="2583" spans="1:6" x14ac:dyDescent="0.25">
      <c r="A2583" s="23" t="s">
        <v>7236</v>
      </c>
      <c r="B2583" s="10" t="e">
        <v>#N/A</v>
      </c>
      <c r="C2583" s="9">
        <v>131051</v>
      </c>
      <c r="D2583" s="4" t="s">
        <v>7237</v>
      </c>
      <c r="E2583" s="10">
        <v>10</v>
      </c>
      <c r="F2583" s="15" t="s">
        <v>9</v>
      </c>
    </row>
    <row r="2584" spans="1:6" x14ac:dyDescent="0.25">
      <c r="A2584" s="23" t="s">
        <v>7238</v>
      </c>
      <c r="B2584" s="10" t="e">
        <v>#N/A</v>
      </c>
      <c r="C2584" s="9">
        <v>131057</v>
      </c>
      <c r="D2584" s="4" t="s">
        <v>7239</v>
      </c>
      <c r="E2584" s="10">
        <v>10</v>
      </c>
      <c r="F2584" s="15" t="s">
        <v>9</v>
      </c>
    </row>
    <row r="2585" spans="1:6" x14ac:dyDescent="0.25">
      <c r="A2585" s="23" t="s">
        <v>7490</v>
      </c>
      <c r="B2585" s="10" t="e">
        <v>#N/A</v>
      </c>
      <c r="C2585" s="9">
        <v>131057</v>
      </c>
      <c r="D2585" s="4" t="s">
        <v>7239</v>
      </c>
      <c r="E2585" s="10">
        <v>10</v>
      </c>
      <c r="F2585" s="15" t="s">
        <v>9</v>
      </c>
    </row>
    <row r="2586" spans="1:6" x14ac:dyDescent="0.25">
      <c r="A2586" s="21" t="s">
        <v>3707</v>
      </c>
      <c r="B2586" s="10" t="e">
        <v>#N/A</v>
      </c>
      <c r="C2586" s="9">
        <v>111987</v>
      </c>
      <c r="D2586" s="9" t="s">
        <v>3708</v>
      </c>
      <c r="E2586" s="10">
        <v>20</v>
      </c>
      <c r="F2586" s="15" t="s">
        <v>9</v>
      </c>
    </row>
    <row r="2587" spans="1:6" x14ac:dyDescent="0.25">
      <c r="A2587" s="21" t="s">
        <v>3703</v>
      </c>
      <c r="B2587" s="10" t="e">
        <v>#N/A</v>
      </c>
      <c r="C2587" s="9">
        <v>111991</v>
      </c>
      <c r="D2587" s="9" t="s">
        <v>3704</v>
      </c>
      <c r="E2587" s="10">
        <v>20</v>
      </c>
      <c r="F2587" s="15" t="s">
        <v>9</v>
      </c>
    </row>
    <row r="2588" spans="1:6" x14ac:dyDescent="0.25">
      <c r="A2588" s="23" t="s">
        <v>6531</v>
      </c>
      <c r="B2588" s="10" t="e">
        <v>#N/A</v>
      </c>
      <c r="C2588" s="9">
        <v>111991</v>
      </c>
      <c r="D2588" s="4" t="s">
        <v>3704</v>
      </c>
      <c r="E2588" s="10">
        <v>20</v>
      </c>
      <c r="F2588" s="15" t="s">
        <v>9</v>
      </c>
    </row>
    <row r="2589" spans="1:6" x14ac:dyDescent="0.25">
      <c r="A2589" s="21" t="s">
        <v>3705</v>
      </c>
      <c r="B2589" s="10" t="e">
        <v>#N/A</v>
      </c>
      <c r="C2589" s="9">
        <v>111992</v>
      </c>
      <c r="D2589" s="9" t="s">
        <v>3706</v>
      </c>
      <c r="E2589" s="10">
        <v>20</v>
      </c>
      <c r="F2589" s="15" t="s">
        <v>9</v>
      </c>
    </row>
    <row r="2590" spans="1:6" x14ac:dyDescent="0.25">
      <c r="A2590" s="23" t="s">
        <v>6532</v>
      </c>
      <c r="B2590" s="10" t="e">
        <v>#N/A</v>
      </c>
      <c r="C2590" s="9">
        <v>111992</v>
      </c>
      <c r="D2590" s="4" t="s">
        <v>3706</v>
      </c>
      <c r="E2590" s="10">
        <v>20</v>
      </c>
      <c r="F2590" s="15" t="s">
        <v>9</v>
      </c>
    </row>
    <row r="2591" spans="1:6" x14ac:dyDescent="0.25">
      <c r="A2591" s="22" t="s">
        <v>3880</v>
      </c>
      <c r="B2591" s="10" t="e">
        <v>#N/A</v>
      </c>
      <c r="C2591" s="9">
        <v>114239</v>
      </c>
      <c r="D2591" s="9" t="s">
        <v>3881</v>
      </c>
      <c r="E2591" s="10">
        <v>20</v>
      </c>
      <c r="F2591" s="15" t="s">
        <v>9</v>
      </c>
    </row>
    <row r="2592" spans="1:6" x14ac:dyDescent="0.25">
      <c r="A2592" s="21" t="s">
        <v>3882</v>
      </c>
      <c r="B2592" s="10" t="e">
        <v>#N/A</v>
      </c>
      <c r="C2592" s="9">
        <v>114240</v>
      </c>
      <c r="D2592" s="9" t="s">
        <v>3883</v>
      </c>
      <c r="E2592" s="10">
        <v>20</v>
      </c>
      <c r="F2592" s="15" t="s">
        <v>9</v>
      </c>
    </row>
    <row r="2593" spans="1:6" x14ac:dyDescent="0.25">
      <c r="A2593" s="23" t="s">
        <v>6580</v>
      </c>
      <c r="B2593" s="10" t="e">
        <v>#N/A</v>
      </c>
      <c r="C2593" s="9">
        <v>114240</v>
      </c>
      <c r="D2593" s="4" t="s">
        <v>3883</v>
      </c>
      <c r="E2593" s="10">
        <v>20</v>
      </c>
      <c r="F2593" s="15" t="s">
        <v>9</v>
      </c>
    </row>
    <row r="2594" spans="1:6" x14ac:dyDescent="0.25">
      <c r="A2594" s="21" t="s">
        <v>8499</v>
      </c>
      <c r="B2594" s="10" t="e">
        <v>#N/A</v>
      </c>
      <c r="C2594" s="9">
        <v>153234</v>
      </c>
      <c r="D2594" s="9" t="s">
        <v>8500</v>
      </c>
      <c r="E2594" s="10">
        <v>20</v>
      </c>
      <c r="F2594" s="15" t="s">
        <v>9</v>
      </c>
    </row>
    <row r="2595" spans="1:6" x14ac:dyDescent="0.25">
      <c r="A2595" s="21" t="s">
        <v>8484</v>
      </c>
      <c r="B2595" s="10" t="e">
        <v>#N/A</v>
      </c>
      <c r="C2595" s="9">
        <v>153409</v>
      </c>
      <c r="D2595" s="9" t="s">
        <v>8485</v>
      </c>
      <c r="E2595" s="10">
        <v>20</v>
      </c>
      <c r="F2595" s="15" t="s">
        <v>9</v>
      </c>
    </row>
    <row r="2596" spans="1:6" x14ac:dyDescent="0.25">
      <c r="A2596" s="22" t="s">
        <v>3106</v>
      </c>
      <c r="B2596" s="10" t="e">
        <v>#N/A</v>
      </c>
      <c r="C2596" s="9">
        <v>102143</v>
      </c>
      <c r="D2596" s="9" t="s">
        <v>3107</v>
      </c>
      <c r="E2596" s="10">
        <v>20</v>
      </c>
      <c r="F2596" s="15" t="s">
        <v>9</v>
      </c>
    </row>
    <row r="2597" spans="1:6" x14ac:dyDescent="0.25">
      <c r="A2597" s="21" t="s">
        <v>6375</v>
      </c>
      <c r="B2597" s="10" t="e">
        <v>#N/A</v>
      </c>
      <c r="C2597" s="9">
        <v>102143</v>
      </c>
      <c r="D2597" s="9" t="s">
        <v>3107</v>
      </c>
      <c r="E2597" s="10">
        <v>20</v>
      </c>
      <c r="F2597" s="15" t="s">
        <v>9</v>
      </c>
    </row>
    <row r="2598" spans="1:6" x14ac:dyDescent="0.25">
      <c r="A2598" s="21" t="s">
        <v>3104</v>
      </c>
      <c r="B2598" s="10" t="e">
        <v>#N/A</v>
      </c>
      <c r="C2598" s="9">
        <v>102141</v>
      </c>
      <c r="D2598" s="9" t="s">
        <v>3105</v>
      </c>
      <c r="E2598" s="10">
        <v>20</v>
      </c>
      <c r="F2598" s="15" t="s">
        <v>9</v>
      </c>
    </row>
    <row r="2599" spans="1:6" x14ac:dyDescent="0.25">
      <c r="A2599" s="21" t="s">
        <v>4131</v>
      </c>
      <c r="B2599" s="10" t="e">
        <v>#N/A</v>
      </c>
      <c r="C2599" s="9">
        <v>129310</v>
      </c>
      <c r="D2599" s="9" t="s">
        <v>4132</v>
      </c>
      <c r="E2599" s="10">
        <v>20</v>
      </c>
      <c r="F2599" s="15" t="s">
        <v>9</v>
      </c>
    </row>
    <row r="2600" spans="1:6" x14ac:dyDescent="0.25">
      <c r="A2600" s="21" t="s">
        <v>4133</v>
      </c>
      <c r="B2600" s="10" t="e">
        <v>#N/A</v>
      </c>
      <c r="C2600" s="9">
        <v>129311</v>
      </c>
      <c r="D2600" s="9" t="s">
        <v>4134</v>
      </c>
      <c r="E2600" s="10">
        <v>20</v>
      </c>
      <c r="F2600" s="15" t="s">
        <v>9</v>
      </c>
    </row>
    <row r="2601" spans="1:6" x14ac:dyDescent="0.25">
      <c r="A2601" s="23" t="s">
        <v>6635</v>
      </c>
      <c r="B2601" s="10" t="e">
        <v>#N/A</v>
      </c>
      <c r="C2601" s="9">
        <v>129311</v>
      </c>
      <c r="D2601" s="4" t="s">
        <v>4134</v>
      </c>
      <c r="E2601" s="10">
        <v>20</v>
      </c>
      <c r="F2601" s="15" t="s">
        <v>9</v>
      </c>
    </row>
    <row r="2602" spans="1:6" x14ac:dyDescent="0.25">
      <c r="A2602" s="21" t="s">
        <v>2768</v>
      </c>
      <c r="B2602" s="10" t="e">
        <v>#N/A</v>
      </c>
      <c r="C2602" s="9">
        <v>136113</v>
      </c>
      <c r="D2602" s="9" t="s">
        <v>2769</v>
      </c>
      <c r="E2602" s="10">
        <v>20</v>
      </c>
      <c r="F2602" s="15" t="s">
        <v>9</v>
      </c>
    </row>
    <row r="2603" spans="1:6" x14ac:dyDescent="0.25">
      <c r="A2603" s="21" t="s">
        <v>6283</v>
      </c>
      <c r="B2603" s="10" t="e">
        <v>#N/A</v>
      </c>
      <c r="C2603" s="9">
        <v>136113</v>
      </c>
      <c r="D2603" s="9" t="s">
        <v>2769</v>
      </c>
      <c r="E2603" s="10">
        <v>20</v>
      </c>
      <c r="F2603" s="15" t="s">
        <v>9</v>
      </c>
    </row>
    <row r="2604" spans="1:6" x14ac:dyDescent="0.25">
      <c r="A2604" s="21" t="s">
        <v>2766</v>
      </c>
      <c r="B2604" s="10" t="e">
        <v>#N/A</v>
      </c>
      <c r="C2604" s="9">
        <v>100356</v>
      </c>
      <c r="D2604" s="9" t="s">
        <v>2767</v>
      </c>
      <c r="E2604" s="10">
        <v>20</v>
      </c>
      <c r="F2604" s="15" t="s">
        <v>9</v>
      </c>
    </row>
    <row r="2605" spans="1:6" x14ac:dyDescent="0.25">
      <c r="A2605" s="21" t="s">
        <v>2764</v>
      </c>
      <c r="B2605" s="10" t="e">
        <v>#N/A</v>
      </c>
      <c r="C2605" s="9">
        <v>100355</v>
      </c>
      <c r="D2605" s="9" t="s">
        <v>2765</v>
      </c>
      <c r="E2605" s="10">
        <v>20</v>
      </c>
      <c r="F2605" s="15" t="s">
        <v>9</v>
      </c>
    </row>
    <row r="2606" spans="1:6" x14ac:dyDescent="0.25">
      <c r="A2606" s="21" t="s">
        <v>6282</v>
      </c>
      <c r="B2606" s="10" t="e">
        <v>#N/A</v>
      </c>
      <c r="C2606" s="9">
        <v>100355</v>
      </c>
      <c r="D2606" s="9" t="s">
        <v>2765</v>
      </c>
      <c r="E2606" s="10">
        <v>20</v>
      </c>
      <c r="F2606" s="15" t="s">
        <v>9</v>
      </c>
    </row>
    <row r="2607" spans="1:6" x14ac:dyDescent="0.25">
      <c r="A2607" s="21" t="s">
        <v>3397</v>
      </c>
      <c r="B2607" s="10" t="e">
        <v>#N/A</v>
      </c>
      <c r="C2607" s="9">
        <v>104683</v>
      </c>
      <c r="D2607" s="9" t="s">
        <v>3398</v>
      </c>
      <c r="E2607" s="10">
        <v>20</v>
      </c>
      <c r="F2607" s="15" t="s">
        <v>9</v>
      </c>
    </row>
    <row r="2608" spans="1:6" x14ac:dyDescent="0.25">
      <c r="A2608" s="21" t="s">
        <v>3395</v>
      </c>
      <c r="B2608" s="10" t="e">
        <v>#N/A</v>
      </c>
      <c r="C2608" s="9">
        <v>104681</v>
      </c>
      <c r="D2608" s="9" t="s">
        <v>3396</v>
      </c>
      <c r="E2608" s="10">
        <v>20</v>
      </c>
      <c r="F2608" s="15" t="s">
        <v>9</v>
      </c>
    </row>
    <row r="2609" spans="1:6" x14ac:dyDescent="0.25">
      <c r="A2609" s="23" t="s">
        <v>6452</v>
      </c>
      <c r="B2609" s="10" t="e">
        <v>#N/A</v>
      </c>
      <c r="C2609" s="9">
        <v>104681</v>
      </c>
      <c r="D2609" s="4" t="s">
        <v>3396</v>
      </c>
      <c r="E2609" s="10">
        <v>20</v>
      </c>
      <c r="F2609" s="15" t="s">
        <v>9</v>
      </c>
    </row>
    <row r="2610" spans="1:6" x14ac:dyDescent="0.25">
      <c r="A2610" s="22" t="s">
        <v>8493</v>
      </c>
      <c r="B2610" s="10" t="e">
        <v>#N/A</v>
      </c>
      <c r="C2610" s="9">
        <v>153069</v>
      </c>
      <c r="D2610" s="9" t="s">
        <v>8494</v>
      </c>
      <c r="E2610" s="10">
        <v>20</v>
      </c>
      <c r="F2610" s="15" t="s">
        <v>9</v>
      </c>
    </row>
    <row r="2611" spans="1:6" x14ac:dyDescent="0.25">
      <c r="A2611" s="22" t="s">
        <v>8504</v>
      </c>
      <c r="B2611" s="10" t="e">
        <v>#N/A</v>
      </c>
      <c r="C2611" s="9">
        <v>153068</v>
      </c>
      <c r="D2611" s="9" t="s">
        <v>8498</v>
      </c>
      <c r="E2611" s="10">
        <v>20</v>
      </c>
      <c r="F2611" s="15" t="s">
        <v>9</v>
      </c>
    </row>
    <row r="2612" spans="1:6" x14ac:dyDescent="0.25">
      <c r="A2612" s="23" t="s">
        <v>8497</v>
      </c>
      <c r="B2612" s="10" t="e">
        <v>#N/A</v>
      </c>
      <c r="C2612" s="9">
        <v>153068</v>
      </c>
      <c r="D2612" s="4" t="s">
        <v>8498</v>
      </c>
      <c r="E2612" s="10">
        <v>20</v>
      </c>
      <c r="F2612" s="15" t="s">
        <v>9</v>
      </c>
    </row>
    <row r="2613" spans="1:6" x14ac:dyDescent="0.25">
      <c r="A2613" s="21" t="s">
        <v>4204</v>
      </c>
      <c r="B2613" s="10" t="e">
        <v>#N/A</v>
      </c>
      <c r="C2613" s="9">
        <v>133051</v>
      </c>
      <c r="D2613" s="9" t="s">
        <v>4205</v>
      </c>
      <c r="E2613" s="10">
        <v>20</v>
      </c>
      <c r="F2613" s="15" t="s">
        <v>9</v>
      </c>
    </row>
    <row r="2614" spans="1:6" x14ac:dyDescent="0.25">
      <c r="A2614" s="21" t="s">
        <v>4206</v>
      </c>
      <c r="B2614" s="10" t="e">
        <v>#N/A</v>
      </c>
      <c r="C2614" s="9">
        <v>133053</v>
      </c>
      <c r="D2614" s="9" t="s">
        <v>4207</v>
      </c>
      <c r="E2614" s="10">
        <v>20</v>
      </c>
      <c r="F2614" s="15" t="s">
        <v>9</v>
      </c>
    </row>
    <row r="2615" spans="1:6" x14ac:dyDescent="0.25">
      <c r="A2615" s="23" t="s">
        <v>6653</v>
      </c>
      <c r="B2615" s="10" t="e">
        <v>#N/A</v>
      </c>
      <c r="C2615" s="9">
        <v>133053</v>
      </c>
      <c r="D2615" s="4" t="s">
        <v>4207</v>
      </c>
      <c r="E2615" s="10">
        <v>20</v>
      </c>
      <c r="F2615" s="15" t="s">
        <v>9</v>
      </c>
    </row>
    <row r="2616" spans="1:6" x14ac:dyDescent="0.25">
      <c r="A2616" s="21" t="s">
        <v>4958</v>
      </c>
      <c r="B2616" s="10" t="e">
        <v>#N/A</v>
      </c>
      <c r="C2616" s="9">
        <v>148517</v>
      </c>
      <c r="D2616" s="9" t="s">
        <v>4959</v>
      </c>
      <c r="E2616" s="10">
        <v>20</v>
      </c>
      <c r="F2616" s="15" t="s">
        <v>9</v>
      </c>
    </row>
    <row r="2617" spans="1:6" x14ac:dyDescent="0.25">
      <c r="A2617" s="21" t="s">
        <v>4956</v>
      </c>
      <c r="B2617" s="10" t="e">
        <v>#N/A</v>
      </c>
      <c r="C2617" s="9">
        <v>148514</v>
      </c>
      <c r="D2617" s="9" t="s">
        <v>4957</v>
      </c>
      <c r="E2617" s="10">
        <v>20</v>
      </c>
      <c r="F2617" s="15" t="s">
        <v>9</v>
      </c>
    </row>
    <row r="2618" spans="1:6" x14ac:dyDescent="0.25">
      <c r="A2618" s="23" t="s">
        <v>6805</v>
      </c>
      <c r="B2618" s="10" t="e">
        <v>#N/A</v>
      </c>
      <c r="C2618" s="9">
        <v>148514</v>
      </c>
      <c r="D2618" s="4" t="s">
        <v>4957</v>
      </c>
      <c r="E2618" s="10">
        <v>20</v>
      </c>
      <c r="F2618" s="15" t="s">
        <v>9</v>
      </c>
    </row>
    <row r="2619" spans="1:6" x14ac:dyDescent="0.25">
      <c r="A2619" s="21" t="s">
        <v>3351</v>
      </c>
      <c r="B2619" s="10" t="e">
        <v>#N/A</v>
      </c>
      <c r="C2619" s="9">
        <v>103312</v>
      </c>
      <c r="D2619" s="9" t="s">
        <v>3352</v>
      </c>
      <c r="E2619" s="10">
        <v>20</v>
      </c>
      <c r="F2619" s="15" t="s">
        <v>9</v>
      </c>
    </row>
    <row r="2620" spans="1:6" x14ac:dyDescent="0.25">
      <c r="A2620" s="21" t="s">
        <v>3353</v>
      </c>
      <c r="B2620" s="10" t="e">
        <v>#N/A</v>
      </c>
      <c r="C2620" s="9">
        <v>103313</v>
      </c>
      <c r="D2620" s="9" t="s">
        <v>3354</v>
      </c>
      <c r="E2620" s="10">
        <v>20</v>
      </c>
      <c r="F2620" s="15" t="s">
        <v>9</v>
      </c>
    </row>
    <row r="2621" spans="1:6" x14ac:dyDescent="0.25">
      <c r="A2621" s="23" t="s">
        <v>6440</v>
      </c>
      <c r="B2621" s="10" t="e">
        <v>#N/A</v>
      </c>
      <c r="C2621" s="9">
        <v>103313</v>
      </c>
      <c r="D2621" s="4" t="s">
        <v>3354</v>
      </c>
      <c r="E2621" s="10">
        <v>20</v>
      </c>
      <c r="F2621" s="15" t="s">
        <v>9</v>
      </c>
    </row>
    <row r="2622" spans="1:6" x14ac:dyDescent="0.25">
      <c r="A2622" s="22" t="s">
        <v>5144</v>
      </c>
      <c r="B2622" s="10" t="e">
        <v>#N/A</v>
      </c>
      <c r="C2622" s="9">
        <v>148989</v>
      </c>
      <c r="D2622" s="9" t="s">
        <v>5145</v>
      </c>
      <c r="E2622" s="10">
        <v>20</v>
      </c>
      <c r="F2622" s="15" t="s">
        <v>9</v>
      </c>
    </row>
    <row r="2623" spans="1:6" x14ac:dyDescent="0.25">
      <c r="A2623" s="21" t="s">
        <v>5142</v>
      </c>
      <c r="B2623" s="10" t="e">
        <v>#N/A</v>
      </c>
      <c r="C2623" s="9">
        <v>148988</v>
      </c>
      <c r="D2623" s="9" t="s">
        <v>5143</v>
      </c>
      <c r="E2623" s="10">
        <v>20</v>
      </c>
      <c r="F2623" s="15" t="s">
        <v>9</v>
      </c>
    </row>
    <row r="2624" spans="1:6" x14ac:dyDescent="0.25">
      <c r="A2624" s="23" t="s">
        <v>6840</v>
      </c>
      <c r="B2624" s="10" t="e">
        <v>#N/A</v>
      </c>
      <c r="C2624" s="9">
        <v>148988</v>
      </c>
      <c r="D2624" s="4" t="s">
        <v>5143</v>
      </c>
      <c r="E2624" s="10">
        <v>20</v>
      </c>
      <c r="F2624" s="15" t="s">
        <v>9</v>
      </c>
    </row>
    <row r="2625" spans="1:6" x14ac:dyDescent="0.25">
      <c r="A2625" s="21" t="s">
        <v>3027</v>
      </c>
      <c r="B2625" s="10" t="e">
        <v>#N/A</v>
      </c>
      <c r="C2625" s="9">
        <v>101804</v>
      </c>
      <c r="D2625" s="9" t="s">
        <v>3028</v>
      </c>
      <c r="E2625" s="10">
        <v>20</v>
      </c>
      <c r="F2625" s="15" t="s">
        <v>9</v>
      </c>
    </row>
    <row r="2626" spans="1:6" x14ac:dyDescent="0.25">
      <c r="A2626" s="21" t="s">
        <v>3025</v>
      </c>
      <c r="B2626" s="10" t="e">
        <v>#N/A</v>
      </c>
      <c r="C2626" s="9">
        <v>101802</v>
      </c>
      <c r="D2626" s="9" t="s">
        <v>3026</v>
      </c>
      <c r="E2626" s="10">
        <v>20</v>
      </c>
      <c r="F2626" s="15" t="s">
        <v>9</v>
      </c>
    </row>
    <row r="2627" spans="1:6" x14ac:dyDescent="0.25">
      <c r="A2627" s="22" t="s">
        <v>3023</v>
      </c>
      <c r="B2627" s="10" t="e">
        <v>#N/A</v>
      </c>
      <c r="C2627" s="9">
        <v>111545</v>
      </c>
      <c r="D2627" s="9" t="s">
        <v>3024</v>
      </c>
      <c r="E2627" s="10">
        <v>20</v>
      </c>
      <c r="F2627" s="15" t="s">
        <v>9</v>
      </c>
    </row>
    <row r="2628" spans="1:6" x14ac:dyDescent="0.25">
      <c r="A2628" s="21" t="s">
        <v>6355</v>
      </c>
      <c r="B2628" s="10" t="e">
        <v>#N/A</v>
      </c>
      <c r="C2628" s="9">
        <v>111545</v>
      </c>
      <c r="D2628" s="9" t="s">
        <v>3024</v>
      </c>
      <c r="E2628" s="10">
        <v>20</v>
      </c>
      <c r="F2628" s="15" t="s">
        <v>9</v>
      </c>
    </row>
    <row r="2629" spans="1:6" x14ac:dyDescent="0.25">
      <c r="A2629" s="21" t="s">
        <v>2762</v>
      </c>
      <c r="B2629" s="10" t="e">
        <v>#N/A</v>
      </c>
      <c r="C2629" s="9">
        <v>100352</v>
      </c>
      <c r="D2629" s="9" t="s">
        <v>2763</v>
      </c>
      <c r="E2629" s="10">
        <v>20</v>
      </c>
      <c r="F2629" s="15" t="s">
        <v>9</v>
      </c>
    </row>
    <row r="2630" spans="1:6" x14ac:dyDescent="0.25">
      <c r="A2630" s="21" t="s">
        <v>2760</v>
      </c>
      <c r="B2630" s="10" t="e">
        <v>#N/A</v>
      </c>
      <c r="C2630" s="9">
        <v>100351</v>
      </c>
      <c r="D2630" s="9" t="s">
        <v>2761</v>
      </c>
      <c r="E2630" s="10">
        <v>20</v>
      </c>
      <c r="F2630" s="15" t="s">
        <v>9</v>
      </c>
    </row>
    <row r="2631" spans="1:6" x14ac:dyDescent="0.25">
      <c r="A2631" s="21" t="s">
        <v>6281</v>
      </c>
      <c r="B2631" s="10" t="e">
        <v>#N/A</v>
      </c>
      <c r="C2631" s="9">
        <v>100351</v>
      </c>
      <c r="D2631" s="9" t="s">
        <v>2761</v>
      </c>
      <c r="E2631" s="10">
        <v>20</v>
      </c>
      <c r="F2631" s="15" t="s">
        <v>9</v>
      </c>
    </row>
    <row r="2632" spans="1:6" x14ac:dyDescent="0.25">
      <c r="A2632" s="21" t="s">
        <v>3697</v>
      </c>
      <c r="B2632" s="10" t="e">
        <v>#N/A</v>
      </c>
      <c r="C2632" s="9">
        <v>111957</v>
      </c>
      <c r="D2632" s="9" t="s">
        <v>3698</v>
      </c>
      <c r="E2632" s="10">
        <v>20</v>
      </c>
      <c r="F2632" s="15" t="s">
        <v>9</v>
      </c>
    </row>
    <row r="2633" spans="1:6" x14ac:dyDescent="0.25">
      <c r="A2633" s="21" t="s">
        <v>3699</v>
      </c>
      <c r="B2633" s="10" t="e">
        <v>#N/A</v>
      </c>
      <c r="C2633" s="9">
        <v>111958</v>
      </c>
      <c r="D2633" s="9" t="s">
        <v>3700</v>
      </c>
      <c r="E2633" s="10">
        <v>20</v>
      </c>
      <c r="F2633" s="15" t="s">
        <v>9</v>
      </c>
    </row>
    <row r="2634" spans="1:6" x14ac:dyDescent="0.25">
      <c r="A2634" s="23" t="s">
        <v>6530</v>
      </c>
      <c r="B2634" s="10" t="e">
        <v>#N/A</v>
      </c>
      <c r="C2634" s="9">
        <v>111958</v>
      </c>
      <c r="D2634" s="4" t="s">
        <v>3700</v>
      </c>
      <c r="E2634" s="10">
        <v>20</v>
      </c>
      <c r="F2634" s="15" t="s">
        <v>9</v>
      </c>
    </row>
    <row r="2635" spans="1:6" x14ac:dyDescent="0.25">
      <c r="A2635" s="23" t="s">
        <v>7043</v>
      </c>
      <c r="B2635" s="10" t="e">
        <v>#N/A</v>
      </c>
      <c r="C2635" s="9">
        <v>100369</v>
      </c>
      <c r="D2635" s="4" t="s">
        <v>7044</v>
      </c>
      <c r="E2635" s="10">
        <v>10</v>
      </c>
      <c r="F2635" s="15" t="s">
        <v>9</v>
      </c>
    </row>
    <row r="2636" spans="1:6" x14ac:dyDescent="0.25">
      <c r="A2636" s="23" t="s">
        <v>7041</v>
      </c>
      <c r="B2636" s="10" t="e">
        <v>#N/A</v>
      </c>
      <c r="C2636" s="9">
        <v>100368</v>
      </c>
      <c r="D2636" s="4" t="s">
        <v>7042</v>
      </c>
      <c r="E2636" s="10">
        <v>10</v>
      </c>
      <c r="F2636" s="15" t="s">
        <v>9</v>
      </c>
    </row>
    <row r="2637" spans="1:6" x14ac:dyDescent="0.25">
      <c r="A2637" s="23" t="s">
        <v>7460</v>
      </c>
      <c r="B2637" s="10" t="e">
        <v>#N/A</v>
      </c>
      <c r="C2637" s="9">
        <v>100368</v>
      </c>
      <c r="D2637" s="4" t="s">
        <v>7042</v>
      </c>
      <c r="E2637" s="10">
        <v>10</v>
      </c>
      <c r="F2637" s="15" t="s">
        <v>9</v>
      </c>
    </row>
    <row r="2638" spans="1:6" x14ac:dyDescent="0.25">
      <c r="A2638" s="22" t="s">
        <v>4828</v>
      </c>
      <c r="B2638" s="10" t="e">
        <v>#N/A</v>
      </c>
      <c r="C2638" s="9">
        <v>147647</v>
      </c>
      <c r="D2638" s="9" t="s">
        <v>4829</v>
      </c>
      <c r="E2638" s="10">
        <v>20</v>
      </c>
      <c r="F2638" s="15" t="s">
        <v>9</v>
      </c>
    </row>
    <row r="2639" spans="1:6" x14ac:dyDescent="0.25">
      <c r="A2639" s="22" t="s">
        <v>4052</v>
      </c>
      <c r="B2639" s="10" t="e">
        <v>#N/A</v>
      </c>
      <c r="C2639" s="9">
        <v>123651</v>
      </c>
      <c r="D2639" s="9" t="s">
        <v>4053</v>
      </c>
      <c r="E2639" s="10">
        <v>20</v>
      </c>
      <c r="F2639" s="15" t="s">
        <v>9</v>
      </c>
    </row>
    <row r="2640" spans="1:6" x14ac:dyDescent="0.25">
      <c r="A2640" s="22" t="s">
        <v>5479</v>
      </c>
      <c r="B2640" s="10" t="e">
        <v>#N/A</v>
      </c>
      <c r="C2640" s="9">
        <v>150308</v>
      </c>
      <c r="D2640" s="9" t="s">
        <v>5480</v>
      </c>
      <c r="E2640" s="10">
        <v>20</v>
      </c>
      <c r="F2640" s="15" t="s">
        <v>9</v>
      </c>
    </row>
    <row r="2641" spans="1:6" x14ac:dyDescent="0.25">
      <c r="A2641" s="21" t="s">
        <v>5481</v>
      </c>
      <c r="B2641" s="10" t="e">
        <v>#N/A</v>
      </c>
      <c r="C2641" s="9">
        <v>150309</v>
      </c>
      <c r="D2641" s="9" t="s">
        <v>5482</v>
      </c>
      <c r="E2641" s="10">
        <v>20</v>
      </c>
      <c r="F2641" s="15" t="s">
        <v>9</v>
      </c>
    </row>
    <row r="2642" spans="1:6" x14ac:dyDescent="0.25">
      <c r="A2642" s="23" t="s">
        <v>6895</v>
      </c>
      <c r="B2642" s="10" t="e">
        <v>#N/A</v>
      </c>
      <c r="C2642" s="9">
        <v>150309</v>
      </c>
      <c r="D2642" s="4" t="s">
        <v>5482</v>
      </c>
      <c r="E2642" s="10">
        <v>20</v>
      </c>
      <c r="F2642" s="15" t="s">
        <v>9</v>
      </c>
    </row>
    <row r="2643" spans="1:6" x14ac:dyDescent="0.25">
      <c r="A2643" s="22" t="s">
        <v>3100</v>
      </c>
      <c r="B2643" s="10" t="e">
        <v>#N/A</v>
      </c>
      <c r="C2643" s="9">
        <v>102139</v>
      </c>
      <c r="D2643" s="9" t="s">
        <v>3101</v>
      </c>
      <c r="E2643" s="10">
        <v>20</v>
      </c>
      <c r="F2643" s="15" t="s">
        <v>9</v>
      </c>
    </row>
    <row r="2644" spans="1:6" x14ac:dyDescent="0.25">
      <c r="A2644" s="21" t="s">
        <v>3102</v>
      </c>
      <c r="B2644" s="10" t="e">
        <v>#N/A</v>
      </c>
      <c r="C2644" s="9">
        <v>102140</v>
      </c>
      <c r="D2644" s="9" t="s">
        <v>3103</v>
      </c>
      <c r="E2644" s="10">
        <v>20</v>
      </c>
      <c r="F2644" s="15" t="s">
        <v>9</v>
      </c>
    </row>
    <row r="2645" spans="1:6" x14ac:dyDescent="0.25">
      <c r="A2645" s="21" t="s">
        <v>6374</v>
      </c>
      <c r="B2645" s="10" t="e">
        <v>#N/A</v>
      </c>
      <c r="C2645" s="9">
        <v>102140</v>
      </c>
      <c r="D2645" s="9" t="s">
        <v>3103</v>
      </c>
      <c r="E2645" s="10">
        <v>20</v>
      </c>
      <c r="F2645" s="15" t="s">
        <v>9</v>
      </c>
    </row>
    <row r="2646" spans="1:6" x14ac:dyDescent="0.25">
      <c r="A2646" s="21" t="s">
        <v>4900</v>
      </c>
      <c r="B2646" s="10" t="e">
        <v>#N/A</v>
      </c>
      <c r="C2646" s="9">
        <v>148033</v>
      </c>
      <c r="D2646" s="9" t="s">
        <v>4901</v>
      </c>
      <c r="E2646" s="10">
        <v>20</v>
      </c>
      <c r="F2646" s="15" t="s">
        <v>9</v>
      </c>
    </row>
    <row r="2647" spans="1:6" x14ac:dyDescent="0.25">
      <c r="A2647" s="21" t="s">
        <v>4708</v>
      </c>
      <c r="B2647" s="10" t="e">
        <v>#N/A</v>
      </c>
      <c r="C2647" s="9">
        <v>145896</v>
      </c>
      <c r="D2647" s="9" t="s">
        <v>4709</v>
      </c>
      <c r="E2647" s="10">
        <v>20</v>
      </c>
      <c r="F2647" s="15" t="s">
        <v>9</v>
      </c>
    </row>
    <row r="2648" spans="1:6" x14ac:dyDescent="0.25">
      <c r="A2648" s="21" t="s">
        <v>8513</v>
      </c>
      <c r="B2648" s="10" t="e">
        <v>#N/A</v>
      </c>
      <c r="C2648" s="9">
        <v>145899</v>
      </c>
      <c r="D2648" s="9" t="s">
        <v>4711</v>
      </c>
      <c r="E2648" s="10">
        <v>20</v>
      </c>
      <c r="F2648" s="15" t="s">
        <v>9</v>
      </c>
    </row>
    <row r="2649" spans="1:6" x14ac:dyDescent="0.25">
      <c r="A2649" s="23" t="s">
        <v>4710</v>
      </c>
      <c r="B2649" s="10" t="e">
        <v>#N/A</v>
      </c>
      <c r="C2649" s="9">
        <v>145899</v>
      </c>
      <c r="D2649" s="4" t="s">
        <v>4711</v>
      </c>
      <c r="E2649" s="10">
        <v>20</v>
      </c>
      <c r="F2649" s="15" t="s">
        <v>9</v>
      </c>
    </row>
    <row r="2650" spans="1:6" x14ac:dyDescent="0.25">
      <c r="A2650" s="22" t="s">
        <v>3303</v>
      </c>
      <c r="B2650" s="10" t="e">
        <v>#N/A</v>
      </c>
      <c r="C2650" s="9">
        <v>103149</v>
      </c>
      <c r="D2650" s="9" t="s">
        <v>3304</v>
      </c>
      <c r="E2650" s="10">
        <v>20</v>
      </c>
      <c r="F2650" s="15" t="s">
        <v>9</v>
      </c>
    </row>
    <row r="2651" spans="1:6" x14ac:dyDescent="0.25">
      <c r="A2651" s="22" t="s">
        <v>3305</v>
      </c>
      <c r="B2651" s="10" t="e">
        <v>#N/A</v>
      </c>
      <c r="C2651" s="9">
        <v>103150</v>
      </c>
      <c r="D2651" s="9" t="s">
        <v>3306</v>
      </c>
      <c r="E2651" s="10">
        <v>20</v>
      </c>
      <c r="F2651" s="15" t="s">
        <v>9</v>
      </c>
    </row>
    <row r="2652" spans="1:6" x14ac:dyDescent="0.25">
      <c r="A2652" s="23" t="s">
        <v>6429</v>
      </c>
      <c r="B2652" s="10" t="e">
        <v>#N/A</v>
      </c>
      <c r="C2652" s="9">
        <v>103150</v>
      </c>
      <c r="D2652" s="4" t="s">
        <v>3306</v>
      </c>
      <c r="E2652" s="10">
        <v>20</v>
      </c>
      <c r="F2652" s="15" t="s">
        <v>9</v>
      </c>
    </row>
    <row r="2653" spans="1:6" x14ac:dyDescent="0.25">
      <c r="A2653" s="21" t="s">
        <v>5859</v>
      </c>
      <c r="B2653" s="10" t="e">
        <v>#N/A</v>
      </c>
      <c r="C2653" s="9">
        <v>151579</v>
      </c>
      <c r="D2653" s="9" t="s">
        <v>5860</v>
      </c>
      <c r="E2653" s="10">
        <v>20</v>
      </c>
      <c r="F2653" s="15" t="s">
        <v>9</v>
      </c>
    </row>
    <row r="2654" spans="1:6" x14ac:dyDescent="0.25">
      <c r="A2654" s="21" t="s">
        <v>5861</v>
      </c>
      <c r="B2654" s="10" t="e">
        <v>#N/A</v>
      </c>
      <c r="C2654" s="9">
        <v>151581</v>
      </c>
      <c r="D2654" s="9" t="s">
        <v>5862</v>
      </c>
      <c r="E2654" s="10">
        <v>20</v>
      </c>
      <c r="F2654" s="15" t="s">
        <v>9</v>
      </c>
    </row>
    <row r="2655" spans="1:6" x14ac:dyDescent="0.25">
      <c r="A2655" s="23" t="s">
        <v>6951</v>
      </c>
      <c r="B2655" s="10" t="e">
        <v>#N/A</v>
      </c>
      <c r="C2655" s="9">
        <v>151581</v>
      </c>
      <c r="D2655" s="4" t="s">
        <v>5862</v>
      </c>
      <c r="E2655" s="10">
        <v>20</v>
      </c>
      <c r="F2655" s="15" t="s">
        <v>9</v>
      </c>
    </row>
    <row r="2656" spans="1:6" x14ac:dyDescent="0.25">
      <c r="A2656" s="21" t="s">
        <v>2758</v>
      </c>
      <c r="B2656" s="10" t="e">
        <v>#N/A</v>
      </c>
      <c r="C2656" s="9">
        <v>100349</v>
      </c>
      <c r="D2656" s="9" t="s">
        <v>2759</v>
      </c>
      <c r="E2656" s="10">
        <v>20</v>
      </c>
      <c r="F2656" s="15" t="s">
        <v>9</v>
      </c>
    </row>
    <row r="2657" spans="1:6" x14ac:dyDescent="0.25">
      <c r="A2657" s="21" t="s">
        <v>2756</v>
      </c>
      <c r="B2657" s="10" t="e">
        <v>#N/A</v>
      </c>
      <c r="C2657" s="9">
        <v>100348</v>
      </c>
      <c r="D2657" s="9" t="s">
        <v>2757</v>
      </c>
      <c r="E2657" s="10">
        <v>20</v>
      </c>
      <c r="F2657" s="15" t="s">
        <v>9</v>
      </c>
    </row>
    <row r="2658" spans="1:6" x14ac:dyDescent="0.25">
      <c r="A2658" s="21" t="s">
        <v>6280</v>
      </c>
      <c r="B2658" s="10" t="e">
        <v>#N/A</v>
      </c>
      <c r="C2658" s="9">
        <v>100348</v>
      </c>
      <c r="D2658" s="9" t="s">
        <v>2757</v>
      </c>
      <c r="E2658" s="10">
        <v>20</v>
      </c>
      <c r="F2658" s="15" t="s">
        <v>9</v>
      </c>
    </row>
    <row r="2659" spans="1:6" x14ac:dyDescent="0.25">
      <c r="A2659" s="21" t="s">
        <v>3570</v>
      </c>
      <c r="B2659" s="10" t="e">
        <v>#N/A</v>
      </c>
      <c r="C2659" s="9">
        <v>108466</v>
      </c>
      <c r="D2659" s="9" t="s">
        <v>8236</v>
      </c>
      <c r="E2659" s="10">
        <v>20</v>
      </c>
      <c r="F2659" s="15" t="s">
        <v>9</v>
      </c>
    </row>
    <row r="2660" spans="1:6" x14ac:dyDescent="0.25">
      <c r="A2660" s="22" t="s">
        <v>3569</v>
      </c>
      <c r="B2660" s="10" t="e">
        <v>#N/A</v>
      </c>
      <c r="C2660" s="9">
        <v>108465</v>
      </c>
      <c r="D2660" s="9" t="s">
        <v>8237</v>
      </c>
      <c r="E2660" s="10">
        <v>20</v>
      </c>
      <c r="F2660" s="15" t="s">
        <v>9</v>
      </c>
    </row>
    <row r="2661" spans="1:6" x14ac:dyDescent="0.25">
      <c r="A2661" s="23" t="s">
        <v>6495</v>
      </c>
      <c r="B2661" s="10" t="e">
        <v>#N/A</v>
      </c>
      <c r="C2661" s="9">
        <v>108465</v>
      </c>
      <c r="D2661" s="4" t="s">
        <v>8237</v>
      </c>
      <c r="E2661" s="10">
        <v>20</v>
      </c>
      <c r="F2661" s="15" t="s">
        <v>9</v>
      </c>
    </row>
    <row r="2662" spans="1:6" x14ac:dyDescent="0.25">
      <c r="A2662" s="23" t="s">
        <v>7169</v>
      </c>
      <c r="B2662" s="10" t="e">
        <v>#N/A</v>
      </c>
      <c r="C2662" s="9">
        <v>103343</v>
      </c>
      <c r="D2662" s="4" t="s">
        <v>7170</v>
      </c>
      <c r="E2662" s="10">
        <v>10</v>
      </c>
      <c r="F2662" s="15" t="s">
        <v>9</v>
      </c>
    </row>
    <row r="2663" spans="1:6" x14ac:dyDescent="0.25">
      <c r="A2663" s="23" t="s">
        <v>7165</v>
      </c>
      <c r="B2663" s="10" t="e">
        <v>#N/A</v>
      </c>
      <c r="C2663" s="9">
        <v>103340</v>
      </c>
      <c r="D2663" s="4" t="s">
        <v>7166</v>
      </c>
      <c r="E2663" s="10">
        <v>10</v>
      </c>
      <c r="F2663" s="15" t="s">
        <v>9</v>
      </c>
    </row>
    <row r="2664" spans="1:6" x14ac:dyDescent="0.25">
      <c r="A2664" s="23" t="s">
        <v>7171</v>
      </c>
      <c r="B2664" s="10" t="e">
        <v>#N/A</v>
      </c>
      <c r="C2664" s="9">
        <v>115505</v>
      </c>
      <c r="D2664" s="4" t="s">
        <v>7172</v>
      </c>
      <c r="E2664" s="10">
        <v>10</v>
      </c>
      <c r="F2664" s="15" t="s">
        <v>9</v>
      </c>
    </row>
    <row r="2665" spans="1:6" x14ac:dyDescent="0.25">
      <c r="A2665" s="23" t="s">
        <v>7480</v>
      </c>
      <c r="B2665" s="10" t="e">
        <v>#N/A</v>
      </c>
      <c r="C2665" s="9">
        <v>115505</v>
      </c>
      <c r="D2665" s="4" t="s">
        <v>7172</v>
      </c>
      <c r="E2665" s="10">
        <v>10</v>
      </c>
      <c r="F2665" s="15" t="s">
        <v>9</v>
      </c>
    </row>
    <row r="2666" spans="1:6" x14ac:dyDescent="0.25">
      <c r="A2666" s="23" t="s">
        <v>7167</v>
      </c>
      <c r="B2666" s="10" t="e">
        <v>#N/A</v>
      </c>
      <c r="C2666" s="9">
        <v>103342</v>
      </c>
      <c r="D2666" s="4" t="s">
        <v>7168</v>
      </c>
      <c r="E2666" s="10">
        <v>10</v>
      </c>
      <c r="F2666" s="15" t="s">
        <v>9</v>
      </c>
    </row>
    <row r="2667" spans="1:6" x14ac:dyDescent="0.25">
      <c r="A2667" s="21" t="s">
        <v>2774</v>
      </c>
      <c r="B2667" s="10" t="e">
        <v>#N/A</v>
      </c>
      <c r="C2667" s="9">
        <v>100367</v>
      </c>
      <c r="D2667" s="9" t="s">
        <v>2775</v>
      </c>
      <c r="E2667" s="10">
        <v>20</v>
      </c>
      <c r="F2667" s="15" t="s">
        <v>9</v>
      </c>
    </row>
    <row r="2668" spans="1:6" x14ac:dyDescent="0.25">
      <c r="A2668" s="21" t="s">
        <v>4549</v>
      </c>
      <c r="B2668" s="10" t="e">
        <v>#N/A</v>
      </c>
      <c r="C2668" s="9">
        <v>145077</v>
      </c>
      <c r="D2668" s="9" t="s">
        <v>4550</v>
      </c>
      <c r="E2668" s="10">
        <v>20</v>
      </c>
      <c r="F2668" s="15" t="s">
        <v>9</v>
      </c>
    </row>
    <row r="2669" spans="1:6" x14ac:dyDescent="0.25">
      <c r="A2669" s="21" t="s">
        <v>4551</v>
      </c>
      <c r="B2669" s="10" t="e">
        <v>#N/A</v>
      </c>
      <c r="C2669" s="9">
        <v>145078</v>
      </c>
      <c r="D2669" s="9" t="s">
        <v>4552</v>
      </c>
      <c r="E2669" s="10">
        <v>20</v>
      </c>
      <c r="F2669" s="15" t="s">
        <v>9</v>
      </c>
    </row>
    <row r="2670" spans="1:6" x14ac:dyDescent="0.25">
      <c r="A2670" s="21" t="s">
        <v>3217</v>
      </c>
      <c r="B2670" s="10" t="e">
        <v>#N/A</v>
      </c>
      <c r="C2670" s="9">
        <v>102741</v>
      </c>
      <c r="D2670" s="9" t="s">
        <v>3218</v>
      </c>
      <c r="E2670" s="10">
        <v>20</v>
      </c>
      <c r="F2670" s="15" t="s">
        <v>9</v>
      </c>
    </row>
    <row r="2671" spans="1:6" x14ac:dyDescent="0.25">
      <c r="A2671" s="22" t="s">
        <v>3219</v>
      </c>
      <c r="B2671" s="10" t="e">
        <v>#N/A</v>
      </c>
      <c r="C2671" s="9">
        <v>113137</v>
      </c>
      <c r="D2671" s="9" t="s">
        <v>3220</v>
      </c>
      <c r="E2671" s="10">
        <v>20</v>
      </c>
      <c r="F2671" s="15" t="s">
        <v>9</v>
      </c>
    </row>
    <row r="2672" spans="1:6" x14ac:dyDescent="0.25">
      <c r="A2672" s="21" t="s">
        <v>6406</v>
      </c>
      <c r="B2672" s="10" t="e">
        <v>#N/A</v>
      </c>
      <c r="C2672" s="9">
        <v>113137</v>
      </c>
      <c r="D2672" s="9" t="s">
        <v>3220</v>
      </c>
      <c r="E2672" s="10">
        <v>20</v>
      </c>
      <c r="F2672" s="15" t="s">
        <v>9</v>
      </c>
    </row>
    <row r="2673" spans="1:6" x14ac:dyDescent="0.25">
      <c r="A2673" s="22" t="s">
        <v>3239</v>
      </c>
      <c r="B2673" s="10" t="e">
        <v>#N/A</v>
      </c>
      <c r="C2673" s="9">
        <v>102528</v>
      </c>
      <c r="D2673" s="9" t="s">
        <v>3240</v>
      </c>
      <c r="E2673" s="10">
        <v>20</v>
      </c>
      <c r="F2673" s="15" t="s">
        <v>9</v>
      </c>
    </row>
    <row r="2674" spans="1:6" x14ac:dyDescent="0.25">
      <c r="A2674" s="21" t="s">
        <v>3241</v>
      </c>
      <c r="B2674" s="10" t="e">
        <v>#N/A</v>
      </c>
      <c r="C2674" s="9">
        <v>102529</v>
      </c>
      <c r="D2674" s="9" t="s">
        <v>3242</v>
      </c>
      <c r="E2674" s="10">
        <v>20</v>
      </c>
      <c r="F2674" s="15" t="s">
        <v>9</v>
      </c>
    </row>
    <row r="2675" spans="1:6" x14ac:dyDescent="0.25">
      <c r="A2675" s="21" t="s">
        <v>6412</v>
      </c>
      <c r="B2675" s="10" t="e">
        <v>#N/A</v>
      </c>
      <c r="C2675" s="9">
        <v>102529</v>
      </c>
      <c r="D2675" s="9" t="s">
        <v>3242</v>
      </c>
      <c r="E2675" s="10">
        <v>20</v>
      </c>
      <c r="F2675" s="15" t="s">
        <v>9</v>
      </c>
    </row>
    <row r="2676" spans="1:6" x14ac:dyDescent="0.25">
      <c r="A2676" s="22" t="s">
        <v>4788</v>
      </c>
      <c r="B2676" s="10" t="e">
        <v>#N/A</v>
      </c>
      <c r="C2676" s="9">
        <v>147345</v>
      </c>
      <c r="D2676" s="9" t="s">
        <v>4789</v>
      </c>
      <c r="E2676" s="10">
        <v>20</v>
      </c>
      <c r="F2676" s="15" t="s">
        <v>9</v>
      </c>
    </row>
    <row r="2677" spans="1:6" x14ac:dyDescent="0.25">
      <c r="A2677" s="22" t="s">
        <v>4790</v>
      </c>
      <c r="B2677" s="10" t="e">
        <v>#N/A</v>
      </c>
      <c r="C2677" s="9">
        <v>147348</v>
      </c>
      <c r="D2677" s="9" t="s">
        <v>4791</v>
      </c>
      <c r="E2677" s="10">
        <v>20</v>
      </c>
      <c r="F2677" s="15" t="s">
        <v>9</v>
      </c>
    </row>
    <row r="2678" spans="1:6" x14ac:dyDescent="0.25">
      <c r="A2678" s="23" t="s">
        <v>7177</v>
      </c>
      <c r="B2678" s="10" t="e">
        <v>#N/A</v>
      </c>
      <c r="C2678" s="9">
        <v>103634</v>
      </c>
      <c r="D2678" s="4" t="s">
        <v>7178</v>
      </c>
      <c r="E2678" s="10">
        <v>10</v>
      </c>
      <c r="F2678" s="15" t="s">
        <v>9</v>
      </c>
    </row>
    <row r="2679" spans="1:6" x14ac:dyDescent="0.25">
      <c r="A2679" s="23" t="s">
        <v>7175</v>
      </c>
      <c r="B2679" s="10" t="e">
        <v>#N/A</v>
      </c>
      <c r="C2679" s="9">
        <v>103633</v>
      </c>
      <c r="D2679" s="4" t="s">
        <v>7176</v>
      </c>
      <c r="E2679" s="10">
        <v>10</v>
      </c>
      <c r="F2679" s="15" t="s">
        <v>9</v>
      </c>
    </row>
    <row r="2680" spans="1:6" x14ac:dyDescent="0.25">
      <c r="A2680" s="23" t="s">
        <v>7179</v>
      </c>
      <c r="B2680" s="10" t="e">
        <v>#N/A</v>
      </c>
      <c r="C2680" s="9">
        <v>103635</v>
      </c>
      <c r="D2680" s="4" t="s">
        <v>7180</v>
      </c>
      <c r="E2680" s="10">
        <v>10</v>
      </c>
      <c r="F2680" s="15" t="s">
        <v>9</v>
      </c>
    </row>
    <row r="2681" spans="1:6" x14ac:dyDescent="0.25">
      <c r="A2681" s="21" t="s">
        <v>2991</v>
      </c>
      <c r="B2681" s="10" t="e">
        <v>#N/A</v>
      </c>
      <c r="C2681" s="9">
        <v>101144</v>
      </c>
      <c r="D2681" s="9" t="s">
        <v>2992</v>
      </c>
      <c r="E2681" s="10">
        <v>20</v>
      </c>
      <c r="F2681" s="15" t="s">
        <v>9</v>
      </c>
    </row>
    <row r="2682" spans="1:6" x14ac:dyDescent="0.25">
      <c r="A2682" s="21" t="s">
        <v>2989</v>
      </c>
      <c r="B2682" s="10" t="e">
        <v>#N/A</v>
      </c>
      <c r="C2682" s="9">
        <v>101143</v>
      </c>
      <c r="D2682" s="9" t="s">
        <v>2990</v>
      </c>
      <c r="E2682" s="10">
        <v>20</v>
      </c>
      <c r="F2682" s="15" t="s">
        <v>9</v>
      </c>
    </row>
    <row r="2683" spans="1:6" x14ac:dyDescent="0.25">
      <c r="A2683" s="21" t="s">
        <v>6346</v>
      </c>
      <c r="B2683" s="10" t="e">
        <v>#N/A</v>
      </c>
      <c r="C2683" s="9">
        <v>101143</v>
      </c>
      <c r="D2683" s="9" t="s">
        <v>2990</v>
      </c>
      <c r="E2683" s="10">
        <v>20</v>
      </c>
      <c r="F2683" s="15" t="s">
        <v>9</v>
      </c>
    </row>
    <row r="2684" spans="1:6" x14ac:dyDescent="0.25">
      <c r="A2684" s="21" t="s">
        <v>2915</v>
      </c>
      <c r="B2684" s="10" t="e">
        <v>#N/A</v>
      </c>
      <c r="C2684" s="9">
        <v>101228</v>
      </c>
      <c r="D2684" s="9" t="s">
        <v>2916</v>
      </c>
      <c r="E2684" s="10">
        <v>20</v>
      </c>
      <c r="F2684" s="15" t="s">
        <v>9</v>
      </c>
    </row>
    <row r="2685" spans="1:6" x14ac:dyDescent="0.25">
      <c r="A2685" s="21" t="s">
        <v>2917</v>
      </c>
      <c r="B2685" s="10" t="e">
        <v>#N/A</v>
      </c>
      <c r="C2685" s="9">
        <v>101706</v>
      </c>
      <c r="D2685" s="9" t="s">
        <v>2918</v>
      </c>
      <c r="E2685" s="10">
        <v>20</v>
      </c>
      <c r="F2685" s="15" t="s">
        <v>9</v>
      </c>
    </row>
    <row r="2686" spans="1:6" x14ac:dyDescent="0.25">
      <c r="A2686" s="21" t="s">
        <v>6327</v>
      </c>
      <c r="B2686" s="10" t="e">
        <v>#N/A</v>
      </c>
      <c r="C2686" s="9">
        <v>101706</v>
      </c>
      <c r="D2686" s="9" t="s">
        <v>2918</v>
      </c>
      <c r="E2686" s="10">
        <v>20</v>
      </c>
      <c r="F2686" s="15" t="s">
        <v>9</v>
      </c>
    </row>
    <row r="2687" spans="1:6" x14ac:dyDescent="0.25">
      <c r="A2687" s="21" t="s">
        <v>5217</v>
      </c>
      <c r="B2687" s="10" t="e">
        <v>#N/A</v>
      </c>
      <c r="C2687" s="9">
        <v>149218</v>
      </c>
      <c r="D2687" s="9" t="s">
        <v>5218</v>
      </c>
      <c r="E2687" s="10">
        <v>20</v>
      </c>
      <c r="F2687" s="15" t="s">
        <v>9</v>
      </c>
    </row>
    <row r="2688" spans="1:6" x14ac:dyDescent="0.25">
      <c r="A2688" s="21" t="s">
        <v>5219</v>
      </c>
      <c r="B2688" s="10" t="e">
        <v>#N/A</v>
      </c>
      <c r="C2688" s="9">
        <v>149220</v>
      </c>
      <c r="D2688" s="9" t="s">
        <v>5220</v>
      </c>
      <c r="E2688" s="10">
        <v>20</v>
      </c>
      <c r="F2688" s="15" t="s">
        <v>9</v>
      </c>
    </row>
    <row r="2689" spans="1:6" x14ac:dyDescent="0.25">
      <c r="A2689" s="23" t="s">
        <v>6850</v>
      </c>
      <c r="B2689" s="10" t="e">
        <v>#N/A</v>
      </c>
      <c r="C2689" s="9">
        <v>149220</v>
      </c>
      <c r="D2689" s="4" t="s">
        <v>5220</v>
      </c>
      <c r="E2689" s="10">
        <v>20</v>
      </c>
      <c r="F2689" s="15" t="s">
        <v>9</v>
      </c>
    </row>
    <row r="2690" spans="1:6" x14ac:dyDescent="0.25">
      <c r="A2690" s="21" t="s">
        <v>5091</v>
      </c>
      <c r="B2690" s="10" t="e">
        <v>#N/A</v>
      </c>
      <c r="C2690" s="9">
        <v>148821</v>
      </c>
      <c r="D2690" s="9" t="s">
        <v>5092</v>
      </c>
      <c r="E2690" s="10">
        <v>20</v>
      </c>
      <c r="F2690" s="15" t="s">
        <v>9</v>
      </c>
    </row>
    <row r="2691" spans="1:6" x14ac:dyDescent="0.25">
      <c r="A2691" s="21" t="s">
        <v>8509</v>
      </c>
      <c r="B2691" s="10" t="e">
        <v>#N/A</v>
      </c>
      <c r="C2691" s="9">
        <v>148824</v>
      </c>
      <c r="D2691" s="9" t="s">
        <v>8508</v>
      </c>
      <c r="E2691" s="10">
        <v>20</v>
      </c>
      <c r="F2691" s="15" t="s">
        <v>9</v>
      </c>
    </row>
    <row r="2692" spans="1:6" x14ac:dyDescent="0.25">
      <c r="A2692" s="23" t="s">
        <v>8507</v>
      </c>
      <c r="B2692" s="10" t="e">
        <v>#N/A</v>
      </c>
      <c r="C2692" s="9">
        <v>148824</v>
      </c>
      <c r="D2692" s="4" t="s">
        <v>8508</v>
      </c>
      <c r="E2692" s="10">
        <v>20</v>
      </c>
      <c r="F2692" s="15" t="s">
        <v>9</v>
      </c>
    </row>
    <row r="2693" spans="1:6" x14ac:dyDescent="0.25">
      <c r="A2693" s="21" t="s">
        <v>5525</v>
      </c>
      <c r="B2693" s="10" t="e">
        <v>#N/A</v>
      </c>
      <c r="C2693" s="9">
        <v>150454</v>
      </c>
      <c r="D2693" s="9" t="s">
        <v>5526</v>
      </c>
      <c r="E2693" s="10">
        <v>20</v>
      </c>
      <c r="F2693" s="15" t="s">
        <v>9</v>
      </c>
    </row>
    <row r="2694" spans="1:6" x14ac:dyDescent="0.25">
      <c r="A2694" s="21" t="s">
        <v>5523</v>
      </c>
      <c r="B2694" s="10" t="e">
        <v>#N/A</v>
      </c>
      <c r="C2694" s="9">
        <v>150451</v>
      </c>
      <c r="D2694" s="9" t="s">
        <v>5524</v>
      </c>
      <c r="E2694" s="10">
        <v>20</v>
      </c>
      <c r="F2694" s="15" t="s">
        <v>9</v>
      </c>
    </row>
    <row r="2695" spans="1:6" x14ac:dyDescent="0.25">
      <c r="A2695" s="23" t="s">
        <v>6901</v>
      </c>
      <c r="B2695" s="10" t="e">
        <v>#N/A</v>
      </c>
      <c r="C2695" s="9">
        <v>150451</v>
      </c>
      <c r="D2695" s="4" t="s">
        <v>5524</v>
      </c>
      <c r="E2695" s="10">
        <v>20</v>
      </c>
      <c r="F2695" s="15" t="s">
        <v>9</v>
      </c>
    </row>
    <row r="2696" spans="1:6" x14ac:dyDescent="0.25">
      <c r="A2696" s="21" t="s">
        <v>2927</v>
      </c>
      <c r="B2696" s="10" t="e">
        <v>#N/A</v>
      </c>
      <c r="C2696" s="9">
        <v>101349</v>
      </c>
      <c r="D2696" s="9" t="s">
        <v>2928</v>
      </c>
      <c r="E2696" s="10">
        <v>20</v>
      </c>
      <c r="F2696" s="15" t="s">
        <v>9</v>
      </c>
    </row>
    <row r="2697" spans="1:6" x14ac:dyDescent="0.25">
      <c r="A2697" s="22" t="s">
        <v>2929</v>
      </c>
      <c r="B2697" s="10" t="e">
        <v>#N/A</v>
      </c>
      <c r="C2697" s="9">
        <v>135390</v>
      </c>
      <c r="D2697" s="9" t="s">
        <v>2930</v>
      </c>
      <c r="E2697" s="10">
        <v>20</v>
      </c>
      <c r="F2697" s="15" t="s">
        <v>9</v>
      </c>
    </row>
    <row r="2698" spans="1:6" x14ac:dyDescent="0.25">
      <c r="A2698" s="21" t="s">
        <v>6329</v>
      </c>
      <c r="B2698" s="10" t="e">
        <v>#N/A</v>
      </c>
      <c r="C2698" s="9">
        <v>135390</v>
      </c>
      <c r="D2698" s="9" t="s">
        <v>2930</v>
      </c>
      <c r="E2698" s="10">
        <v>20</v>
      </c>
      <c r="F2698" s="15" t="s">
        <v>9</v>
      </c>
    </row>
    <row r="2699" spans="1:6" x14ac:dyDescent="0.25">
      <c r="A2699" s="21" t="s">
        <v>8491</v>
      </c>
      <c r="B2699" s="10" t="e">
        <v>#N/A</v>
      </c>
      <c r="C2699" s="9">
        <v>153162</v>
      </c>
      <c r="D2699" s="9" t="s">
        <v>8492</v>
      </c>
      <c r="E2699" s="10">
        <v>20</v>
      </c>
      <c r="F2699" s="15" t="s">
        <v>9</v>
      </c>
    </row>
    <row r="2700" spans="1:6" x14ac:dyDescent="0.25">
      <c r="A2700" s="21" t="s">
        <v>5196</v>
      </c>
      <c r="B2700" s="10" t="e">
        <v>#N/A</v>
      </c>
      <c r="C2700" s="9">
        <v>149157</v>
      </c>
      <c r="D2700" s="9" t="s">
        <v>5197</v>
      </c>
      <c r="E2700" s="10">
        <v>20</v>
      </c>
      <c r="F2700" s="15" t="s">
        <v>9</v>
      </c>
    </row>
    <row r="2701" spans="1:6" x14ac:dyDescent="0.25">
      <c r="A2701" s="21" t="s">
        <v>8512</v>
      </c>
      <c r="B2701" s="10" t="e">
        <v>#N/A</v>
      </c>
      <c r="C2701" s="9">
        <v>149159</v>
      </c>
      <c r="D2701" s="9" t="s">
        <v>8511</v>
      </c>
      <c r="E2701" s="10">
        <v>20</v>
      </c>
      <c r="F2701" s="15" t="s">
        <v>9</v>
      </c>
    </row>
    <row r="2702" spans="1:6" x14ac:dyDescent="0.25">
      <c r="A2702" s="23" t="s">
        <v>8510</v>
      </c>
      <c r="B2702" s="10" t="e">
        <v>#N/A</v>
      </c>
      <c r="C2702" s="9">
        <v>149159</v>
      </c>
      <c r="D2702" s="4" t="s">
        <v>8511</v>
      </c>
      <c r="E2702" s="10">
        <v>20</v>
      </c>
      <c r="F2702" s="15" t="s">
        <v>9</v>
      </c>
    </row>
    <row r="2703" spans="1:6" x14ac:dyDescent="0.25">
      <c r="A2703" s="22" t="s">
        <v>5587</v>
      </c>
      <c r="B2703" s="10" t="e">
        <v>#N/A</v>
      </c>
      <c r="C2703" s="9">
        <v>150645</v>
      </c>
      <c r="D2703" s="9" t="s">
        <v>5588</v>
      </c>
      <c r="E2703" s="10">
        <v>20</v>
      </c>
      <c r="F2703" s="15" t="s">
        <v>9</v>
      </c>
    </row>
    <row r="2704" spans="1:6" x14ac:dyDescent="0.25">
      <c r="A2704" s="21" t="s">
        <v>5395</v>
      </c>
      <c r="B2704" s="10" t="e">
        <v>#N/A</v>
      </c>
      <c r="C2704" s="9">
        <v>149859</v>
      </c>
      <c r="D2704" s="9" t="s">
        <v>5396</v>
      </c>
      <c r="E2704" s="10">
        <v>20</v>
      </c>
      <c r="F2704" s="15" t="s">
        <v>9</v>
      </c>
    </row>
    <row r="2705" spans="1:6" x14ac:dyDescent="0.25">
      <c r="A2705" s="21" t="s">
        <v>8486</v>
      </c>
      <c r="B2705" s="10" t="e">
        <v>#N/A</v>
      </c>
      <c r="C2705" s="9">
        <v>153396</v>
      </c>
      <c r="D2705" s="9" t="s">
        <v>8487</v>
      </c>
      <c r="E2705" s="10">
        <v>20</v>
      </c>
      <c r="F2705" s="15" t="s">
        <v>9</v>
      </c>
    </row>
    <row r="2706" spans="1:6" x14ac:dyDescent="0.25">
      <c r="A2706" s="23" t="s">
        <v>7389</v>
      </c>
      <c r="B2706" s="10" t="e">
        <v>#N/A</v>
      </c>
      <c r="C2706" s="9">
        <v>150732</v>
      </c>
      <c r="D2706" s="4" t="s">
        <v>7390</v>
      </c>
      <c r="E2706" s="10">
        <v>10</v>
      </c>
      <c r="F2706" s="15" t="s">
        <v>9</v>
      </c>
    </row>
    <row r="2707" spans="1:6" x14ac:dyDescent="0.25">
      <c r="A2707" s="21" t="s">
        <v>5527</v>
      </c>
      <c r="B2707" s="10" t="e">
        <v>#N/A</v>
      </c>
      <c r="C2707" s="9">
        <v>150466</v>
      </c>
      <c r="D2707" s="9" t="s">
        <v>5528</v>
      </c>
      <c r="E2707" s="10">
        <v>20</v>
      </c>
      <c r="F2707" s="15" t="s">
        <v>9</v>
      </c>
    </row>
    <row r="2708" spans="1:6" x14ac:dyDescent="0.25">
      <c r="A2708" s="21" t="s">
        <v>5529</v>
      </c>
      <c r="B2708" s="10" t="e">
        <v>#N/A</v>
      </c>
      <c r="C2708" s="9">
        <v>150467</v>
      </c>
      <c r="D2708" s="9" t="s">
        <v>5530</v>
      </c>
      <c r="E2708" s="10">
        <v>20</v>
      </c>
      <c r="F2708" s="15" t="s">
        <v>9</v>
      </c>
    </row>
    <row r="2709" spans="1:6" x14ac:dyDescent="0.25">
      <c r="A2709" s="23" t="s">
        <v>6902</v>
      </c>
      <c r="B2709" s="10" t="e">
        <v>#N/A</v>
      </c>
      <c r="C2709" s="9">
        <v>150467</v>
      </c>
      <c r="D2709" s="4" t="s">
        <v>5530</v>
      </c>
      <c r="E2709" s="10">
        <v>20</v>
      </c>
      <c r="F2709" s="15" t="s">
        <v>9</v>
      </c>
    </row>
    <row r="2710" spans="1:6" x14ac:dyDescent="0.25">
      <c r="A2710" s="21" t="s">
        <v>6201</v>
      </c>
      <c r="B2710" s="10" t="e">
        <v>#N/A</v>
      </c>
      <c r="C2710" s="9">
        <v>152481</v>
      </c>
      <c r="D2710" s="9" t="s">
        <v>6202</v>
      </c>
      <c r="E2710" s="10">
        <v>20</v>
      </c>
      <c r="F2710" s="15" t="s">
        <v>9</v>
      </c>
    </row>
    <row r="2711" spans="1:6" x14ac:dyDescent="0.25">
      <c r="A2711" s="21" t="s">
        <v>6199</v>
      </c>
      <c r="B2711" s="10" t="e">
        <v>#N/A</v>
      </c>
      <c r="C2711" s="9">
        <v>152484</v>
      </c>
      <c r="D2711" s="9" t="s">
        <v>6200</v>
      </c>
      <c r="E2711" s="10">
        <v>20</v>
      </c>
      <c r="F2711" s="15" t="s">
        <v>9</v>
      </c>
    </row>
    <row r="2712" spans="1:6" x14ac:dyDescent="0.25">
      <c r="A2712" s="23" t="s">
        <v>7007</v>
      </c>
      <c r="B2712" s="10" t="e">
        <v>#N/A</v>
      </c>
      <c r="C2712" s="9">
        <v>152484</v>
      </c>
      <c r="D2712" s="4" t="s">
        <v>6200</v>
      </c>
      <c r="E2712" s="10">
        <v>20</v>
      </c>
      <c r="F2712" s="15" t="s">
        <v>9</v>
      </c>
    </row>
    <row r="2713" spans="1:6" x14ac:dyDescent="0.25">
      <c r="A2713" s="21" t="s">
        <v>5293</v>
      </c>
      <c r="B2713" s="10" t="e">
        <v>#N/A</v>
      </c>
      <c r="C2713" s="9">
        <v>149390</v>
      </c>
      <c r="D2713" s="9" t="s">
        <v>5294</v>
      </c>
      <c r="E2713" s="10">
        <v>20</v>
      </c>
      <c r="F2713" s="15" t="s">
        <v>9</v>
      </c>
    </row>
    <row r="2714" spans="1:6" x14ac:dyDescent="0.25">
      <c r="A2714" s="21" t="s">
        <v>5291</v>
      </c>
      <c r="B2714" s="10" t="e">
        <v>#N/A</v>
      </c>
      <c r="C2714" s="9">
        <v>149388</v>
      </c>
      <c r="D2714" s="9" t="s">
        <v>5292</v>
      </c>
      <c r="E2714" s="10">
        <v>20</v>
      </c>
      <c r="F2714" s="15" t="s">
        <v>9</v>
      </c>
    </row>
    <row r="2715" spans="1:6" x14ac:dyDescent="0.25">
      <c r="A2715" s="23" t="s">
        <v>6861</v>
      </c>
      <c r="B2715" s="10" t="e">
        <v>#N/A</v>
      </c>
      <c r="C2715" s="9">
        <v>149388</v>
      </c>
      <c r="D2715" s="4" t="s">
        <v>5292</v>
      </c>
      <c r="E2715" s="10">
        <v>20</v>
      </c>
      <c r="F2715" s="15" t="s">
        <v>9</v>
      </c>
    </row>
    <row r="2716" spans="1:6" x14ac:dyDescent="0.25">
      <c r="A2716" s="21" t="s">
        <v>3828</v>
      </c>
      <c r="B2716" s="10" t="e">
        <v>#N/A</v>
      </c>
      <c r="C2716" s="9">
        <v>112957</v>
      </c>
      <c r="D2716" s="9" t="s">
        <v>3829</v>
      </c>
      <c r="E2716" s="10">
        <v>20</v>
      </c>
      <c r="F2716" s="15" t="s">
        <v>9</v>
      </c>
    </row>
    <row r="2717" spans="1:6" x14ac:dyDescent="0.25">
      <c r="A2717" s="22" t="s">
        <v>3830</v>
      </c>
      <c r="B2717" s="10" t="e">
        <v>#N/A</v>
      </c>
      <c r="C2717" s="9">
        <v>112958</v>
      </c>
      <c r="D2717" s="9" t="s">
        <v>3831</v>
      </c>
      <c r="E2717" s="10">
        <v>20</v>
      </c>
      <c r="F2717" s="15" t="s">
        <v>9</v>
      </c>
    </row>
    <row r="2718" spans="1:6" x14ac:dyDescent="0.25">
      <c r="A2718" s="23" t="s">
        <v>6566</v>
      </c>
      <c r="B2718" s="10" t="e">
        <v>#N/A</v>
      </c>
      <c r="C2718" s="9">
        <v>112958</v>
      </c>
      <c r="D2718" s="4" t="s">
        <v>3831</v>
      </c>
      <c r="E2718" s="10">
        <v>20</v>
      </c>
      <c r="F2718" s="15" t="s">
        <v>9</v>
      </c>
    </row>
    <row r="2719" spans="1:6" x14ac:dyDescent="0.25">
      <c r="A2719" s="21" t="s">
        <v>5688</v>
      </c>
      <c r="B2719" s="10" t="e">
        <v>#N/A</v>
      </c>
      <c r="C2719" s="9">
        <v>150929</v>
      </c>
      <c r="D2719" s="9" t="s">
        <v>5689</v>
      </c>
      <c r="E2719" s="10">
        <v>20</v>
      </c>
      <c r="F2719" s="15" t="s">
        <v>9</v>
      </c>
    </row>
    <row r="2720" spans="1:6" x14ac:dyDescent="0.25">
      <c r="A2720" s="21" t="s">
        <v>5215</v>
      </c>
      <c r="B2720" s="10" t="e">
        <v>#N/A</v>
      </c>
      <c r="C2720" s="9">
        <v>149224</v>
      </c>
      <c r="D2720" s="9" t="s">
        <v>5216</v>
      </c>
      <c r="E2720" s="10">
        <v>20</v>
      </c>
      <c r="F2720" s="15" t="s">
        <v>9</v>
      </c>
    </row>
    <row r="2721" spans="1:6" x14ac:dyDescent="0.25">
      <c r="A2721" s="23" t="s">
        <v>6849</v>
      </c>
      <c r="B2721" s="10" t="e">
        <v>#N/A</v>
      </c>
      <c r="C2721" s="9">
        <v>149224</v>
      </c>
      <c r="D2721" s="4" t="s">
        <v>5216</v>
      </c>
      <c r="E2721" s="10">
        <v>20</v>
      </c>
      <c r="F2721" s="15" t="s">
        <v>9</v>
      </c>
    </row>
    <row r="2722" spans="1:6" x14ac:dyDescent="0.25">
      <c r="A2722" s="22" t="s">
        <v>5213</v>
      </c>
      <c r="B2722" s="10" t="e">
        <v>#N/A</v>
      </c>
      <c r="C2722" s="9">
        <v>149208</v>
      </c>
      <c r="D2722" s="9" t="s">
        <v>5214</v>
      </c>
      <c r="E2722" s="10">
        <v>20</v>
      </c>
      <c r="F2722" s="15" t="s">
        <v>9</v>
      </c>
    </row>
    <row r="2723" spans="1:6" x14ac:dyDescent="0.25">
      <c r="A2723" s="21" t="s">
        <v>5624</v>
      </c>
      <c r="B2723" s="10" t="e">
        <v>#N/A</v>
      </c>
      <c r="C2723" s="9">
        <v>150728</v>
      </c>
      <c r="D2723" s="9" t="s">
        <v>5625</v>
      </c>
      <c r="E2723" s="10">
        <v>20</v>
      </c>
      <c r="F2723" s="15" t="s">
        <v>9</v>
      </c>
    </row>
    <row r="2724" spans="1:6" x14ac:dyDescent="0.25">
      <c r="A2724" s="21" t="s">
        <v>5772</v>
      </c>
      <c r="B2724" s="10" t="e">
        <v>#N/A</v>
      </c>
      <c r="C2724" s="9">
        <v>151208</v>
      </c>
      <c r="D2724" s="9" t="s">
        <v>5773</v>
      </c>
      <c r="E2724" s="10">
        <v>20</v>
      </c>
      <c r="F2724" s="15" t="s">
        <v>9</v>
      </c>
    </row>
    <row r="2725" spans="1:6" x14ac:dyDescent="0.25">
      <c r="A2725" s="21" t="s">
        <v>5435</v>
      </c>
      <c r="B2725" s="10" t="e">
        <v>#N/A</v>
      </c>
      <c r="C2725" s="9">
        <v>149998</v>
      </c>
      <c r="D2725" s="9" t="s">
        <v>5436</v>
      </c>
      <c r="E2725" s="10">
        <v>20</v>
      </c>
      <c r="F2725" s="15" t="s">
        <v>9</v>
      </c>
    </row>
    <row r="2726" spans="1:6" x14ac:dyDescent="0.25">
      <c r="A2726" s="21" t="s">
        <v>5243</v>
      </c>
      <c r="B2726" s="10" t="e">
        <v>#N/A</v>
      </c>
      <c r="C2726" s="9">
        <v>149281</v>
      </c>
      <c r="D2726" s="9" t="s">
        <v>5244</v>
      </c>
      <c r="E2726" s="10">
        <v>20</v>
      </c>
      <c r="F2726" s="15" t="s">
        <v>9</v>
      </c>
    </row>
    <row r="2727" spans="1:6" x14ac:dyDescent="0.25">
      <c r="A2727" s="22" t="s">
        <v>5245</v>
      </c>
      <c r="B2727" s="10" t="e">
        <v>#N/A</v>
      </c>
      <c r="C2727" s="9">
        <v>149282</v>
      </c>
      <c r="D2727" s="9" t="s">
        <v>5246</v>
      </c>
      <c r="E2727" s="10">
        <v>20</v>
      </c>
      <c r="F2727" s="15" t="s">
        <v>9</v>
      </c>
    </row>
    <row r="2728" spans="1:6" x14ac:dyDescent="0.25">
      <c r="A2728" s="23" t="s">
        <v>6853</v>
      </c>
      <c r="B2728" s="10" t="e">
        <v>#N/A</v>
      </c>
      <c r="C2728" s="9">
        <v>149282</v>
      </c>
      <c r="D2728" s="4" t="s">
        <v>5246</v>
      </c>
      <c r="E2728" s="10">
        <v>20</v>
      </c>
      <c r="F2728" s="15" t="s">
        <v>9</v>
      </c>
    </row>
    <row r="2729" spans="1:6" x14ac:dyDescent="0.25">
      <c r="A2729" s="22" t="s">
        <v>5583</v>
      </c>
      <c r="B2729" s="10" t="e">
        <v>#N/A</v>
      </c>
      <c r="C2729" s="9">
        <v>150637</v>
      </c>
      <c r="D2729" s="9" t="s">
        <v>5584</v>
      </c>
      <c r="E2729" s="10">
        <v>20</v>
      </c>
      <c r="F2729" s="15" t="s">
        <v>9</v>
      </c>
    </row>
    <row r="2730" spans="1:6" x14ac:dyDescent="0.25">
      <c r="A2730" s="22" t="s">
        <v>8495</v>
      </c>
      <c r="B2730" s="10" t="e">
        <v>#N/A</v>
      </c>
      <c r="C2730" s="9">
        <v>150638</v>
      </c>
      <c r="D2730" s="9" t="s">
        <v>8496</v>
      </c>
      <c r="E2730" s="10">
        <v>20</v>
      </c>
      <c r="F2730" s="15" t="s">
        <v>9</v>
      </c>
    </row>
    <row r="2731" spans="1:6" x14ac:dyDescent="0.25">
      <c r="A2731" s="23" t="s">
        <v>8501</v>
      </c>
      <c r="B2731" s="10" t="e">
        <v>#N/A</v>
      </c>
      <c r="C2731" s="9">
        <v>150638</v>
      </c>
      <c r="D2731" s="4" t="s">
        <v>8496</v>
      </c>
      <c r="E2731" s="10">
        <v>20</v>
      </c>
      <c r="F2731" s="15" t="s">
        <v>9</v>
      </c>
    </row>
    <row r="2732" spans="1:6" x14ac:dyDescent="0.25">
      <c r="A2732" s="21" t="s">
        <v>8502</v>
      </c>
      <c r="B2732" s="10" t="e">
        <v>#N/A</v>
      </c>
      <c r="C2732" s="9">
        <v>152366</v>
      </c>
      <c r="D2732" s="9" t="s">
        <v>8503</v>
      </c>
      <c r="E2732" s="10">
        <v>20</v>
      </c>
      <c r="F2732" s="15" t="s">
        <v>9</v>
      </c>
    </row>
    <row r="2733" spans="1:6" x14ac:dyDescent="0.25">
      <c r="A2733" s="23" t="s">
        <v>7292</v>
      </c>
      <c r="B2733" s="10" t="e">
        <v>#N/A</v>
      </c>
      <c r="C2733" s="9">
        <v>145535</v>
      </c>
      <c r="D2733" s="4" t="s">
        <v>7293</v>
      </c>
      <c r="E2733" s="10">
        <v>10</v>
      </c>
      <c r="F2733" s="15" t="s">
        <v>9</v>
      </c>
    </row>
    <row r="2734" spans="1:6" x14ac:dyDescent="0.25">
      <c r="A2734" s="21" t="s">
        <v>5301</v>
      </c>
      <c r="B2734" s="10" t="e">
        <v>#N/A</v>
      </c>
      <c r="C2734" s="9">
        <v>149439</v>
      </c>
      <c r="D2734" s="9" t="s">
        <v>5302</v>
      </c>
      <c r="E2734" s="10">
        <v>20</v>
      </c>
      <c r="F2734" s="15" t="s">
        <v>9</v>
      </c>
    </row>
    <row r="2735" spans="1:6" x14ac:dyDescent="0.25">
      <c r="A2735" s="21" t="s">
        <v>5303</v>
      </c>
      <c r="B2735" s="10" t="e">
        <v>#N/A</v>
      </c>
      <c r="C2735" s="9">
        <v>149440</v>
      </c>
      <c r="D2735" s="9" t="s">
        <v>5304</v>
      </c>
      <c r="E2735" s="10">
        <v>20</v>
      </c>
      <c r="F2735" s="15" t="s">
        <v>9</v>
      </c>
    </row>
    <row r="2736" spans="1:6" x14ac:dyDescent="0.25">
      <c r="A2736" s="23" t="s">
        <v>6863</v>
      </c>
      <c r="B2736" s="10" t="e">
        <v>#N/A</v>
      </c>
      <c r="C2736" s="9">
        <v>149440</v>
      </c>
      <c r="D2736" s="4" t="s">
        <v>5304</v>
      </c>
      <c r="E2736" s="10">
        <v>20</v>
      </c>
      <c r="F2736" s="15" t="s">
        <v>9</v>
      </c>
    </row>
    <row r="2737" spans="1:6" x14ac:dyDescent="0.25">
      <c r="A2737" s="21" t="s">
        <v>3088</v>
      </c>
      <c r="B2737" s="10" t="e">
        <v>#N/A</v>
      </c>
      <c r="C2737" s="9">
        <v>102133</v>
      </c>
      <c r="D2737" s="9" t="s">
        <v>3089</v>
      </c>
      <c r="E2737" s="10">
        <v>20</v>
      </c>
      <c r="F2737" s="15" t="s">
        <v>9</v>
      </c>
    </row>
    <row r="2738" spans="1:6" x14ac:dyDescent="0.25">
      <c r="A2738" s="21" t="s">
        <v>3090</v>
      </c>
      <c r="B2738" s="10" t="e">
        <v>#N/A</v>
      </c>
      <c r="C2738" s="9">
        <v>102134</v>
      </c>
      <c r="D2738" s="9" t="s">
        <v>3091</v>
      </c>
      <c r="E2738" s="10">
        <v>20</v>
      </c>
      <c r="F2738" s="15" t="s">
        <v>9</v>
      </c>
    </row>
    <row r="2739" spans="1:6" x14ac:dyDescent="0.25">
      <c r="A2739" s="21" t="s">
        <v>6371</v>
      </c>
      <c r="B2739" s="10" t="e">
        <v>#N/A</v>
      </c>
      <c r="C2739" s="9">
        <v>102134</v>
      </c>
      <c r="D2739" s="9" t="s">
        <v>3091</v>
      </c>
      <c r="E2739" s="10">
        <v>20</v>
      </c>
      <c r="F2739" s="15" t="s">
        <v>9</v>
      </c>
    </row>
    <row r="2740" spans="1:6" x14ac:dyDescent="0.25">
      <c r="A2740" s="21" t="s">
        <v>4487</v>
      </c>
      <c r="B2740" s="10" t="e">
        <v>#N/A</v>
      </c>
      <c r="C2740" s="9">
        <v>143873</v>
      </c>
      <c r="D2740" s="9" t="s">
        <v>4488</v>
      </c>
      <c r="E2740" s="10">
        <v>20</v>
      </c>
      <c r="F2740" s="15" t="s">
        <v>9</v>
      </c>
    </row>
    <row r="2741" spans="1:6" x14ac:dyDescent="0.25">
      <c r="A2741" s="21" t="s">
        <v>4489</v>
      </c>
      <c r="B2741" s="10" t="e">
        <v>#N/A</v>
      </c>
      <c r="C2741" s="9">
        <v>143875</v>
      </c>
      <c r="D2741" s="9" t="s">
        <v>4490</v>
      </c>
      <c r="E2741" s="10">
        <v>20</v>
      </c>
      <c r="F2741" s="15" t="s">
        <v>9</v>
      </c>
    </row>
    <row r="2742" spans="1:6" x14ac:dyDescent="0.25">
      <c r="A2742" s="21" t="s">
        <v>5555</v>
      </c>
      <c r="B2742" s="10" t="e">
        <v>#N/A</v>
      </c>
      <c r="C2742" s="9">
        <v>150538</v>
      </c>
      <c r="D2742" s="9" t="s">
        <v>5556</v>
      </c>
      <c r="E2742" s="10">
        <v>20</v>
      </c>
      <c r="F2742" s="15" t="s">
        <v>9</v>
      </c>
    </row>
    <row r="2743" spans="1:6" x14ac:dyDescent="0.25">
      <c r="A2743" s="21" t="s">
        <v>5557</v>
      </c>
      <c r="B2743" s="10" t="e">
        <v>#N/A</v>
      </c>
      <c r="C2743" s="9">
        <v>150540</v>
      </c>
      <c r="D2743" s="9" t="s">
        <v>5558</v>
      </c>
      <c r="E2743" s="10">
        <v>20</v>
      </c>
      <c r="F2743" s="15" t="s">
        <v>9</v>
      </c>
    </row>
    <row r="2744" spans="1:6" x14ac:dyDescent="0.25">
      <c r="A2744" s="23" t="s">
        <v>6905</v>
      </c>
      <c r="B2744" s="10" t="e">
        <v>#N/A</v>
      </c>
      <c r="C2744" s="9">
        <v>150540</v>
      </c>
      <c r="D2744" s="4" t="s">
        <v>5558</v>
      </c>
      <c r="E2744" s="10">
        <v>20</v>
      </c>
      <c r="F2744" s="15" t="s">
        <v>9</v>
      </c>
    </row>
    <row r="2745" spans="1:6" x14ac:dyDescent="0.25">
      <c r="A2745" s="21" t="s">
        <v>33109</v>
      </c>
      <c r="B2745" s="10" t="e">
        <v>#N/A</v>
      </c>
      <c r="C2745" s="9">
        <v>153459</v>
      </c>
      <c r="D2745" s="9" t="s">
        <v>33110</v>
      </c>
      <c r="E2745" s="10">
        <v>20</v>
      </c>
      <c r="F2745" s="15" t="s">
        <v>9</v>
      </c>
    </row>
    <row r="2746" spans="1:6" x14ac:dyDescent="0.25">
      <c r="A2746" s="21" t="s">
        <v>33111</v>
      </c>
      <c r="B2746" s="10" t="e">
        <v>#N/A</v>
      </c>
      <c r="C2746" s="9">
        <v>153457</v>
      </c>
      <c r="D2746" s="9" t="s">
        <v>33112</v>
      </c>
      <c r="E2746" s="10">
        <v>20</v>
      </c>
      <c r="F2746" s="15" t="s">
        <v>9</v>
      </c>
    </row>
    <row r="2747" spans="1:6" x14ac:dyDescent="0.25">
      <c r="A2747" s="23" t="s">
        <v>33131</v>
      </c>
      <c r="B2747" s="10" t="e">
        <v>#N/A</v>
      </c>
      <c r="C2747" s="9">
        <v>153457</v>
      </c>
      <c r="D2747" s="4" t="s">
        <v>33112</v>
      </c>
      <c r="E2747" s="10">
        <v>20</v>
      </c>
      <c r="F2747" s="15" t="s">
        <v>9</v>
      </c>
    </row>
    <row r="2748" spans="1:6" x14ac:dyDescent="0.25">
      <c r="A2748" s="21" t="s">
        <v>4995</v>
      </c>
      <c r="B2748" s="10" t="e">
        <v>#N/A</v>
      </c>
      <c r="C2748" s="9">
        <v>148598</v>
      </c>
      <c r="D2748" s="9" t="s">
        <v>4996</v>
      </c>
      <c r="E2748" s="10">
        <v>20</v>
      </c>
      <c r="F2748" s="15" t="s">
        <v>9</v>
      </c>
    </row>
    <row r="2749" spans="1:6" x14ac:dyDescent="0.25">
      <c r="A2749" s="21" t="s">
        <v>4997</v>
      </c>
      <c r="B2749" s="10" t="e">
        <v>#N/A</v>
      </c>
      <c r="C2749" s="9">
        <v>148599</v>
      </c>
      <c r="D2749" s="9" t="s">
        <v>4998</v>
      </c>
      <c r="E2749" s="10">
        <v>20</v>
      </c>
      <c r="F2749" s="15" t="s">
        <v>9</v>
      </c>
    </row>
    <row r="2750" spans="1:6" x14ac:dyDescent="0.25">
      <c r="A2750" s="23" t="s">
        <v>6813</v>
      </c>
      <c r="B2750" s="10" t="e">
        <v>#N/A</v>
      </c>
      <c r="C2750" s="9">
        <v>148599</v>
      </c>
      <c r="D2750" s="4" t="s">
        <v>4998</v>
      </c>
      <c r="E2750" s="10">
        <v>20</v>
      </c>
      <c r="F2750" s="15" t="s">
        <v>9</v>
      </c>
    </row>
    <row r="2751" spans="1:6" x14ac:dyDescent="0.25">
      <c r="A2751" s="21" t="s">
        <v>3940</v>
      </c>
      <c r="B2751" s="10" t="e">
        <v>#N/A</v>
      </c>
      <c r="C2751" s="9">
        <v>115833</v>
      </c>
      <c r="D2751" s="9" t="s">
        <v>3941</v>
      </c>
      <c r="E2751" s="10">
        <v>20</v>
      </c>
      <c r="F2751" s="15" t="s">
        <v>9</v>
      </c>
    </row>
    <row r="2752" spans="1:6" x14ac:dyDescent="0.25">
      <c r="A2752" s="21" t="s">
        <v>3942</v>
      </c>
      <c r="B2752" s="10" t="e">
        <v>#N/A</v>
      </c>
      <c r="C2752" s="9">
        <v>115834</v>
      </c>
      <c r="D2752" s="9" t="s">
        <v>3943</v>
      </c>
      <c r="E2752" s="10">
        <v>20</v>
      </c>
      <c r="F2752" s="15" t="s">
        <v>9</v>
      </c>
    </row>
    <row r="2753" spans="1:6" x14ac:dyDescent="0.25">
      <c r="A2753" s="23" t="s">
        <v>6595</v>
      </c>
      <c r="B2753" s="10" t="e">
        <v>#N/A</v>
      </c>
      <c r="C2753" s="9">
        <v>115834</v>
      </c>
      <c r="D2753" s="4" t="s">
        <v>3943</v>
      </c>
      <c r="E2753" s="10">
        <v>20</v>
      </c>
      <c r="F2753" s="15" t="s">
        <v>9</v>
      </c>
    </row>
    <row r="2754" spans="1:6" x14ac:dyDescent="0.25">
      <c r="A2754" s="21" t="s">
        <v>3127</v>
      </c>
      <c r="B2754" s="10" t="e">
        <v>#N/A</v>
      </c>
      <c r="C2754" s="9">
        <v>102330</v>
      </c>
      <c r="D2754" s="9" t="s">
        <v>3128</v>
      </c>
      <c r="E2754" s="10">
        <v>20</v>
      </c>
      <c r="F2754" s="15" t="s">
        <v>9</v>
      </c>
    </row>
    <row r="2755" spans="1:6" x14ac:dyDescent="0.25">
      <c r="A2755" s="21" t="s">
        <v>3133</v>
      </c>
      <c r="B2755" s="10" t="e">
        <v>#N/A</v>
      </c>
      <c r="C2755" s="9">
        <v>113098</v>
      </c>
      <c r="D2755" s="9" t="s">
        <v>3134</v>
      </c>
      <c r="E2755" s="10">
        <v>20</v>
      </c>
      <c r="F2755" s="15" t="s">
        <v>9</v>
      </c>
    </row>
    <row r="2756" spans="1:6" x14ac:dyDescent="0.25">
      <c r="A2756" s="21" t="s">
        <v>6385</v>
      </c>
      <c r="B2756" s="10" t="e">
        <v>#N/A</v>
      </c>
      <c r="C2756" s="9">
        <v>113098</v>
      </c>
      <c r="D2756" s="9" t="s">
        <v>3134</v>
      </c>
      <c r="E2756" s="10">
        <v>20</v>
      </c>
      <c r="F2756" s="15" t="s">
        <v>9</v>
      </c>
    </row>
    <row r="2757" spans="1:6" x14ac:dyDescent="0.25">
      <c r="A2757" s="21" t="s">
        <v>3129</v>
      </c>
      <c r="B2757" s="10" t="e">
        <v>#N/A</v>
      </c>
      <c r="C2757" s="9">
        <v>102331</v>
      </c>
      <c r="D2757" s="9" t="s">
        <v>3130</v>
      </c>
      <c r="E2757" s="10">
        <v>20</v>
      </c>
      <c r="F2757" s="15" t="s">
        <v>9</v>
      </c>
    </row>
    <row r="2758" spans="1:6" x14ac:dyDescent="0.25">
      <c r="A2758" s="21" t="s">
        <v>6383</v>
      </c>
      <c r="B2758" s="10" t="e">
        <v>#N/A</v>
      </c>
      <c r="C2758" s="9">
        <v>102331</v>
      </c>
      <c r="D2758" s="9" t="s">
        <v>3130</v>
      </c>
      <c r="E2758" s="10">
        <v>20</v>
      </c>
      <c r="F2758" s="15" t="s">
        <v>9</v>
      </c>
    </row>
    <row r="2759" spans="1:6" x14ac:dyDescent="0.25">
      <c r="A2759" s="22" t="s">
        <v>3131</v>
      </c>
      <c r="B2759" s="10" t="e">
        <v>#N/A</v>
      </c>
      <c r="C2759" s="9">
        <v>113097</v>
      </c>
      <c r="D2759" s="9" t="s">
        <v>3132</v>
      </c>
      <c r="E2759" s="10">
        <v>20</v>
      </c>
      <c r="F2759" s="15" t="s">
        <v>9</v>
      </c>
    </row>
    <row r="2760" spans="1:6" x14ac:dyDescent="0.25">
      <c r="A2760" s="21" t="s">
        <v>6384</v>
      </c>
      <c r="B2760" s="10" t="e">
        <v>#N/A</v>
      </c>
      <c r="C2760" s="9">
        <v>113097</v>
      </c>
      <c r="D2760" s="9" t="s">
        <v>3132</v>
      </c>
      <c r="E2760" s="10">
        <v>20</v>
      </c>
      <c r="F2760" s="15" t="s">
        <v>9</v>
      </c>
    </row>
    <row r="2761" spans="1:6" x14ac:dyDescent="0.25">
      <c r="A2761" s="22" t="s">
        <v>8505</v>
      </c>
      <c r="B2761" s="10" t="e">
        <v>#N/A</v>
      </c>
      <c r="C2761" s="9">
        <v>153181</v>
      </c>
      <c r="D2761" s="9" t="s">
        <v>8506</v>
      </c>
      <c r="E2761" s="10">
        <v>20</v>
      </c>
      <c r="F2761" s="15" t="s">
        <v>9</v>
      </c>
    </row>
    <row r="2762" spans="1:6" x14ac:dyDescent="0.25">
      <c r="A2762" s="21" t="s">
        <v>8490</v>
      </c>
      <c r="B2762" s="10" t="e">
        <v>#N/A</v>
      </c>
      <c r="C2762" s="9">
        <v>153183</v>
      </c>
      <c r="D2762" s="9" t="s">
        <v>8489</v>
      </c>
      <c r="E2762" s="10">
        <v>20</v>
      </c>
      <c r="F2762" s="15" t="s">
        <v>9</v>
      </c>
    </row>
    <row r="2763" spans="1:6" x14ac:dyDescent="0.25">
      <c r="A2763" s="23" t="s">
        <v>8488</v>
      </c>
      <c r="B2763" s="10" t="e">
        <v>#N/A</v>
      </c>
      <c r="C2763" s="9">
        <v>153183</v>
      </c>
      <c r="D2763" s="4" t="s">
        <v>8489</v>
      </c>
      <c r="E2763" s="10">
        <v>20</v>
      </c>
      <c r="F2763" s="15" t="s">
        <v>9</v>
      </c>
    </row>
    <row r="2764" spans="1:6" x14ac:dyDescent="0.25">
      <c r="A2764" s="21" t="s">
        <v>2977</v>
      </c>
      <c r="B2764" s="10" t="e">
        <v>#N/A</v>
      </c>
      <c r="C2764" s="9">
        <v>101618</v>
      </c>
      <c r="D2764" s="9" t="s">
        <v>2978</v>
      </c>
      <c r="E2764" s="10">
        <v>20</v>
      </c>
      <c r="F2764" s="15" t="s">
        <v>9</v>
      </c>
    </row>
    <row r="2765" spans="1:6" x14ac:dyDescent="0.25">
      <c r="A2765" s="21" t="s">
        <v>2979</v>
      </c>
      <c r="B2765" s="10" t="e">
        <v>#N/A</v>
      </c>
      <c r="C2765" s="9">
        <v>101619</v>
      </c>
      <c r="D2765" s="9" t="s">
        <v>2980</v>
      </c>
      <c r="E2765" s="10">
        <v>20</v>
      </c>
      <c r="F2765" s="15" t="s">
        <v>9</v>
      </c>
    </row>
    <row r="2766" spans="1:6" x14ac:dyDescent="0.25">
      <c r="A2766" s="22" t="s">
        <v>2983</v>
      </c>
      <c r="B2766" s="10" t="e">
        <v>#N/A</v>
      </c>
      <c r="C2766" s="9">
        <v>122531</v>
      </c>
      <c r="D2766" s="9" t="s">
        <v>2984</v>
      </c>
      <c r="E2766" s="10">
        <v>20</v>
      </c>
      <c r="F2766" s="15" t="s">
        <v>9</v>
      </c>
    </row>
    <row r="2767" spans="1:6" x14ac:dyDescent="0.25">
      <c r="A2767" s="21" t="s">
        <v>6344</v>
      </c>
      <c r="B2767" s="10" t="e">
        <v>#N/A</v>
      </c>
      <c r="C2767" s="9">
        <v>122531</v>
      </c>
      <c r="D2767" s="9" t="s">
        <v>2984</v>
      </c>
      <c r="E2767" s="10">
        <v>20</v>
      </c>
      <c r="F2767" s="15" t="s">
        <v>9</v>
      </c>
    </row>
    <row r="2768" spans="1:6" x14ac:dyDescent="0.25">
      <c r="A2768" s="21" t="s">
        <v>2981</v>
      </c>
      <c r="B2768" s="10" t="e">
        <v>#N/A</v>
      </c>
      <c r="C2768" s="9">
        <v>122995</v>
      </c>
      <c r="D2768" s="9" t="s">
        <v>2982</v>
      </c>
      <c r="E2768" s="10">
        <v>20</v>
      </c>
      <c r="F2768" s="15" t="s">
        <v>9</v>
      </c>
    </row>
    <row r="2769" spans="1:6" x14ac:dyDescent="0.25">
      <c r="A2769" s="21" t="s">
        <v>6343</v>
      </c>
      <c r="B2769" s="10" t="e">
        <v>#N/A</v>
      </c>
      <c r="C2769" s="9">
        <v>122995</v>
      </c>
      <c r="D2769" s="9" t="s">
        <v>2982</v>
      </c>
      <c r="E2769" s="10">
        <v>20</v>
      </c>
      <c r="F2769" s="15" t="s">
        <v>9</v>
      </c>
    </row>
    <row r="2770" spans="1:6" x14ac:dyDescent="0.25">
      <c r="A2770" s="21" t="s">
        <v>2975</v>
      </c>
      <c r="B2770" s="10" t="e">
        <v>#N/A</v>
      </c>
      <c r="C2770" s="9">
        <v>101617</v>
      </c>
      <c r="D2770" s="9" t="s">
        <v>2976</v>
      </c>
      <c r="E2770" s="10">
        <v>20</v>
      </c>
      <c r="F2770" s="15" t="s">
        <v>9</v>
      </c>
    </row>
    <row r="2771" spans="1:6" x14ac:dyDescent="0.25">
      <c r="A2771" s="21" t="s">
        <v>6342</v>
      </c>
      <c r="B2771" s="10" t="e">
        <v>#N/A</v>
      </c>
      <c r="C2771" s="9">
        <v>101617</v>
      </c>
      <c r="D2771" s="9" t="s">
        <v>2976</v>
      </c>
      <c r="E2771" s="10">
        <v>20</v>
      </c>
      <c r="F2771" s="15" t="s">
        <v>9</v>
      </c>
    </row>
    <row r="2772" spans="1:6" x14ac:dyDescent="0.25">
      <c r="A2772" s="21" t="s">
        <v>3021</v>
      </c>
      <c r="B2772" s="10" t="e">
        <v>#N/A</v>
      </c>
      <c r="C2772" s="9">
        <v>101758</v>
      </c>
      <c r="D2772" s="9" t="s">
        <v>3022</v>
      </c>
      <c r="E2772" s="10">
        <v>20</v>
      </c>
      <c r="F2772" s="15" t="s">
        <v>9</v>
      </c>
    </row>
    <row r="2773" spans="1:6" x14ac:dyDescent="0.25">
      <c r="A2773" s="21" t="s">
        <v>2919</v>
      </c>
      <c r="B2773" s="10" t="e">
        <v>#N/A</v>
      </c>
      <c r="C2773" s="9">
        <v>101165</v>
      </c>
      <c r="D2773" s="9" t="s">
        <v>2920</v>
      </c>
      <c r="E2773" s="10">
        <v>20</v>
      </c>
      <c r="F2773" s="15" t="s">
        <v>9</v>
      </c>
    </row>
    <row r="2774" spans="1:6" x14ac:dyDescent="0.25">
      <c r="A2774" s="21" t="s">
        <v>6328</v>
      </c>
      <c r="B2774" s="10" t="e">
        <v>#N/A</v>
      </c>
      <c r="C2774" s="9">
        <v>101165</v>
      </c>
      <c r="D2774" s="9" t="s">
        <v>2920</v>
      </c>
      <c r="E2774" s="10">
        <v>20</v>
      </c>
      <c r="F2774" s="15" t="s">
        <v>9</v>
      </c>
    </row>
    <row r="2775" spans="1:6" x14ac:dyDescent="0.25">
      <c r="A2775" s="21" t="s">
        <v>5362</v>
      </c>
      <c r="B2775" s="10" t="e">
        <v>#N/A</v>
      </c>
      <c r="C2775" s="9">
        <v>149777</v>
      </c>
      <c r="D2775" s="9" t="s">
        <v>5363</v>
      </c>
      <c r="E2775" s="10">
        <v>20</v>
      </c>
      <c r="F2775" s="15" t="s">
        <v>9</v>
      </c>
    </row>
    <row r="2776" spans="1:6" x14ac:dyDescent="0.25">
      <c r="A2776" s="21" t="s">
        <v>5364</v>
      </c>
      <c r="B2776" s="10" t="e">
        <v>#N/A</v>
      </c>
      <c r="C2776" s="9">
        <v>149778</v>
      </c>
      <c r="D2776" s="9" t="s">
        <v>5365</v>
      </c>
      <c r="E2776" s="10">
        <v>20</v>
      </c>
      <c r="F2776" s="15" t="s">
        <v>9</v>
      </c>
    </row>
    <row r="2777" spans="1:6" x14ac:dyDescent="0.25">
      <c r="A2777" s="23" t="s">
        <v>6879</v>
      </c>
      <c r="B2777" s="10" t="e">
        <v>#N/A</v>
      </c>
      <c r="C2777" s="9">
        <v>149778</v>
      </c>
      <c r="D2777" s="4" t="s">
        <v>5365</v>
      </c>
      <c r="E2777" s="10">
        <v>20</v>
      </c>
      <c r="F2777" s="15" t="s">
        <v>9</v>
      </c>
    </row>
    <row r="2778" spans="1:6" x14ac:dyDescent="0.25">
      <c r="A2778" s="21" t="s">
        <v>3515</v>
      </c>
      <c r="B2778" s="10" t="e">
        <v>#N/A</v>
      </c>
      <c r="C2778" s="9">
        <v>106823</v>
      </c>
      <c r="D2778" s="9" t="s">
        <v>3516</v>
      </c>
      <c r="E2778" s="10">
        <v>20</v>
      </c>
      <c r="F2778" s="15" t="s">
        <v>9</v>
      </c>
    </row>
    <row r="2779" spans="1:6" x14ac:dyDescent="0.25">
      <c r="A2779" s="21" t="s">
        <v>3513</v>
      </c>
      <c r="B2779" s="10" t="e">
        <v>#N/A</v>
      </c>
      <c r="C2779" s="9">
        <v>106822</v>
      </c>
      <c r="D2779" s="9" t="s">
        <v>3514</v>
      </c>
      <c r="E2779" s="10">
        <v>20</v>
      </c>
      <c r="F2779" s="15" t="s">
        <v>9</v>
      </c>
    </row>
    <row r="2780" spans="1:6" x14ac:dyDescent="0.25">
      <c r="A2780" s="23" t="s">
        <v>6482</v>
      </c>
      <c r="B2780" s="10" t="e">
        <v>#N/A</v>
      </c>
      <c r="C2780" s="9">
        <v>106822</v>
      </c>
      <c r="D2780" s="4" t="s">
        <v>3514</v>
      </c>
      <c r="E2780" s="10">
        <v>20</v>
      </c>
      <c r="F2780" s="15" t="s">
        <v>9</v>
      </c>
    </row>
    <row r="2781" spans="1:6" x14ac:dyDescent="0.25">
      <c r="A2781" s="21" t="s">
        <v>5307</v>
      </c>
      <c r="B2781" s="10" t="e">
        <v>#N/A</v>
      </c>
      <c r="C2781" s="9">
        <v>149456</v>
      </c>
      <c r="D2781" s="9" t="s">
        <v>5308</v>
      </c>
      <c r="E2781" s="10">
        <v>20</v>
      </c>
      <c r="F2781" s="15" t="s">
        <v>9</v>
      </c>
    </row>
    <row r="2782" spans="1:6" x14ac:dyDescent="0.25">
      <c r="A2782" s="21" t="s">
        <v>2770</v>
      </c>
      <c r="B2782" s="10" t="e">
        <v>#N/A</v>
      </c>
      <c r="C2782" s="9">
        <v>100363</v>
      </c>
      <c r="D2782" s="9" t="s">
        <v>2771</v>
      </c>
      <c r="E2782" s="10">
        <v>20</v>
      </c>
      <c r="F2782" s="15" t="s">
        <v>9</v>
      </c>
    </row>
    <row r="2783" spans="1:6" x14ac:dyDescent="0.25">
      <c r="A2783" s="21" t="s">
        <v>2772</v>
      </c>
      <c r="B2783" s="10" t="e">
        <v>#N/A</v>
      </c>
      <c r="C2783" s="9">
        <v>115294</v>
      </c>
      <c r="D2783" s="9" t="s">
        <v>2773</v>
      </c>
      <c r="E2783" s="10">
        <v>20</v>
      </c>
      <c r="F2783" s="15" t="s">
        <v>9</v>
      </c>
    </row>
    <row r="2784" spans="1:6" x14ac:dyDescent="0.25">
      <c r="A2784" s="21" t="s">
        <v>6284</v>
      </c>
      <c r="B2784" s="10" t="e">
        <v>#N/A</v>
      </c>
      <c r="C2784" s="9">
        <v>115294</v>
      </c>
      <c r="D2784" s="9" t="s">
        <v>2773</v>
      </c>
      <c r="E2784" s="10">
        <v>20</v>
      </c>
      <c r="F2784" s="15" t="s">
        <v>9</v>
      </c>
    </row>
    <row r="2785" spans="1:6" x14ac:dyDescent="0.25">
      <c r="A2785" s="22" t="s">
        <v>3092</v>
      </c>
      <c r="B2785" s="10" t="e">
        <v>#N/A</v>
      </c>
      <c r="C2785" s="9">
        <v>102135</v>
      </c>
      <c r="D2785" s="9" t="s">
        <v>3093</v>
      </c>
      <c r="E2785" s="10">
        <v>20</v>
      </c>
      <c r="F2785" s="15" t="s">
        <v>9</v>
      </c>
    </row>
    <row r="2786" spans="1:6" x14ac:dyDescent="0.25">
      <c r="A2786" s="22" t="s">
        <v>3094</v>
      </c>
      <c r="B2786" s="10" t="e">
        <v>#N/A</v>
      </c>
      <c r="C2786" s="9">
        <v>102136</v>
      </c>
      <c r="D2786" s="9" t="s">
        <v>3095</v>
      </c>
      <c r="E2786" s="10">
        <v>20</v>
      </c>
      <c r="F2786" s="15" t="s">
        <v>9</v>
      </c>
    </row>
    <row r="2787" spans="1:6" x14ac:dyDescent="0.25">
      <c r="A2787" s="21" t="s">
        <v>6372</v>
      </c>
      <c r="B2787" s="10" t="e">
        <v>#N/A</v>
      </c>
      <c r="C2787" s="9">
        <v>102136</v>
      </c>
      <c r="D2787" s="9" t="s">
        <v>3095</v>
      </c>
      <c r="E2787" s="10">
        <v>20</v>
      </c>
      <c r="F2787" s="15" t="s">
        <v>9</v>
      </c>
    </row>
    <row r="2788" spans="1:6" x14ac:dyDescent="0.25">
      <c r="A2788" s="21" t="s">
        <v>5605</v>
      </c>
      <c r="B2788" s="10" t="e">
        <v>#N/A</v>
      </c>
      <c r="C2788" s="9">
        <v>150684</v>
      </c>
      <c r="D2788" s="9" t="s">
        <v>5606</v>
      </c>
      <c r="E2788" s="10">
        <v>20</v>
      </c>
      <c r="F2788" s="15" t="s">
        <v>9</v>
      </c>
    </row>
    <row r="2789" spans="1:6" x14ac:dyDescent="0.25">
      <c r="A2789" s="21" t="s">
        <v>5607</v>
      </c>
      <c r="B2789" s="10" t="e">
        <v>#N/A</v>
      </c>
      <c r="C2789" s="9">
        <v>150686</v>
      </c>
      <c r="D2789" s="9" t="s">
        <v>5608</v>
      </c>
      <c r="E2789" s="10">
        <v>20</v>
      </c>
      <c r="F2789" s="15" t="s">
        <v>9</v>
      </c>
    </row>
    <row r="2790" spans="1:6" x14ac:dyDescent="0.25">
      <c r="A2790" s="23" t="s">
        <v>6911</v>
      </c>
      <c r="B2790" s="10" t="e">
        <v>#N/A</v>
      </c>
      <c r="C2790" s="9">
        <v>150686</v>
      </c>
      <c r="D2790" s="4" t="s">
        <v>5608</v>
      </c>
      <c r="E2790" s="10">
        <v>20</v>
      </c>
      <c r="F2790" s="15" t="s">
        <v>9</v>
      </c>
    </row>
    <row r="2791" spans="1:6" x14ac:dyDescent="0.25">
      <c r="A2791" s="22" t="s">
        <v>3924</v>
      </c>
      <c r="B2791" s="10" t="e">
        <v>#N/A</v>
      </c>
      <c r="C2791" s="9">
        <v>115092</v>
      </c>
      <c r="D2791" s="9" t="s">
        <v>3925</v>
      </c>
      <c r="E2791" s="10">
        <v>20</v>
      </c>
      <c r="F2791" s="15" t="s">
        <v>9</v>
      </c>
    </row>
    <row r="2792" spans="1:6" x14ac:dyDescent="0.25">
      <c r="A2792" s="21" t="s">
        <v>3926</v>
      </c>
      <c r="B2792" s="10" t="e">
        <v>#N/A</v>
      </c>
      <c r="C2792" s="9">
        <v>115094</v>
      </c>
      <c r="D2792" s="9" t="s">
        <v>3927</v>
      </c>
      <c r="E2792" s="10">
        <v>20</v>
      </c>
      <c r="F2792" s="15" t="s">
        <v>9</v>
      </c>
    </row>
    <row r="2793" spans="1:6" x14ac:dyDescent="0.25">
      <c r="A2793" s="23" t="s">
        <v>6592</v>
      </c>
      <c r="B2793" s="10" t="e">
        <v>#N/A</v>
      </c>
      <c r="C2793" s="9">
        <v>115094</v>
      </c>
      <c r="D2793" s="4" t="s">
        <v>3927</v>
      </c>
      <c r="E2793" s="10">
        <v>20</v>
      </c>
      <c r="F2793" s="15" t="s">
        <v>9</v>
      </c>
    </row>
    <row r="2794" spans="1:6" x14ac:dyDescent="0.25">
      <c r="A2794" s="22" t="s">
        <v>3922</v>
      </c>
      <c r="B2794" s="10" t="e">
        <v>#N/A</v>
      </c>
      <c r="C2794" s="9">
        <v>115091</v>
      </c>
      <c r="D2794" s="9" t="s">
        <v>3923</v>
      </c>
      <c r="E2794" s="10">
        <v>20</v>
      </c>
      <c r="F2794" s="15" t="s">
        <v>9</v>
      </c>
    </row>
    <row r="2795" spans="1:6" x14ac:dyDescent="0.25">
      <c r="A2795" s="23" t="s">
        <v>6591</v>
      </c>
      <c r="B2795" s="10" t="e">
        <v>#N/A</v>
      </c>
      <c r="C2795" s="9">
        <v>115091</v>
      </c>
      <c r="D2795" s="4" t="s">
        <v>3923</v>
      </c>
      <c r="E2795" s="10">
        <v>20</v>
      </c>
      <c r="F2795" s="15" t="s">
        <v>9</v>
      </c>
    </row>
    <row r="2796" spans="1:6" x14ac:dyDescent="0.25">
      <c r="A2796" s="21" t="s">
        <v>3928</v>
      </c>
      <c r="B2796" s="10" t="e">
        <v>#N/A</v>
      </c>
      <c r="C2796" s="9">
        <v>145402</v>
      </c>
      <c r="D2796" s="9" t="s">
        <v>3929</v>
      </c>
      <c r="E2796" s="10">
        <v>20</v>
      </c>
      <c r="F2796" s="15" t="s">
        <v>9</v>
      </c>
    </row>
    <row r="2797" spans="1:6" x14ac:dyDescent="0.25">
      <c r="A2797" s="21" t="s">
        <v>3991</v>
      </c>
      <c r="B2797" s="10" t="e">
        <v>#N/A</v>
      </c>
      <c r="C2797" s="9">
        <v>117620</v>
      </c>
      <c r="D2797" s="9" t="s">
        <v>3992</v>
      </c>
      <c r="E2797" s="10">
        <v>20</v>
      </c>
      <c r="F2797" s="15" t="s">
        <v>9</v>
      </c>
    </row>
    <row r="2798" spans="1:6" x14ac:dyDescent="0.25">
      <c r="A2798" s="21" t="s">
        <v>3989</v>
      </c>
      <c r="B2798" s="10" t="e">
        <v>#N/A</v>
      </c>
      <c r="C2798" s="9">
        <v>117619</v>
      </c>
      <c r="D2798" s="9" t="s">
        <v>3990</v>
      </c>
      <c r="E2798" s="10">
        <v>20</v>
      </c>
      <c r="F2798" s="15" t="s">
        <v>9</v>
      </c>
    </row>
    <row r="2799" spans="1:6" x14ac:dyDescent="0.25">
      <c r="A2799" s="23" t="s">
        <v>6605</v>
      </c>
      <c r="B2799" s="10" t="e">
        <v>#N/A</v>
      </c>
      <c r="C2799" s="9">
        <v>117619</v>
      </c>
      <c r="D2799" s="4" t="s">
        <v>3990</v>
      </c>
      <c r="E2799" s="10">
        <v>20</v>
      </c>
      <c r="F2799" s="15" t="s">
        <v>9</v>
      </c>
    </row>
    <row r="2800" spans="1:6" x14ac:dyDescent="0.25">
      <c r="A2800" s="22" t="s">
        <v>3212</v>
      </c>
      <c r="B2800" s="10" t="e">
        <v>#N/A</v>
      </c>
      <c r="C2800" s="9">
        <v>102594</v>
      </c>
      <c r="D2800" s="9" t="s">
        <v>8235</v>
      </c>
      <c r="E2800" s="10">
        <v>20</v>
      </c>
      <c r="F2800" s="15" t="s">
        <v>9</v>
      </c>
    </row>
    <row r="2801" spans="1:6" x14ac:dyDescent="0.25">
      <c r="A2801" s="22" t="s">
        <v>3213</v>
      </c>
      <c r="B2801" s="10" t="e">
        <v>#N/A</v>
      </c>
      <c r="C2801" s="9">
        <v>102595</v>
      </c>
      <c r="D2801" s="9" t="s">
        <v>8234</v>
      </c>
      <c r="E2801" s="10">
        <v>20</v>
      </c>
      <c r="F2801" s="15" t="s">
        <v>9</v>
      </c>
    </row>
    <row r="2802" spans="1:6" x14ac:dyDescent="0.25">
      <c r="A2802" s="21" t="s">
        <v>6403</v>
      </c>
      <c r="B2802" s="10" t="e">
        <v>#N/A</v>
      </c>
      <c r="C2802" s="9">
        <v>102595</v>
      </c>
      <c r="D2802" s="9" t="s">
        <v>8234</v>
      </c>
      <c r="E2802" s="10">
        <v>20</v>
      </c>
      <c r="F2802" s="15" t="s">
        <v>9</v>
      </c>
    </row>
    <row r="2803" spans="1:6" x14ac:dyDescent="0.25">
      <c r="A2803" s="17" t="s">
        <v>2234</v>
      </c>
      <c r="B2803" s="10" t="e">
        <v>#N/A</v>
      </c>
      <c r="C2803" s="5" t="s">
        <v>2235</v>
      </c>
      <c r="D2803" s="5" t="s">
        <v>2236</v>
      </c>
      <c r="E2803" s="10">
        <v>8</v>
      </c>
      <c r="F2803" s="15" t="s">
        <v>9</v>
      </c>
    </row>
    <row r="2804" spans="1:6" x14ac:dyDescent="0.25">
      <c r="A2804" s="17" t="s">
        <v>2267</v>
      </c>
      <c r="B2804" s="10" t="e">
        <v>#N/A</v>
      </c>
      <c r="C2804" s="5" t="s">
        <v>2268</v>
      </c>
      <c r="D2804" s="5" t="s">
        <v>2269</v>
      </c>
      <c r="E2804" s="10">
        <v>8</v>
      </c>
      <c r="F2804" s="15" t="s">
        <v>9</v>
      </c>
    </row>
    <row r="2805" spans="1:6" x14ac:dyDescent="0.25">
      <c r="A2805" s="34" t="s">
        <v>2207</v>
      </c>
      <c r="B2805" s="10" t="e">
        <v>#N/A</v>
      </c>
      <c r="C2805" s="31" t="s">
        <v>2208</v>
      </c>
      <c r="D2805" s="2" t="s">
        <v>2209</v>
      </c>
      <c r="E2805" s="10">
        <v>12.5</v>
      </c>
      <c r="F2805" s="15" t="s">
        <v>9</v>
      </c>
    </row>
    <row r="2806" spans="1:6" x14ac:dyDescent="0.25">
      <c r="A2806" s="34" t="s">
        <v>2129</v>
      </c>
      <c r="B2806" s="10" t="e">
        <v>#N/A</v>
      </c>
      <c r="C2806" s="31" t="s">
        <v>2130</v>
      </c>
      <c r="D2806" s="31" t="s">
        <v>2131</v>
      </c>
      <c r="E2806" s="10">
        <v>12.5</v>
      </c>
      <c r="F2806" s="15" t="s">
        <v>9</v>
      </c>
    </row>
    <row r="2807" spans="1:6" x14ac:dyDescent="0.25">
      <c r="A2807" s="14" t="s">
        <v>7584</v>
      </c>
      <c r="B2807" s="10" t="e">
        <v>#N/A</v>
      </c>
      <c r="C2807" s="1" t="s">
        <v>14560</v>
      </c>
      <c r="D2807" s="1" t="s">
        <v>7580</v>
      </c>
      <c r="E2807" s="10">
        <v>10</v>
      </c>
      <c r="F2807" s="15" t="s">
        <v>165</v>
      </c>
    </row>
    <row r="2808" spans="1:6" x14ac:dyDescent="0.25">
      <c r="A2808" s="14" t="s">
        <v>7579</v>
      </c>
      <c r="B2808" s="10" t="e">
        <v>#N/A</v>
      </c>
      <c r="C2808" s="1" t="s">
        <v>32537</v>
      </c>
      <c r="D2808" s="1" t="s">
        <v>7580</v>
      </c>
      <c r="E2808" s="10">
        <v>10</v>
      </c>
      <c r="F2808" s="15" t="s">
        <v>165</v>
      </c>
    </row>
    <row r="2809" spans="1:6" x14ac:dyDescent="0.25">
      <c r="A2809" s="14" t="s">
        <v>7581</v>
      </c>
      <c r="B2809" s="10" t="e">
        <v>#N/A</v>
      </c>
      <c r="C2809" s="1" t="s">
        <v>32539</v>
      </c>
      <c r="D2809" s="1" t="s">
        <v>7580</v>
      </c>
      <c r="E2809" s="10">
        <v>10</v>
      </c>
      <c r="F2809" s="15" t="s">
        <v>165</v>
      </c>
    </row>
    <row r="2810" spans="1:6" x14ac:dyDescent="0.25">
      <c r="A2810" s="14" t="s">
        <v>7583</v>
      </c>
      <c r="B2810" s="10" t="e">
        <v>#N/A</v>
      </c>
      <c r="C2810" s="1" t="s">
        <v>32540</v>
      </c>
      <c r="D2810" s="1" t="s">
        <v>7580</v>
      </c>
      <c r="E2810" s="10">
        <v>10</v>
      </c>
      <c r="F2810" s="15" t="s">
        <v>165</v>
      </c>
    </row>
    <row r="2811" spans="1:6" x14ac:dyDescent="0.25">
      <c r="A2811" s="14" t="s">
        <v>7582</v>
      </c>
      <c r="B2811" s="10" t="e">
        <v>#N/A</v>
      </c>
      <c r="C2811" s="1" t="s">
        <v>32538</v>
      </c>
      <c r="D2811" s="1" t="s">
        <v>7580</v>
      </c>
      <c r="E2811" s="10">
        <v>10</v>
      </c>
      <c r="F2811" s="15" t="s">
        <v>165</v>
      </c>
    </row>
    <row r="2812" spans="1:6" x14ac:dyDescent="0.25">
      <c r="A2812" s="14" t="s">
        <v>7586</v>
      </c>
      <c r="B2812" s="10" t="e">
        <v>#N/A</v>
      </c>
      <c r="C2812" s="1" t="s">
        <v>32536</v>
      </c>
      <c r="D2812" s="1" t="s">
        <v>7585</v>
      </c>
      <c r="E2812" s="10">
        <v>10</v>
      </c>
      <c r="F2812" s="15" t="s">
        <v>165</v>
      </c>
    </row>
    <row r="2813" spans="1:6" x14ac:dyDescent="0.25">
      <c r="A2813" s="14" t="s">
        <v>7588</v>
      </c>
      <c r="B2813" s="10" t="e">
        <v>#N/A</v>
      </c>
      <c r="C2813" s="1" t="s">
        <v>32536</v>
      </c>
      <c r="D2813" s="1" t="s">
        <v>7585</v>
      </c>
      <c r="E2813" s="10">
        <v>10</v>
      </c>
      <c r="F2813" s="15" t="s">
        <v>165</v>
      </c>
    </row>
    <row r="2814" spans="1:6" x14ac:dyDescent="0.25">
      <c r="A2814" s="14" t="s">
        <v>7590</v>
      </c>
      <c r="B2814" s="10" t="e">
        <v>#N/A</v>
      </c>
      <c r="C2814" s="1" t="s">
        <v>32536</v>
      </c>
      <c r="D2814" s="1" t="s">
        <v>7585</v>
      </c>
      <c r="E2814" s="10">
        <v>10</v>
      </c>
      <c r="F2814" s="15" t="s">
        <v>165</v>
      </c>
    </row>
    <row r="2815" spans="1:6" x14ac:dyDescent="0.25">
      <c r="A2815" s="14" t="s">
        <v>32770</v>
      </c>
      <c r="B2815" s="10" t="e">
        <v>#N/A</v>
      </c>
      <c r="C2815" s="1" t="s">
        <v>32771</v>
      </c>
      <c r="D2815" s="1" t="s">
        <v>32687</v>
      </c>
      <c r="E2815" s="10">
        <v>15</v>
      </c>
      <c r="F2815" s="15" t="s">
        <v>165</v>
      </c>
    </row>
    <row r="2816" spans="1:6" x14ac:dyDescent="0.25">
      <c r="A2816" s="14" t="s">
        <v>7592</v>
      </c>
      <c r="B2816" s="10" t="e">
        <v>#N/A</v>
      </c>
      <c r="C2816" s="1" t="s">
        <v>32510</v>
      </c>
      <c r="D2816" s="1" t="s">
        <v>32687</v>
      </c>
      <c r="E2816" s="10">
        <v>10</v>
      </c>
      <c r="F2816" s="15" t="s">
        <v>165</v>
      </c>
    </row>
    <row r="2817" spans="1:6" x14ac:dyDescent="0.25">
      <c r="A2817" s="14" t="s">
        <v>7593</v>
      </c>
      <c r="B2817" s="10" t="e">
        <v>#N/A</v>
      </c>
      <c r="C2817" s="1" t="s">
        <v>32510</v>
      </c>
      <c r="D2817" s="1" t="s">
        <v>32687</v>
      </c>
      <c r="E2817" s="10">
        <v>10</v>
      </c>
      <c r="F2817" s="15" t="s">
        <v>165</v>
      </c>
    </row>
    <row r="2818" spans="1:6" x14ac:dyDescent="0.25">
      <c r="A2818" s="14" t="s">
        <v>7595</v>
      </c>
      <c r="B2818" s="10" t="e">
        <v>#N/A</v>
      </c>
      <c r="C2818" s="1" t="s">
        <v>32483</v>
      </c>
      <c r="D2818" s="1" t="s">
        <v>32688</v>
      </c>
      <c r="E2818" s="10">
        <v>10</v>
      </c>
      <c r="F2818" s="15" t="s">
        <v>165</v>
      </c>
    </row>
    <row r="2819" spans="1:6" x14ac:dyDescent="0.25">
      <c r="A2819" s="14" t="s">
        <v>7597</v>
      </c>
      <c r="B2819" s="10" t="e">
        <v>#N/A</v>
      </c>
      <c r="C2819" s="1" t="s">
        <v>32483</v>
      </c>
      <c r="D2819" s="1" t="s">
        <v>32688</v>
      </c>
      <c r="E2819" s="10">
        <v>10</v>
      </c>
      <c r="F2819" s="15" t="s">
        <v>165</v>
      </c>
    </row>
    <row r="2820" spans="1:6" x14ac:dyDescent="0.25">
      <c r="A2820" s="14" t="s">
        <v>7598</v>
      </c>
      <c r="B2820" s="10" t="e">
        <v>#N/A</v>
      </c>
      <c r="C2820" s="1" t="s">
        <v>32483</v>
      </c>
      <c r="D2820" s="1" t="s">
        <v>32688</v>
      </c>
      <c r="E2820" s="10">
        <v>10</v>
      </c>
      <c r="F2820" s="15" t="s">
        <v>165</v>
      </c>
    </row>
    <row r="2821" spans="1:6" x14ac:dyDescent="0.25">
      <c r="A2821" s="14" t="s">
        <v>7594</v>
      </c>
      <c r="B2821" s="10" t="e">
        <v>#N/A</v>
      </c>
      <c r="C2821" s="1" t="s">
        <v>32482</v>
      </c>
      <c r="D2821" s="1" t="s">
        <v>32688</v>
      </c>
      <c r="E2821" s="10">
        <v>10</v>
      </c>
      <c r="F2821" s="15" t="s">
        <v>165</v>
      </c>
    </row>
    <row r="2822" spans="1:6" x14ac:dyDescent="0.25">
      <c r="A2822" s="14" t="s">
        <v>7596</v>
      </c>
      <c r="B2822" s="10" t="e">
        <v>#N/A</v>
      </c>
      <c r="C2822" s="1" t="s">
        <v>32484</v>
      </c>
      <c r="D2822" s="1" t="s">
        <v>32688</v>
      </c>
      <c r="E2822" s="10">
        <v>10</v>
      </c>
      <c r="F2822" s="15" t="s">
        <v>165</v>
      </c>
    </row>
    <row r="2823" spans="1:6" x14ac:dyDescent="0.25">
      <c r="A2823" s="14" t="s">
        <v>7599</v>
      </c>
      <c r="B2823" s="10" t="e">
        <v>#N/A</v>
      </c>
      <c r="C2823" s="1" t="s">
        <v>32485</v>
      </c>
      <c r="D2823" s="1" t="s">
        <v>32688</v>
      </c>
      <c r="E2823" s="10">
        <v>10</v>
      </c>
      <c r="F2823" s="15" t="s">
        <v>165</v>
      </c>
    </row>
    <row r="2824" spans="1:6" x14ac:dyDescent="0.25">
      <c r="A2824" s="14" t="s">
        <v>7600</v>
      </c>
      <c r="B2824" s="10" t="e">
        <v>#N/A</v>
      </c>
      <c r="C2824" s="1" t="s">
        <v>32486</v>
      </c>
      <c r="D2824" s="1" t="s">
        <v>32688</v>
      </c>
      <c r="E2824" s="10">
        <v>10</v>
      </c>
      <c r="F2824" s="15" t="s">
        <v>165</v>
      </c>
    </row>
    <row r="2825" spans="1:6" x14ac:dyDescent="0.25">
      <c r="A2825" s="14" t="s">
        <v>7672</v>
      </c>
      <c r="B2825" s="10" t="e">
        <v>#N/A</v>
      </c>
      <c r="C2825" s="1" t="s">
        <v>32406</v>
      </c>
      <c r="D2825" s="1" t="s">
        <v>7602</v>
      </c>
      <c r="E2825" s="10">
        <v>10</v>
      </c>
      <c r="F2825" s="15" t="s">
        <v>165</v>
      </c>
    </row>
    <row r="2826" spans="1:6" x14ac:dyDescent="0.25">
      <c r="A2826" s="14" t="s">
        <v>7612</v>
      </c>
      <c r="B2826" s="10" t="e">
        <v>#N/A</v>
      </c>
      <c r="C2826" s="1" t="s">
        <v>32388</v>
      </c>
      <c r="D2826" s="1" t="s">
        <v>7602</v>
      </c>
      <c r="E2826" s="10">
        <v>10</v>
      </c>
      <c r="F2826" s="15" t="s">
        <v>165</v>
      </c>
    </row>
    <row r="2827" spans="1:6" x14ac:dyDescent="0.25">
      <c r="A2827" s="14" t="s">
        <v>7619</v>
      </c>
      <c r="B2827" s="10" t="e">
        <v>#N/A</v>
      </c>
      <c r="C2827" s="1" t="s">
        <v>32388</v>
      </c>
      <c r="D2827" s="1" t="s">
        <v>7602</v>
      </c>
      <c r="E2827" s="10">
        <v>10</v>
      </c>
      <c r="F2827" s="15" t="s">
        <v>165</v>
      </c>
    </row>
    <row r="2828" spans="1:6" x14ac:dyDescent="0.25">
      <c r="A2828" s="14" t="s">
        <v>7625</v>
      </c>
      <c r="B2828" s="10" t="e">
        <v>#N/A</v>
      </c>
      <c r="C2828" s="1" t="s">
        <v>32388</v>
      </c>
      <c r="D2828" s="1" t="s">
        <v>7602</v>
      </c>
      <c r="E2828" s="10">
        <v>10</v>
      </c>
      <c r="F2828" s="15" t="s">
        <v>165</v>
      </c>
    </row>
    <row r="2829" spans="1:6" x14ac:dyDescent="0.25">
      <c r="A2829" s="14" t="s">
        <v>7626</v>
      </c>
      <c r="B2829" s="10" t="e">
        <v>#N/A</v>
      </c>
      <c r="C2829" s="1" t="s">
        <v>32388</v>
      </c>
      <c r="D2829" s="1" t="s">
        <v>7602</v>
      </c>
      <c r="E2829" s="10">
        <v>10</v>
      </c>
      <c r="F2829" s="15" t="s">
        <v>165</v>
      </c>
    </row>
    <row r="2830" spans="1:6" x14ac:dyDescent="0.25">
      <c r="A2830" s="14" t="s">
        <v>7627</v>
      </c>
      <c r="B2830" s="10" t="e">
        <v>#N/A</v>
      </c>
      <c r="C2830" s="1" t="s">
        <v>32388</v>
      </c>
      <c r="D2830" s="1" t="s">
        <v>7602</v>
      </c>
      <c r="E2830" s="10">
        <v>10</v>
      </c>
      <c r="F2830" s="15" t="s">
        <v>165</v>
      </c>
    </row>
    <row r="2831" spans="1:6" x14ac:dyDescent="0.25">
      <c r="A2831" s="14" t="s">
        <v>7628</v>
      </c>
      <c r="B2831" s="10" t="e">
        <v>#N/A</v>
      </c>
      <c r="C2831" s="1" t="s">
        <v>32388</v>
      </c>
      <c r="D2831" s="1" t="s">
        <v>7602</v>
      </c>
      <c r="E2831" s="10">
        <v>10</v>
      </c>
      <c r="F2831" s="15" t="s">
        <v>165</v>
      </c>
    </row>
    <row r="2832" spans="1:6" x14ac:dyDescent="0.25">
      <c r="A2832" s="14" t="s">
        <v>7608</v>
      </c>
      <c r="B2832" s="10" t="e">
        <v>#N/A</v>
      </c>
      <c r="C2832" s="1" t="s">
        <v>32389</v>
      </c>
      <c r="D2832" s="1" t="s">
        <v>7602</v>
      </c>
      <c r="E2832" s="10">
        <v>10</v>
      </c>
      <c r="F2832" s="15" t="s">
        <v>165</v>
      </c>
    </row>
    <row r="2833" spans="1:6" x14ac:dyDescent="0.25">
      <c r="A2833" s="14" t="s">
        <v>7620</v>
      </c>
      <c r="B2833" s="10" t="e">
        <v>#N/A</v>
      </c>
      <c r="C2833" s="1" t="s">
        <v>32389</v>
      </c>
      <c r="D2833" s="1" t="s">
        <v>7602</v>
      </c>
      <c r="E2833" s="10">
        <v>10</v>
      </c>
      <c r="F2833" s="15" t="s">
        <v>165</v>
      </c>
    </row>
    <row r="2834" spans="1:6" x14ac:dyDescent="0.25">
      <c r="A2834" s="14" t="s">
        <v>7621</v>
      </c>
      <c r="B2834" s="10" t="e">
        <v>#N/A</v>
      </c>
      <c r="C2834" s="1" t="s">
        <v>32389</v>
      </c>
      <c r="D2834" s="1" t="s">
        <v>7602</v>
      </c>
      <c r="E2834" s="10">
        <v>10</v>
      </c>
      <c r="F2834" s="15" t="s">
        <v>165</v>
      </c>
    </row>
    <row r="2835" spans="1:6" x14ac:dyDescent="0.25">
      <c r="A2835" s="14" t="s">
        <v>7634</v>
      </c>
      <c r="B2835" s="10" t="e">
        <v>#N/A</v>
      </c>
      <c r="C2835" s="1" t="s">
        <v>32389</v>
      </c>
      <c r="D2835" s="1" t="s">
        <v>7602</v>
      </c>
      <c r="E2835" s="10">
        <v>10</v>
      </c>
      <c r="F2835" s="15" t="s">
        <v>165</v>
      </c>
    </row>
    <row r="2836" spans="1:6" x14ac:dyDescent="0.25">
      <c r="A2836" s="14" t="s">
        <v>7659</v>
      </c>
      <c r="B2836" s="10" t="e">
        <v>#N/A</v>
      </c>
      <c r="C2836" s="1" t="s">
        <v>32389</v>
      </c>
      <c r="D2836" s="1" t="s">
        <v>7602</v>
      </c>
      <c r="E2836" s="10">
        <v>10</v>
      </c>
      <c r="F2836" s="15" t="s">
        <v>165</v>
      </c>
    </row>
    <row r="2837" spans="1:6" x14ac:dyDescent="0.25">
      <c r="A2837" s="14" t="s">
        <v>8152</v>
      </c>
      <c r="B2837" s="10" t="e">
        <v>#N/A</v>
      </c>
      <c r="C2837" s="1" t="s">
        <v>32389</v>
      </c>
      <c r="D2837" s="1" t="s">
        <v>7602</v>
      </c>
      <c r="E2837" s="10">
        <v>10</v>
      </c>
      <c r="F2837" s="15" t="s">
        <v>165</v>
      </c>
    </row>
    <row r="2838" spans="1:6" x14ac:dyDescent="0.25">
      <c r="A2838" s="14" t="s">
        <v>7609</v>
      </c>
      <c r="B2838" s="10" t="e">
        <v>#N/A</v>
      </c>
      <c r="C2838" s="1" t="s">
        <v>32390</v>
      </c>
      <c r="D2838" s="1" t="s">
        <v>7602</v>
      </c>
      <c r="E2838" s="10">
        <v>10</v>
      </c>
      <c r="F2838" s="15" t="s">
        <v>165</v>
      </c>
    </row>
    <row r="2839" spans="1:6" x14ac:dyDescent="0.25">
      <c r="A2839" s="14" t="s">
        <v>7610</v>
      </c>
      <c r="B2839" s="10" t="e">
        <v>#N/A</v>
      </c>
      <c r="C2839" s="1" t="s">
        <v>32391</v>
      </c>
      <c r="D2839" s="1" t="s">
        <v>7602</v>
      </c>
      <c r="E2839" s="10">
        <v>10</v>
      </c>
      <c r="F2839" s="15" t="s">
        <v>165</v>
      </c>
    </row>
    <row r="2840" spans="1:6" x14ac:dyDescent="0.25">
      <c r="A2840" s="14" t="s">
        <v>7613</v>
      </c>
      <c r="B2840" s="10" t="e">
        <v>#N/A</v>
      </c>
      <c r="C2840" s="1" t="s">
        <v>32391</v>
      </c>
      <c r="D2840" s="1" t="s">
        <v>7602</v>
      </c>
      <c r="E2840" s="10">
        <v>10</v>
      </c>
      <c r="F2840" s="15" t="s">
        <v>165</v>
      </c>
    </row>
    <row r="2841" spans="1:6" x14ac:dyDescent="0.25">
      <c r="A2841" s="14" t="s">
        <v>8150</v>
      </c>
      <c r="B2841" s="10" t="e">
        <v>#N/A</v>
      </c>
      <c r="C2841" s="1" t="s">
        <v>32391</v>
      </c>
      <c r="D2841" s="1" t="s">
        <v>7602</v>
      </c>
      <c r="E2841" s="10">
        <v>10</v>
      </c>
      <c r="F2841" s="15" t="s">
        <v>165</v>
      </c>
    </row>
    <row r="2842" spans="1:6" x14ac:dyDescent="0.25">
      <c r="A2842" s="14" t="s">
        <v>7622</v>
      </c>
      <c r="B2842" s="10" t="e">
        <v>#N/A</v>
      </c>
      <c r="C2842" s="1" t="s">
        <v>32391</v>
      </c>
      <c r="D2842" s="1" t="s">
        <v>7602</v>
      </c>
      <c r="E2842" s="10">
        <v>10</v>
      </c>
      <c r="F2842" s="15" t="s">
        <v>165</v>
      </c>
    </row>
    <row r="2843" spans="1:6" x14ac:dyDescent="0.25">
      <c r="A2843" s="14" t="s">
        <v>7623</v>
      </c>
      <c r="B2843" s="10" t="e">
        <v>#N/A</v>
      </c>
      <c r="C2843" s="1" t="s">
        <v>32391</v>
      </c>
      <c r="D2843" s="1" t="s">
        <v>7602</v>
      </c>
      <c r="E2843" s="10">
        <v>10</v>
      </c>
      <c r="F2843" s="15" t="s">
        <v>165</v>
      </c>
    </row>
    <row r="2844" spans="1:6" x14ac:dyDescent="0.25">
      <c r="A2844" s="14" t="s">
        <v>7631</v>
      </c>
      <c r="B2844" s="10" t="e">
        <v>#N/A</v>
      </c>
      <c r="C2844" s="1" t="s">
        <v>32391</v>
      </c>
      <c r="D2844" s="1" t="s">
        <v>7602</v>
      </c>
      <c r="E2844" s="10">
        <v>10</v>
      </c>
      <c r="F2844" s="15" t="s">
        <v>165</v>
      </c>
    </row>
    <row r="2845" spans="1:6" x14ac:dyDescent="0.25">
      <c r="A2845" s="14" t="s">
        <v>7633</v>
      </c>
      <c r="B2845" s="10" t="e">
        <v>#N/A</v>
      </c>
      <c r="C2845" s="1" t="s">
        <v>32391</v>
      </c>
      <c r="D2845" s="1" t="s">
        <v>7602</v>
      </c>
      <c r="E2845" s="10">
        <v>10</v>
      </c>
      <c r="F2845" s="15" t="s">
        <v>165</v>
      </c>
    </row>
    <row r="2846" spans="1:6" x14ac:dyDescent="0.25">
      <c r="A2846" s="14" t="s">
        <v>7636</v>
      </c>
      <c r="B2846" s="10" t="e">
        <v>#N/A</v>
      </c>
      <c r="C2846" s="1" t="s">
        <v>32391</v>
      </c>
      <c r="D2846" s="1" t="s">
        <v>7602</v>
      </c>
      <c r="E2846" s="10">
        <v>10</v>
      </c>
      <c r="F2846" s="15" t="s">
        <v>165</v>
      </c>
    </row>
    <row r="2847" spans="1:6" x14ac:dyDescent="0.25">
      <c r="A2847" s="14" t="s">
        <v>7637</v>
      </c>
      <c r="B2847" s="10" t="e">
        <v>#N/A</v>
      </c>
      <c r="C2847" s="1" t="s">
        <v>32391</v>
      </c>
      <c r="D2847" s="1" t="s">
        <v>7602</v>
      </c>
      <c r="E2847" s="10">
        <v>10</v>
      </c>
      <c r="F2847" s="15" t="s">
        <v>165</v>
      </c>
    </row>
    <row r="2848" spans="1:6" x14ac:dyDescent="0.25">
      <c r="A2848" s="14" t="s">
        <v>7640</v>
      </c>
      <c r="B2848" s="10" t="e">
        <v>#N/A</v>
      </c>
      <c r="C2848" s="1" t="s">
        <v>32391</v>
      </c>
      <c r="D2848" s="1" t="s">
        <v>7602</v>
      </c>
      <c r="E2848" s="10">
        <v>10</v>
      </c>
      <c r="F2848" s="15" t="s">
        <v>165</v>
      </c>
    </row>
    <row r="2849" spans="1:6" x14ac:dyDescent="0.25">
      <c r="A2849" s="14" t="s">
        <v>7642</v>
      </c>
      <c r="B2849" s="10" t="e">
        <v>#N/A</v>
      </c>
      <c r="C2849" s="1" t="s">
        <v>32391</v>
      </c>
      <c r="D2849" s="1" t="s">
        <v>7602</v>
      </c>
      <c r="E2849" s="10">
        <v>10</v>
      </c>
      <c r="F2849" s="15" t="s">
        <v>165</v>
      </c>
    </row>
    <row r="2850" spans="1:6" x14ac:dyDescent="0.25">
      <c r="A2850" s="14" t="s">
        <v>7644</v>
      </c>
      <c r="B2850" s="10" t="e">
        <v>#N/A</v>
      </c>
      <c r="C2850" s="1" t="s">
        <v>32391</v>
      </c>
      <c r="D2850" s="1" t="s">
        <v>7602</v>
      </c>
      <c r="E2850" s="10">
        <v>10</v>
      </c>
      <c r="F2850" s="15" t="s">
        <v>165</v>
      </c>
    </row>
    <row r="2851" spans="1:6" x14ac:dyDescent="0.25">
      <c r="A2851" s="14" t="s">
        <v>7646</v>
      </c>
      <c r="B2851" s="10" t="e">
        <v>#N/A</v>
      </c>
      <c r="C2851" s="1" t="s">
        <v>32391</v>
      </c>
      <c r="D2851" s="1" t="s">
        <v>7602</v>
      </c>
      <c r="E2851" s="10">
        <v>10</v>
      </c>
      <c r="F2851" s="15" t="s">
        <v>165</v>
      </c>
    </row>
    <row r="2852" spans="1:6" x14ac:dyDescent="0.25">
      <c r="A2852" s="14" t="s">
        <v>7669</v>
      </c>
      <c r="B2852" s="10" t="e">
        <v>#N/A</v>
      </c>
      <c r="C2852" s="1" t="s">
        <v>32391</v>
      </c>
      <c r="D2852" s="1" t="s">
        <v>7602</v>
      </c>
      <c r="E2852" s="10">
        <v>10</v>
      </c>
      <c r="F2852" s="15" t="s">
        <v>165</v>
      </c>
    </row>
    <row r="2853" spans="1:6" x14ac:dyDescent="0.25">
      <c r="A2853" s="14" t="s">
        <v>7676</v>
      </c>
      <c r="B2853" s="10" t="e">
        <v>#N/A</v>
      </c>
      <c r="C2853" s="1" t="s">
        <v>32391</v>
      </c>
      <c r="D2853" s="1" t="s">
        <v>7602</v>
      </c>
      <c r="E2853" s="10">
        <v>10</v>
      </c>
      <c r="F2853" s="15" t="s">
        <v>165</v>
      </c>
    </row>
    <row r="2854" spans="1:6" x14ac:dyDescent="0.25">
      <c r="A2854" s="14" t="s">
        <v>7611</v>
      </c>
      <c r="B2854" s="10" t="e">
        <v>#N/A</v>
      </c>
      <c r="C2854" s="1" t="s">
        <v>32392</v>
      </c>
      <c r="D2854" s="1" t="s">
        <v>7602</v>
      </c>
      <c r="E2854" s="10">
        <v>10</v>
      </c>
      <c r="F2854" s="15" t="s">
        <v>165</v>
      </c>
    </row>
    <row r="2855" spans="1:6" x14ac:dyDescent="0.25">
      <c r="A2855" s="14" t="s">
        <v>7639</v>
      </c>
      <c r="B2855" s="10" t="e">
        <v>#N/A</v>
      </c>
      <c r="C2855" s="1" t="s">
        <v>32396</v>
      </c>
      <c r="D2855" s="1" t="s">
        <v>7602</v>
      </c>
      <c r="E2855" s="10">
        <v>10</v>
      </c>
      <c r="F2855" s="15" t="s">
        <v>165</v>
      </c>
    </row>
    <row r="2856" spans="1:6" x14ac:dyDescent="0.25">
      <c r="A2856" s="14" t="s">
        <v>7616</v>
      </c>
      <c r="B2856" s="10" t="e">
        <v>#N/A</v>
      </c>
      <c r="C2856" s="1" t="s">
        <v>32393</v>
      </c>
      <c r="D2856" s="1" t="s">
        <v>7602</v>
      </c>
      <c r="E2856" s="10">
        <v>10</v>
      </c>
      <c r="F2856" s="15" t="s">
        <v>165</v>
      </c>
    </row>
    <row r="2857" spans="1:6" x14ac:dyDescent="0.25">
      <c r="A2857" s="14" t="s">
        <v>7624</v>
      </c>
      <c r="B2857" s="10" t="e">
        <v>#N/A</v>
      </c>
      <c r="C2857" s="1" t="s">
        <v>32393</v>
      </c>
      <c r="D2857" s="1" t="s">
        <v>7602</v>
      </c>
      <c r="E2857" s="10">
        <v>10</v>
      </c>
      <c r="F2857" s="15" t="s">
        <v>165</v>
      </c>
    </row>
    <row r="2858" spans="1:6" x14ac:dyDescent="0.25">
      <c r="A2858" s="14" t="s">
        <v>7638</v>
      </c>
      <c r="B2858" s="10" t="e">
        <v>#N/A</v>
      </c>
      <c r="C2858" s="1" t="s">
        <v>32393</v>
      </c>
      <c r="D2858" s="1" t="s">
        <v>7602</v>
      </c>
      <c r="E2858" s="10">
        <v>10</v>
      </c>
      <c r="F2858" s="15" t="s">
        <v>165</v>
      </c>
    </row>
    <row r="2859" spans="1:6" x14ac:dyDescent="0.25">
      <c r="A2859" s="14" t="s">
        <v>7645</v>
      </c>
      <c r="B2859" s="10" t="e">
        <v>#N/A</v>
      </c>
      <c r="C2859" s="1" t="s">
        <v>32393</v>
      </c>
      <c r="D2859" s="1" t="s">
        <v>7602</v>
      </c>
      <c r="E2859" s="10">
        <v>10</v>
      </c>
      <c r="F2859" s="15" t="s">
        <v>165</v>
      </c>
    </row>
    <row r="2860" spans="1:6" x14ac:dyDescent="0.25">
      <c r="A2860" s="14" t="s">
        <v>8153</v>
      </c>
      <c r="B2860" s="10" t="e">
        <v>#N/A</v>
      </c>
      <c r="C2860" s="1" t="s">
        <v>32393</v>
      </c>
      <c r="D2860" s="1" t="s">
        <v>7602</v>
      </c>
      <c r="E2860" s="10">
        <v>10</v>
      </c>
      <c r="F2860" s="15" t="s">
        <v>165</v>
      </c>
    </row>
    <row r="2861" spans="1:6" x14ac:dyDescent="0.25">
      <c r="A2861" s="14" t="s">
        <v>7601</v>
      </c>
      <c r="B2861" s="10" t="e">
        <v>#N/A</v>
      </c>
      <c r="C2861" s="1" t="s">
        <v>32395</v>
      </c>
      <c r="D2861" s="1" t="s">
        <v>7602</v>
      </c>
      <c r="E2861" s="10">
        <v>10</v>
      </c>
      <c r="F2861" s="15" t="s">
        <v>165</v>
      </c>
    </row>
    <row r="2862" spans="1:6" x14ac:dyDescent="0.25">
      <c r="A2862" s="14" t="s">
        <v>7614</v>
      </c>
      <c r="B2862" s="10" t="e">
        <v>#N/A</v>
      </c>
      <c r="C2862" s="1" t="s">
        <v>32395</v>
      </c>
      <c r="D2862" s="1" t="s">
        <v>7602</v>
      </c>
      <c r="E2862" s="10">
        <v>10</v>
      </c>
      <c r="F2862" s="15" t="s">
        <v>165</v>
      </c>
    </row>
    <row r="2863" spans="1:6" x14ac:dyDescent="0.25">
      <c r="A2863" s="14" t="s">
        <v>7615</v>
      </c>
      <c r="B2863" s="10" t="e">
        <v>#N/A</v>
      </c>
      <c r="C2863" s="1" t="s">
        <v>32395</v>
      </c>
      <c r="D2863" s="1" t="s">
        <v>7602</v>
      </c>
      <c r="E2863" s="10">
        <v>10</v>
      </c>
      <c r="F2863" s="15" t="s">
        <v>165</v>
      </c>
    </row>
    <row r="2864" spans="1:6" x14ac:dyDescent="0.25">
      <c r="A2864" s="14" t="s">
        <v>7635</v>
      </c>
      <c r="B2864" s="10" t="e">
        <v>#N/A</v>
      </c>
      <c r="C2864" s="1" t="s">
        <v>32395</v>
      </c>
      <c r="D2864" s="1" t="s">
        <v>7602</v>
      </c>
      <c r="E2864" s="10">
        <v>10</v>
      </c>
      <c r="F2864" s="15" t="s">
        <v>165</v>
      </c>
    </row>
    <row r="2865" spans="1:6" x14ac:dyDescent="0.25">
      <c r="A2865" s="14" t="s">
        <v>7654</v>
      </c>
      <c r="B2865" s="10" t="e">
        <v>#N/A</v>
      </c>
      <c r="C2865" s="1" t="s">
        <v>32395</v>
      </c>
      <c r="D2865" s="1" t="s">
        <v>7602</v>
      </c>
      <c r="E2865" s="10">
        <v>10</v>
      </c>
      <c r="F2865" s="15" t="s">
        <v>165</v>
      </c>
    </row>
    <row r="2866" spans="1:6" x14ac:dyDescent="0.25">
      <c r="A2866" s="14" t="s">
        <v>7656</v>
      </c>
      <c r="B2866" s="10" t="e">
        <v>#N/A</v>
      </c>
      <c r="C2866" s="1" t="s">
        <v>32395</v>
      </c>
      <c r="D2866" s="1" t="s">
        <v>7602</v>
      </c>
      <c r="E2866" s="10">
        <v>10</v>
      </c>
      <c r="F2866" s="15" t="s">
        <v>165</v>
      </c>
    </row>
    <row r="2867" spans="1:6" x14ac:dyDescent="0.25">
      <c r="A2867" s="14" t="s">
        <v>7655</v>
      </c>
      <c r="B2867" s="10" t="e">
        <v>#N/A</v>
      </c>
      <c r="C2867" s="1" t="s">
        <v>32402</v>
      </c>
      <c r="D2867" s="1" t="s">
        <v>7602</v>
      </c>
      <c r="E2867" s="10">
        <v>10</v>
      </c>
      <c r="F2867" s="15" t="s">
        <v>165</v>
      </c>
    </row>
    <row r="2868" spans="1:6" x14ac:dyDescent="0.25">
      <c r="A2868" s="14" t="s">
        <v>7661</v>
      </c>
      <c r="B2868" s="10" t="e">
        <v>#N/A</v>
      </c>
      <c r="C2868" s="1" t="s">
        <v>32402</v>
      </c>
      <c r="D2868" s="1" t="s">
        <v>7602</v>
      </c>
      <c r="E2868" s="10">
        <v>10</v>
      </c>
      <c r="F2868" s="15" t="s">
        <v>165</v>
      </c>
    </row>
    <row r="2869" spans="1:6" x14ac:dyDescent="0.25">
      <c r="A2869" s="14" t="s">
        <v>7666</v>
      </c>
      <c r="B2869" s="10" t="e">
        <v>#N/A</v>
      </c>
      <c r="C2869" s="1" t="s">
        <v>32402</v>
      </c>
      <c r="D2869" s="1" t="s">
        <v>7602</v>
      </c>
      <c r="E2869" s="10">
        <v>10</v>
      </c>
      <c r="F2869" s="15" t="s">
        <v>165</v>
      </c>
    </row>
    <row r="2870" spans="1:6" x14ac:dyDescent="0.25">
      <c r="A2870" s="14" t="s">
        <v>7658</v>
      </c>
      <c r="B2870" s="10" t="e">
        <v>#N/A</v>
      </c>
      <c r="C2870" s="1" t="s">
        <v>32404</v>
      </c>
      <c r="D2870" s="1" t="s">
        <v>7602</v>
      </c>
      <c r="E2870" s="10">
        <v>10</v>
      </c>
      <c r="F2870" s="15" t="s">
        <v>165</v>
      </c>
    </row>
    <row r="2871" spans="1:6" x14ac:dyDescent="0.25">
      <c r="A2871" s="14" t="s">
        <v>7664</v>
      </c>
      <c r="B2871" s="10" t="e">
        <v>#N/A</v>
      </c>
      <c r="C2871" s="1" t="s">
        <v>32404</v>
      </c>
      <c r="D2871" s="1" t="s">
        <v>7602</v>
      </c>
      <c r="E2871" s="10">
        <v>10</v>
      </c>
      <c r="F2871" s="15" t="s">
        <v>165</v>
      </c>
    </row>
    <row r="2872" spans="1:6" x14ac:dyDescent="0.25">
      <c r="A2872" s="14" t="s">
        <v>7665</v>
      </c>
      <c r="B2872" s="10" t="e">
        <v>#N/A</v>
      </c>
      <c r="C2872" s="1" t="s">
        <v>32404</v>
      </c>
      <c r="D2872" s="1" t="s">
        <v>7602</v>
      </c>
      <c r="E2872" s="10">
        <v>10</v>
      </c>
      <c r="F2872" s="15" t="s">
        <v>165</v>
      </c>
    </row>
    <row r="2873" spans="1:6" x14ac:dyDescent="0.25">
      <c r="A2873" s="14" t="s">
        <v>7668</v>
      </c>
      <c r="B2873" s="10" t="e">
        <v>#N/A</v>
      </c>
      <c r="C2873" s="1" t="s">
        <v>32404</v>
      </c>
      <c r="D2873" s="1" t="s">
        <v>7602</v>
      </c>
      <c r="E2873" s="10">
        <v>10</v>
      </c>
      <c r="F2873" s="15" t="s">
        <v>165</v>
      </c>
    </row>
    <row r="2874" spans="1:6" x14ac:dyDescent="0.25">
      <c r="A2874" s="14" t="s">
        <v>7629</v>
      </c>
      <c r="B2874" s="10" t="e">
        <v>#N/A</v>
      </c>
      <c r="C2874" s="1" t="s">
        <v>32397</v>
      </c>
      <c r="D2874" s="1" t="s">
        <v>7602</v>
      </c>
      <c r="E2874" s="10">
        <v>10</v>
      </c>
      <c r="F2874" s="15" t="s">
        <v>165</v>
      </c>
    </row>
    <row r="2875" spans="1:6" x14ac:dyDescent="0.25">
      <c r="A2875" s="14" t="s">
        <v>7630</v>
      </c>
      <c r="B2875" s="10" t="e">
        <v>#N/A</v>
      </c>
      <c r="C2875" s="1" t="s">
        <v>32397</v>
      </c>
      <c r="D2875" s="1" t="s">
        <v>7602</v>
      </c>
      <c r="E2875" s="10">
        <v>10</v>
      </c>
      <c r="F2875" s="15" t="s">
        <v>165</v>
      </c>
    </row>
    <row r="2876" spans="1:6" x14ac:dyDescent="0.25">
      <c r="A2876" s="14" t="s">
        <v>7632</v>
      </c>
      <c r="B2876" s="10" t="e">
        <v>#N/A</v>
      </c>
      <c r="C2876" s="1" t="s">
        <v>32397</v>
      </c>
      <c r="D2876" s="1" t="s">
        <v>7602</v>
      </c>
      <c r="E2876" s="10">
        <v>10</v>
      </c>
      <c r="F2876" s="15" t="s">
        <v>165</v>
      </c>
    </row>
    <row r="2877" spans="1:6" x14ac:dyDescent="0.25">
      <c r="A2877" s="14" t="s">
        <v>7674</v>
      </c>
      <c r="B2877" s="10" t="e">
        <v>#N/A</v>
      </c>
      <c r="C2877" s="1" t="s">
        <v>32397</v>
      </c>
      <c r="D2877" s="1" t="s">
        <v>7602</v>
      </c>
      <c r="E2877" s="10">
        <v>10</v>
      </c>
      <c r="F2877" s="15" t="s">
        <v>165</v>
      </c>
    </row>
    <row r="2878" spans="1:6" x14ac:dyDescent="0.25">
      <c r="A2878" s="14" t="s">
        <v>7671</v>
      </c>
      <c r="B2878" s="10" t="e">
        <v>#N/A</v>
      </c>
      <c r="C2878" s="1" t="s">
        <v>32407</v>
      </c>
      <c r="D2878" s="1" t="s">
        <v>7602</v>
      </c>
      <c r="E2878" s="10">
        <v>10</v>
      </c>
      <c r="F2878" s="15" t="s">
        <v>165</v>
      </c>
    </row>
    <row r="2879" spans="1:6" x14ac:dyDescent="0.25">
      <c r="A2879" s="14" t="s">
        <v>7675</v>
      </c>
      <c r="B2879" s="10" t="e">
        <v>#N/A</v>
      </c>
      <c r="C2879" s="1" t="s">
        <v>32407</v>
      </c>
      <c r="D2879" s="1" t="s">
        <v>7602</v>
      </c>
      <c r="E2879" s="10">
        <v>10</v>
      </c>
      <c r="F2879" s="15" t="s">
        <v>165</v>
      </c>
    </row>
    <row r="2880" spans="1:6" x14ac:dyDescent="0.25">
      <c r="A2880" s="14" t="s">
        <v>7617</v>
      </c>
      <c r="B2880" s="10" t="e">
        <v>#N/A</v>
      </c>
      <c r="C2880" s="1" t="s">
        <v>32394</v>
      </c>
      <c r="D2880" s="1" t="s">
        <v>7602</v>
      </c>
      <c r="E2880" s="10">
        <v>10</v>
      </c>
      <c r="F2880" s="15" t="s">
        <v>165</v>
      </c>
    </row>
    <row r="2881" spans="1:6" x14ac:dyDescent="0.25">
      <c r="A2881" s="14" t="s">
        <v>7618</v>
      </c>
      <c r="B2881" s="10" t="e">
        <v>#N/A</v>
      </c>
      <c r="C2881" s="1" t="s">
        <v>32394</v>
      </c>
      <c r="D2881" s="1" t="s">
        <v>7602</v>
      </c>
      <c r="E2881" s="10">
        <v>10</v>
      </c>
      <c r="F2881" s="15" t="s">
        <v>165</v>
      </c>
    </row>
    <row r="2882" spans="1:6" x14ac:dyDescent="0.25">
      <c r="A2882" s="14" t="s">
        <v>7641</v>
      </c>
      <c r="B2882" s="10" t="e">
        <v>#N/A</v>
      </c>
      <c r="C2882" s="1" t="s">
        <v>32394</v>
      </c>
      <c r="D2882" s="1" t="s">
        <v>7602</v>
      </c>
      <c r="E2882" s="10">
        <v>10</v>
      </c>
      <c r="F2882" s="15" t="s">
        <v>165</v>
      </c>
    </row>
    <row r="2883" spans="1:6" x14ac:dyDescent="0.25">
      <c r="A2883" s="14" t="s">
        <v>7643</v>
      </c>
      <c r="B2883" s="10" t="e">
        <v>#N/A</v>
      </c>
      <c r="C2883" s="1" t="s">
        <v>32394</v>
      </c>
      <c r="D2883" s="1" t="s">
        <v>7602</v>
      </c>
      <c r="E2883" s="10">
        <v>10</v>
      </c>
      <c r="F2883" s="15" t="s">
        <v>165</v>
      </c>
    </row>
    <row r="2884" spans="1:6" x14ac:dyDescent="0.25">
      <c r="A2884" s="14" t="s">
        <v>7651</v>
      </c>
      <c r="B2884" s="10" t="e">
        <v>#N/A</v>
      </c>
      <c r="C2884" s="1" t="s">
        <v>32401</v>
      </c>
      <c r="D2884" s="1" t="s">
        <v>7602</v>
      </c>
      <c r="E2884" s="10">
        <v>10</v>
      </c>
      <c r="F2884" s="15" t="s">
        <v>165</v>
      </c>
    </row>
    <row r="2885" spans="1:6" x14ac:dyDescent="0.25">
      <c r="A2885" s="14" t="s">
        <v>7652</v>
      </c>
      <c r="B2885" s="10" t="e">
        <v>#N/A</v>
      </c>
      <c r="C2885" s="1" t="s">
        <v>32401</v>
      </c>
      <c r="D2885" s="1" t="s">
        <v>7602</v>
      </c>
      <c r="E2885" s="10">
        <v>10</v>
      </c>
      <c r="F2885" s="15" t="s">
        <v>165</v>
      </c>
    </row>
    <row r="2886" spans="1:6" x14ac:dyDescent="0.25">
      <c r="A2886" s="14" t="s">
        <v>7657</v>
      </c>
      <c r="B2886" s="10" t="e">
        <v>#N/A</v>
      </c>
      <c r="C2886" s="1" t="s">
        <v>32403</v>
      </c>
      <c r="D2886" s="1" t="s">
        <v>7602</v>
      </c>
      <c r="E2886" s="10">
        <v>10</v>
      </c>
      <c r="F2886" s="15" t="s">
        <v>165</v>
      </c>
    </row>
    <row r="2887" spans="1:6" x14ac:dyDescent="0.25">
      <c r="A2887" s="14" t="s">
        <v>7662</v>
      </c>
      <c r="B2887" s="10" t="e">
        <v>#N/A</v>
      </c>
      <c r="C2887" s="1" t="s">
        <v>32405</v>
      </c>
      <c r="D2887" s="1" t="s">
        <v>7602</v>
      </c>
      <c r="E2887" s="10">
        <v>10</v>
      </c>
      <c r="F2887" s="15" t="s">
        <v>165</v>
      </c>
    </row>
    <row r="2888" spans="1:6" x14ac:dyDescent="0.25">
      <c r="A2888" s="14" t="s">
        <v>7649</v>
      </c>
      <c r="B2888" s="10" t="e">
        <v>#N/A</v>
      </c>
      <c r="C2888" s="1" t="s">
        <v>32398</v>
      </c>
      <c r="D2888" s="1" t="s">
        <v>7602</v>
      </c>
      <c r="E2888" s="10">
        <v>10</v>
      </c>
      <c r="F2888" s="15" t="s">
        <v>165</v>
      </c>
    </row>
    <row r="2889" spans="1:6" x14ac:dyDescent="0.25">
      <c r="A2889" s="14" t="s">
        <v>7650</v>
      </c>
      <c r="B2889" s="10" t="e">
        <v>#N/A</v>
      </c>
      <c r="C2889" s="1" t="s">
        <v>32399</v>
      </c>
      <c r="D2889" s="1" t="s">
        <v>7602</v>
      </c>
      <c r="E2889" s="10">
        <v>10</v>
      </c>
      <c r="F2889" s="15" t="s">
        <v>165</v>
      </c>
    </row>
    <row r="2890" spans="1:6" x14ac:dyDescent="0.25">
      <c r="A2890" s="14" t="s">
        <v>7647</v>
      </c>
      <c r="B2890" s="10" t="e">
        <v>#N/A</v>
      </c>
      <c r="C2890" s="1" t="s">
        <v>32400</v>
      </c>
      <c r="D2890" s="1" t="s">
        <v>7602</v>
      </c>
      <c r="E2890" s="10">
        <v>10</v>
      </c>
      <c r="F2890" s="15" t="s">
        <v>165</v>
      </c>
    </row>
    <row r="2891" spans="1:6" x14ac:dyDescent="0.25">
      <c r="A2891" s="14" t="s">
        <v>7648</v>
      </c>
      <c r="B2891" s="10" t="e">
        <v>#N/A</v>
      </c>
      <c r="C2891" s="1" t="s">
        <v>32400</v>
      </c>
      <c r="D2891" s="1" t="s">
        <v>7602</v>
      </c>
      <c r="E2891" s="10">
        <v>10</v>
      </c>
      <c r="F2891" s="15" t="s">
        <v>165</v>
      </c>
    </row>
    <row r="2892" spans="1:6" x14ac:dyDescent="0.25">
      <c r="A2892" s="14" t="s">
        <v>7653</v>
      </c>
      <c r="B2892" s="10" t="e">
        <v>#N/A</v>
      </c>
      <c r="C2892" s="1" t="s">
        <v>32400</v>
      </c>
      <c r="D2892" s="1" t="s">
        <v>7602</v>
      </c>
      <c r="E2892" s="10">
        <v>10</v>
      </c>
      <c r="F2892" s="15" t="s">
        <v>165</v>
      </c>
    </row>
    <row r="2893" spans="1:6" x14ac:dyDescent="0.25">
      <c r="A2893" s="14" t="s">
        <v>7667</v>
      </c>
      <c r="B2893" s="10" t="e">
        <v>#N/A</v>
      </c>
      <c r="C2893" s="1" t="s">
        <v>32409</v>
      </c>
      <c r="D2893" s="1" t="s">
        <v>7602</v>
      </c>
      <c r="E2893" s="10">
        <v>10</v>
      </c>
      <c r="F2893" s="15" t="s">
        <v>165</v>
      </c>
    </row>
    <row r="2894" spans="1:6" x14ac:dyDescent="0.25">
      <c r="A2894" s="14" t="s">
        <v>7678</v>
      </c>
      <c r="B2894" s="10" t="e">
        <v>#N/A</v>
      </c>
      <c r="C2894" s="1" t="s">
        <v>32413</v>
      </c>
      <c r="D2894" s="1" t="s">
        <v>7602</v>
      </c>
      <c r="E2894" s="10">
        <v>10</v>
      </c>
      <c r="F2894" s="15" t="s">
        <v>165</v>
      </c>
    </row>
    <row r="2895" spans="1:6" x14ac:dyDescent="0.25">
      <c r="A2895" s="14" t="s">
        <v>8151</v>
      </c>
      <c r="B2895" s="10" t="e">
        <v>#N/A</v>
      </c>
      <c r="C2895" s="1" t="s">
        <v>32413</v>
      </c>
      <c r="D2895" s="1" t="s">
        <v>7602</v>
      </c>
      <c r="E2895" s="10">
        <v>10</v>
      </c>
      <c r="F2895" s="15" t="s">
        <v>165</v>
      </c>
    </row>
    <row r="2896" spans="1:6" x14ac:dyDescent="0.25">
      <c r="A2896" s="14" t="s">
        <v>7670</v>
      </c>
      <c r="B2896" s="10" t="e">
        <v>#N/A</v>
      </c>
      <c r="C2896" s="1" t="s">
        <v>32408</v>
      </c>
      <c r="D2896" s="1" t="s">
        <v>7602</v>
      </c>
      <c r="E2896" s="10">
        <v>10</v>
      </c>
      <c r="F2896" s="15" t="s">
        <v>165</v>
      </c>
    </row>
    <row r="2897" spans="1:6" x14ac:dyDescent="0.25">
      <c r="A2897" s="14" t="s">
        <v>7673</v>
      </c>
      <c r="B2897" s="10" t="e">
        <v>#N/A</v>
      </c>
      <c r="C2897" s="1" t="s">
        <v>32408</v>
      </c>
      <c r="D2897" s="1" t="s">
        <v>7602</v>
      </c>
      <c r="E2897" s="10">
        <v>10</v>
      </c>
      <c r="F2897" s="15" t="s">
        <v>165</v>
      </c>
    </row>
    <row r="2898" spans="1:6" x14ac:dyDescent="0.25">
      <c r="A2898" s="14" t="s">
        <v>7677</v>
      </c>
      <c r="B2898" s="10" t="e">
        <v>#N/A</v>
      </c>
      <c r="C2898" s="1" t="s">
        <v>32408</v>
      </c>
      <c r="D2898" s="1" t="s">
        <v>7602</v>
      </c>
      <c r="E2898" s="10">
        <v>10</v>
      </c>
      <c r="F2898" s="15" t="s">
        <v>165</v>
      </c>
    </row>
    <row r="2899" spans="1:6" x14ac:dyDescent="0.25">
      <c r="A2899" s="14" t="s">
        <v>7679</v>
      </c>
      <c r="B2899" s="10" t="e">
        <v>#N/A</v>
      </c>
      <c r="C2899" s="1" t="s">
        <v>32408</v>
      </c>
      <c r="D2899" s="1" t="s">
        <v>7602</v>
      </c>
      <c r="E2899" s="10">
        <v>10</v>
      </c>
      <c r="F2899" s="15" t="s">
        <v>165</v>
      </c>
    </row>
    <row r="2900" spans="1:6" x14ac:dyDescent="0.25">
      <c r="A2900" s="14" t="s">
        <v>7681</v>
      </c>
      <c r="B2900" s="10" t="e">
        <v>#N/A</v>
      </c>
      <c r="C2900" s="1" t="s">
        <v>32411</v>
      </c>
      <c r="D2900" s="1" t="s">
        <v>7602</v>
      </c>
      <c r="E2900" s="10">
        <v>10</v>
      </c>
      <c r="F2900" s="15" t="s">
        <v>165</v>
      </c>
    </row>
    <row r="2901" spans="1:6" x14ac:dyDescent="0.25">
      <c r="A2901" s="14" t="s">
        <v>7683</v>
      </c>
      <c r="B2901" s="10" t="e">
        <v>#N/A</v>
      </c>
      <c r="C2901" s="1" t="s">
        <v>32411</v>
      </c>
      <c r="D2901" s="1" t="s">
        <v>7602</v>
      </c>
      <c r="E2901" s="10">
        <v>10</v>
      </c>
      <c r="F2901" s="15" t="s">
        <v>165</v>
      </c>
    </row>
    <row r="2902" spans="1:6" x14ac:dyDescent="0.25">
      <c r="A2902" s="14" t="s">
        <v>7680</v>
      </c>
      <c r="B2902" s="10" t="e">
        <v>#N/A</v>
      </c>
      <c r="C2902" s="1" t="s">
        <v>32410</v>
      </c>
      <c r="D2902" s="1" t="s">
        <v>7602</v>
      </c>
      <c r="E2902" s="10">
        <v>10</v>
      </c>
      <c r="F2902" s="15" t="s">
        <v>165</v>
      </c>
    </row>
    <row r="2903" spans="1:6" x14ac:dyDescent="0.25">
      <c r="A2903" s="14" t="s">
        <v>7682</v>
      </c>
      <c r="B2903" s="10" t="e">
        <v>#N/A</v>
      </c>
      <c r="C2903" s="1" t="s">
        <v>32412</v>
      </c>
      <c r="D2903" s="1" t="s">
        <v>7602</v>
      </c>
      <c r="E2903" s="10">
        <v>10</v>
      </c>
      <c r="F2903" s="15" t="s">
        <v>165</v>
      </c>
    </row>
    <row r="2904" spans="1:6" x14ac:dyDescent="0.25">
      <c r="A2904" s="14" t="s">
        <v>8171</v>
      </c>
      <c r="B2904" s="10" t="e">
        <v>#N/A</v>
      </c>
      <c r="C2904" s="1" t="s">
        <v>32464</v>
      </c>
      <c r="D2904" s="1" t="s">
        <v>7684</v>
      </c>
      <c r="E2904" s="10">
        <v>10</v>
      </c>
      <c r="F2904" s="15" t="s">
        <v>165</v>
      </c>
    </row>
    <row r="2905" spans="1:6" x14ac:dyDescent="0.25">
      <c r="A2905" s="14" t="s">
        <v>8170</v>
      </c>
      <c r="B2905" s="10" t="e">
        <v>#N/A</v>
      </c>
      <c r="C2905" s="1" t="s">
        <v>32464</v>
      </c>
      <c r="D2905" s="1" t="s">
        <v>7684</v>
      </c>
      <c r="E2905" s="10">
        <v>10</v>
      </c>
      <c r="F2905" s="15" t="s">
        <v>165</v>
      </c>
    </row>
    <row r="2906" spans="1:6" x14ac:dyDescent="0.25">
      <c r="A2906" s="14" t="s">
        <v>7689</v>
      </c>
      <c r="B2906" s="10" t="e">
        <v>#N/A</v>
      </c>
      <c r="C2906" s="1" t="s">
        <v>32464</v>
      </c>
      <c r="D2906" s="1" t="s">
        <v>7684</v>
      </c>
      <c r="E2906" s="10">
        <v>10</v>
      </c>
      <c r="F2906" s="15" t="s">
        <v>165</v>
      </c>
    </row>
    <row r="2907" spans="1:6" x14ac:dyDescent="0.25">
      <c r="A2907" s="14" t="s">
        <v>7690</v>
      </c>
      <c r="B2907" s="10" t="e">
        <v>#N/A</v>
      </c>
      <c r="C2907" s="1" t="s">
        <v>32464</v>
      </c>
      <c r="D2907" s="1" t="s">
        <v>7684</v>
      </c>
      <c r="E2907" s="10">
        <v>10</v>
      </c>
      <c r="F2907" s="15" t="s">
        <v>165</v>
      </c>
    </row>
    <row r="2908" spans="1:6" x14ac:dyDescent="0.25">
      <c r="A2908" s="14" t="s">
        <v>7691</v>
      </c>
      <c r="B2908" s="10" t="e">
        <v>#N/A</v>
      </c>
      <c r="C2908" s="1" t="s">
        <v>32464</v>
      </c>
      <c r="D2908" s="1" t="s">
        <v>7684</v>
      </c>
      <c r="E2908" s="10">
        <v>10</v>
      </c>
      <c r="F2908" s="15" t="s">
        <v>165</v>
      </c>
    </row>
    <row r="2909" spans="1:6" x14ac:dyDescent="0.25">
      <c r="A2909" s="14" t="s">
        <v>7705</v>
      </c>
      <c r="B2909" s="10" t="e">
        <v>#N/A</v>
      </c>
      <c r="C2909" s="1" t="s">
        <v>32464</v>
      </c>
      <c r="D2909" s="1" t="s">
        <v>7684</v>
      </c>
      <c r="E2909" s="10">
        <v>10</v>
      </c>
      <c r="F2909" s="15" t="s">
        <v>165</v>
      </c>
    </row>
    <row r="2910" spans="1:6" x14ac:dyDescent="0.25">
      <c r="A2910" s="14" t="s">
        <v>32772</v>
      </c>
      <c r="B2910" s="10" t="e">
        <v>#N/A</v>
      </c>
      <c r="C2910" s="1" t="s">
        <v>32773</v>
      </c>
      <c r="D2910" s="1" t="s">
        <v>7684</v>
      </c>
      <c r="E2910" s="10">
        <v>15</v>
      </c>
      <c r="F2910" s="15" t="s">
        <v>165</v>
      </c>
    </row>
    <row r="2911" spans="1:6" x14ac:dyDescent="0.25">
      <c r="A2911" s="14" t="s">
        <v>7685</v>
      </c>
      <c r="B2911" s="10" t="e">
        <v>#N/A</v>
      </c>
      <c r="C2911" s="1" t="s">
        <v>32461</v>
      </c>
      <c r="D2911" s="1" t="s">
        <v>7684</v>
      </c>
      <c r="E2911" s="10">
        <v>10</v>
      </c>
      <c r="F2911" s="15" t="s">
        <v>165</v>
      </c>
    </row>
    <row r="2912" spans="1:6" x14ac:dyDescent="0.25">
      <c r="A2912" s="14" t="s">
        <v>7686</v>
      </c>
      <c r="B2912" s="10" t="e">
        <v>#N/A</v>
      </c>
      <c r="C2912" s="1" t="s">
        <v>32461</v>
      </c>
      <c r="D2912" s="1" t="s">
        <v>7684</v>
      </c>
      <c r="E2912" s="10">
        <v>10</v>
      </c>
      <c r="F2912" s="15" t="s">
        <v>165</v>
      </c>
    </row>
    <row r="2913" spans="1:6" x14ac:dyDescent="0.25">
      <c r="A2913" s="14" t="s">
        <v>7693</v>
      </c>
      <c r="B2913" s="10" t="e">
        <v>#N/A</v>
      </c>
      <c r="C2913" s="1" t="s">
        <v>32461</v>
      </c>
      <c r="D2913" s="1" t="s">
        <v>7684</v>
      </c>
      <c r="E2913" s="10">
        <v>10</v>
      </c>
      <c r="F2913" s="15" t="s">
        <v>165</v>
      </c>
    </row>
    <row r="2914" spans="1:6" x14ac:dyDescent="0.25">
      <c r="A2914" s="14" t="s">
        <v>7694</v>
      </c>
      <c r="B2914" s="10" t="e">
        <v>#N/A</v>
      </c>
      <c r="C2914" s="1" t="s">
        <v>32461</v>
      </c>
      <c r="D2914" s="1" t="s">
        <v>7684</v>
      </c>
      <c r="E2914" s="10">
        <v>10</v>
      </c>
      <c r="F2914" s="15" t="s">
        <v>165</v>
      </c>
    </row>
    <row r="2915" spans="1:6" x14ac:dyDescent="0.25">
      <c r="A2915" s="14" t="s">
        <v>7695</v>
      </c>
      <c r="B2915" s="10" t="e">
        <v>#N/A</v>
      </c>
      <c r="C2915" s="1" t="s">
        <v>32461</v>
      </c>
      <c r="D2915" s="1" t="s">
        <v>7684</v>
      </c>
      <c r="E2915" s="10">
        <v>10</v>
      </c>
      <c r="F2915" s="15" t="s">
        <v>165</v>
      </c>
    </row>
    <row r="2916" spans="1:6" x14ac:dyDescent="0.25">
      <c r="A2916" s="14" t="s">
        <v>7697</v>
      </c>
      <c r="B2916" s="10" t="e">
        <v>#N/A</v>
      </c>
      <c r="C2916" s="1" t="s">
        <v>32461</v>
      </c>
      <c r="D2916" s="1" t="s">
        <v>7684</v>
      </c>
      <c r="E2916" s="10">
        <v>10</v>
      </c>
      <c r="F2916" s="15" t="s">
        <v>165</v>
      </c>
    </row>
    <row r="2917" spans="1:6" x14ac:dyDescent="0.25">
      <c r="A2917" s="14" t="s">
        <v>7701</v>
      </c>
      <c r="B2917" s="10" t="e">
        <v>#N/A</v>
      </c>
      <c r="C2917" s="1" t="s">
        <v>32461</v>
      </c>
      <c r="D2917" s="1" t="s">
        <v>7684</v>
      </c>
      <c r="E2917" s="10">
        <v>10</v>
      </c>
      <c r="F2917" s="15" t="s">
        <v>165</v>
      </c>
    </row>
    <row r="2918" spans="1:6" x14ac:dyDescent="0.25">
      <c r="A2918" s="14" t="s">
        <v>32774</v>
      </c>
      <c r="B2918" s="10" t="e">
        <v>#N/A</v>
      </c>
      <c r="C2918" s="1" t="s">
        <v>32461</v>
      </c>
      <c r="D2918" s="1" t="s">
        <v>7684</v>
      </c>
      <c r="E2918" s="10">
        <v>15</v>
      </c>
      <c r="F2918" s="15" t="s">
        <v>165</v>
      </c>
    </row>
    <row r="2919" spans="1:6" x14ac:dyDescent="0.25">
      <c r="A2919" s="14" t="s">
        <v>7692</v>
      </c>
      <c r="B2919" s="10" t="e">
        <v>#N/A</v>
      </c>
      <c r="C2919" s="1" t="s">
        <v>32465</v>
      </c>
      <c r="D2919" s="1" t="s">
        <v>7684</v>
      </c>
      <c r="E2919" s="10">
        <v>10</v>
      </c>
      <c r="F2919" s="15" t="s">
        <v>165</v>
      </c>
    </row>
    <row r="2920" spans="1:6" x14ac:dyDescent="0.25">
      <c r="A2920" s="14" t="s">
        <v>7696</v>
      </c>
      <c r="B2920" s="10" t="e">
        <v>#N/A</v>
      </c>
      <c r="C2920" s="1" t="s">
        <v>32465</v>
      </c>
      <c r="D2920" s="1" t="s">
        <v>7684</v>
      </c>
      <c r="E2920" s="10">
        <v>10</v>
      </c>
      <c r="F2920" s="15" t="s">
        <v>165</v>
      </c>
    </row>
    <row r="2921" spans="1:6" x14ac:dyDescent="0.25">
      <c r="A2921" s="14" t="s">
        <v>8172</v>
      </c>
      <c r="B2921" s="10" t="e">
        <v>#N/A</v>
      </c>
      <c r="C2921" s="1" t="s">
        <v>32466</v>
      </c>
      <c r="D2921" s="1" t="s">
        <v>7684</v>
      </c>
      <c r="E2921" s="10">
        <v>10</v>
      </c>
      <c r="F2921" s="15" t="s">
        <v>165</v>
      </c>
    </row>
    <row r="2922" spans="1:6" x14ac:dyDescent="0.25">
      <c r="A2922" s="14" t="s">
        <v>8173</v>
      </c>
      <c r="B2922" s="10" t="e">
        <v>#N/A</v>
      </c>
      <c r="C2922" s="1" t="s">
        <v>32466</v>
      </c>
      <c r="D2922" s="1" t="s">
        <v>7684</v>
      </c>
      <c r="E2922" s="10">
        <v>10</v>
      </c>
      <c r="F2922" s="15" t="s">
        <v>165</v>
      </c>
    </row>
    <row r="2923" spans="1:6" x14ac:dyDescent="0.25">
      <c r="A2923" s="14" t="s">
        <v>8174</v>
      </c>
      <c r="B2923" s="10" t="e">
        <v>#N/A</v>
      </c>
      <c r="C2923" s="1" t="s">
        <v>32467</v>
      </c>
      <c r="D2923" s="1" t="s">
        <v>7684</v>
      </c>
      <c r="E2923" s="10">
        <v>10</v>
      </c>
      <c r="F2923" s="15" t="s">
        <v>165</v>
      </c>
    </row>
    <row r="2924" spans="1:6" x14ac:dyDescent="0.25">
      <c r="A2924" s="14" t="s">
        <v>7698</v>
      </c>
      <c r="B2924" s="10" t="e">
        <v>#N/A</v>
      </c>
      <c r="C2924" s="1" t="s">
        <v>32467</v>
      </c>
      <c r="D2924" s="1" t="s">
        <v>7684</v>
      </c>
      <c r="E2924" s="10">
        <v>10</v>
      </c>
      <c r="F2924" s="15" t="s">
        <v>165</v>
      </c>
    </row>
    <row r="2925" spans="1:6" x14ac:dyDescent="0.25">
      <c r="A2925" s="14" t="s">
        <v>7699</v>
      </c>
      <c r="B2925" s="10" t="e">
        <v>#N/A</v>
      </c>
      <c r="C2925" s="1" t="s">
        <v>32467</v>
      </c>
      <c r="D2925" s="1" t="s">
        <v>7684</v>
      </c>
      <c r="E2925" s="10">
        <v>10</v>
      </c>
      <c r="F2925" s="15" t="s">
        <v>165</v>
      </c>
    </row>
    <row r="2926" spans="1:6" x14ac:dyDescent="0.25">
      <c r="A2926" s="14" t="s">
        <v>7707</v>
      </c>
      <c r="B2926" s="10" t="e">
        <v>#N/A</v>
      </c>
      <c r="C2926" s="1" t="s">
        <v>32467</v>
      </c>
      <c r="D2926" s="1" t="s">
        <v>7684</v>
      </c>
      <c r="E2926" s="10">
        <v>10</v>
      </c>
      <c r="F2926" s="15" t="s">
        <v>165</v>
      </c>
    </row>
    <row r="2927" spans="1:6" x14ac:dyDescent="0.25">
      <c r="A2927" s="14" t="s">
        <v>7687</v>
      </c>
      <c r="B2927" s="10" t="e">
        <v>#N/A</v>
      </c>
      <c r="C2927" s="1" t="s">
        <v>32462</v>
      </c>
      <c r="D2927" s="1" t="s">
        <v>7684</v>
      </c>
      <c r="E2927" s="10">
        <v>10</v>
      </c>
      <c r="F2927" s="15" t="s">
        <v>165</v>
      </c>
    </row>
    <row r="2928" spans="1:6" x14ac:dyDescent="0.25">
      <c r="A2928" s="14" t="s">
        <v>7688</v>
      </c>
      <c r="B2928" s="10" t="e">
        <v>#N/A</v>
      </c>
      <c r="C2928" s="1" t="s">
        <v>32462</v>
      </c>
      <c r="D2928" s="1" t="s">
        <v>7684</v>
      </c>
      <c r="E2928" s="10">
        <v>10</v>
      </c>
      <c r="F2928" s="15" t="s">
        <v>165</v>
      </c>
    </row>
    <row r="2929" spans="1:6" x14ac:dyDescent="0.25">
      <c r="A2929" s="14" t="s">
        <v>7703</v>
      </c>
      <c r="B2929" s="10" t="e">
        <v>#N/A</v>
      </c>
      <c r="C2929" s="1" t="s">
        <v>32462</v>
      </c>
      <c r="D2929" s="1" t="s">
        <v>7684</v>
      </c>
      <c r="E2929" s="10">
        <v>10</v>
      </c>
      <c r="F2929" s="15" t="s">
        <v>165</v>
      </c>
    </row>
    <row r="2930" spans="1:6" x14ac:dyDescent="0.25">
      <c r="A2930" s="14" t="s">
        <v>7704</v>
      </c>
      <c r="B2930" s="10" t="e">
        <v>#N/A</v>
      </c>
      <c r="C2930" s="1" t="s">
        <v>32462</v>
      </c>
      <c r="D2930" s="1" t="s">
        <v>7684</v>
      </c>
      <c r="E2930" s="10">
        <v>10</v>
      </c>
      <c r="F2930" s="15" t="s">
        <v>165</v>
      </c>
    </row>
    <row r="2931" spans="1:6" x14ac:dyDescent="0.25">
      <c r="A2931" s="14" t="s">
        <v>7706</v>
      </c>
      <c r="B2931" s="10" t="e">
        <v>#N/A</v>
      </c>
      <c r="C2931" s="1" t="s">
        <v>32462</v>
      </c>
      <c r="D2931" s="1" t="s">
        <v>7684</v>
      </c>
      <c r="E2931" s="10">
        <v>10</v>
      </c>
      <c r="F2931" s="15" t="s">
        <v>165</v>
      </c>
    </row>
    <row r="2932" spans="1:6" x14ac:dyDescent="0.25">
      <c r="A2932" s="14" t="s">
        <v>7702</v>
      </c>
      <c r="B2932" s="10" t="e">
        <v>#N/A</v>
      </c>
      <c r="C2932" s="1" t="s">
        <v>32468</v>
      </c>
      <c r="D2932" s="1" t="s">
        <v>7684</v>
      </c>
      <c r="E2932" s="10">
        <v>10</v>
      </c>
      <c r="F2932" s="15" t="s">
        <v>165</v>
      </c>
    </row>
    <row r="2933" spans="1:6" x14ac:dyDescent="0.25">
      <c r="A2933" s="14" t="s">
        <v>7709</v>
      </c>
      <c r="B2933" s="10" t="e">
        <v>#N/A</v>
      </c>
      <c r="C2933" s="1" t="s">
        <v>32470</v>
      </c>
      <c r="D2933" s="1" t="s">
        <v>7684</v>
      </c>
      <c r="E2933" s="10">
        <v>10</v>
      </c>
      <c r="F2933" s="15" t="s">
        <v>165</v>
      </c>
    </row>
    <row r="2934" spans="1:6" x14ac:dyDescent="0.25">
      <c r="A2934" s="14" t="s">
        <v>7710</v>
      </c>
      <c r="B2934" s="10" t="e">
        <v>#N/A</v>
      </c>
      <c r="C2934" s="1" t="s">
        <v>32473</v>
      </c>
      <c r="D2934" s="1" t="s">
        <v>7684</v>
      </c>
      <c r="E2934" s="10">
        <v>10</v>
      </c>
      <c r="F2934" s="15" t="s">
        <v>165</v>
      </c>
    </row>
    <row r="2935" spans="1:6" x14ac:dyDescent="0.25">
      <c r="A2935" s="14" t="s">
        <v>7711</v>
      </c>
      <c r="B2935" s="10" t="e">
        <v>#N/A</v>
      </c>
      <c r="C2935" s="1" t="s">
        <v>32463</v>
      </c>
      <c r="D2935" s="1" t="s">
        <v>7684</v>
      </c>
      <c r="E2935" s="10">
        <v>10</v>
      </c>
      <c r="F2935" s="15" t="s">
        <v>165</v>
      </c>
    </row>
    <row r="2936" spans="1:6" x14ac:dyDescent="0.25">
      <c r="A2936" s="14" t="s">
        <v>7700</v>
      </c>
      <c r="B2936" s="10" t="e">
        <v>#N/A</v>
      </c>
      <c r="C2936" s="1" t="s">
        <v>32469</v>
      </c>
      <c r="D2936" s="1" t="s">
        <v>7684</v>
      </c>
      <c r="E2936" s="10">
        <v>10</v>
      </c>
      <c r="F2936" s="15" t="s">
        <v>165</v>
      </c>
    </row>
    <row r="2937" spans="1:6" x14ac:dyDescent="0.25">
      <c r="A2937" s="14" t="s">
        <v>7708</v>
      </c>
      <c r="B2937" s="10" t="e">
        <v>#N/A</v>
      </c>
      <c r="C2937" s="1" t="s">
        <v>32471</v>
      </c>
      <c r="D2937" s="1" t="s">
        <v>7684</v>
      </c>
      <c r="E2937" s="10">
        <v>10</v>
      </c>
      <c r="F2937" s="15" t="s">
        <v>165</v>
      </c>
    </row>
    <row r="2938" spans="1:6" x14ac:dyDescent="0.25">
      <c r="A2938" s="14" t="s">
        <v>7712</v>
      </c>
      <c r="B2938" s="10" t="e">
        <v>#N/A</v>
      </c>
      <c r="C2938" s="1" t="s">
        <v>32471</v>
      </c>
      <c r="D2938" s="1" t="s">
        <v>7684</v>
      </c>
      <c r="E2938" s="10">
        <v>10</v>
      </c>
      <c r="F2938" s="15" t="s">
        <v>165</v>
      </c>
    </row>
    <row r="2939" spans="1:6" x14ac:dyDescent="0.25">
      <c r="A2939" s="14" t="s">
        <v>7713</v>
      </c>
      <c r="B2939" s="10" t="e">
        <v>#N/A</v>
      </c>
      <c r="C2939" s="1" t="s">
        <v>32472</v>
      </c>
      <c r="D2939" s="1" t="s">
        <v>7684</v>
      </c>
      <c r="E2939" s="10">
        <v>10</v>
      </c>
      <c r="F2939" s="15" t="s">
        <v>165</v>
      </c>
    </row>
    <row r="2940" spans="1:6" x14ac:dyDescent="0.25">
      <c r="A2940" s="14" t="s">
        <v>7714</v>
      </c>
      <c r="B2940" s="10" t="e">
        <v>#N/A</v>
      </c>
      <c r="C2940" s="1" t="s">
        <v>32463</v>
      </c>
      <c r="D2940" s="1" t="s">
        <v>1043</v>
      </c>
      <c r="E2940" s="10">
        <v>10</v>
      </c>
      <c r="F2940" s="15" t="s">
        <v>165</v>
      </c>
    </row>
    <row r="2941" spans="1:6" x14ac:dyDescent="0.25">
      <c r="A2941" s="21" t="s">
        <v>5427</v>
      </c>
      <c r="B2941" s="10" t="e">
        <v>#N/A</v>
      </c>
      <c r="C2941" s="9">
        <v>149960</v>
      </c>
      <c r="D2941" s="9" t="s">
        <v>5428</v>
      </c>
      <c r="E2941" s="10">
        <v>20</v>
      </c>
      <c r="F2941" s="15" t="s">
        <v>9</v>
      </c>
    </row>
    <row r="2942" spans="1:6" x14ac:dyDescent="0.25">
      <c r="A2942" s="21" t="s">
        <v>8719</v>
      </c>
      <c r="B2942" s="10" t="e">
        <v>#N/A</v>
      </c>
      <c r="C2942" s="9">
        <v>148613</v>
      </c>
      <c r="D2942" s="9" t="s">
        <v>8720</v>
      </c>
      <c r="E2942" s="10">
        <v>20</v>
      </c>
      <c r="F2942" s="15" t="s">
        <v>9</v>
      </c>
    </row>
    <row r="2943" spans="1:6" x14ac:dyDescent="0.25">
      <c r="A2943" s="21" t="s">
        <v>8717</v>
      </c>
      <c r="B2943" s="10" t="e">
        <v>#N/A</v>
      </c>
      <c r="C2943" s="9">
        <v>148612</v>
      </c>
      <c r="D2943" s="9" t="s">
        <v>8718</v>
      </c>
      <c r="E2943" s="10">
        <v>20</v>
      </c>
      <c r="F2943" s="15" t="s">
        <v>9</v>
      </c>
    </row>
    <row r="2944" spans="1:6" x14ac:dyDescent="0.25">
      <c r="A2944" s="23" t="s">
        <v>8721</v>
      </c>
      <c r="B2944" s="10" t="e">
        <v>#N/A</v>
      </c>
      <c r="C2944" s="9">
        <v>148612</v>
      </c>
      <c r="D2944" s="4" t="s">
        <v>8718</v>
      </c>
      <c r="E2944" s="10">
        <v>20</v>
      </c>
      <c r="F2944" s="15" t="s">
        <v>9</v>
      </c>
    </row>
    <row r="2945" spans="1:6" x14ac:dyDescent="0.25">
      <c r="A2945" s="21" t="s">
        <v>4125</v>
      </c>
      <c r="B2945" s="10" t="e">
        <v>#N/A</v>
      </c>
      <c r="C2945" s="9">
        <v>129187</v>
      </c>
      <c r="D2945" s="9" t="s">
        <v>4126</v>
      </c>
      <c r="E2945" s="10">
        <v>20</v>
      </c>
      <c r="F2945" s="15" t="s">
        <v>9</v>
      </c>
    </row>
    <row r="2946" spans="1:6" x14ac:dyDescent="0.25">
      <c r="A2946" s="22" t="s">
        <v>4086</v>
      </c>
      <c r="B2946" s="10" t="e">
        <v>#N/A</v>
      </c>
      <c r="C2946" s="9">
        <v>126351</v>
      </c>
      <c r="D2946" s="9" t="s">
        <v>4087</v>
      </c>
      <c r="E2946" s="10">
        <v>20</v>
      </c>
      <c r="F2946" s="15" t="s">
        <v>9</v>
      </c>
    </row>
    <row r="2947" spans="1:6" x14ac:dyDescent="0.25">
      <c r="A2947" s="22" t="s">
        <v>4468</v>
      </c>
      <c r="B2947" s="10" t="e">
        <v>#N/A</v>
      </c>
      <c r="C2947" s="9">
        <v>143536</v>
      </c>
      <c r="D2947" s="9" t="s">
        <v>4469</v>
      </c>
      <c r="E2947" s="10">
        <v>20</v>
      </c>
      <c r="F2947" s="15" t="s">
        <v>9</v>
      </c>
    </row>
    <row r="2948" spans="1:6" x14ac:dyDescent="0.25">
      <c r="A2948" s="22" t="s">
        <v>4466</v>
      </c>
      <c r="B2948" s="10" t="e">
        <v>#N/A</v>
      </c>
      <c r="C2948" s="9">
        <v>143534</v>
      </c>
      <c r="D2948" s="9" t="s">
        <v>4467</v>
      </c>
      <c r="E2948" s="10">
        <v>20</v>
      </c>
      <c r="F2948" s="15" t="s">
        <v>9</v>
      </c>
    </row>
    <row r="2949" spans="1:6" x14ac:dyDescent="0.25">
      <c r="A2949" s="23" t="s">
        <v>6706</v>
      </c>
      <c r="B2949" s="10" t="e">
        <v>#N/A</v>
      </c>
      <c r="C2949" s="9">
        <v>143534</v>
      </c>
      <c r="D2949" s="4" t="s">
        <v>4467</v>
      </c>
      <c r="E2949" s="10">
        <v>20</v>
      </c>
      <c r="F2949" s="15" t="s">
        <v>9</v>
      </c>
    </row>
    <row r="2950" spans="1:6" x14ac:dyDescent="0.25">
      <c r="A2950" s="22" t="s">
        <v>3427</v>
      </c>
      <c r="B2950" s="10" t="e">
        <v>#N/A</v>
      </c>
      <c r="C2950" s="9">
        <v>105603</v>
      </c>
      <c r="D2950" s="9" t="s">
        <v>3428</v>
      </c>
      <c r="E2950" s="10">
        <v>20</v>
      </c>
      <c r="F2950" s="15" t="s">
        <v>9</v>
      </c>
    </row>
    <row r="2951" spans="1:6" x14ac:dyDescent="0.25">
      <c r="A2951" s="21" t="s">
        <v>3429</v>
      </c>
      <c r="B2951" s="10" t="e">
        <v>#N/A</v>
      </c>
      <c r="C2951" s="9">
        <v>105604</v>
      </c>
      <c r="D2951" s="9" t="s">
        <v>3430</v>
      </c>
      <c r="E2951" s="10">
        <v>20</v>
      </c>
      <c r="F2951" s="15" t="s">
        <v>9</v>
      </c>
    </row>
    <row r="2952" spans="1:6" x14ac:dyDescent="0.25">
      <c r="A2952" s="23" t="s">
        <v>6460</v>
      </c>
      <c r="B2952" s="10" t="e">
        <v>#N/A</v>
      </c>
      <c r="C2952" s="9">
        <v>105604</v>
      </c>
      <c r="D2952" s="4" t="s">
        <v>3430</v>
      </c>
      <c r="E2952" s="10">
        <v>20</v>
      </c>
      <c r="F2952" s="15" t="s">
        <v>9</v>
      </c>
    </row>
    <row r="2953" spans="1:6" x14ac:dyDescent="0.25">
      <c r="A2953" s="21" t="s">
        <v>3473</v>
      </c>
      <c r="B2953" s="10" t="e">
        <v>#N/A</v>
      </c>
      <c r="C2953" s="9">
        <v>106317</v>
      </c>
      <c r="D2953" s="9" t="s">
        <v>3474</v>
      </c>
      <c r="E2953" s="10">
        <v>20</v>
      </c>
      <c r="F2953" s="15" t="s">
        <v>9</v>
      </c>
    </row>
    <row r="2954" spans="1:6" x14ac:dyDescent="0.25">
      <c r="A2954" s="21" t="s">
        <v>3471</v>
      </c>
      <c r="B2954" s="10" t="e">
        <v>#N/A</v>
      </c>
      <c r="C2954" s="9">
        <v>106316</v>
      </c>
      <c r="D2954" s="9" t="s">
        <v>3472</v>
      </c>
      <c r="E2954" s="10">
        <v>20</v>
      </c>
      <c r="F2954" s="15" t="s">
        <v>9</v>
      </c>
    </row>
    <row r="2955" spans="1:6" x14ac:dyDescent="0.25">
      <c r="A2955" s="23" t="s">
        <v>6471</v>
      </c>
      <c r="B2955" s="10" t="e">
        <v>#N/A</v>
      </c>
      <c r="C2955" s="9">
        <v>106316</v>
      </c>
      <c r="D2955" s="4" t="s">
        <v>3472</v>
      </c>
      <c r="E2955" s="10">
        <v>20</v>
      </c>
      <c r="F2955" s="15" t="s">
        <v>9</v>
      </c>
    </row>
    <row r="2956" spans="1:6" x14ac:dyDescent="0.25">
      <c r="A2956" s="21" t="s">
        <v>4003</v>
      </c>
      <c r="B2956" s="10" t="e">
        <v>#N/A</v>
      </c>
      <c r="C2956" s="9">
        <v>118232</v>
      </c>
      <c r="D2956" s="9" t="s">
        <v>4004</v>
      </c>
      <c r="E2956" s="10">
        <v>20</v>
      </c>
      <c r="F2956" s="15" t="s">
        <v>9</v>
      </c>
    </row>
    <row r="2957" spans="1:6" x14ac:dyDescent="0.25">
      <c r="A2957" s="21" t="s">
        <v>8727</v>
      </c>
      <c r="B2957" s="10" t="e">
        <v>#N/A</v>
      </c>
      <c r="C2957" s="9">
        <v>153288</v>
      </c>
      <c r="D2957" s="9" t="s">
        <v>8728</v>
      </c>
      <c r="E2957" s="10">
        <v>20</v>
      </c>
      <c r="F2957" s="15" t="s">
        <v>9</v>
      </c>
    </row>
    <row r="2958" spans="1:6" x14ac:dyDescent="0.25">
      <c r="A2958" s="21" t="s">
        <v>3421</v>
      </c>
      <c r="B2958" s="10" t="e">
        <v>#N/A</v>
      </c>
      <c r="C2958" s="9">
        <v>105460</v>
      </c>
      <c r="D2958" s="9" t="s">
        <v>3422</v>
      </c>
      <c r="E2958" s="10">
        <v>20</v>
      </c>
      <c r="F2958" s="15" t="s">
        <v>9</v>
      </c>
    </row>
    <row r="2959" spans="1:6" x14ac:dyDescent="0.25">
      <c r="A2959" s="21" t="s">
        <v>3419</v>
      </c>
      <c r="B2959" s="10" t="e">
        <v>#N/A</v>
      </c>
      <c r="C2959" s="9">
        <v>105459</v>
      </c>
      <c r="D2959" s="9" t="s">
        <v>3420</v>
      </c>
      <c r="E2959" s="10">
        <v>20</v>
      </c>
      <c r="F2959" s="15" t="s">
        <v>9</v>
      </c>
    </row>
    <row r="2960" spans="1:6" x14ac:dyDescent="0.25">
      <c r="A2960" s="23" t="s">
        <v>6458</v>
      </c>
      <c r="B2960" s="10" t="e">
        <v>#N/A</v>
      </c>
      <c r="C2960" s="9">
        <v>105459</v>
      </c>
      <c r="D2960" s="4" t="s">
        <v>3420</v>
      </c>
      <c r="E2960" s="10">
        <v>20</v>
      </c>
      <c r="F2960" s="15" t="s">
        <v>9</v>
      </c>
    </row>
    <row r="2961" spans="1:6" x14ac:dyDescent="0.25">
      <c r="A2961" s="21" t="s">
        <v>3463</v>
      </c>
      <c r="B2961" s="10" t="e">
        <v>#N/A</v>
      </c>
      <c r="C2961" s="9">
        <v>106177</v>
      </c>
      <c r="D2961" s="9" t="s">
        <v>3464</v>
      </c>
      <c r="E2961" s="10">
        <v>20</v>
      </c>
      <c r="F2961" s="15" t="s">
        <v>9</v>
      </c>
    </row>
    <row r="2962" spans="1:6" x14ac:dyDescent="0.25">
      <c r="A2962" s="21" t="s">
        <v>4165</v>
      </c>
      <c r="B2962" s="10" t="e">
        <v>#N/A</v>
      </c>
      <c r="C2962" s="9">
        <v>130721</v>
      </c>
      <c r="D2962" s="9" t="s">
        <v>4166</v>
      </c>
      <c r="E2962" s="10">
        <v>20</v>
      </c>
      <c r="F2962" s="15" t="s">
        <v>9</v>
      </c>
    </row>
    <row r="2963" spans="1:6" x14ac:dyDescent="0.25">
      <c r="A2963" s="21" t="s">
        <v>4750</v>
      </c>
      <c r="B2963" s="10" t="e">
        <v>#N/A</v>
      </c>
      <c r="C2963" s="9">
        <v>146456</v>
      </c>
      <c r="D2963" s="9" t="s">
        <v>4751</v>
      </c>
      <c r="E2963" s="10">
        <v>20</v>
      </c>
      <c r="F2963" s="15" t="s">
        <v>9</v>
      </c>
    </row>
    <row r="2964" spans="1:6" x14ac:dyDescent="0.25">
      <c r="A2964" s="21" t="s">
        <v>8714</v>
      </c>
      <c r="B2964" s="10" t="e">
        <v>#N/A</v>
      </c>
      <c r="C2964" s="9">
        <v>146455</v>
      </c>
      <c r="D2964" s="9" t="s">
        <v>8715</v>
      </c>
      <c r="E2964" s="10">
        <v>20</v>
      </c>
      <c r="F2964" s="15" t="s">
        <v>9</v>
      </c>
    </row>
    <row r="2965" spans="1:6" x14ac:dyDescent="0.25">
      <c r="A2965" s="23" t="s">
        <v>8716</v>
      </c>
      <c r="B2965" s="10" t="e">
        <v>#N/A</v>
      </c>
      <c r="C2965" s="9">
        <v>146455</v>
      </c>
      <c r="D2965" s="4" t="s">
        <v>8715</v>
      </c>
      <c r="E2965" s="10">
        <v>20</v>
      </c>
      <c r="F2965" s="15" t="s">
        <v>9</v>
      </c>
    </row>
    <row r="2966" spans="1:6" x14ac:dyDescent="0.25">
      <c r="A2966" s="21" t="s">
        <v>5067</v>
      </c>
      <c r="B2966" s="10" t="e">
        <v>#N/A</v>
      </c>
      <c r="C2966" s="9">
        <v>148753</v>
      </c>
      <c r="D2966" s="9" t="s">
        <v>5068</v>
      </c>
      <c r="E2966" s="10">
        <v>20</v>
      </c>
      <c r="F2966" s="15" t="s">
        <v>9</v>
      </c>
    </row>
    <row r="2967" spans="1:6" x14ac:dyDescent="0.25">
      <c r="A2967" s="21" t="s">
        <v>5069</v>
      </c>
      <c r="B2967" s="10" t="e">
        <v>#N/A</v>
      </c>
      <c r="C2967" s="9">
        <v>148754</v>
      </c>
      <c r="D2967" s="9" t="s">
        <v>5070</v>
      </c>
      <c r="E2967" s="10">
        <v>20</v>
      </c>
      <c r="F2967" s="15" t="s">
        <v>9</v>
      </c>
    </row>
    <row r="2968" spans="1:6" x14ac:dyDescent="0.25">
      <c r="A2968" s="23" t="s">
        <v>6827</v>
      </c>
      <c r="B2968" s="10" t="e">
        <v>#N/A</v>
      </c>
      <c r="C2968" s="9">
        <v>148754</v>
      </c>
      <c r="D2968" s="4" t="s">
        <v>5070</v>
      </c>
      <c r="E2968" s="10">
        <v>20</v>
      </c>
      <c r="F2968" s="15" t="s">
        <v>9</v>
      </c>
    </row>
    <row r="2969" spans="1:6" x14ac:dyDescent="0.25">
      <c r="A2969" s="21" t="s">
        <v>3565</v>
      </c>
      <c r="B2969" s="10" t="e">
        <v>#N/A</v>
      </c>
      <c r="C2969" s="9">
        <v>108377</v>
      </c>
      <c r="D2969" s="9" t="s">
        <v>3566</v>
      </c>
      <c r="E2969" s="10">
        <v>20</v>
      </c>
      <c r="F2969" s="15" t="s">
        <v>9</v>
      </c>
    </row>
    <row r="2970" spans="1:6" x14ac:dyDescent="0.25">
      <c r="A2970" s="23" t="s">
        <v>6494</v>
      </c>
      <c r="B2970" s="10" t="e">
        <v>#N/A</v>
      </c>
      <c r="C2970" s="9">
        <v>108377</v>
      </c>
      <c r="D2970" s="4" t="s">
        <v>3566</v>
      </c>
      <c r="E2970" s="10">
        <v>20</v>
      </c>
      <c r="F2970" s="15" t="s">
        <v>9</v>
      </c>
    </row>
    <row r="2971" spans="1:6" x14ac:dyDescent="0.25">
      <c r="A2971" s="21" t="s">
        <v>3567</v>
      </c>
      <c r="B2971" s="10" t="e">
        <v>#N/A</v>
      </c>
      <c r="C2971" s="9">
        <v>108378</v>
      </c>
      <c r="D2971" s="9" t="s">
        <v>3568</v>
      </c>
      <c r="E2971" s="10">
        <v>20</v>
      </c>
      <c r="F2971" s="15" t="s">
        <v>9</v>
      </c>
    </row>
    <row r="2972" spans="1:6" x14ac:dyDescent="0.25">
      <c r="A2972" s="21" t="s">
        <v>5360</v>
      </c>
      <c r="B2972" s="10" t="e">
        <v>#N/A</v>
      </c>
      <c r="C2972" s="9">
        <v>149766</v>
      </c>
      <c r="D2972" s="9" t="s">
        <v>5361</v>
      </c>
      <c r="E2972" s="10">
        <v>20</v>
      </c>
      <c r="F2972" s="15" t="s">
        <v>9</v>
      </c>
    </row>
    <row r="2973" spans="1:6" x14ac:dyDescent="0.25">
      <c r="A2973" s="21" t="s">
        <v>5358</v>
      </c>
      <c r="B2973" s="10" t="e">
        <v>#N/A</v>
      </c>
      <c r="C2973" s="9">
        <v>149764</v>
      </c>
      <c r="D2973" s="9" t="s">
        <v>5359</v>
      </c>
      <c r="E2973" s="10">
        <v>20</v>
      </c>
      <c r="F2973" s="15" t="s">
        <v>9</v>
      </c>
    </row>
    <row r="2974" spans="1:6" x14ac:dyDescent="0.25">
      <c r="A2974" s="23" t="s">
        <v>6878</v>
      </c>
      <c r="B2974" s="10" t="e">
        <v>#N/A</v>
      </c>
      <c r="C2974" s="9">
        <v>149764</v>
      </c>
      <c r="D2974" s="4" t="s">
        <v>5359</v>
      </c>
      <c r="E2974" s="10">
        <v>20</v>
      </c>
      <c r="F2974" s="15" t="s">
        <v>9</v>
      </c>
    </row>
    <row r="2975" spans="1:6" x14ac:dyDescent="0.25">
      <c r="A2975" s="21" t="s">
        <v>4940</v>
      </c>
      <c r="B2975" s="10" t="e">
        <v>#N/A</v>
      </c>
      <c r="C2975" s="9">
        <v>148483</v>
      </c>
      <c r="D2975" s="9" t="s">
        <v>4941</v>
      </c>
      <c r="E2975" s="10">
        <v>20</v>
      </c>
      <c r="F2975" s="15" t="s">
        <v>9</v>
      </c>
    </row>
    <row r="2976" spans="1:6" x14ac:dyDescent="0.25">
      <c r="A2976" s="21" t="s">
        <v>4942</v>
      </c>
      <c r="B2976" s="10" t="e">
        <v>#N/A</v>
      </c>
      <c r="C2976" s="9">
        <v>148484</v>
      </c>
      <c r="D2976" s="9" t="s">
        <v>4943</v>
      </c>
      <c r="E2976" s="10">
        <v>20</v>
      </c>
      <c r="F2976" s="15" t="s">
        <v>9</v>
      </c>
    </row>
    <row r="2977" spans="1:6" x14ac:dyDescent="0.25">
      <c r="A2977" s="23" t="s">
        <v>6802</v>
      </c>
      <c r="B2977" s="10" t="e">
        <v>#N/A</v>
      </c>
      <c r="C2977" s="9">
        <v>148484</v>
      </c>
      <c r="D2977" s="4" t="s">
        <v>4943</v>
      </c>
      <c r="E2977" s="10">
        <v>20</v>
      </c>
      <c r="F2977" s="15" t="s">
        <v>9</v>
      </c>
    </row>
    <row r="2978" spans="1:6" x14ac:dyDescent="0.25">
      <c r="A2978" s="23" t="s">
        <v>7183</v>
      </c>
      <c r="B2978" s="10" t="e">
        <v>#N/A</v>
      </c>
      <c r="C2978" s="9">
        <v>107477</v>
      </c>
      <c r="D2978" s="4" t="s">
        <v>7184</v>
      </c>
      <c r="E2978" s="10">
        <v>10</v>
      </c>
      <c r="F2978" s="15" t="s">
        <v>9</v>
      </c>
    </row>
    <row r="2979" spans="1:6" x14ac:dyDescent="0.25">
      <c r="A2979" s="21" t="s">
        <v>3952</v>
      </c>
      <c r="B2979" s="10" t="e">
        <v>#N/A</v>
      </c>
      <c r="C2979" s="9">
        <v>116077</v>
      </c>
      <c r="D2979" s="9" t="s">
        <v>3953</v>
      </c>
      <c r="E2979" s="10">
        <v>20</v>
      </c>
      <c r="F2979" s="15" t="s">
        <v>9</v>
      </c>
    </row>
    <row r="2980" spans="1:6" x14ac:dyDescent="0.25">
      <c r="A2980" s="21" t="s">
        <v>3950</v>
      </c>
      <c r="B2980" s="10" t="e">
        <v>#N/A</v>
      </c>
      <c r="C2980" s="9">
        <v>116075</v>
      </c>
      <c r="D2980" s="9" t="s">
        <v>3951</v>
      </c>
      <c r="E2980" s="10">
        <v>20</v>
      </c>
      <c r="F2980" s="15" t="s">
        <v>9</v>
      </c>
    </row>
    <row r="2981" spans="1:6" x14ac:dyDescent="0.25">
      <c r="A2981" s="23" t="s">
        <v>6597</v>
      </c>
      <c r="B2981" s="10" t="e">
        <v>#N/A</v>
      </c>
      <c r="C2981" s="9">
        <v>116075</v>
      </c>
      <c r="D2981" s="4" t="s">
        <v>3951</v>
      </c>
      <c r="E2981" s="10">
        <v>20</v>
      </c>
      <c r="F2981" s="15" t="s">
        <v>9</v>
      </c>
    </row>
    <row r="2982" spans="1:6" x14ac:dyDescent="0.25">
      <c r="A2982" s="21" t="s">
        <v>3501</v>
      </c>
      <c r="B2982" s="10" t="e">
        <v>#N/A</v>
      </c>
      <c r="C2982" s="9">
        <v>106654</v>
      </c>
      <c r="D2982" s="9" t="s">
        <v>3502</v>
      </c>
      <c r="E2982" s="10">
        <v>20</v>
      </c>
      <c r="F2982" s="15" t="s">
        <v>9</v>
      </c>
    </row>
    <row r="2983" spans="1:6" x14ac:dyDescent="0.25">
      <c r="A2983" s="21" t="s">
        <v>3499</v>
      </c>
      <c r="B2983" s="10" t="e">
        <v>#N/A</v>
      </c>
      <c r="C2983" s="9">
        <v>106653</v>
      </c>
      <c r="D2983" s="9" t="s">
        <v>3500</v>
      </c>
      <c r="E2983" s="10">
        <v>20</v>
      </c>
      <c r="F2983" s="15" t="s">
        <v>9</v>
      </c>
    </row>
    <row r="2984" spans="1:6" x14ac:dyDescent="0.25">
      <c r="A2984" s="23" t="s">
        <v>6479</v>
      </c>
      <c r="B2984" s="10" t="e">
        <v>#N/A</v>
      </c>
      <c r="C2984" s="9">
        <v>106653</v>
      </c>
      <c r="D2984" s="4" t="s">
        <v>3500</v>
      </c>
      <c r="E2984" s="10">
        <v>20</v>
      </c>
      <c r="F2984" s="15" t="s">
        <v>9</v>
      </c>
    </row>
    <row r="2985" spans="1:6" x14ac:dyDescent="0.25">
      <c r="A2985" s="22" t="s">
        <v>3457</v>
      </c>
      <c r="B2985" s="10" t="e">
        <v>#N/A</v>
      </c>
      <c r="C2985" s="9">
        <v>106144</v>
      </c>
      <c r="D2985" s="9" t="s">
        <v>3458</v>
      </c>
      <c r="E2985" s="10">
        <v>20</v>
      </c>
      <c r="F2985" s="15" t="s">
        <v>9</v>
      </c>
    </row>
    <row r="2986" spans="1:6" x14ac:dyDescent="0.25">
      <c r="A2986" s="21" t="s">
        <v>3455</v>
      </c>
      <c r="B2986" s="10" t="e">
        <v>#N/A</v>
      </c>
      <c r="C2986" s="9">
        <v>106143</v>
      </c>
      <c r="D2986" s="9" t="s">
        <v>3456</v>
      </c>
      <c r="E2986" s="10">
        <v>20</v>
      </c>
      <c r="F2986" s="15" t="s">
        <v>9</v>
      </c>
    </row>
    <row r="2987" spans="1:6" x14ac:dyDescent="0.25">
      <c r="A2987" s="23" t="s">
        <v>6468</v>
      </c>
      <c r="B2987" s="10" t="e">
        <v>#N/A</v>
      </c>
      <c r="C2987" s="9">
        <v>106143</v>
      </c>
      <c r="D2987" s="4" t="s">
        <v>3456</v>
      </c>
      <c r="E2987" s="10">
        <v>20</v>
      </c>
      <c r="F2987" s="15" t="s">
        <v>9</v>
      </c>
    </row>
    <row r="2988" spans="1:6" x14ac:dyDescent="0.25">
      <c r="A2988" s="21" t="s">
        <v>3726</v>
      </c>
      <c r="B2988" s="10" t="e">
        <v>#N/A</v>
      </c>
      <c r="C2988" s="9">
        <v>112098</v>
      </c>
      <c r="D2988" s="9" t="s">
        <v>3727</v>
      </c>
      <c r="E2988" s="10">
        <v>20</v>
      </c>
      <c r="F2988" s="15" t="s">
        <v>9</v>
      </c>
    </row>
    <row r="2989" spans="1:6" x14ac:dyDescent="0.25">
      <c r="A2989" s="22" t="s">
        <v>3728</v>
      </c>
      <c r="B2989" s="10" t="e">
        <v>#N/A</v>
      </c>
      <c r="C2989" s="9">
        <v>112099</v>
      </c>
      <c r="D2989" s="9" t="s">
        <v>3729</v>
      </c>
      <c r="E2989" s="10">
        <v>20</v>
      </c>
      <c r="F2989" s="15" t="s">
        <v>9</v>
      </c>
    </row>
    <row r="2990" spans="1:6" x14ac:dyDescent="0.25">
      <c r="A2990" s="23" t="s">
        <v>6537</v>
      </c>
      <c r="B2990" s="10" t="e">
        <v>#N/A</v>
      </c>
      <c r="C2990" s="9">
        <v>112099</v>
      </c>
      <c r="D2990" s="4" t="s">
        <v>3729</v>
      </c>
      <c r="E2990" s="10">
        <v>20</v>
      </c>
      <c r="F2990" s="15" t="s">
        <v>9</v>
      </c>
    </row>
    <row r="2991" spans="1:6" x14ac:dyDescent="0.25">
      <c r="A2991" s="23" t="s">
        <v>7181</v>
      </c>
      <c r="B2991" s="10" t="e">
        <v>#N/A</v>
      </c>
      <c r="C2991" s="9">
        <v>104486</v>
      </c>
      <c r="D2991" s="4" t="s">
        <v>7182</v>
      </c>
      <c r="E2991" s="10">
        <v>10</v>
      </c>
      <c r="F2991" s="15" t="s">
        <v>9</v>
      </c>
    </row>
    <row r="2992" spans="1:6" x14ac:dyDescent="0.25">
      <c r="A2992" s="21" t="s">
        <v>3405</v>
      </c>
      <c r="B2992" s="10" t="e">
        <v>#N/A</v>
      </c>
      <c r="C2992" s="9">
        <v>104726</v>
      </c>
      <c r="D2992" s="9" t="s">
        <v>3406</v>
      </c>
      <c r="E2992" s="10">
        <v>20</v>
      </c>
      <c r="F2992" s="15" t="s">
        <v>9</v>
      </c>
    </row>
    <row r="2993" spans="1:6" x14ac:dyDescent="0.25">
      <c r="A2993" s="21" t="s">
        <v>33071</v>
      </c>
      <c r="B2993" s="10" t="e">
        <v>#N/A</v>
      </c>
      <c r="C2993" s="9">
        <v>152758</v>
      </c>
      <c r="D2993" s="9" t="s">
        <v>33072</v>
      </c>
      <c r="E2993" s="10">
        <v>20</v>
      </c>
      <c r="F2993" s="15" t="s">
        <v>165</v>
      </c>
    </row>
    <row r="2994" spans="1:6" x14ac:dyDescent="0.25">
      <c r="A2994" s="21" t="s">
        <v>33073</v>
      </c>
      <c r="B2994" s="10" t="e">
        <v>#N/A</v>
      </c>
      <c r="C2994" s="9">
        <v>152759</v>
      </c>
      <c r="D2994" s="9" t="s">
        <v>33074</v>
      </c>
      <c r="E2994" s="10">
        <v>20</v>
      </c>
      <c r="F2994" s="15" t="s">
        <v>165</v>
      </c>
    </row>
    <row r="2995" spans="1:6" x14ac:dyDescent="0.25">
      <c r="A2995" s="23" t="s">
        <v>33128</v>
      </c>
      <c r="B2995" s="10" t="e">
        <v>#N/A</v>
      </c>
      <c r="C2995" s="9">
        <v>152759</v>
      </c>
      <c r="D2995" s="4" t="s">
        <v>33074</v>
      </c>
      <c r="E2995" s="10">
        <v>20</v>
      </c>
      <c r="F2995" s="15" t="s">
        <v>165</v>
      </c>
    </row>
    <row r="2996" spans="1:6" x14ac:dyDescent="0.25">
      <c r="A2996" s="22" t="s">
        <v>5152</v>
      </c>
      <c r="B2996" s="10" t="e">
        <v>#N/A</v>
      </c>
      <c r="C2996" s="9">
        <v>149012</v>
      </c>
      <c r="D2996" s="9" t="s">
        <v>5153</v>
      </c>
      <c r="E2996" s="10">
        <v>20</v>
      </c>
      <c r="F2996" s="15" t="s">
        <v>9</v>
      </c>
    </row>
    <row r="2997" spans="1:6" x14ac:dyDescent="0.25">
      <c r="A2997" s="21" t="s">
        <v>3423</v>
      </c>
      <c r="B2997" s="10" t="e">
        <v>#N/A</v>
      </c>
      <c r="C2997" s="9">
        <v>105503</v>
      </c>
      <c r="D2997" s="9" t="s">
        <v>3424</v>
      </c>
      <c r="E2997" s="10">
        <v>20</v>
      </c>
      <c r="F2997" s="15" t="s">
        <v>9</v>
      </c>
    </row>
    <row r="2998" spans="1:6" x14ac:dyDescent="0.25">
      <c r="A2998" s="21" t="s">
        <v>3425</v>
      </c>
      <c r="B2998" s="10" t="e">
        <v>#N/A</v>
      </c>
      <c r="C2998" s="9">
        <v>105504</v>
      </c>
      <c r="D2998" s="9" t="s">
        <v>3426</v>
      </c>
      <c r="E2998" s="10">
        <v>20</v>
      </c>
      <c r="F2998" s="15" t="s">
        <v>9</v>
      </c>
    </row>
    <row r="2999" spans="1:6" x14ac:dyDescent="0.25">
      <c r="A2999" s="23" t="s">
        <v>6459</v>
      </c>
      <c r="B2999" s="10" t="e">
        <v>#N/A</v>
      </c>
      <c r="C2999" s="9">
        <v>105504</v>
      </c>
      <c r="D2999" s="4" t="s">
        <v>3426</v>
      </c>
      <c r="E2999" s="10">
        <v>20</v>
      </c>
      <c r="F2999" s="15" t="s">
        <v>9</v>
      </c>
    </row>
    <row r="3000" spans="1:6" x14ac:dyDescent="0.25">
      <c r="A3000" s="23" t="s">
        <v>7206</v>
      </c>
      <c r="B3000" s="10" t="e">
        <v>#N/A</v>
      </c>
      <c r="C3000" s="9">
        <v>112123</v>
      </c>
      <c r="D3000" s="4" t="s">
        <v>7207</v>
      </c>
      <c r="E3000" s="10">
        <v>10</v>
      </c>
      <c r="F3000" s="15" t="s">
        <v>9</v>
      </c>
    </row>
    <row r="3001" spans="1:6" x14ac:dyDescent="0.25">
      <c r="A3001" s="21" t="s">
        <v>8722</v>
      </c>
      <c r="B3001" s="10" t="e">
        <v>#N/A</v>
      </c>
      <c r="C3001" s="9">
        <v>153046</v>
      </c>
      <c r="D3001" s="9" t="s">
        <v>8723</v>
      </c>
      <c r="E3001" s="10">
        <v>20</v>
      </c>
      <c r="F3001" s="15" t="s">
        <v>9</v>
      </c>
    </row>
    <row r="3002" spans="1:6" x14ac:dyDescent="0.25">
      <c r="A3002" s="21" t="s">
        <v>8724</v>
      </c>
      <c r="B3002" s="10" t="e">
        <v>#N/A</v>
      </c>
      <c r="C3002" s="9">
        <v>153048</v>
      </c>
      <c r="D3002" s="9" t="s">
        <v>8725</v>
      </c>
      <c r="E3002" s="10">
        <v>20</v>
      </c>
      <c r="F3002" s="15" t="s">
        <v>9</v>
      </c>
    </row>
    <row r="3003" spans="1:6" x14ac:dyDescent="0.25">
      <c r="A3003" s="23" t="s">
        <v>8726</v>
      </c>
      <c r="B3003" s="10" t="e">
        <v>#N/A</v>
      </c>
      <c r="C3003" s="9">
        <v>153048</v>
      </c>
      <c r="D3003" s="4" t="s">
        <v>8725</v>
      </c>
      <c r="E3003" s="10">
        <v>20</v>
      </c>
      <c r="F3003" s="15" t="s">
        <v>9</v>
      </c>
    </row>
    <row r="3004" spans="1:6" x14ac:dyDescent="0.25">
      <c r="A3004" s="21" t="s">
        <v>3531</v>
      </c>
      <c r="B3004" s="10" t="e">
        <v>#N/A</v>
      </c>
      <c r="C3004" s="9">
        <v>107353</v>
      </c>
      <c r="D3004" s="9" t="s">
        <v>3532</v>
      </c>
      <c r="E3004" s="10">
        <v>20</v>
      </c>
      <c r="F3004" s="15" t="s">
        <v>9</v>
      </c>
    </row>
    <row r="3005" spans="1:6" x14ac:dyDescent="0.25">
      <c r="A3005" s="21" t="s">
        <v>3529</v>
      </c>
      <c r="B3005" s="10" t="e">
        <v>#N/A</v>
      </c>
      <c r="C3005" s="9">
        <v>107352</v>
      </c>
      <c r="D3005" s="9" t="s">
        <v>3530</v>
      </c>
      <c r="E3005" s="10">
        <v>20</v>
      </c>
      <c r="F3005" s="15" t="s">
        <v>9</v>
      </c>
    </row>
    <row r="3006" spans="1:6" x14ac:dyDescent="0.25">
      <c r="A3006" s="23" t="s">
        <v>6485</v>
      </c>
      <c r="B3006" s="10" t="e">
        <v>#N/A</v>
      </c>
      <c r="C3006" s="9">
        <v>107352</v>
      </c>
      <c r="D3006" s="4" t="s">
        <v>3530</v>
      </c>
      <c r="E3006" s="10">
        <v>20</v>
      </c>
      <c r="F3006" s="15" t="s">
        <v>9</v>
      </c>
    </row>
    <row r="3007" spans="1:6" x14ac:dyDescent="0.25">
      <c r="A3007" s="23" t="s">
        <v>7435</v>
      </c>
      <c r="B3007" s="10" t="e">
        <v>#N/A</v>
      </c>
      <c r="C3007" s="9">
        <v>151590</v>
      </c>
      <c r="D3007" s="4" t="s">
        <v>7436</v>
      </c>
      <c r="E3007" s="10">
        <v>10</v>
      </c>
      <c r="F3007" s="15" t="s">
        <v>9</v>
      </c>
    </row>
    <row r="3008" spans="1:6" x14ac:dyDescent="0.25">
      <c r="A3008" s="23" t="s">
        <v>7437</v>
      </c>
      <c r="B3008" s="10" t="e">
        <v>#N/A</v>
      </c>
      <c r="C3008" s="9">
        <v>151594</v>
      </c>
      <c r="D3008" s="4" t="s">
        <v>7438</v>
      </c>
      <c r="E3008" s="10">
        <v>10</v>
      </c>
      <c r="F3008" s="15" t="s">
        <v>9</v>
      </c>
    </row>
    <row r="3009" spans="1:6" x14ac:dyDescent="0.25">
      <c r="A3009" s="23" t="s">
        <v>7346</v>
      </c>
      <c r="B3009" s="10" t="e">
        <v>#N/A</v>
      </c>
      <c r="C3009" s="9">
        <v>147878</v>
      </c>
      <c r="D3009" s="4" t="s">
        <v>7347</v>
      </c>
      <c r="E3009" s="10">
        <v>10</v>
      </c>
      <c r="F3009" s="15" t="s">
        <v>9</v>
      </c>
    </row>
    <row r="3010" spans="1:6" x14ac:dyDescent="0.25">
      <c r="A3010" s="21" t="s">
        <v>3741</v>
      </c>
      <c r="B3010" s="10" t="e">
        <v>#N/A</v>
      </c>
      <c r="C3010" s="9">
        <v>112171</v>
      </c>
      <c r="D3010" s="9" t="s">
        <v>3742</v>
      </c>
      <c r="E3010" s="10">
        <v>20</v>
      </c>
      <c r="F3010" s="15" t="s">
        <v>9</v>
      </c>
    </row>
    <row r="3011" spans="1:6" x14ac:dyDescent="0.25">
      <c r="A3011" s="21" t="s">
        <v>3743</v>
      </c>
      <c r="B3011" s="10" t="e">
        <v>#N/A</v>
      </c>
      <c r="C3011" s="9">
        <v>112173</v>
      </c>
      <c r="D3011" s="9" t="s">
        <v>3744</v>
      </c>
      <c r="E3011" s="10">
        <v>20</v>
      </c>
      <c r="F3011" s="15" t="s">
        <v>9</v>
      </c>
    </row>
    <row r="3012" spans="1:6" x14ac:dyDescent="0.25">
      <c r="A3012" s="23" t="s">
        <v>6541</v>
      </c>
      <c r="B3012" s="10" t="e">
        <v>#N/A</v>
      </c>
      <c r="C3012" s="9">
        <v>112173</v>
      </c>
      <c r="D3012" s="4" t="s">
        <v>3744</v>
      </c>
      <c r="E3012" s="10">
        <v>20</v>
      </c>
      <c r="F3012" s="15" t="s">
        <v>9</v>
      </c>
    </row>
    <row r="3013" spans="1:6" x14ac:dyDescent="0.25">
      <c r="A3013" s="22" t="s">
        <v>3413</v>
      </c>
      <c r="B3013" s="10" t="e">
        <v>#N/A</v>
      </c>
      <c r="C3013" s="9">
        <v>105185</v>
      </c>
      <c r="D3013" s="9" t="s">
        <v>3414</v>
      </c>
      <c r="E3013" s="10">
        <v>20</v>
      </c>
      <c r="F3013" s="15" t="s">
        <v>9</v>
      </c>
    </row>
    <row r="3014" spans="1:6" x14ac:dyDescent="0.25">
      <c r="A3014" s="21" t="s">
        <v>4555</v>
      </c>
      <c r="B3014" s="10" t="e">
        <v>#N/A</v>
      </c>
      <c r="C3014" s="9">
        <v>145139</v>
      </c>
      <c r="D3014" s="9" t="s">
        <v>4556</v>
      </c>
      <c r="E3014" s="10">
        <v>20</v>
      </c>
      <c r="F3014" s="15" t="s">
        <v>9</v>
      </c>
    </row>
    <row r="3015" spans="1:6" x14ac:dyDescent="0.25">
      <c r="A3015" s="22" t="s">
        <v>4557</v>
      </c>
      <c r="B3015" s="10" t="e">
        <v>#N/A</v>
      </c>
      <c r="C3015" s="9">
        <v>145140</v>
      </c>
      <c r="D3015" s="9" t="s">
        <v>4558</v>
      </c>
      <c r="E3015" s="10">
        <v>20</v>
      </c>
      <c r="F3015" s="15" t="s">
        <v>9</v>
      </c>
    </row>
    <row r="3016" spans="1:6" x14ac:dyDescent="0.25">
      <c r="A3016" s="23" t="s">
        <v>6724</v>
      </c>
      <c r="B3016" s="10" t="e">
        <v>#N/A</v>
      </c>
      <c r="C3016" s="9">
        <v>145140</v>
      </c>
      <c r="D3016" s="4" t="s">
        <v>4558</v>
      </c>
      <c r="E3016" s="10">
        <v>20</v>
      </c>
      <c r="F3016" s="15" t="s">
        <v>9</v>
      </c>
    </row>
    <row r="3017" spans="1:6" x14ac:dyDescent="0.25">
      <c r="A3017" s="21" t="s">
        <v>3884</v>
      </c>
      <c r="B3017" s="10" t="e">
        <v>#N/A</v>
      </c>
      <c r="C3017" s="9">
        <v>114359</v>
      </c>
      <c r="D3017" s="9" t="s">
        <v>3885</v>
      </c>
      <c r="E3017" s="10">
        <v>20</v>
      </c>
      <c r="F3017" s="15" t="s">
        <v>9</v>
      </c>
    </row>
    <row r="3018" spans="1:6" x14ac:dyDescent="0.25">
      <c r="A3018" s="22" t="s">
        <v>4818</v>
      </c>
      <c r="B3018" s="10" t="e">
        <v>#N/A</v>
      </c>
      <c r="C3018" s="9">
        <v>147618</v>
      </c>
      <c r="D3018" s="9" t="s">
        <v>4819</v>
      </c>
      <c r="E3018" s="10">
        <v>20</v>
      </c>
      <c r="F3018" s="15" t="s">
        <v>9</v>
      </c>
    </row>
    <row r="3019" spans="1:6" x14ac:dyDescent="0.25">
      <c r="A3019" s="21" t="s">
        <v>4860</v>
      </c>
      <c r="B3019" s="10" t="e">
        <v>#N/A</v>
      </c>
      <c r="C3019" s="9">
        <v>147787</v>
      </c>
      <c r="D3019" s="9" t="s">
        <v>4861</v>
      </c>
      <c r="E3019" s="10">
        <v>20</v>
      </c>
      <c r="F3019" s="15" t="s">
        <v>9</v>
      </c>
    </row>
    <row r="3020" spans="1:6" x14ac:dyDescent="0.25">
      <c r="A3020" s="21" t="s">
        <v>4858</v>
      </c>
      <c r="B3020" s="10" t="e">
        <v>#N/A</v>
      </c>
      <c r="C3020" s="9">
        <v>147786</v>
      </c>
      <c r="D3020" s="9" t="s">
        <v>4859</v>
      </c>
      <c r="E3020" s="10">
        <v>20</v>
      </c>
      <c r="F3020" s="15" t="s">
        <v>9</v>
      </c>
    </row>
    <row r="3021" spans="1:6" x14ac:dyDescent="0.25">
      <c r="A3021" s="23" t="s">
        <v>6790</v>
      </c>
      <c r="B3021" s="10" t="e">
        <v>#N/A</v>
      </c>
      <c r="C3021" s="9">
        <v>147786</v>
      </c>
      <c r="D3021" s="4" t="s">
        <v>4859</v>
      </c>
      <c r="E3021" s="10">
        <v>20</v>
      </c>
      <c r="F3021" s="15" t="s">
        <v>9</v>
      </c>
    </row>
    <row r="3022" spans="1:6" x14ac:dyDescent="0.25">
      <c r="A3022" s="21" t="s">
        <v>4966</v>
      </c>
      <c r="B3022" s="10" t="e">
        <v>#N/A</v>
      </c>
      <c r="C3022" s="9">
        <v>148535</v>
      </c>
      <c r="D3022" s="9" t="s">
        <v>4967</v>
      </c>
      <c r="E3022" s="10">
        <v>20</v>
      </c>
      <c r="F3022" s="15" t="s">
        <v>9</v>
      </c>
    </row>
    <row r="3023" spans="1:6" x14ac:dyDescent="0.25">
      <c r="A3023" s="21" t="s">
        <v>5263</v>
      </c>
      <c r="B3023" s="10" t="e">
        <v>#N/A</v>
      </c>
      <c r="C3023" s="9">
        <v>149324</v>
      </c>
      <c r="D3023" s="9" t="s">
        <v>5264</v>
      </c>
      <c r="E3023" s="10">
        <v>20</v>
      </c>
      <c r="F3023" s="15" t="s">
        <v>9</v>
      </c>
    </row>
    <row r="3024" spans="1:6" x14ac:dyDescent="0.25">
      <c r="A3024" s="21" t="s">
        <v>8408</v>
      </c>
      <c r="B3024" s="10" t="e">
        <v>#N/A</v>
      </c>
      <c r="C3024" s="9">
        <v>153263</v>
      </c>
      <c r="D3024" s="9" t="s">
        <v>8409</v>
      </c>
      <c r="E3024" s="10">
        <v>20</v>
      </c>
      <c r="F3024" s="15" t="s">
        <v>9</v>
      </c>
    </row>
    <row r="3025" spans="1:6" x14ac:dyDescent="0.25">
      <c r="A3025" s="22" t="s">
        <v>5158</v>
      </c>
      <c r="B3025" s="10" t="e">
        <v>#N/A</v>
      </c>
      <c r="C3025" s="9">
        <v>149021</v>
      </c>
      <c r="D3025" s="9" t="s">
        <v>5159</v>
      </c>
      <c r="E3025" s="10">
        <v>20</v>
      </c>
      <c r="F3025" s="15" t="s">
        <v>9</v>
      </c>
    </row>
    <row r="3026" spans="1:6" x14ac:dyDescent="0.25">
      <c r="A3026" s="21" t="s">
        <v>5817</v>
      </c>
      <c r="B3026" s="10" t="e">
        <v>#N/A</v>
      </c>
      <c r="C3026" s="9">
        <v>151377</v>
      </c>
      <c r="D3026" s="9" t="s">
        <v>5818</v>
      </c>
      <c r="E3026" s="10">
        <v>20</v>
      </c>
      <c r="F3026" s="15" t="s">
        <v>9</v>
      </c>
    </row>
    <row r="3027" spans="1:6" x14ac:dyDescent="0.25">
      <c r="A3027" s="21" t="s">
        <v>5819</v>
      </c>
      <c r="B3027" s="10" t="e">
        <v>#N/A</v>
      </c>
      <c r="C3027" s="9">
        <v>151378</v>
      </c>
      <c r="D3027" s="9" t="s">
        <v>5820</v>
      </c>
      <c r="E3027" s="10">
        <v>20</v>
      </c>
      <c r="F3027" s="15" t="s">
        <v>9</v>
      </c>
    </row>
    <row r="3028" spans="1:6" x14ac:dyDescent="0.25">
      <c r="A3028" s="23" t="s">
        <v>6945</v>
      </c>
      <c r="B3028" s="10" t="e">
        <v>#N/A</v>
      </c>
      <c r="C3028" s="9">
        <v>151378</v>
      </c>
      <c r="D3028" s="4" t="s">
        <v>5820</v>
      </c>
      <c r="E3028" s="10">
        <v>20</v>
      </c>
      <c r="F3028" s="15" t="s">
        <v>9</v>
      </c>
    </row>
    <row r="3029" spans="1:6" x14ac:dyDescent="0.25">
      <c r="A3029" s="21" t="s">
        <v>5908</v>
      </c>
      <c r="B3029" s="10" t="e">
        <v>#N/A</v>
      </c>
      <c r="C3029" s="9">
        <v>151778</v>
      </c>
      <c r="D3029" s="9" t="s">
        <v>8407</v>
      </c>
      <c r="E3029" s="10">
        <v>20</v>
      </c>
      <c r="F3029" s="15" t="s">
        <v>9</v>
      </c>
    </row>
    <row r="3030" spans="1:6" x14ac:dyDescent="0.25">
      <c r="A3030" s="21" t="s">
        <v>5907</v>
      </c>
      <c r="B3030" s="10" t="e">
        <v>#N/A</v>
      </c>
      <c r="C3030" s="9">
        <v>151775</v>
      </c>
      <c r="D3030" s="9" t="s">
        <v>8406</v>
      </c>
      <c r="E3030" s="10">
        <v>20</v>
      </c>
      <c r="F3030" s="15" t="s">
        <v>9</v>
      </c>
    </row>
    <row r="3031" spans="1:6" x14ac:dyDescent="0.25">
      <c r="A3031" s="23" t="s">
        <v>6957</v>
      </c>
      <c r="B3031" s="10" t="e">
        <v>#N/A</v>
      </c>
      <c r="C3031" s="9">
        <v>151775</v>
      </c>
      <c r="D3031" s="4" t="s">
        <v>8406</v>
      </c>
      <c r="E3031" s="10">
        <v>20</v>
      </c>
      <c r="F3031" s="15" t="s">
        <v>9</v>
      </c>
    </row>
    <row r="3032" spans="1:6" x14ac:dyDescent="0.25">
      <c r="A3032" s="21" t="s">
        <v>4910</v>
      </c>
      <c r="B3032" s="10" t="e">
        <v>#N/A</v>
      </c>
      <c r="C3032" s="9">
        <v>148351</v>
      </c>
      <c r="D3032" s="9" t="s">
        <v>4911</v>
      </c>
      <c r="E3032" s="10">
        <v>20</v>
      </c>
      <c r="F3032" s="15" t="s">
        <v>9</v>
      </c>
    </row>
    <row r="3033" spans="1:6" x14ac:dyDescent="0.25">
      <c r="A3033" s="23" t="s">
        <v>7318</v>
      </c>
      <c r="B3033" s="10" t="e">
        <v>#N/A</v>
      </c>
      <c r="C3033" s="9">
        <v>147153</v>
      </c>
      <c r="D3033" s="4" t="s">
        <v>7319</v>
      </c>
      <c r="E3033" s="10">
        <v>10</v>
      </c>
      <c r="F3033" s="15" t="s">
        <v>9</v>
      </c>
    </row>
    <row r="3034" spans="1:6" x14ac:dyDescent="0.25">
      <c r="A3034" s="22" t="s">
        <v>5055</v>
      </c>
      <c r="B3034" s="10" t="e">
        <v>#N/A</v>
      </c>
      <c r="C3034" s="9">
        <v>148732</v>
      </c>
      <c r="D3034" s="9" t="s">
        <v>5056</v>
      </c>
      <c r="E3034" s="10">
        <v>20</v>
      </c>
      <c r="F3034" s="15" t="s">
        <v>9</v>
      </c>
    </row>
    <row r="3035" spans="1:6" x14ac:dyDescent="0.25">
      <c r="A3035" s="21" t="s">
        <v>5057</v>
      </c>
      <c r="B3035" s="10" t="e">
        <v>#N/A</v>
      </c>
      <c r="C3035" s="9">
        <v>148734</v>
      </c>
      <c r="D3035" s="9" t="s">
        <v>5058</v>
      </c>
      <c r="E3035" s="10">
        <v>20</v>
      </c>
      <c r="F3035" s="15" t="s">
        <v>9</v>
      </c>
    </row>
    <row r="3036" spans="1:6" x14ac:dyDescent="0.25">
      <c r="A3036" s="23" t="s">
        <v>6825</v>
      </c>
      <c r="B3036" s="10" t="e">
        <v>#N/A</v>
      </c>
      <c r="C3036" s="9">
        <v>148734</v>
      </c>
      <c r="D3036" s="4" t="s">
        <v>5058</v>
      </c>
      <c r="E3036" s="10">
        <v>20</v>
      </c>
      <c r="F3036" s="15" t="s">
        <v>9</v>
      </c>
    </row>
    <row r="3037" spans="1:6" x14ac:dyDescent="0.25">
      <c r="A3037" s="21" t="s">
        <v>4772</v>
      </c>
      <c r="B3037" s="10" t="e">
        <v>#N/A</v>
      </c>
      <c r="C3037" s="9">
        <v>147184</v>
      </c>
      <c r="D3037" s="9" t="s">
        <v>4773</v>
      </c>
      <c r="E3037" s="10">
        <v>20</v>
      </c>
      <c r="F3037" s="15" t="s">
        <v>9</v>
      </c>
    </row>
    <row r="3038" spans="1:6" x14ac:dyDescent="0.25">
      <c r="A3038" s="21" t="s">
        <v>4774</v>
      </c>
      <c r="B3038" s="10" t="e">
        <v>#N/A</v>
      </c>
      <c r="C3038" s="9">
        <v>147185</v>
      </c>
      <c r="D3038" s="9" t="s">
        <v>4775</v>
      </c>
      <c r="E3038" s="10">
        <v>20</v>
      </c>
      <c r="F3038" s="15" t="s">
        <v>9</v>
      </c>
    </row>
    <row r="3039" spans="1:6" x14ac:dyDescent="0.25">
      <c r="A3039" s="23" t="s">
        <v>6776</v>
      </c>
      <c r="B3039" s="10" t="e">
        <v>#N/A</v>
      </c>
      <c r="C3039" s="9">
        <v>147185</v>
      </c>
      <c r="D3039" s="4" t="s">
        <v>4775</v>
      </c>
      <c r="E3039" s="10">
        <v>20</v>
      </c>
      <c r="F3039" s="15" t="s">
        <v>9</v>
      </c>
    </row>
    <row r="3040" spans="1:6" x14ac:dyDescent="0.25">
      <c r="A3040" s="23" t="s">
        <v>7340</v>
      </c>
      <c r="B3040" s="10" t="e">
        <v>#N/A</v>
      </c>
      <c r="C3040" s="9">
        <v>147714</v>
      </c>
      <c r="D3040" s="4" t="s">
        <v>7341</v>
      </c>
      <c r="E3040" s="10">
        <v>10</v>
      </c>
      <c r="F3040" s="15" t="s">
        <v>9</v>
      </c>
    </row>
    <row r="3041" spans="1:6" x14ac:dyDescent="0.25">
      <c r="A3041" s="21" t="s">
        <v>5241</v>
      </c>
      <c r="B3041" s="10" t="e">
        <v>#N/A</v>
      </c>
      <c r="C3041" s="9">
        <v>149270</v>
      </c>
      <c r="D3041" s="9" t="s">
        <v>5242</v>
      </c>
      <c r="E3041" s="10">
        <v>20</v>
      </c>
      <c r="F3041" s="15" t="s">
        <v>9</v>
      </c>
    </row>
    <row r="3042" spans="1:6" x14ac:dyDescent="0.25">
      <c r="A3042" s="22" t="s">
        <v>5239</v>
      </c>
      <c r="B3042" s="10" t="e">
        <v>#N/A</v>
      </c>
      <c r="C3042" s="9">
        <v>149269</v>
      </c>
      <c r="D3042" s="9" t="s">
        <v>5240</v>
      </c>
      <c r="E3042" s="10">
        <v>20</v>
      </c>
      <c r="F3042" s="15" t="s">
        <v>9</v>
      </c>
    </row>
    <row r="3043" spans="1:6" x14ac:dyDescent="0.25">
      <c r="A3043" s="23" t="s">
        <v>6852</v>
      </c>
      <c r="B3043" s="10" t="e">
        <v>#N/A</v>
      </c>
      <c r="C3043" s="9">
        <v>149269</v>
      </c>
      <c r="D3043" s="4" t="s">
        <v>5240</v>
      </c>
      <c r="E3043" s="10">
        <v>20</v>
      </c>
      <c r="F3043" s="15" t="s">
        <v>9</v>
      </c>
    </row>
    <row r="3044" spans="1:6" x14ac:dyDescent="0.25">
      <c r="A3044" s="21" t="s">
        <v>4890</v>
      </c>
      <c r="B3044" s="10" t="e">
        <v>#N/A</v>
      </c>
      <c r="C3044" s="9">
        <v>147920</v>
      </c>
      <c r="D3044" s="9" t="s">
        <v>4891</v>
      </c>
      <c r="E3044" s="10">
        <v>20</v>
      </c>
      <c r="F3044" s="15" t="s">
        <v>9</v>
      </c>
    </row>
    <row r="3045" spans="1:6" x14ac:dyDescent="0.25">
      <c r="A3045" s="22" t="s">
        <v>4888</v>
      </c>
      <c r="B3045" s="10" t="e">
        <v>#N/A</v>
      </c>
      <c r="C3045" s="9">
        <v>147918</v>
      </c>
      <c r="D3045" s="9" t="s">
        <v>4889</v>
      </c>
      <c r="E3045" s="10">
        <v>20</v>
      </c>
      <c r="F3045" s="15" t="s">
        <v>9</v>
      </c>
    </row>
    <row r="3046" spans="1:6" x14ac:dyDescent="0.25">
      <c r="A3046" s="23" t="s">
        <v>6794</v>
      </c>
      <c r="B3046" s="10" t="e">
        <v>#N/A</v>
      </c>
      <c r="C3046" s="9">
        <v>147918</v>
      </c>
      <c r="D3046" s="4" t="s">
        <v>4889</v>
      </c>
      <c r="E3046" s="10">
        <v>20</v>
      </c>
      <c r="F3046" s="15" t="s">
        <v>9</v>
      </c>
    </row>
    <row r="3047" spans="1:6" x14ac:dyDescent="0.25">
      <c r="A3047" s="21" t="s">
        <v>5099</v>
      </c>
      <c r="B3047" s="10" t="e">
        <v>#N/A</v>
      </c>
      <c r="C3047" s="9">
        <v>148906</v>
      </c>
      <c r="D3047" s="9" t="s">
        <v>5100</v>
      </c>
      <c r="E3047" s="10">
        <v>20</v>
      </c>
      <c r="F3047" s="15" t="s">
        <v>9</v>
      </c>
    </row>
    <row r="3048" spans="1:6" x14ac:dyDescent="0.25">
      <c r="A3048" s="21" t="s">
        <v>5131</v>
      </c>
      <c r="B3048" s="10" t="e">
        <v>#N/A</v>
      </c>
      <c r="C3048" s="9">
        <v>148973</v>
      </c>
      <c r="D3048" s="9" t="s">
        <v>5132</v>
      </c>
      <c r="E3048" s="10">
        <v>20</v>
      </c>
      <c r="F3048" s="15" t="s">
        <v>9</v>
      </c>
    </row>
    <row r="3049" spans="1:6" x14ac:dyDescent="0.25">
      <c r="A3049" s="21" t="s">
        <v>8403</v>
      </c>
      <c r="B3049" s="10" t="e">
        <v>#N/A</v>
      </c>
      <c r="C3049" s="9">
        <v>148971</v>
      </c>
      <c r="D3049" s="9" t="s">
        <v>8404</v>
      </c>
      <c r="E3049" s="10">
        <v>20</v>
      </c>
      <c r="F3049" s="15" t="s">
        <v>9</v>
      </c>
    </row>
    <row r="3050" spans="1:6" x14ac:dyDescent="0.25">
      <c r="A3050" s="23" t="s">
        <v>8405</v>
      </c>
      <c r="B3050" s="10" t="e">
        <v>#N/A</v>
      </c>
      <c r="C3050" s="9">
        <v>148971</v>
      </c>
      <c r="D3050" s="4" t="s">
        <v>8404</v>
      </c>
      <c r="E3050" s="10">
        <v>20</v>
      </c>
      <c r="F3050" s="15" t="s">
        <v>9</v>
      </c>
    </row>
    <row r="3051" spans="1:6" x14ac:dyDescent="0.25">
      <c r="A3051" s="23" t="s">
        <v>32702</v>
      </c>
      <c r="B3051" s="10" t="e">
        <v>#N/A</v>
      </c>
      <c r="C3051" s="9">
        <v>153651</v>
      </c>
      <c r="D3051" s="4" t="s">
        <v>32703</v>
      </c>
      <c r="E3051" s="10">
        <v>10</v>
      </c>
      <c r="F3051" s="15" t="s">
        <v>9</v>
      </c>
    </row>
    <row r="3052" spans="1:6" x14ac:dyDescent="0.25">
      <c r="A3052" s="23" t="s">
        <v>32698</v>
      </c>
      <c r="B3052" s="10" t="e">
        <v>#N/A</v>
      </c>
      <c r="C3052" s="9">
        <v>153649</v>
      </c>
      <c r="D3052" s="4" t="s">
        <v>32699</v>
      </c>
      <c r="E3052" s="10">
        <v>10</v>
      </c>
      <c r="F3052" s="15" t="s">
        <v>9</v>
      </c>
    </row>
    <row r="3053" spans="1:6" x14ac:dyDescent="0.25">
      <c r="A3053" s="23" t="s">
        <v>32700</v>
      </c>
      <c r="B3053" s="10" t="e">
        <v>#N/A</v>
      </c>
      <c r="C3053" s="9">
        <v>153650</v>
      </c>
      <c r="D3053" s="4" t="s">
        <v>32701</v>
      </c>
      <c r="E3053" s="10">
        <v>10</v>
      </c>
      <c r="F3053" s="15" t="s">
        <v>9</v>
      </c>
    </row>
    <row r="3054" spans="1:6" x14ac:dyDescent="0.25">
      <c r="A3054" s="21" t="s">
        <v>2722</v>
      </c>
      <c r="B3054" s="10" t="e">
        <v>#N/A</v>
      </c>
      <c r="C3054" s="9">
        <v>100220</v>
      </c>
      <c r="D3054" s="9" t="s">
        <v>2723</v>
      </c>
      <c r="E3054" s="10">
        <v>20</v>
      </c>
      <c r="F3054" s="15" t="s">
        <v>9</v>
      </c>
    </row>
    <row r="3055" spans="1:6" x14ac:dyDescent="0.25">
      <c r="A3055" s="21" t="s">
        <v>6271</v>
      </c>
      <c r="B3055" s="10" t="e">
        <v>#N/A</v>
      </c>
      <c r="C3055" s="9">
        <v>100220</v>
      </c>
      <c r="D3055" s="9" t="s">
        <v>2723</v>
      </c>
      <c r="E3055" s="10">
        <v>20</v>
      </c>
      <c r="F3055" s="15" t="s">
        <v>9</v>
      </c>
    </row>
    <row r="3056" spans="1:6" x14ac:dyDescent="0.25">
      <c r="A3056" s="21" t="s">
        <v>2724</v>
      </c>
      <c r="B3056" s="10" t="e">
        <v>#N/A</v>
      </c>
      <c r="C3056" s="9">
        <v>100221</v>
      </c>
      <c r="D3056" s="9" t="s">
        <v>2725</v>
      </c>
      <c r="E3056" s="10">
        <v>20</v>
      </c>
      <c r="F3056" s="15" t="s">
        <v>9</v>
      </c>
    </row>
    <row r="3057" spans="1:6" x14ac:dyDescent="0.25">
      <c r="A3057" s="21" t="s">
        <v>3373</v>
      </c>
      <c r="B3057" s="10" t="e">
        <v>#N/A</v>
      </c>
      <c r="C3057" s="9">
        <v>103780</v>
      </c>
      <c r="D3057" s="9" t="s">
        <v>3374</v>
      </c>
      <c r="E3057" s="10">
        <v>20</v>
      </c>
      <c r="F3057" s="15" t="s">
        <v>9</v>
      </c>
    </row>
    <row r="3058" spans="1:6" x14ac:dyDescent="0.25">
      <c r="A3058" s="21" t="s">
        <v>3375</v>
      </c>
      <c r="B3058" s="10" t="e">
        <v>#N/A</v>
      </c>
      <c r="C3058" s="9">
        <v>103781</v>
      </c>
      <c r="D3058" s="9" t="s">
        <v>3376</v>
      </c>
      <c r="E3058" s="10">
        <v>20</v>
      </c>
      <c r="F3058" s="15" t="s">
        <v>9</v>
      </c>
    </row>
    <row r="3059" spans="1:6" x14ac:dyDescent="0.25">
      <c r="A3059" s="23" t="s">
        <v>6446</v>
      </c>
      <c r="B3059" s="10" t="e">
        <v>#N/A</v>
      </c>
      <c r="C3059" s="9">
        <v>103781</v>
      </c>
      <c r="D3059" s="4" t="s">
        <v>3376</v>
      </c>
      <c r="E3059" s="10">
        <v>20</v>
      </c>
      <c r="F3059" s="15" t="s">
        <v>9</v>
      </c>
    </row>
    <row r="3060" spans="1:6" x14ac:dyDescent="0.25">
      <c r="A3060" s="21" t="s">
        <v>3076</v>
      </c>
      <c r="B3060" s="10" t="e">
        <v>#N/A</v>
      </c>
      <c r="C3060" s="9">
        <v>101806</v>
      </c>
      <c r="D3060" s="9" t="s">
        <v>3077</v>
      </c>
      <c r="E3060" s="10">
        <v>20</v>
      </c>
      <c r="F3060" s="15" t="s">
        <v>9</v>
      </c>
    </row>
    <row r="3061" spans="1:6" x14ac:dyDescent="0.25">
      <c r="A3061" s="21" t="s">
        <v>3637</v>
      </c>
      <c r="B3061" s="10" t="e">
        <v>#N/A</v>
      </c>
      <c r="C3061" s="9">
        <v>109522</v>
      </c>
      <c r="D3061" s="9" t="s">
        <v>3638</v>
      </c>
      <c r="E3061" s="10">
        <v>20</v>
      </c>
      <c r="F3061" s="15" t="s">
        <v>9</v>
      </c>
    </row>
    <row r="3062" spans="1:6" x14ac:dyDescent="0.25">
      <c r="A3062" s="21" t="s">
        <v>3639</v>
      </c>
      <c r="B3062" s="10" t="e">
        <v>#N/A</v>
      </c>
      <c r="C3062" s="9">
        <v>109523</v>
      </c>
      <c r="D3062" s="9" t="s">
        <v>3640</v>
      </c>
      <c r="E3062" s="10">
        <v>20</v>
      </c>
      <c r="F3062" s="15" t="s">
        <v>9</v>
      </c>
    </row>
    <row r="3063" spans="1:6" x14ac:dyDescent="0.25">
      <c r="A3063" s="23" t="s">
        <v>6516</v>
      </c>
      <c r="B3063" s="10" t="e">
        <v>#N/A</v>
      </c>
      <c r="C3063" s="9">
        <v>109523</v>
      </c>
      <c r="D3063" s="4" t="s">
        <v>3640</v>
      </c>
      <c r="E3063" s="10">
        <v>20</v>
      </c>
      <c r="F3063" s="15" t="s">
        <v>9</v>
      </c>
    </row>
    <row r="3064" spans="1:6" x14ac:dyDescent="0.25">
      <c r="A3064" s="21" t="s">
        <v>3535</v>
      </c>
      <c r="B3064" s="10" t="e">
        <v>#N/A</v>
      </c>
      <c r="C3064" s="9">
        <v>107410</v>
      </c>
      <c r="D3064" s="9" t="s">
        <v>3536</v>
      </c>
      <c r="E3064" s="10">
        <v>20</v>
      </c>
      <c r="F3064" s="15" t="s">
        <v>9</v>
      </c>
    </row>
    <row r="3065" spans="1:6" x14ac:dyDescent="0.25">
      <c r="A3065" s="21" t="s">
        <v>3533</v>
      </c>
      <c r="B3065" s="10" t="e">
        <v>#N/A</v>
      </c>
      <c r="C3065" s="9">
        <v>107409</v>
      </c>
      <c r="D3065" s="9" t="s">
        <v>3534</v>
      </c>
      <c r="E3065" s="10">
        <v>20</v>
      </c>
      <c r="F3065" s="15" t="s">
        <v>9</v>
      </c>
    </row>
    <row r="3066" spans="1:6" x14ac:dyDescent="0.25">
      <c r="A3066" s="23" t="s">
        <v>6486</v>
      </c>
      <c r="B3066" s="10" t="e">
        <v>#N/A</v>
      </c>
      <c r="C3066" s="9">
        <v>107409</v>
      </c>
      <c r="D3066" s="4" t="s">
        <v>3534</v>
      </c>
      <c r="E3066" s="10">
        <v>20</v>
      </c>
      <c r="F3066" s="15" t="s">
        <v>9</v>
      </c>
    </row>
    <row r="3067" spans="1:6" x14ac:dyDescent="0.25">
      <c r="A3067" s="21" t="s">
        <v>2720</v>
      </c>
      <c r="B3067" s="10" t="e">
        <v>#N/A</v>
      </c>
      <c r="C3067" s="9">
        <v>100219</v>
      </c>
      <c r="D3067" s="9" t="s">
        <v>2721</v>
      </c>
      <c r="E3067" s="10">
        <v>20</v>
      </c>
      <c r="F3067" s="15" t="s">
        <v>9</v>
      </c>
    </row>
    <row r="3068" spans="1:6" x14ac:dyDescent="0.25">
      <c r="A3068" s="21" t="s">
        <v>2718</v>
      </c>
      <c r="B3068" s="10" t="e">
        <v>#N/A</v>
      </c>
      <c r="C3068" s="9">
        <v>100218</v>
      </c>
      <c r="D3068" s="9" t="s">
        <v>2719</v>
      </c>
      <c r="E3068" s="10">
        <v>20</v>
      </c>
      <c r="F3068" s="15" t="s">
        <v>9</v>
      </c>
    </row>
    <row r="3069" spans="1:6" x14ac:dyDescent="0.25">
      <c r="A3069" s="21" t="s">
        <v>6270</v>
      </c>
      <c r="B3069" s="10" t="e">
        <v>#N/A</v>
      </c>
      <c r="C3069" s="9">
        <v>100218</v>
      </c>
      <c r="D3069" s="9" t="s">
        <v>2719</v>
      </c>
      <c r="E3069" s="10">
        <v>20</v>
      </c>
      <c r="F3069" s="15" t="s">
        <v>9</v>
      </c>
    </row>
    <row r="3070" spans="1:6" x14ac:dyDescent="0.25">
      <c r="A3070" s="21" t="s">
        <v>8598</v>
      </c>
      <c r="B3070" s="10" t="e">
        <v>#N/A</v>
      </c>
      <c r="C3070" s="9">
        <v>134954</v>
      </c>
      <c r="D3070" s="9" t="s">
        <v>8599</v>
      </c>
      <c r="E3070" s="10">
        <v>20</v>
      </c>
      <c r="F3070" s="15" t="s">
        <v>9</v>
      </c>
    </row>
    <row r="3071" spans="1:6" x14ac:dyDescent="0.25">
      <c r="A3071" s="21" t="s">
        <v>8600</v>
      </c>
      <c r="B3071" s="10" t="e">
        <v>#N/A</v>
      </c>
      <c r="C3071" s="9">
        <v>134954</v>
      </c>
      <c r="D3071" s="9" t="s">
        <v>8599</v>
      </c>
      <c r="E3071" s="10">
        <v>20</v>
      </c>
      <c r="F3071" s="15" t="s">
        <v>9</v>
      </c>
    </row>
    <row r="3072" spans="1:6" x14ac:dyDescent="0.25">
      <c r="A3072" s="23" t="s">
        <v>7027</v>
      </c>
      <c r="B3072" s="10" t="e">
        <v>#N/A</v>
      </c>
      <c r="C3072" s="9">
        <v>100234</v>
      </c>
      <c r="D3072" s="4" t="s">
        <v>7028</v>
      </c>
      <c r="E3072" s="10">
        <v>10</v>
      </c>
      <c r="F3072" s="15" t="s">
        <v>9</v>
      </c>
    </row>
    <row r="3073" spans="1:6" x14ac:dyDescent="0.25">
      <c r="A3073" s="23" t="s">
        <v>7084</v>
      </c>
      <c r="B3073" s="10" t="e">
        <v>#N/A</v>
      </c>
      <c r="C3073" s="9">
        <v>101078</v>
      </c>
      <c r="D3073" s="4" t="s">
        <v>7085</v>
      </c>
      <c r="E3073" s="10">
        <v>10</v>
      </c>
      <c r="F3073" s="15" t="s">
        <v>9</v>
      </c>
    </row>
    <row r="3074" spans="1:6" x14ac:dyDescent="0.25">
      <c r="A3074" s="23" t="s">
        <v>8595</v>
      </c>
      <c r="B3074" s="10" t="e">
        <v>#N/A</v>
      </c>
      <c r="C3074" s="9">
        <v>100244</v>
      </c>
      <c r="D3074" s="4" t="s">
        <v>8596</v>
      </c>
      <c r="E3074" s="10">
        <v>10</v>
      </c>
      <c r="F3074" s="15" t="s">
        <v>9</v>
      </c>
    </row>
    <row r="3075" spans="1:6" x14ac:dyDescent="0.25">
      <c r="A3075" s="23" t="s">
        <v>8597</v>
      </c>
      <c r="B3075" s="10" t="e">
        <v>#N/A</v>
      </c>
      <c r="C3075" s="9">
        <v>100244</v>
      </c>
      <c r="D3075" s="4" t="s">
        <v>8596</v>
      </c>
      <c r="E3075" s="10">
        <v>10</v>
      </c>
      <c r="F3075" s="15" t="s">
        <v>9</v>
      </c>
    </row>
    <row r="3076" spans="1:6" x14ac:dyDescent="0.25">
      <c r="A3076" s="22" t="s">
        <v>4470</v>
      </c>
      <c r="B3076" s="10" t="e">
        <v>#N/A</v>
      </c>
      <c r="C3076" s="9">
        <v>143603</v>
      </c>
      <c r="D3076" s="9" t="s">
        <v>4471</v>
      </c>
      <c r="E3076" s="10">
        <v>20</v>
      </c>
      <c r="F3076" s="15" t="s">
        <v>9</v>
      </c>
    </row>
    <row r="3077" spans="1:6" x14ac:dyDescent="0.25">
      <c r="A3077" s="21" t="s">
        <v>4472</v>
      </c>
      <c r="B3077" s="10" t="e">
        <v>#N/A</v>
      </c>
      <c r="C3077" s="9">
        <v>143607</v>
      </c>
      <c r="D3077" s="9" t="s">
        <v>4473</v>
      </c>
      <c r="E3077" s="10">
        <v>20</v>
      </c>
      <c r="F3077" s="15" t="s">
        <v>9</v>
      </c>
    </row>
    <row r="3078" spans="1:6" x14ac:dyDescent="0.25">
      <c r="A3078" s="22" t="s">
        <v>2728</v>
      </c>
      <c r="B3078" s="10" t="e">
        <v>#N/A</v>
      </c>
      <c r="C3078" s="9">
        <v>100223</v>
      </c>
      <c r="D3078" s="9" t="s">
        <v>2729</v>
      </c>
      <c r="E3078" s="10">
        <v>20</v>
      </c>
      <c r="F3078" s="15" t="s">
        <v>9</v>
      </c>
    </row>
    <row r="3079" spans="1:6" x14ac:dyDescent="0.25">
      <c r="A3079" s="21" t="s">
        <v>2726</v>
      </c>
      <c r="B3079" s="10" t="e">
        <v>#N/A</v>
      </c>
      <c r="C3079" s="9">
        <v>100222</v>
      </c>
      <c r="D3079" s="9" t="s">
        <v>2727</v>
      </c>
      <c r="E3079" s="10">
        <v>20</v>
      </c>
      <c r="F3079" s="15" t="s">
        <v>9</v>
      </c>
    </row>
    <row r="3080" spans="1:6" x14ac:dyDescent="0.25">
      <c r="A3080" s="21" t="s">
        <v>6272</v>
      </c>
      <c r="B3080" s="10" t="e">
        <v>#N/A</v>
      </c>
      <c r="C3080" s="9">
        <v>100222</v>
      </c>
      <c r="D3080" s="9" t="s">
        <v>2727</v>
      </c>
      <c r="E3080" s="10">
        <v>20</v>
      </c>
      <c r="F3080" s="15" t="s">
        <v>9</v>
      </c>
    </row>
    <row r="3081" spans="1:6" x14ac:dyDescent="0.25">
      <c r="A3081" s="21" t="s">
        <v>5647</v>
      </c>
      <c r="B3081" s="10" t="e">
        <v>#N/A</v>
      </c>
      <c r="C3081" s="9">
        <v>150812</v>
      </c>
      <c r="D3081" s="9" t="s">
        <v>5648</v>
      </c>
      <c r="E3081" s="10">
        <v>20</v>
      </c>
      <c r="F3081" s="15" t="s">
        <v>9</v>
      </c>
    </row>
    <row r="3082" spans="1:6" x14ac:dyDescent="0.25">
      <c r="A3082" s="21" t="s">
        <v>5649</v>
      </c>
      <c r="B3082" s="10" t="e">
        <v>#N/A</v>
      </c>
      <c r="C3082" s="9">
        <v>150813</v>
      </c>
      <c r="D3082" s="9" t="s">
        <v>5650</v>
      </c>
      <c r="E3082" s="10">
        <v>20</v>
      </c>
      <c r="F3082" s="15" t="s">
        <v>9</v>
      </c>
    </row>
    <row r="3083" spans="1:6" x14ac:dyDescent="0.25">
      <c r="A3083" s="23" t="s">
        <v>6915</v>
      </c>
      <c r="B3083" s="10" t="e">
        <v>#N/A</v>
      </c>
      <c r="C3083" s="9">
        <v>150813</v>
      </c>
      <c r="D3083" s="4" t="s">
        <v>5650</v>
      </c>
      <c r="E3083" s="10">
        <v>20</v>
      </c>
      <c r="F3083" s="15" t="s">
        <v>9</v>
      </c>
    </row>
    <row r="3084" spans="1:6" x14ac:dyDescent="0.25">
      <c r="A3084" s="23" t="s">
        <v>7344</v>
      </c>
      <c r="B3084" s="10" t="e">
        <v>#N/A</v>
      </c>
      <c r="C3084" s="9">
        <v>147836</v>
      </c>
      <c r="D3084" s="4" t="s">
        <v>7345</v>
      </c>
      <c r="E3084" s="10">
        <v>10</v>
      </c>
      <c r="F3084" s="15" t="s">
        <v>9</v>
      </c>
    </row>
    <row r="3085" spans="1:6" x14ac:dyDescent="0.25">
      <c r="A3085" s="21" t="s">
        <v>5559</v>
      </c>
      <c r="B3085" s="10" t="e">
        <v>#N/A</v>
      </c>
      <c r="C3085" s="9">
        <v>150542</v>
      </c>
      <c r="D3085" s="9" t="s">
        <v>5560</v>
      </c>
      <c r="E3085" s="10">
        <v>20</v>
      </c>
      <c r="F3085" s="15" t="s">
        <v>9</v>
      </c>
    </row>
    <row r="3086" spans="1:6" x14ac:dyDescent="0.25">
      <c r="A3086" s="22" t="s">
        <v>2730</v>
      </c>
      <c r="B3086" s="10" t="e">
        <v>#N/A</v>
      </c>
      <c r="C3086" s="9">
        <v>100254</v>
      </c>
      <c r="D3086" s="9" t="s">
        <v>2731</v>
      </c>
      <c r="E3086" s="10">
        <v>20</v>
      </c>
      <c r="F3086" s="15" t="s">
        <v>9</v>
      </c>
    </row>
    <row r="3087" spans="1:6" x14ac:dyDescent="0.25">
      <c r="A3087" s="21" t="s">
        <v>2732</v>
      </c>
      <c r="B3087" s="10" t="e">
        <v>#N/A</v>
      </c>
      <c r="C3087" s="9">
        <v>106168</v>
      </c>
      <c r="D3087" s="9" t="s">
        <v>2733</v>
      </c>
      <c r="E3087" s="10">
        <v>20</v>
      </c>
      <c r="F3087" s="15" t="s">
        <v>9</v>
      </c>
    </row>
    <row r="3088" spans="1:6" x14ac:dyDescent="0.25">
      <c r="A3088" s="21" t="s">
        <v>6273</v>
      </c>
      <c r="B3088" s="10" t="e">
        <v>#N/A</v>
      </c>
      <c r="C3088" s="9">
        <v>106168</v>
      </c>
      <c r="D3088" s="9" t="s">
        <v>2733</v>
      </c>
      <c r="E3088" s="10">
        <v>20</v>
      </c>
      <c r="F3088" s="15" t="s">
        <v>9</v>
      </c>
    </row>
    <row r="3089" spans="1:6" x14ac:dyDescent="0.25">
      <c r="A3089" s="21" t="s">
        <v>6017</v>
      </c>
      <c r="B3089" s="10" t="e">
        <v>#N/A</v>
      </c>
      <c r="C3089" s="9">
        <v>152038</v>
      </c>
      <c r="D3089" s="9" t="s">
        <v>6018</v>
      </c>
      <c r="E3089" s="10">
        <v>20</v>
      </c>
      <c r="F3089" s="15" t="s">
        <v>9</v>
      </c>
    </row>
    <row r="3090" spans="1:6" x14ac:dyDescent="0.25">
      <c r="A3090" s="21" t="s">
        <v>2734</v>
      </c>
      <c r="B3090" s="10" t="e">
        <v>#N/A</v>
      </c>
      <c r="C3090" s="9">
        <v>100286</v>
      </c>
      <c r="D3090" s="9" t="s">
        <v>8530</v>
      </c>
      <c r="E3090" s="10">
        <v>20</v>
      </c>
      <c r="F3090" s="15" t="s">
        <v>9</v>
      </c>
    </row>
    <row r="3091" spans="1:6" x14ac:dyDescent="0.25">
      <c r="A3091" s="21" t="s">
        <v>6274</v>
      </c>
      <c r="B3091" s="10" t="e">
        <v>#N/A</v>
      </c>
      <c r="C3091" s="9">
        <v>100286</v>
      </c>
      <c r="D3091" s="9" t="s">
        <v>8530</v>
      </c>
      <c r="E3091" s="10">
        <v>20</v>
      </c>
      <c r="F3091" s="15" t="s">
        <v>9</v>
      </c>
    </row>
    <row r="3092" spans="1:6" x14ac:dyDescent="0.25">
      <c r="A3092" s="21" t="s">
        <v>2735</v>
      </c>
      <c r="B3092" s="10" t="e">
        <v>#N/A</v>
      </c>
      <c r="C3092" s="9">
        <v>133036</v>
      </c>
      <c r="D3092" s="9" t="s">
        <v>8533</v>
      </c>
      <c r="E3092" s="10">
        <v>20</v>
      </c>
      <c r="F3092" s="15" t="s">
        <v>9</v>
      </c>
    </row>
    <row r="3093" spans="1:6" x14ac:dyDescent="0.25">
      <c r="A3093" s="21" t="s">
        <v>3450</v>
      </c>
      <c r="B3093" s="10" t="e">
        <v>#N/A</v>
      </c>
      <c r="C3093" s="9">
        <v>105968</v>
      </c>
      <c r="D3093" s="9" t="s">
        <v>8528</v>
      </c>
      <c r="E3093" s="10">
        <v>20</v>
      </c>
      <c r="F3093" s="15" t="s">
        <v>9</v>
      </c>
    </row>
    <row r="3094" spans="1:6" x14ac:dyDescent="0.25">
      <c r="A3094" s="21" t="s">
        <v>3449</v>
      </c>
      <c r="B3094" s="10" t="e">
        <v>#N/A</v>
      </c>
      <c r="C3094" s="9">
        <v>105967</v>
      </c>
      <c r="D3094" s="9" t="s">
        <v>8529</v>
      </c>
      <c r="E3094" s="10">
        <v>20</v>
      </c>
      <c r="F3094" s="15" t="s">
        <v>9</v>
      </c>
    </row>
    <row r="3095" spans="1:6" x14ac:dyDescent="0.25">
      <c r="A3095" s="23" t="s">
        <v>6466</v>
      </c>
      <c r="B3095" s="10" t="e">
        <v>#N/A</v>
      </c>
      <c r="C3095" s="9">
        <v>105967</v>
      </c>
      <c r="D3095" s="4" t="s">
        <v>8529</v>
      </c>
      <c r="E3095" s="10">
        <v>20</v>
      </c>
      <c r="F3095" s="15" t="s">
        <v>9</v>
      </c>
    </row>
    <row r="3096" spans="1:6" x14ac:dyDescent="0.25">
      <c r="A3096" s="21" t="s">
        <v>4499</v>
      </c>
      <c r="B3096" s="10" t="e">
        <v>#N/A</v>
      </c>
      <c r="C3096" s="9">
        <v>144336</v>
      </c>
      <c r="D3096" s="9" t="s">
        <v>4500</v>
      </c>
      <c r="E3096" s="10">
        <v>20</v>
      </c>
      <c r="F3096" s="15" t="s">
        <v>9</v>
      </c>
    </row>
    <row r="3097" spans="1:6" x14ac:dyDescent="0.25">
      <c r="A3097" s="23" t="s">
        <v>6712</v>
      </c>
      <c r="B3097" s="10" t="e">
        <v>#N/A</v>
      </c>
      <c r="C3097" s="9">
        <v>144336</v>
      </c>
      <c r="D3097" s="4" t="s">
        <v>4500</v>
      </c>
      <c r="E3097" s="10">
        <v>20</v>
      </c>
      <c r="F3097" s="15" t="s">
        <v>9</v>
      </c>
    </row>
    <row r="3098" spans="1:6" x14ac:dyDescent="0.25">
      <c r="A3098" s="21" t="s">
        <v>4497</v>
      </c>
      <c r="B3098" s="10" t="e">
        <v>#N/A</v>
      </c>
      <c r="C3098" s="9">
        <v>144333</v>
      </c>
      <c r="D3098" s="9" t="s">
        <v>4498</v>
      </c>
      <c r="E3098" s="10">
        <v>20</v>
      </c>
      <c r="F3098" s="15" t="s">
        <v>9</v>
      </c>
    </row>
    <row r="3099" spans="1:6" x14ac:dyDescent="0.25">
      <c r="A3099" s="22" t="s">
        <v>5823</v>
      </c>
      <c r="B3099" s="10" t="e">
        <v>#N/A</v>
      </c>
      <c r="C3099" s="9">
        <v>151381</v>
      </c>
      <c r="D3099" s="9" t="s">
        <v>5824</v>
      </c>
      <c r="E3099" s="10">
        <v>20</v>
      </c>
      <c r="F3099" s="15" t="s">
        <v>9</v>
      </c>
    </row>
    <row r="3100" spans="1:6" x14ac:dyDescent="0.25">
      <c r="A3100" s="21" t="s">
        <v>5821</v>
      </c>
      <c r="B3100" s="10" t="e">
        <v>#N/A</v>
      </c>
      <c r="C3100" s="9">
        <v>151382</v>
      </c>
      <c r="D3100" s="9" t="s">
        <v>5822</v>
      </c>
      <c r="E3100" s="10">
        <v>20</v>
      </c>
      <c r="F3100" s="15" t="s">
        <v>9</v>
      </c>
    </row>
    <row r="3101" spans="1:6" x14ac:dyDescent="0.25">
      <c r="A3101" s="23" t="s">
        <v>6946</v>
      </c>
      <c r="B3101" s="10" t="e">
        <v>#N/A</v>
      </c>
      <c r="C3101" s="9">
        <v>151382</v>
      </c>
      <c r="D3101" s="4" t="s">
        <v>5822</v>
      </c>
      <c r="E3101" s="10">
        <v>20</v>
      </c>
      <c r="F3101" s="15" t="s">
        <v>9</v>
      </c>
    </row>
    <row r="3102" spans="1:6" x14ac:dyDescent="0.25">
      <c r="A3102" s="21" t="s">
        <v>4054</v>
      </c>
      <c r="B3102" s="10" t="e">
        <v>#N/A</v>
      </c>
      <c r="C3102" s="9">
        <v>123690</v>
      </c>
      <c r="D3102" s="9" t="s">
        <v>4055</v>
      </c>
      <c r="E3102" s="10">
        <v>20</v>
      </c>
      <c r="F3102" s="15" t="s">
        <v>9</v>
      </c>
    </row>
    <row r="3103" spans="1:6" x14ac:dyDescent="0.25">
      <c r="A3103" s="21" t="s">
        <v>4056</v>
      </c>
      <c r="B3103" s="10" t="e">
        <v>#N/A</v>
      </c>
      <c r="C3103" s="9">
        <v>123691</v>
      </c>
      <c r="D3103" s="9" t="s">
        <v>4057</v>
      </c>
      <c r="E3103" s="10">
        <v>20</v>
      </c>
      <c r="F3103" s="15" t="s">
        <v>9</v>
      </c>
    </row>
    <row r="3104" spans="1:6" x14ac:dyDescent="0.25">
      <c r="A3104" s="23" t="s">
        <v>6619</v>
      </c>
      <c r="B3104" s="10" t="e">
        <v>#N/A</v>
      </c>
      <c r="C3104" s="9">
        <v>123691</v>
      </c>
      <c r="D3104" s="4" t="s">
        <v>4057</v>
      </c>
      <c r="E3104" s="10">
        <v>20</v>
      </c>
      <c r="F3104" s="15" t="s">
        <v>9</v>
      </c>
    </row>
    <row r="3105" spans="1:6" x14ac:dyDescent="0.25">
      <c r="A3105" s="21" t="s">
        <v>2738</v>
      </c>
      <c r="B3105" s="10" t="e">
        <v>#N/A</v>
      </c>
      <c r="C3105" s="9">
        <v>100300</v>
      </c>
      <c r="D3105" s="9" t="s">
        <v>2739</v>
      </c>
      <c r="E3105" s="10">
        <v>20</v>
      </c>
      <c r="F3105" s="15" t="s">
        <v>9</v>
      </c>
    </row>
    <row r="3106" spans="1:6" x14ac:dyDescent="0.25">
      <c r="A3106" s="21" t="s">
        <v>6275</v>
      </c>
      <c r="B3106" s="10" t="e">
        <v>#N/A</v>
      </c>
      <c r="C3106" s="9">
        <v>100300</v>
      </c>
      <c r="D3106" s="9" t="s">
        <v>2739</v>
      </c>
      <c r="E3106" s="10">
        <v>20</v>
      </c>
      <c r="F3106" s="15" t="s">
        <v>9</v>
      </c>
    </row>
    <row r="3107" spans="1:6" x14ac:dyDescent="0.25">
      <c r="A3107" s="21" t="s">
        <v>2736</v>
      </c>
      <c r="B3107" s="10" t="e">
        <v>#N/A</v>
      </c>
      <c r="C3107" s="9">
        <v>100299</v>
      </c>
      <c r="D3107" s="9" t="s">
        <v>2737</v>
      </c>
      <c r="E3107" s="10">
        <v>20</v>
      </c>
      <c r="F3107" s="15" t="s">
        <v>9</v>
      </c>
    </row>
    <row r="3108" spans="1:6" x14ac:dyDescent="0.25">
      <c r="A3108" s="21" t="s">
        <v>2947</v>
      </c>
      <c r="B3108" s="10" t="e">
        <v>#N/A</v>
      </c>
      <c r="C3108" s="9">
        <v>135501</v>
      </c>
      <c r="D3108" s="9" t="s">
        <v>2948</v>
      </c>
      <c r="E3108" s="10">
        <v>20</v>
      </c>
      <c r="F3108" s="15" t="s">
        <v>9</v>
      </c>
    </row>
    <row r="3109" spans="1:6" x14ac:dyDescent="0.25">
      <c r="A3109" s="21" t="s">
        <v>6335</v>
      </c>
      <c r="B3109" s="10" t="e">
        <v>#N/A</v>
      </c>
      <c r="C3109" s="9">
        <v>135501</v>
      </c>
      <c r="D3109" s="9" t="s">
        <v>2948</v>
      </c>
      <c r="E3109" s="10">
        <v>20</v>
      </c>
      <c r="F3109" s="15" t="s">
        <v>9</v>
      </c>
    </row>
    <row r="3110" spans="1:6" x14ac:dyDescent="0.25">
      <c r="A3110" s="21" t="s">
        <v>2945</v>
      </c>
      <c r="B3110" s="10" t="e">
        <v>#N/A</v>
      </c>
      <c r="C3110" s="9">
        <v>101373</v>
      </c>
      <c r="D3110" s="9" t="s">
        <v>2946</v>
      </c>
      <c r="E3110" s="10">
        <v>20</v>
      </c>
      <c r="F3110" s="15" t="s">
        <v>9</v>
      </c>
    </row>
    <row r="3111" spans="1:6" x14ac:dyDescent="0.25">
      <c r="A3111" s="21" t="s">
        <v>8560</v>
      </c>
      <c r="B3111" s="10" t="e">
        <v>#N/A</v>
      </c>
      <c r="C3111" s="9">
        <v>153284</v>
      </c>
      <c r="D3111" s="9" t="s">
        <v>8561</v>
      </c>
      <c r="E3111" s="10">
        <v>20</v>
      </c>
      <c r="F3111" s="15" t="s">
        <v>9</v>
      </c>
    </row>
    <row r="3112" spans="1:6" x14ac:dyDescent="0.25">
      <c r="A3112" s="21" t="s">
        <v>5577</v>
      </c>
      <c r="B3112" s="10" t="e">
        <v>#N/A</v>
      </c>
      <c r="C3112" s="9">
        <v>150626</v>
      </c>
      <c r="D3112" s="9" t="s">
        <v>5578</v>
      </c>
      <c r="E3112" s="10">
        <v>20</v>
      </c>
      <c r="F3112" s="15" t="s">
        <v>9</v>
      </c>
    </row>
    <row r="3113" spans="1:6" x14ac:dyDescent="0.25">
      <c r="A3113" s="21" t="s">
        <v>5579</v>
      </c>
      <c r="B3113" s="10" t="e">
        <v>#N/A</v>
      </c>
      <c r="C3113" s="9">
        <v>150622</v>
      </c>
      <c r="D3113" s="9" t="s">
        <v>5580</v>
      </c>
      <c r="E3113" s="10">
        <v>20</v>
      </c>
      <c r="F3113" s="15" t="s">
        <v>9</v>
      </c>
    </row>
    <row r="3114" spans="1:6" x14ac:dyDescent="0.25">
      <c r="A3114" s="23" t="s">
        <v>6907</v>
      </c>
      <c r="B3114" s="10" t="e">
        <v>#N/A</v>
      </c>
      <c r="C3114" s="9">
        <v>150622</v>
      </c>
      <c r="D3114" s="4" t="s">
        <v>5580</v>
      </c>
      <c r="E3114" s="10">
        <v>20</v>
      </c>
      <c r="F3114" s="15" t="s">
        <v>9</v>
      </c>
    </row>
    <row r="3115" spans="1:6" x14ac:dyDescent="0.25">
      <c r="A3115" s="21" t="s">
        <v>6087</v>
      </c>
      <c r="B3115" s="10" t="e">
        <v>#N/A</v>
      </c>
      <c r="C3115" s="9">
        <v>152170</v>
      </c>
      <c r="D3115" s="9" t="s">
        <v>6088</v>
      </c>
      <c r="E3115" s="10">
        <v>20</v>
      </c>
      <c r="F3115" s="15" t="s">
        <v>9</v>
      </c>
    </row>
    <row r="3116" spans="1:6" x14ac:dyDescent="0.25">
      <c r="A3116" s="21" t="s">
        <v>6089</v>
      </c>
      <c r="B3116" s="10" t="e">
        <v>#N/A</v>
      </c>
      <c r="C3116" s="9">
        <v>152171</v>
      </c>
      <c r="D3116" s="9" t="s">
        <v>6090</v>
      </c>
      <c r="E3116" s="10">
        <v>20</v>
      </c>
      <c r="F3116" s="15" t="s">
        <v>9</v>
      </c>
    </row>
    <row r="3117" spans="1:6" x14ac:dyDescent="0.25">
      <c r="A3117" s="23" t="s">
        <v>6988</v>
      </c>
      <c r="B3117" s="10" t="e">
        <v>#N/A</v>
      </c>
      <c r="C3117" s="9">
        <v>152171</v>
      </c>
      <c r="D3117" s="4" t="s">
        <v>6090</v>
      </c>
      <c r="E3117" s="10">
        <v>20</v>
      </c>
      <c r="F3117" s="15" t="s">
        <v>9</v>
      </c>
    </row>
    <row r="3118" spans="1:6" x14ac:dyDescent="0.25">
      <c r="A3118" s="21" t="s">
        <v>3288</v>
      </c>
      <c r="B3118" s="10" t="e">
        <v>#N/A</v>
      </c>
      <c r="C3118" s="9">
        <v>103040</v>
      </c>
      <c r="D3118" s="9" t="s">
        <v>8526</v>
      </c>
      <c r="E3118" s="10">
        <v>20</v>
      </c>
      <c r="F3118" s="15" t="s">
        <v>9</v>
      </c>
    </row>
    <row r="3119" spans="1:6" x14ac:dyDescent="0.25">
      <c r="A3119" s="21" t="s">
        <v>3287</v>
      </c>
      <c r="B3119" s="10" t="e">
        <v>#N/A</v>
      </c>
      <c r="C3119" s="9">
        <v>103039</v>
      </c>
      <c r="D3119" s="9" t="s">
        <v>8527</v>
      </c>
      <c r="E3119" s="10">
        <v>20</v>
      </c>
      <c r="F3119" s="15" t="s">
        <v>9</v>
      </c>
    </row>
    <row r="3120" spans="1:6" x14ac:dyDescent="0.25">
      <c r="A3120" s="23" t="s">
        <v>6424</v>
      </c>
      <c r="B3120" s="10" t="e">
        <v>#N/A</v>
      </c>
      <c r="C3120" s="9">
        <v>103039</v>
      </c>
      <c r="D3120" s="4" t="s">
        <v>8527</v>
      </c>
      <c r="E3120" s="10">
        <v>20</v>
      </c>
      <c r="F3120" s="15" t="s">
        <v>9</v>
      </c>
    </row>
    <row r="3121" spans="1:6" x14ac:dyDescent="0.25">
      <c r="A3121" s="21" t="s">
        <v>4220</v>
      </c>
      <c r="B3121" s="10" t="e">
        <v>#N/A</v>
      </c>
      <c r="C3121" s="9">
        <v>133782</v>
      </c>
      <c r="D3121" s="9" t="s">
        <v>4221</v>
      </c>
      <c r="E3121" s="10">
        <v>20</v>
      </c>
      <c r="F3121" s="15" t="s">
        <v>9</v>
      </c>
    </row>
    <row r="3122" spans="1:6" x14ac:dyDescent="0.25">
      <c r="A3122" s="22" t="s">
        <v>4222</v>
      </c>
      <c r="B3122" s="10" t="e">
        <v>#N/A</v>
      </c>
      <c r="C3122" s="9">
        <v>133787</v>
      </c>
      <c r="D3122" s="9" t="s">
        <v>4223</v>
      </c>
      <c r="E3122" s="10">
        <v>20</v>
      </c>
      <c r="F3122" s="15" t="s">
        <v>9</v>
      </c>
    </row>
    <row r="3123" spans="1:6" x14ac:dyDescent="0.25">
      <c r="A3123" s="23" t="s">
        <v>6656</v>
      </c>
      <c r="B3123" s="10" t="e">
        <v>#N/A</v>
      </c>
      <c r="C3123" s="9">
        <v>133787</v>
      </c>
      <c r="D3123" s="4" t="s">
        <v>4223</v>
      </c>
      <c r="E3123" s="10">
        <v>20</v>
      </c>
      <c r="F3123" s="15" t="s">
        <v>9</v>
      </c>
    </row>
    <row r="3124" spans="1:6" x14ac:dyDescent="0.25">
      <c r="A3124" s="21" t="s">
        <v>3997</v>
      </c>
      <c r="B3124" s="10" t="e">
        <v>#N/A</v>
      </c>
      <c r="C3124" s="9">
        <v>117716</v>
      </c>
      <c r="D3124" s="9" t="s">
        <v>3998</v>
      </c>
      <c r="E3124" s="10">
        <v>20</v>
      </c>
      <c r="F3124" s="15" t="s">
        <v>9</v>
      </c>
    </row>
    <row r="3125" spans="1:6" x14ac:dyDescent="0.25">
      <c r="A3125" s="21" t="s">
        <v>3995</v>
      </c>
      <c r="B3125" s="10" t="e">
        <v>#N/A</v>
      </c>
      <c r="C3125" s="9">
        <v>117715</v>
      </c>
      <c r="D3125" s="9" t="s">
        <v>3996</v>
      </c>
      <c r="E3125" s="10">
        <v>20</v>
      </c>
      <c r="F3125" s="15" t="s">
        <v>9</v>
      </c>
    </row>
    <row r="3126" spans="1:6" x14ac:dyDescent="0.25">
      <c r="A3126" s="23" t="s">
        <v>6606</v>
      </c>
      <c r="B3126" s="10" t="e">
        <v>#N/A</v>
      </c>
      <c r="C3126" s="9">
        <v>117715</v>
      </c>
      <c r="D3126" s="4" t="s">
        <v>3996</v>
      </c>
      <c r="E3126" s="10">
        <v>20</v>
      </c>
      <c r="F3126" s="15" t="s">
        <v>9</v>
      </c>
    </row>
    <row r="3127" spans="1:6" x14ac:dyDescent="0.25">
      <c r="A3127" s="22" t="s">
        <v>8562</v>
      </c>
      <c r="B3127" s="10" t="e">
        <v>#N/A</v>
      </c>
      <c r="C3127" s="9">
        <v>153311</v>
      </c>
      <c r="D3127" s="9" t="s">
        <v>8563</v>
      </c>
      <c r="E3127" s="10">
        <v>20</v>
      </c>
      <c r="F3127" s="15" t="s">
        <v>9</v>
      </c>
    </row>
    <row r="3128" spans="1:6" x14ac:dyDescent="0.25">
      <c r="A3128" s="21" t="s">
        <v>6236</v>
      </c>
      <c r="B3128" s="10" t="e">
        <v>#N/A</v>
      </c>
      <c r="C3128" s="9">
        <v>152866</v>
      </c>
      <c r="D3128" s="9" t="s">
        <v>6237</v>
      </c>
      <c r="E3128" s="10">
        <v>20</v>
      </c>
      <c r="F3128" s="15" t="s">
        <v>9</v>
      </c>
    </row>
    <row r="3129" spans="1:6" x14ac:dyDescent="0.25">
      <c r="A3129" s="22" t="s">
        <v>8566</v>
      </c>
      <c r="B3129" s="10" t="e">
        <v>#N/A</v>
      </c>
      <c r="C3129" s="9">
        <v>153375</v>
      </c>
      <c r="D3129" s="9" t="s">
        <v>8567</v>
      </c>
      <c r="E3129" s="10">
        <v>20</v>
      </c>
      <c r="F3129" s="15" t="s">
        <v>9</v>
      </c>
    </row>
    <row r="3130" spans="1:6" x14ac:dyDescent="0.25">
      <c r="A3130" s="21" t="s">
        <v>3906</v>
      </c>
      <c r="B3130" s="10" t="e">
        <v>#N/A</v>
      </c>
      <c r="C3130" s="9">
        <v>114859</v>
      </c>
      <c r="D3130" s="9" t="s">
        <v>3907</v>
      </c>
      <c r="E3130" s="10">
        <v>20</v>
      </c>
      <c r="F3130" s="15" t="s">
        <v>9</v>
      </c>
    </row>
    <row r="3131" spans="1:6" x14ac:dyDescent="0.25">
      <c r="A3131" s="21" t="s">
        <v>3904</v>
      </c>
      <c r="B3131" s="10" t="e">
        <v>#N/A</v>
      </c>
      <c r="C3131" s="9">
        <v>114858</v>
      </c>
      <c r="D3131" s="9" t="s">
        <v>3905</v>
      </c>
      <c r="E3131" s="10">
        <v>20</v>
      </c>
      <c r="F3131" s="15" t="s">
        <v>9</v>
      </c>
    </row>
    <row r="3132" spans="1:6" x14ac:dyDescent="0.25">
      <c r="A3132" s="23" t="s">
        <v>6586</v>
      </c>
      <c r="B3132" s="10" t="e">
        <v>#N/A</v>
      </c>
      <c r="C3132" s="9">
        <v>114858</v>
      </c>
      <c r="D3132" s="4" t="s">
        <v>3905</v>
      </c>
      <c r="E3132" s="10">
        <v>20</v>
      </c>
      <c r="F3132" s="15" t="s">
        <v>9</v>
      </c>
    </row>
    <row r="3133" spans="1:6" x14ac:dyDescent="0.25">
      <c r="A3133" s="21" t="s">
        <v>3573</v>
      </c>
      <c r="B3133" s="10" t="e">
        <v>#N/A</v>
      </c>
      <c r="C3133" s="9">
        <v>117998</v>
      </c>
      <c r="D3133" s="9" t="s">
        <v>3574</v>
      </c>
      <c r="E3133" s="10">
        <v>20</v>
      </c>
      <c r="F3133" s="15" t="s">
        <v>9</v>
      </c>
    </row>
    <row r="3134" spans="1:6" x14ac:dyDescent="0.25">
      <c r="A3134" s="23" t="s">
        <v>6496</v>
      </c>
      <c r="B3134" s="10" t="e">
        <v>#N/A</v>
      </c>
      <c r="C3134" s="9">
        <v>117998</v>
      </c>
      <c r="D3134" s="4" t="s">
        <v>3574</v>
      </c>
      <c r="E3134" s="10">
        <v>20</v>
      </c>
      <c r="F3134" s="15" t="s">
        <v>9</v>
      </c>
    </row>
    <row r="3135" spans="1:6" x14ac:dyDescent="0.25">
      <c r="A3135" s="21" t="s">
        <v>3571</v>
      </c>
      <c r="B3135" s="10" t="e">
        <v>#N/A</v>
      </c>
      <c r="C3135" s="9">
        <v>108511</v>
      </c>
      <c r="D3135" s="9" t="s">
        <v>3572</v>
      </c>
      <c r="E3135" s="10">
        <v>20</v>
      </c>
      <c r="F3135" s="15" t="s">
        <v>9</v>
      </c>
    </row>
    <row r="3136" spans="1:6" x14ac:dyDescent="0.25">
      <c r="A3136" s="21" t="s">
        <v>4177</v>
      </c>
      <c r="B3136" s="10" t="e">
        <v>#N/A</v>
      </c>
      <c r="C3136" s="9">
        <v>131372</v>
      </c>
      <c r="D3136" s="9" t="s">
        <v>4178</v>
      </c>
      <c r="E3136" s="10">
        <v>20</v>
      </c>
      <c r="F3136" s="15" t="s">
        <v>9</v>
      </c>
    </row>
    <row r="3137" spans="1:6" x14ac:dyDescent="0.25">
      <c r="A3137" s="21" t="s">
        <v>4179</v>
      </c>
      <c r="B3137" s="10" t="e">
        <v>#N/A</v>
      </c>
      <c r="C3137" s="9">
        <v>131374</v>
      </c>
      <c r="D3137" s="9" t="s">
        <v>4180</v>
      </c>
      <c r="E3137" s="10">
        <v>20</v>
      </c>
      <c r="F3137" s="15" t="s">
        <v>9</v>
      </c>
    </row>
    <row r="3138" spans="1:6" x14ac:dyDescent="0.25">
      <c r="A3138" s="23" t="s">
        <v>6645</v>
      </c>
      <c r="B3138" s="10" t="e">
        <v>#N/A</v>
      </c>
      <c r="C3138" s="9">
        <v>131374</v>
      </c>
      <c r="D3138" s="4" t="s">
        <v>4180</v>
      </c>
      <c r="E3138" s="10">
        <v>20</v>
      </c>
      <c r="F3138" s="15" t="s">
        <v>9</v>
      </c>
    </row>
    <row r="3139" spans="1:6" x14ac:dyDescent="0.25">
      <c r="A3139" s="21" t="s">
        <v>4999</v>
      </c>
      <c r="B3139" s="10" t="e">
        <v>#N/A</v>
      </c>
      <c r="C3139" s="9">
        <v>148602</v>
      </c>
      <c r="D3139" s="9" t="s">
        <v>5000</v>
      </c>
      <c r="E3139" s="10">
        <v>20</v>
      </c>
      <c r="F3139" s="15" t="s">
        <v>9</v>
      </c>
    </row>
    <row r="3140" spans="1:6" x14ac:dyDescent="0.25">
      <c r="A3140" s="21" t="s">
        <v>5001</v>
      </c>
      <c r="B3140" s="10" t="e">
        <v>#N/A</v>
      </c>
      <c r="C3140" s="9">
        <v>148603</v>
      </c>
      <c r="D3140" s="9" t="s">
        <v>5002</v>
      </c>
      <c r="E3140" s="10">
        <v>20</v>
      </c>
      <c r="F3140" s="15" t="s">
        <v>9</v>
      </c>
    </row>
    <row r="3141" spans="1:6" x14ac:dyDescent="0.25">
      <c r="A3141" s="23" t="s">
        <v>6814</v>
      </c>
      <c r="B3141" s="10" t="e">
        <v>#N/A</v>
      </c>
      <c r="C3141" s="9">
        <v>148603</v>
      </c>
      <c r="D3141" s="4" t="s">
        <v>5002</v>
      </c>
      <c r="E3141" s="10">
        <v>20</v>
      </c>
      <c r="F3141" s="15" t="s">
        <v>9</v>
      </c>
    </row>
    <row r="3142" spans="1:6" x14ac:dyDescent="0.25">
      <c r="A3142" s="21" t="s">
        <v>3720</v>
      </c>
      <c r="B3142" s="10" t="e">
        <v>#N/A</v>
      </c>
      <c r="C3142" s="9">
        <v>112090</v>
      </c>
      <c r="D3142" s="9" t="s">
        <v>3721</v>
      </c>
      <c r="E3142" s="10">
        <v>20</v>
      </c>
      <c r="F3142" s="15" t="s">
        <v>9</v>
      </c>
    </row>
    <row r="3143" spans="1:6" x14ac:dyDescent="0.25">
      <c r="A3143" s="21" t="s">
        <v>3718</v>
      </c>
      <c r="B3143" s="10" t="e">
        <v>#N/A</v>
      </c>
      <c r="C3143" s="9">
        <v>112089</v>
      </c>
      <c r="D3143" s="9" t="s">
        <v>3719</v>
      </c>
      <c r="E3143" s="10">
        <v>20</v>
      </c>
      <c r="F3143" s="15" t="s">
        <v>9</v>
      </c>
    </row>
    <row r="3144" spans="1:6" x14ac:dyDescent="0.25">
      <c r="A3144" s="23" t="s">
        <v>6535</v>
      </c>
      <c r="B3144" s="10" t="e">
        <v>#N/A</v>
      </c>
      <c r="C3144" s="9">
        <v>112089</v>
      </c>
      <c r="D3144" s="4" t="s">
        <v>3719</v>
      </c>
      <c r="E3144" s="10">
        <v>20</v>
      </c>
      <c r="F3144" s="15" t="s">
        <v>9</v>
      </c>
    </row>
    <row r="3145" spans="1:6" x14ac:dyDescent="0.25">
      <c r="A3145" s="21" t="s">
        <v>4780</v>
      </c>
      <c r="B3145" s="10" t="e">
        <v>#N/A</v>
      </c>
      <c r="C3145" s="9">
        <v>147266</v>
      </c>
      <c r="D3145" s="9" t="s">
        <v>4781</v>
      </c>
      <c r="E3145" s="10">
        <v>20</v>
      </c>
      <c r="F3145" s="15" t="s">
        <v>9</v>
      </c>
    </row>
    <row r="3146" spans="1:6" x14ac:dyDescent="0.25">
      <c r="A3146" s="21" t="s">
        <v>4811</v>
      </c>
      <c r="B3146" s="10" t="e">
        <v>#N/A</v>
      </c>
      <c r="C3146" s="9">
        <v>147477</v>
      </c>
      <c r="D3146" s="9" t="s">
        <v>8534</v>
      </c>
      <c r="E3146" s="10">
        <v>20</v>
      </c>
      <c r="F3146" s="15" t="s">
        <v>9</v>
      </c>
    </row>
    <row r="3147" spans="1:6" x14ac:dyDescent="0.25">
      <c r="A3147" s="21" t="s">
        <v>4810</v>
      </c>
      <c r="B3147" s="10" t="e">
        <v>#N/A</v>
      </c>
      <c r="C3147" s="9">
        <v>147472</v>
      </c>
      <c r="D3147" s="9" t="s">
        <v>8535</v>
      </c>
      <c r="E3147" s="10">
        <v>20</v>
      </c>
      <c r="F3147" s="15" t="s">
        <v>9</v>
      </c>
    </row>
    <row r="3148" spans="1:6" x14ac:dyDescent="0.25">
      <c r="A3148" s="23" t="s">
        <v>6783</v>
      </c>
      <c r="B3148" s="10" t="e">
        <v>#N/A</v>
      </c>
      <c r="C3148" s="9">
        <v>147472</v>
      </c>
      <c r="D3148" s="4" t="s">
        <v>8535</v>
      </c>
      <c r="E3148" s="10">
        <v>20</v>
      </c>
      <c r="F3148" s="15" t="s">
        <v>9</v>
      </c>
    </row>
    <row r="3149" spans="1:6" x14ac:dyDescent="0.25">
      <c r="A3149" s="23" t="s">
        <v>7033</v>
      </c>
      <c r="B3149" s="10" t="e">
        <v>#N/A</v>
      </c>
      <c r="C3149" s="9">
        <v>100281</v>
      </c>
      <c r="D3149" s="4" t="s">
        <v>7034</v>
      </c>
      <c r="E3149" s="10">
        <v>10</v>
      </c>
      <c r="F3149" s="15" t="s">
        <v>9</v>
      </c>
    </row>
    <row r="3150" spans="1:6" x14ac:dyDescent="0.25">
      <c r="A3150" s="23" t="s">
        <v>7031</v>
      </c>
      <c r="B3150" s="10" t="e">
        <v>#N/A</v>
      </c>
      <c r="C3150" s="9">
        <v>100265</v>
      </c>
      <c r="D3150" s="4" t="s">
        <v>7032</v>
      </c>
      <c r="E3150" s="10">
        <v>10</v>
      </c>
      <c r="F3150" s="15" t="s">
        <v>9</v>
      </c>
    </row>
    <row r="3151" spans="1:6" x14ac:dyDescent="0.25">
      <c r="A3151" s="23" t="s">
        <v>7029</v>
      </c>
      <c r="B3151" s="10" t="e">
        <v>#N/A</v>
      </c>
      <c r="C3151" s="9">
        <v>100264</v>
      </c>
      <c r="D3151" s="4" t="s">
        <v>7030</v>
      </c>
      <c r="E3151" s="10">
        <v>10</v>
      </c>
      <c r="F3151" s="15" t="s">
        <v>9</v>
      </c>
    </row>
    <row r="3152" spans="1:6" x14ac:dyDescent="0.25">
      <c r="A3152" s="23" t="s">
        <v>7458</v>
      </c>
      <c r="B3152" s="10" t="e">
        <v>#N/A</v>
      </c>
      <c r="C3152" s="9">
        <v>100264</v>
      </c>
      <c r="D3152" s="4" t="s">
        <v>7030</v>
      </c>
      <c r="E3152" s="10">
        <v>10</v>
      </c>
      <c r="F3152" s="15" t="s">
        <v>9</v>
      </c>
    </row>
    <row r="3153" spans="1:6" x14ac:dyDescent="0.25">
      <c r="A3153" s="21" t="s">
        <v>3496</v>
      </c>
      <c r="B3153" s="10" t="e">
        <v>#N/A</v>
      </c>
      <c r="C3153" s="9">
        <v>106442</v>
      </c>
      <c r="D3153" s="9" t="s">
        <v>33006</v>
      </c>
      <c r="E3153" s="10">
        <v>20</v>
      </c>
      <c r="F3153" s="15" t="s">
        <v>9</v>
      </c>
    </row>
    <row r="3154" spans="1:6" x14ac:dyDescent="0.25">
      <c r="A3154" s="23" t="s">
        <v>6477</v>
      </c>
      <c r="B3154" s="10" t="e">
        <v>#N/A</v>
      </c>
      <c r="C3154" s="9">
        <v>106442</v>
      </c>
      <c r="D3154" s="4" t="s">
        <v>33006</v>
      </c>
      <c r="E3154" s="10">
        <v>20</v>
      </c>
      <c r="F3154" s="15" t="s">
        <v>9</v>
      </c>
    </row>
    <row r="3155" spans="1:6" x14ac:dyDescent="0.25">
      <c r="A3155" s="21" t="s">
        <v>3495</v>
      </c>
      <c r="B3155" s="10" t="e">
        <v>#N/A</v>
      </c>
      <c r="C3155" s="9">
        <v>106441</v>
      </c>
      <c r="D3155" s="9" t="s">
        <v>33005</v>
      </c>
      <c r="E3155" s="10">
        <v>20</v>
      </c>
      <c r="F3155" s="15" t="s">
        <v>9</v>
      </c>
    </row>
    <row r="3156" spans="1:6" x14ac:dyDescent="0.25">
      <c r="A3156" s="21" t="s">
        <v>8540</v>
      </c>
      <c r="B3156" s="10" t="e">
        <v>#N/A</v>
      </c>
      <c r="C3156" s="9">
        <v>149058</v>
      </c>
      <c r="D3156" s="9" t="s">
        <v>33035</v>
      </c>
      <c r="E3156" s="10">
        <v>20</v>
      </c>
      <c r="F3156" s="15" t="s">
        <v>9</v>
      </c>
    </row>
    <row r="3157" spans="1:6" x14ac:dyDescent="0.25">
      <c r="A3157" s="23" t="s">
        <v>8541</v>
      </c>
      <c r="B3157" s="10" t="e">
        <v>#N/A</v>
      </c>
      <c r="C3157" s="9">
        <v>149058</v>
      </c>
      <c r="D3157" s="4" t="s">
        <v>33035</v>
      </c>
      <c r="E3157" s="10">
        <v>20</v>
      </c>
      <c r="F3157" s="15" t="s">
        <v>9</v>
      </c>
    </row>
    <row r="3158" spans="1:6" x14ac:dyDescent="0.25">
      <c r="A3158" s="21" t="s">
        <v>8539</v>
      </c>
      <c r="B3158" s="10" t="e">
        <v>#N/A</v>
      </c>
      <c r="C3158" s="9">
        <v>149056</v>
      </c>
      <c r="D3158" s="9" t="s">
        <v>33034</v>
      </c>
      <c r="E3158" s="10">
        <v>20</v>
      </c>
      <c r="F3158" s="15" t="s">
        <v>9</v>
      </c>
    </row>
    <row r="3159" spans="1:6" x14ac:dyDescent="0.25">
      <c r="A3159" s="22" t="s">
        <v>3902</v>
      </c>
      <c r="B3159" s="10" t="e">
        <v>#N/A</v>
      </c>
      <c r="C3159" s="9">
        <v>114758</v>
      </c>
      <c r="D3159" s="9" t="s">
        <v>3903</v>
      </c>
      <c r="E3159" s="10">
        <v>20</v>
      </c>
      <c r="F3159" s="15" t="s">
        <v>9</v>
      </c>
    </row>
    <row r="3160" spans="1:6" x14ac:dyDescent="0.25">
      <c r="A3160" s="21" t="s">
        <v>3900</v>
      </c>
      <c r="B3160" s="10" t="e">
        <v>#N/A</v>
      </c>
      <c r="C3160" s="9">
        <v>114757</v>
      </c>
      <c r="D3160" s="9" t="s">
        <v>3901</v>
      </c>
      <c r="E3160" s="10">
        <v>20</v>
      </c>
      <c r="F3160" s="15" t="s">
        <v>9</v>
      </c>
    </row>
    <row r="3161" spans="1:6" x14ac:dyDescent="0.25">
      <c r="A3161" s="23" t="s">
        <v>6585</v>
      </c>
      <c r="B3161" s="10" t="e">
        <v>#N/A</v>
      </c>
      <c r="C3161" s="9">
        <v>114757</v>
      </c>
      <c r="D3161" s="4" t="s">
        <v>3901</v>
      </c>
      <c r="E3161" s="10">
        <v>20</v>
      </c>
      <c r="F3161" s="15" t="s">
        <v>9</v>
      </c>
    </row>
    <row r="3162" spans="1:6" x14ac:dyDescent="0.25">
      <c r="A3162" s="21" t="s">
        <v>6115</v>
      </c>
      <c r="B3162" s="10" t="e">
        <v>#N/A</v>
      </c>
      <c r="C3162" s="9">
        <v>152216</v>
      </c>
      <c r="D3162" s="9" t="s">
        <v>6116</v>
      </c>
      <c r="E3162" s="10">
        <v>20</v>
      </c>
      <c r="F3162" s="15" t="s">
        <v>9</v>
      </c>
    </row>
    <row r="3163" spans="1:6" x14ac:dyDescent="0.25">
      <c r="A3163" s="21" t="s">
        <v>6113</v>
      </c>
      <c r="B3163" s="10" t="e">
        <v>#N/A</v>
      </c>
      <c r="C3163" s="9">
        <v>152213</v>
      </c>
      <c r="D3163" s="9" t="s">
        <v>6114</v>
      </c>
      <c r="E3163" s="10">
        <v>20</v>
      </c>
      <c r="F3163" s="15" t="s">
        <v>9</v>
      </c>
    </row>
    <row r="3164" spans="1:6" x14ac:dyDescent="0.25">
      <c r="A3164" s="23" t="s">
        <v>6994</v>
      </c>
      <c r="B3164" s="10" t="e">
        <v>#N/A</v>
      </c>
      <c r="C3164" s="9">
        <v>152213</v>
      </c>
      <c r="D3164" s="4" t="s">
        <v>6114</v>
      </c>
      <c r="E3164" s="10">
        <v>20</v>
      </c>
      <c r="F3164" s="15" t="s">
        <v>9</v>
      </c>
    </row>
    <row r="3165" spans="1:6" x14ac:dyDescent="0.25">
      <c r="A3165" s="21" t="s">
        <v>5655</v>
      </c>
      <c r="B3165" s="10" t="e">
        <v>#N/A</v>
      </c>
      <c r="C3165" s="9">
        <v>150820</v>
      </c>
      <c r="D3165" s="9" t="s">
        <v>33049</v>
      </c>
      <c r="E3165" s="10">
        <v>20</v>
      </c>
      <c r="F3165" s="15" t="s">
        <v>9</v>
      </c>
    </row>
    <row r="3166" spans="1:6" x14ac:dyDescent="0.25">
      <c r="A3166" s="21" t="s">
        <v>4224</v>
      </c>
      <c r="B3166" s="10" t="e">
        <v>#N/A</v>
      </c>
      <c r="C3166" s="9">
        <v>133796</v>
      </c>
      <c r="D3166" s="9" t="s">
        <v>4225</v>
      </c>
      <c r="E3166" s="10">
        <v>20</v>
      </c>
      <c r="F3166" s="15" t="s">
        <v>9</v>
      </c>
    </row>
    <row r="3167" spans="1:6" x14ac:dyDescent="0.25">
      <c r="A3167" s="21" t="s">
        <v>4226</v>
      </c>
      <c r="B3167" s="10" t="e">
        <v>#N/A</v>
      </c>
      <c r="C3167" s="9">
        <v>133799</v>
      </c>
      <c r="D3167" s="9" t="s">
        <v>4227</v>
      </c>
      <c r="E3167" s="10">
        <v>20</v>
      </c>
      <c r="F3167" s="15" t="s">
        <v>9</v>
      </c>
    </row>
    <row r="3168" spans="1:6" x14ac:dyDescent="0.25">
      <c r="A3168" s="23" t="s">
        <v>6657</v>
      </c>
      <c r="B3168" s="10" t="e">
        <v>#N/A</v>
      </c>
      <c r="C3168" s="9">
        <v>133799</v>
      </c>
      <c r="D3168" s="4" t="s">
        <v>4227</v>
      </c>
      <c r="E3168" s="10">
        <v>20</v>
      </c>
      <c r="F3168" s="15" t="s">
        <v>9</v>
      </c>
    </row>
    <row r="3169" spans="1:6" x14ac:dyDescent="0.25">
      <c r="A3169" s="21" t="s">
        <v>8537</v>
      </c>
      <c r="B3169" s="10" t="e">
        <v>#N/A</v>
      </c>
      <c r="C3169" s="9">
        <v>148645</v>
      </c>
      <c r="D3169" s="9" t="s">
        <v>33029</v>
      </c>
      <c r="E3169" s="10">
        <v>20</v>
      </c>
      <c r="F3169" s="15" t="s">
        <v>9</v>
      </c>
    </row>
    <row r="3170" spans="1:6" x14ac:dyDescent="0.25">
      <c r="A3170" s="22" t="s">
        <v>8536</v>
      </c>
      <c r="B3170" s="10" t="e">
        <v>#N/A</v>
      </c>
      <c r="C3170" s="9">
        <v>148647</v>
      </c>
      <c r="D3170" s="9" t="s">
        <v>33030</v>
      </c>
      <c r="E3170" s="10">
        <v>20</v>
      </c>
      <c r="F3170" s="15" t="s">
        <v>9</v>
      </c>
    </row>
    <row r="3171" spans="1:6" x14ac:dyDescent="0.25">
      <c r="A3171" s="23" t="s">
        <v>8538</v>
      </c>
      <c r="B3171" s="10" t="e">
        <v>#N/A</v>
      </c>
      <c r="C3171" s="9">
        <v>148647</v>
      </c>
      <c r="D3171" s="4" t="s">
        <v>33030</v>
      </c>
      <c r="E3171" s="10">
        <v>20</v>
      </c>
      <c r="F3171" s="15" t="s">
        <v>9</v>
      </c>
    </row>
    <row r="3172" spans="1:6" x14ac:dyDescent="0.25">
      <c r="A3172" s="21" t="s">
        <v>3340</v>
      </c>
      <c r="B3172" s="10" t="e">
        <v>#N/A</v>
      </c>
      <c r="C3172" s="9">
        <v>103234</v>
      </c>
      <c r="D3172" s="9" t="s">
        <v>8524</v>
      </c>
      <c r="E3172" s="10">
        <v>20</v>
      </c>
      <c r="F3172" s="15" t="s">
        <v>9</v>
      </c>
    </row>
    <row r="3173" spans="1:6" x14ac:dyDescent="0.25">
      <c r="A3173" s="21" t="s">
        <v>3339</v>
      </c>
      <c r="B3173" s="10" t="e">
        <v>#N/A</v>
      </c>
      <c r="C3173" s="9">
        <v>103233</v>
      </c>
      <c r="D3173" s="9" t="s">
        <v>8525</v>
      </c>
      <c r="E3173" s="10">
        <v>20</v>
      </c>
      <c r="F3173" s="15" t="s">
        <v>9</v>
      </c>
    </row>
    <row r="3174" spans="1:6" x14ac:dyDescent="0.25">
      <c r="A3174" s="23" t="s">
        <v>6436</v>
      </c>
      <c r="B3174" s="10" t="e">
        <v>#N/A</v>
      </c>
      <c r="C3174" s="9">
        <v>103233</v>
      </c>
      <c r="D3174" s="4" t="s">
        <v>8525</v>
      </c>
      <c r="E3174" s="10">
        <v>20</v>
      </c>
      <c r="F3174" s="15" t="s">
        <v>9</v>
      </c>
    </row>
    <row r="3175" spans="1:6" x14ac:dyDescent="0.25">
      <c r="A3175" s="21" t="s">
        <v>3887</v>
      </c>
      <c r="B3175" s="10" t="e">
        <v>#N/A</v>
      </c>
      <c r="C3175" s="9">
        <v>114458</v>
      </c>
      <c r="D3175" s="9" t="s">
        <v>8522</v>
      </c>
      <c r="E3175" s="10">
        <v>20</v>
      </c>
      <c r="F3175" s="15" t="s">
        <v>9</v>
      </c>
    </row>
    <row r="3176" spans="1:6" x14ac:dyDescent="0.25">
      <c r="A3176" s="21" t="s">
        <v>3886</v>
      </c>
      <c r="B3176" s="10" t="e">
        <v>#N/A</v>
      </c>
      <c r="C3176" s="9">
        <v>114457</v>
      </c>
      <c r="D3176" s="9" t="s">
        <v>8523</v>
      </c>
      <c r="E3176" s="10">
        <v>20</v>
      </c>
      <c r="F3176" s="15" t="s">
        <v>9</v>
      </c>
    </row>
    <row r="3177" spans="1:6" x14ac:dyDescent="0.25">
      <c r="A3177" s="23" t="s">
        <v>6581</v>
      </c>
      <c r="B3177" s="10" t="e">
        <v>#N/A</v>
      </c>
      <c r="C3177" s="9">
        <v>114457</v>
      </c>
      <c r="D3177" s="4" t="s">
        <v>8523</v>
      </c>
      <c r="E3177" s="10">
        <v>20</v>
      </c>
      <c r="F3177" s="15" t="s">
        <v>9</v>
      </c>
    </row>
    <row r="3178" spans="1:6" x14ac:dyDescent="0.25">
      <c r="A3178" s="23" t="s">
        <v>7067</v>
      </c>
      <c r="B3178" s="10" t="e">
        <v>#N/A</v>
      </c>
      <c r="C3178" s="9">
        <v>100835</v>
      </c>
      <c r="D3178" s="4" t="s">
        <v>8238</v>
      </c>
      <c r="E3178" s="10">
        <v>10</v>
      </c>
      <c r="F3178" s="15" t="s">
        <v>9</v>
      </c>
    </row>
    <row r="3179" spans="1:6" x14ac:dyDescent="0.25">
      <c r="A3179" s="21" t="s">
        <v>6203</v>
      </c>
      <c r="B3179" s="10" t="e">
        <v>#N/A</v>
      </c>
      <c r="C3179" s="9">
        <v>152489</v>
      </c>
      <c r="D3179" s="9" t="s">
        <v>6204</v>
      </c>
      <c r="E3179" s="10">
        <v>20</v>
      </c>
      <c r="F3179" s="15" t="s">
        <v>9</v>
      </c>
    </row>
    <row r="3180" spans="1:6" x14ac:dyDescent="0.25">
      <c r="A3180" s="22" t="s">
        <v>4228</v>
      </c>
      <c r="B3180" s="10" t="e">
        <v>#N/A</v>
      </c>
      <c r="C3180" s="9">
        <v>133805</v>
      </c>
      <c r="D3180" s="9" t="s">
        <v>4229</v>
      </c>
      <c r="E3180" s="10">
        <v>20</v>
      </c>
      <c r="F3180" s="15" t="s">
        <v>9</v>
      </c>
    </row>
    <row r="3181" spans="1:6" x14ac:dyDescent="0.25">
      <c r="A3181" s="21" t="s">
        <v>4230</v>
      </c>
      <c r="B3181" s="10" t="e">
        <v>#N/A</v>
      </c>
      <c r="C3181" s="9">
        <v>133809</v>
      </c>
      <c r="D3181" s="9" t="s">
        <v>4231</v>
      </c>
      <c r="E3181" s="10">
        <v>20</v>
      </c>
      <c r="F3181" s="15" t="s">
        <v>9</v>
      </c>
    </row>
    <row r="3182" spans="1:6" x14ac:dyDescent="0.25">
      <c r="A3182" s="23" t="s">
        <v>6658</v>
      </c>
      <c r="B3182" s="10" t="e">
        <v>#N/A</v>
      </c>
      <c r="C3182" s="9">
        <v>133809</v>
      </c>
      <c r="D3182" s="4" t="s">
        <v>4231</v>
      </c>
      <c r="E3182" s="10">
        <v>20</v>
      </c>
      <c r="F3182" s="15" t="s">
        <v>9</v>
      </c>
    </row>
    <row r="3183" spans="1:6" x14ac:dyDescent="0.25">
      <c r="A3183" s="14" t="s">
        <v>7718</v>
      </c>
      <c r="B3183" s="10" t="e">
        <v>#N/A</v>
      </c>
      <c r="C3183" s="1" t="s">
        <v>32474</v>
      </c>
      <c r="D3183" s="1" t="s">
        <v>32689</v>
      </c>
      <c r="E3183" s="10">
        <v>10</v>
      </c>
      <c r="F3183" s="15" t="s">
        <v>165</v>
      </c>
    </row>
    <row r="3184" spans="1:6" x14ac:dyDescent="0.25">
      <c r="A3184" s="14" t="s">
        <v>7716</v>
      </c>
      <c r="B3184" s="10" t="e">
        <v>#N/A</v>
      </c>
      <c r="C3184" s="1" t="s">
        <v>32475</v>
      </c>
      <c r="D3184" s="1" t="s">
        <v>32689</v>
      </c>
      <c r="E3184" s="10">
        <v>10</v>
      </c>
      <c r="F3184" s="15" t="s">
        <v>165</v>
      </c>
    </row>
    <row r="3185" spans="1:6" x14ac:dyDescent="0.25">
      <c r="A3185" s="14" t="s">
        <v>7717</v>
      </c>
      <c r="B3185" s="10" t="e">
        <v>#N/A</v>
      </c>
      <c r="C3185" s="1" t="s">
        <v>32475</v>
      </c>
      <c r="D3185" s="1" t="s">
        <v>32689</v>
      </c>
      <c r="E3185" s="10">
        <v>10</v>
      </c>
      <c r="F3185" s="15" t="s">
        <v>165</v>
      </c>
    </row>
    <row r="3186" spans="1:6" x14ac:dyDescent="0.25">
      <c r="A3186" s="21" t="s">
        <v>5388</v>
      </c>
      <c r="B3186" s="10" t="e">
        <v>#N/A</v>
      </c>
      <c r="C3186" s="9">
        <v>149840</v>
      </c>
      <c r="D3186" s="9" t="s">
        <v>5389</v>
      </c>
      <c r="E3186" s="10">
        <v>20</v>
      </c>
      <c r="F3186" s="15" t="s">
        <v>9</v>
      </c>
    </row>
    <row r="3187" spans="1:6" x14ac:dyDescent="0.25">
      <c r="A3187" s="21" t="s">
        <v>5390</v>
      </c>
      <c r="B3187" s="10" t="e">
        <v>#N/A</v>
      </c>
      <c r="C3187" s="9">
        <v>149843</v>
      </c>
      <c r="D3187" s="9" t="s">
        <v>5391</v>
      </c>
      <c r="E3187" s="10">
        <v>20</v>
      </c>
      <c r="F3187" s="15" t="s">
        <v>9</v>
      </c>
    </row>
    <row r="3188" spans="1:6" x14ac:dyDescent="0.25">
      <c r="A3188" s="23" t="s">
        <v>6882</v>
      </c>
      <c r="B3188" s="10" t="e">
        <v>#N/A</v>
      </c>
      <c r="C3188" s="9">
        <v>149843</v>
      </c>
      <c r="D3188" s="4" t="s">
        <v>5391</v>
      </c>
      <c r="E3188" s="10">
        <v>20</v>
      </c>
      <c r="F3188" s="15" t="s">
        <v>9</v>
      </c>
    </row>
    <row r="3189" spans="1:6" x14ac:dyDescent="0.25">
      <c r="A3189" s="21" t="s">
        <v>4106</v>
      </c>
      <c r="B3189" s="10" t="e">
        <v>#N/A</v>
      </c>
      <c r="C3189" s="9">
        <v>128009</v>
      </c>
      <c r="D3189" s="9" t="s">
        <v>4107</v>
      </c>
      <c r="E3189" s="10">
        <v>20</v>
      </c>
      <c r="F3189" s="15" t="s">
        <v>9</v>
      </c>
    </row>
    <row r="3190" spans="1:6" x14ac:dyDescent="0.25">
      <c r="A3190" s="22" t="s">
        <v>4108</v>
      </c>
      <c r="B3190" s="10" t="e">
        <v>#N/A</v>
      </c>
      <c r="C3190" s="9">
        <v>128078</v>
      </c>
      <c r="D3190" s="9" t="s">
        <v>4109</v>
      </c>
      <c r="E3190" s="10">
        <v>20</v>
      </c>
      <c r="F3190" s="15" t="s">
        <v>9</v>
      </c>
    </row>
    <row r="3191" spans="1:6" x14ac:dyDescent="0.25">
      <c r="A3191" s="23" t="s">
        <v>6629</v>
      </c>
      <c r="B3191" s="10" t="e">
        <v>#N/A</v>
      </c>
      <c r="C3191" s="9">
        <v>128078</v>
      </c>
      <c r="D3191" s="4" t="s">
        <v>4109</v>
      </c>
      <c r="E3191" s="10">
        <v>20</v>
      </c>
      <c r="F3191" s="15" t="s">
        <v>9</v>
      </c>
    </row>
    <row r="3192" spans="1:6" x14ac:dyDescent="0.25">
      <c r="A3192" s="22" t="s">
        <v>3408</v>
      </c>
      <c r="B3192" s="10" t="e">
        <v>#N/A</v>
      </c>
      <c r="C3192" s="9">
        <v>104908</v>
      </c>
      <c r="D3192" s="9" t="s">
        <v>8531</v>
      </c>
      <c r="E3192" s="10">
        <v>20</v>
      </c>
      <c r="F3192" s="15" t="s">
        <v>9</v>
      </c>
    </row>
    <row r="3193" spans="1:6" x14ac:dyDescent="0.25">
      <c r="A3193" s="21" t="s">
        <v>3407</v>
      </c>
      <c r="B3193" s="10" t="e">
        <v>#N/A</v>
      </c>
      <c r="C3193" s="9">
        <v>104907</v>
      </c>
      <c r="D3193" s="9" t="s">
        <v>8532</v>
      </c>
      <c r="E3193" s="10">
        <v>20</v>
      </c>
      <c r="F3193" s="15" t="s">
        <v>9</v>
      </c>
    </row>
    <row r="3194" spans="1:6" x14ac:dyDescent="0.25">
      <c r="A3194" s="23" t="s">
        <v>6455</v>
      </c>
      <c r="B3194" s="10" t="e">
        <v>#N/A</v>
      </c>
      <c r="C3194" s="9">
        <v>104907</v>
      </c>
      <c r="D3194" s="4" t="s">
        <v>8532</v>
      </c>
      <c r="E3194" s="10">
        <v>20</v>
      </c>
      <c r="F3194" s="15" t="s">
        <v>9</v>
      </c>
    </row>
    <row r="3195" spans="1:6" x14ac:dyDescent="0.25">
      <c r="A3195" s="21" t="s">
        <v>33077</v>
      </c>
      <c r="B3195" s="10" t="e">
        <v>#N/A</v>
      </c>
      <c r="C3195" s="9">
        <v>152910</v>
      </c>
      <c r="D3195" s="9" t="s">
        <v>33078</v>
      </c>
      <c r="E3195" s="10">
        <v>20</v>
      </c>
      <c r="F3195" s="15" t="s">
        <v>9</v>
      </c>
    </row>
    <row r="3196" spans="1:6" x14ac:dyDescent="0.25">
      <c r="A3196" s="21" t="s">
        <v>33081</v>
      </c>
      <c r="B3196" s="10" t="e">
        <v>#N/A</v>
      </c>
      <c r="C3196" s="9">
        <v>152913</v>
      </c>
      <c r="D3196" s="9" t="s">
        <v>33082</v>
      </c>
      <c r="E3196" s="10">
        <v>20</v>
      </c>
      <c r="F3196" s="15" t="s">
        <v>165</v>
      </c>
    </row>
    <row r="3197" spans="1:6" x14ac:dyDescent="0.25">
      <c r="A3197" s="21" t="s">
        <v>33079</v>
      </c>
      <c r="B3197" s="10" t="e">
        <v>#N/A</v>
      </c>
      <c r="C3197" s="9">
        <v>152912</v>
      </c>
      <c r="D3197" s="9" t="s">
        <v>33080</v>
      </c>
      <c r="E3197" s="10">
        <v>20</v>
      </c>
      <c r="F3197" s="15" t="s">
        <v>165</v>
      </c>
    </row>
    <row r="3198" spans="1:6" x14ac:dyDescent="0.25">
      <c r="A3198" s="23" t="s">
        <v>33129</v>
      </c>
      <c r="B3198" s="10" t="e">
        <v>#N/A</v>
      </c>
      <c r="C3198" s="9">
        <v>152912</v>
      </c>
      <c r="D3198" s="4" t="s">
        <v>33080</v>
      </c>
      <c r="E3198" s="10">
        <v>20</v>
      </c>
      <c r="F3198" s="15" t="s">
        <v>165</v>
      </c>
    </row>
    <row r="3199" spans="1:6" x14ac:dyDescent="0.25">
      <c r="A3199" s="23" t="s">
        <v>7145</v>
      </c>
      <c r="B3199" s="10" t="e">
        <v>#N/A</v>
      </c>
      <c r="C3199" s="9">
        <v>101893</v>
      </c>
      <c r="D3199" s="4" t="s">
        <v>7146</v>
      </c>
      <c r="E3199" s="10">
        <v>10</v>
      </c>
      <c r="F3199" s="15" t="s">
        <v>9</v>
      </c>
    </row>
    <row r="3200" spans="1:6" x14ac:dyDescent="0.25">
      <c r="A3200" s="23" t="s">
        <v>7143</v>
      </c>
      <c r="B3200" s="10" t="e">
        <v>#N/A</v>
      </c>
      <c r="C3200" s="9">
        <v>101892</v>
      </c>
      <c r="D3200" s="4" t="s">
        <v>7144</v>
      </c>
      <c r="E3200" s="10">
        <v>10</v>
      </c>
      <c r="F3200" s="15" t="s">
        <v>9</v>
      </c>
    </row>
    <row r="3201" spans="1:6" x14ac:dyDescent="0.25">
      <c r="A3201" s="23" t="s">
        <v>7475</v>
      </c>
      <c r="B3201" s="10" t="e">
        <v>#N/A</v>
      </c>
      <c r="C3201" s="9">
        <v>101892</v>
      </c>
      <c r="D3201" s="4" t="s">
        <v>7144</v>
      </c>
      <c r="E3201" s="10">
        <v>10</v>
      </c>
      <c r="F3201" s="15" t="s">
        <v>9</v>
      </c>
    </row>
    <row r="3202" spans="1:6" x14ac:dyDescent="0.25">
      <c r="A3202" s="21" t="s">
        <v>6037</v>
      </c>
      <c r="B3202" s="10" t="e">
        <v>#N/A</v>
      </c>
      <c r="C3202" s="9">
        <v>152065</v>
      </c>
      <c r="D3202" s="9" t="s">
        <v>6038</v>
      </c>
      <c r="E3202" s="10">
        <v>20</v>
      </c>
      <c r="F3202" s="15" t="s">
        <v>9</v>
      </c>
    </row>
    <row r="3203" spans="1:6" x14ac:dyDescent="0.25">
      <c r="A3203" s="21" t="s">
        <v>6039</v>
      </c>
      <c r="B3203" s="10" t="e">
        <v>#N/A</v>
      </c>
      <c r="C3203" s="9">
        <v>152066</v>
      </c>
      <c r="D3203" s="9" t="s">
        <v>6040</v>
      </c>
      <c r="E3203" s="10">
        <v>20</v>
      </c>
      <c r="F3203" s="15" t="s">
        <v>9</v>
      </c>
    </row>
    <row r="3204" spans="1:6" x14ac:dyDescent="0.25">
      <c r="A3204" s="23" t="s">
        <v>6982</v>
      </c>
      <c r="B3204" s="10" t="e">
        <v>#N/A</v>
      </c>
      <c r="C3204" s="9">
        <v>152066</v>
      </c>
      <c r="D3204" s="4" t="s">
        <v>6040</v>
      </c>
      <c r="E3204" s="10">
        <v>20</v>
      </c>
      <c r="F3204" s="15" t="s">
        <v>9</v>
      </c>
    </row>
    <row r="3205" spans="1:6" x14ac:dyDescent="0.25">
      <c r="A3205" s="21" t="s">
        <v>3207</v>
      </c>
      <c r="B3205" s="10" t="e">
        <v>#N/A</v>
      </c>
      <c r="C3205" s="9">
        <v>102574</v>
      </c>
      <c r="D3205" s="9" t="s">
        <v>33004</v>
      </c>
      <c r="E3205" s="10">
        <v>20</v>
      </c>
      <c r="F3205" s="15" t="s">
        <v>9</v>
      </c>
    </row>
    <row r="3206" spans="1:6" x14ac:dyDescent="0.25">
      <c r="A3206" s="21" t="s">
        <v>3206</v>
      </c>
      <c r="B3206" s="10" t="e">
        <v>#N/A</v>
      </c>
      <c r="C3206" s="9">
        <v>102573</v>
      </c>
      <c r="D3206" s="9" t="s">
        <v>33003</v>
      </c>
      <c r="E3206" s="10">
        <v>20</v>
      </c>
      <c r="F3206" s="15" t="s">
        <v>9</v>
      </c>
    </row>
    <row r="3207" spans="1:6" x14ac:dyDescent="0.25">
      <c r="A3207" s="21" t="s">
        <v>6402</v>
      </c>
      <c r="B3207" s="10" t="e">
        <v>#N/A</v>
      </c>
      <c r="C3207" s="9">
        <v>102573</v>
      </c>
      <c r="D3207" s="9" t="s">
        <v>33003</v>
      </c>
      <c r="E3207" s="10">
        <v>20</v>
      </c>
      <c r="F3207" s="15" t="s">
        <v>9</v>
      </c>
    </row>
    <row r="3208" spans="1:6" x14ac:dyDescent="0.25">
      <c r="A3208" s="22" t="s">
        <v>5207</v>
      </c>
      <c r="B3208" s="10" t="e">
        <v>#N/A</v>
      </c>
      <c r="C3208" s="9">
        <v>149183</v>
      </c>
      <c r="D3208" s="9" t="s">
        <v>5208</v>
      </c>
      <c r="E3208" s="10">
        <v>20</v>
      </c>
      <c r="F3208" s="15" t="s">
        <v>9</v>
      </c>
    </row>
    <row r="3209" spans="1:6" x14ac:dyDescent="0.25">
      <c r="A3209" s="23" t="s">
        <v>6848</v>
      </c>
      <c r="B3209" s="10" t="e">
        <v>#N/A</v>
      </c>
      <c r="C3209" s="9">
        <v>149183</v>
      </c>
      <c r="D3209" s="4" t="s">
        <v>5208</v>
      </c>
      <c r="E3209" s="10">
        <v>20</v>
      </c>
      <c r="F3209" s="15" t="s">
        <v>9</v>
      </c>
    </row>
    <row r="3210" spans="1:6" x14ac:dyDescent="0.25">
      <c r="A3210" s="21" t="s">
        <v>5205</v>
      </c>
      <c r="B3210" s="10" t="e">
        <v>#N/A</v>
      </c>
      <c r="C3210" s="9">
        <v>149182</v>
      </c>
      <c r="D3210" s="9" t="s">
        <v>5206</v>
      </c>
      <c r="E3210" s="10">
        <v>20</v>
      </c>
      <c r="F3210" s="15" t="s">
        <v>9</v>
      </c>
    </row>
    <row r="3211" spans="1:6" x14ac:dyDescent="0.25">
      <c r="A3211" s="21" t="s">
        <v>8554</v>
      </c>
      <c r="B3211" s="10" t="e">
        <v>#N/A</v>
      </c>
      <c r="C3211" s="9">
        <v>153145</v>
      </c>
      <c r="D3211" s="9" t="s">
        <v>8555</v>
      </c>
      <c r="E3211" s="10">
        <v>20</v>
      </c>
      <c r="F3211" s="15" t="s">
        <v>9</v>
      </c>
    </row>
    <row r="3212" spans="1:6" x14ac:dyDescent="0.25">
      <c r="A3212" s="21" t="s">
        <v>8547</v>
      </c>
      <c r="B3212" s="10" t="e">
        <v>#N/A</v>
      </c>
      <c r="C3212" s="9">
        <v>152664</v>
      </c>
      <c r="D3212" s="9" t="s">
        <v>8548</v>
      </c>
      <c r="E3212" s="10">
        <v>20</v>
      </c>
      <c r="F3212" s="15" t="s">
        <v>9</v>
      </c>
    </row>
    <row r="3213" spans="1:6" x14ac:dyDescent="0.25">
      <c r="A3213" s="21" t="s">
        <v>5909</v>
      </c>
      <c r="B3213" s="10" t="e">
        <v>#N/A</v>
      </c>
      <c r="C3213" s="9">
        <v>151783</v>
      </c>
      <c r="D3213" s="9" t="s">
        <v>5910</v>
      </c>
      <c r="E3213" s="10">
        <v>20</v>
      </c>
      <c r="F3213" s="15" t="s">
        <v>9</v>
      </c>
    </row>
    <row r="3214" spans="1:6" x14ac:dyDescent="0.25">
      <c r="A3214" s="21" t="s">
        <v>8556</v>
      </c>
      <c r="B3214" s="10" t="e">
        <v>#N/A</v>
      </c>
      <c r="C3214" s="9">
        <v>153148</v>
      </c>
      <c r="D3214" s="9" t="s">
        <v>8557</v>
      </c>
      <c r="E3214" s="10">
        <v>20</v>
      </c>
      <c r="F3214" s="15" t="s">
        <v>9</v>
      </c>
    </row>
    <row r="3215" spans="1:6" x14ac:dyDescent="0.25">
      <c r="A3215" s="21" t="s">
        <v>5133</v>
      </c>
      <c r="B3215" s="10" t="e">
        <v>#N/A</v>
      </c>
      <c r="C3215" s="9">
        <v>148974</v>
      </c>
      <c r="D3215" s="9" t="s">
        <v>5134</v>
      </c>
      <c r="E3215" s="10">
        <v>20</v>
      </c>
      <c r="F3215" s="15" t="s">
        <v>9</v>
      </c>
    </row>
    <row r="3216" spans="1:6" x14ac:dyDescent="0.25">
      <c r="A3216" s="21" t="s">
        <v>5135</v>
      </c>
      <c r="B3216" s="10" t="e">
        <v>#N/A</v>
      </c>
      <c r="C3216" s="9">
        <v>148979</v>
      </c>
      <c r="D3216" s="9" t="s">
        <v>5136</v>
      </c>
      <c r="E3216" s="10">
        <v>20</v>
      </c>
      <c r="F3216" s="15" t="s">
        <v>9</v>
      </c>
    </row>
    <row r="3217" spans="1:6" x14ac:dyDescent="0.25">
      <c r="A3217" s="23" t="s">
        <v>6838</v>
      </c>
      <c r="B3217" s="10" t="e">
        <v>#N/A</v>
      </c>
      <c r="C3217" s="9">
        <v>148979</v>
      </c>
      <c r="D3217" s="4" t="s">
        <v>5136</v>
      </c>
      <c r="E3217" s="10">
        <v>20</v>
      </c>
      <c r="F3217" s="15" t="s">
        <v>9</v>
      </c>
    </row>
    <row r="3218" spans="1:6" x14ac:dyDescent="0.25">
      <c r="A3218" s="22" t="s">
        <v>8564</v>
      </c>
      <c r="B3218" s="10" t="e">
        <v>#N/A</v>
      </c>
      <c r="C3218" s="9">
        <v>153351</v>
      </c>
      <c r="D3218" s="9" t="s">
        <v>8565</v>
      </c>
      <c r="E3218" s="10">
        <v>20</v>
      </c>
      <c r="F3218" s="15" t="s">
        <v>9</v>
      </c>
    </row>
    <row r="3219" spans="1:6" x14ac:dyDescent="0.25">
      <c r="A3219" s="21" t="s">
        <v>5965</v>
      </c>
      <c r="B3219" s="10" t="e">
        <v>#N/A</v>
      </c>
      <c r="C3219" s="9">
        <v>151909</v>
      </c>
      <c r="D3219" s="9" t="s">
        <v>5966</v>
      </c>
      <c r="E3219" s="10">
        <v>20</v>
      </c>
      <c r="F3219" s="15" t="s">
        <v>9</v>
      </c>
    </row>
    <row r="3220" spans="1:6" x14ac:dyDescent="0.25">
      <c r="A3220" s="23" t="s">
        <v>7445</v>
      </c>
      <c r="B3220" s="10" t="e">
        <v>#N/A</v>
      </c>
      <c r="C3220" s="9">
        <v>152100</v>
      </c>
      <c r="D3220" s="4" t="s">
        <v>7446</v>
      </c>
      <c r="E3220" s="10">
        <v>10</v>
      </c>
      <c r="F3220" s="15" t="s">
        <v>9</v>
      </c>
    </row>
    <row r="3221" spans="1:6" x14ac:dyDescent="0.25">
      <c r="A3221" s="21" t="s">
        <v>8568</v>
      </c>
      <c r="B3221" s="10" t="e">
        <v>#N/A</v>
      </c>
      <c r="C3221" s="9">
        <v>153399</v>
      </c>
      <c r="D3221" s="9" t="s">
        <v>8569</v>
      </c>
      <c r="E3221" s="10">
        <v>20</v>
      </c>
      <c r="F3221" s="15" t="s">
        <v>9</v>
      </c>
    </row>
    <row r="3222" spans="1:6" x14ac:dyDescent="0.25">
      <c r="A3222" s="21" t="s">
        <v>5059</v>
      </c>
      <c r="B3222" s="10" t="e">
        <v>#N/A</v>
      </c>
      <c r="C3222" s="9">
        <v>148743</v>
      </c>
      <c r="D3222" s="9" t="s">
        <v>5060</v>
      </c>
      <c r="E3222" s="10">
        <v>20</v>
      </c>
      <c r="F3222" s="15" t="s">
        <v>9</v>
      </c>
    </row>
    <row r="3223" spans="1:6" x14ac:dyDescent="0.25">
      <c r="A3223" s="21" t="s">
        <v>5061</v>
      </c>
      <c r="B3223" s="10" t="e">
        <v>#N/A</v>
      </c>
      <c r="C3223" s="9">
        <v>148744</v>
      </c>
      <c r="D3223" s="9" t="s">
        <v>5062</v>
      </c>
      <c r="E3223" s="10">
        <v>20</v>
      </c>
      <c r="F3223" s="15" t="s">
        <v>9</v>
      </c>
    </row>
    <row r="3224" spans="1:6" x14ac:dyDescent="0.25">
      <c r="A3224" s="23" t="s">
        <v>6826</v>
      </c>
      <c r="B3224" s="10" t="e">
        <v>#N/A</v>
      </c>
      <c r="C3224" s="9">
        <v>148744</v>
      </c>
      <c r="D3224" s="4" t="s">
        <v>5062</v>
      </c>
      <c r="E3224" s="10">
        <v>20</v>
      </c>
      <c r="F3224" s="15" t="s">
        <v>9</v>
      </c>
    </row>
    <row r="3225" spans="1:6" x14ac:dyDescent="0.25">
      <c r="A3225" s="21" t="s">
        <v>5393</v>
      </c>
      <c r="B3225" s="10" t="e">
        <v>#N/A</v>
      </c>
      <c r="C3225" s="9">
        <v>149852</v>
      </c>
      <c r="D3225" s="9" t="s">
        <v>5394</v>
      </c>
      <c r="E3225" s="10">
        <v>20</v>
      </c>
      <c r="F3225" s="15" t="s">
        <v>9</v>
      </c>
    </row>
    <row r="3226" spans="1:6" x14ac:dyDescent="0.25">
      <c r="A3226" s="21" t="s">
        <v>5397</v>
      </c>
      <c r="B3226" s="10" t="e">
        <v>#N/A</v>
      </c>
      <c r="C3226" s="9">
        <v>149862</v>
      </c>
      <c r="D3226" s="9" t="s">
        <v>5398</v>
      </c>
      <c r="E3226" s="10">
        <v>20</v>
      </c>
      <c r="F3226" s="15" t="s">
        <v>9</v>
      </c>
    </row>
    <row r="3227" spans="1:6" x14ac:dyDescent="0.25">
      <c r="A3227" s="21" t="s">
        <v>5778</v>
      </c>
      <c r="B3227" s="10" t="e">
        <v>#N/A</v>
      </c>
      <c r="C3227" s="9">
        <v>151216</v>
      </c>
      <c r="D3227" s="9" t="s">
        <v>5779</v>
      </c>
      <c r="E3227" s="10">
        <v>20</v>
      </c>
      <c r="F3227" s="15" t="s">
        <v>9</v>
      </c>
    </row>
    <row r="3228" spans="1:6" x14ac:dyDescent="0.25">
      <c r="A3228" s="21" t="s">
        <v>5831</v>
      </c>
      <c r="B3228" s="10" t="e">
        <v>#N/A</v>
      </c>
      <c r="C3228" s="9">
        <v>151417</v>
      </c>
      <c r="D3228" s="9" t="s">
        <v>5832</v>
      </c>
      <c r="E3228" s="10">
        <v>20</v>
      </c>
      <c r="F3228" s="15" t="s">
        <v>9</v>
      </c>
    </row>
    <row r="3229" spans="1:6" x14ac:dyDescent="0.25">
      <c r="A3229" s="22" t="s">
        <v>5620</v>
      </c>
      <c r="B3229" s="10" t="e">
        <v>#N/A</v>
      </c>
      <c r="C3229" s="9">
        <v>150723</v>
      </c>
      <c r="D3229" s="9" t="s">
        <v>5621</v>
      </c>
      <c r="E3229" s="10">
        <v>20</v>
      </c>
      <c r="F3229" s="15" t="s">
        <v>9</v>
      </c>
    </row>
    <row r="3230" spans="1:6" x14ac:dyDescent="0.25">
      <c r="A3230" s="21" t="s">
        <v>8558</v>
      </c>
      <c r="B3230" s="10" t="e">
        <v>#N/A</v>
      </c>
      <c r="C3230" s="9">
        <v>153221</v>
      </c>
      <c r="D3230" s="9" t="s">
        <v>8559</v>
      </c>
      <c r="E3230" s="10">
        <v>20</v>
      </c>
      <c r="F3230" s="15" t="s">
        <v>9</v>
      </c>
    </row>
    <row r="3231" spans="1:6" x14ac:dyDescent="0.25">
      <c r="A3231" s="21" t="s">
        <v>5865</v>
      </c>
      <c r="B3231" s="10" t="e">
        <v>#N/A</v>
      </c>
      <c r="C3231" s="9">
        <v>151647</v>
      </c>
      <c r="D3231" s="9" t="s">
        <v>5866</v>
      </c>
      <c r="E3231" s="10">
        <v>20</v>
      </c>
      <c r="F3231" s="15" t="s">
        <v>9</v>
      </c>
    </row>
    <row r="3232" spans="1:6" x14ac:dyDescent="0.25">
      <c r="A3232" s="23" t="s">
        <v>7302</v>
      </c>
      <c r="B3232" s="10" t="e">
        <v>#N/A</v>
      </c>
      <c r="C3232" s="9">
        <v>146142</v>
      </c>
      <c r="D3232" s="4" t="s">
        <v>7303</v>
      </c>
      <c r="E3232" s="10">
        <v>10</v>
      </c>
      <c r="F3232" s="15" t="s">
        <v>9</v>
      </c>
    </row>
    <row r="3233" spans="1:6" x14ac:dyDescent="0.25">
      <c r="A3233" s="21" t="s">
        <v>4842</v>
      </c>
      <c r="B3233" s="10" t="e">
        <v>#N/A</v>
      </c>
      <c r="C3233" s="9">
        <v>147724</v>
      </c>
      <c r="D3233" s="9" t="s">
        <v>4843</v>
      </c>
      <c r="E3233" s="10">
        <v>20</v>
      </c>
      <c r="F3233" s="15" t="s">
        <v>9</v>
      </c>
    </row>
    <row r="3234" spans="1:6" x14ac:dyDescent="0.25">
      <c r="A3234" s="21" t="s">
        <v>4844</v>
      </c>
      <c r="B3234" s="10" t="e">
        <v>#N/A</v>
      </c>
      <c r="C3234" s="9">
        <v>147728</v>
      </c>
      <c r="D3234" s="9" t="s">
        <v>4845</v>
      </c>
      <c r="E3234" s="10">
        <v>20</v>
      </c>
      <c r="F3234" s="15" t="s">
        <v>9</v>
      </c>
    </row>
    <row r="3235" spans="1:6" x14ac:dyDescent="0.25">
      <c r="A3235" s="23" t="s">
        <v>6787</v>
      </c>
      <c r="B3235" s="10" t="e">
        <v>#N/A</v>
      </c>
      <c r="C3235" s="9">
        <v>147728</v>
      </c>
      <c r="D3235" s="4" t="s">
        <v>4845</v>
      </c>
      <c r="E3235" s="10">
        <v>20</v>
      </c>
      <c r="F3235" s="15" t="s">
        <v>9</v>
      </c>
    </row>
    <row r="3236" spans="1:6" x14ac:dyDescent="0.25">
      <c r="A3236" s="21" t="s">
        <v>5947</v>
      </c>
      <c r="B3236" s="10" t="e">
        <v>#N/A</v>
      </c>
      <c r="C3236" s="9">
        <v>151878</v>
      </c>
      <c r="D3236" s="9" t="s">
        <v>5948</v>
      </c>
      <c r="E3236" s="10">
        <v>20</v>
      </c>
      <c r="F3236" s="15" t="s">
        <v>9</v>
      </c>
    </row>
    <row r="3237" spans="1:6" x14ac:dyDescent="0.25">
      <c r="A3237" s="22" t="s">
        <v>3208</v>
      </c>
      <c r="B3237" s="10" t="e">
        <v>#N/A</v>
      </c>
      <c r="C3237" s="9">
        <v>102591</v>
      </c>
      <c r="D3237" s="9" t="s">
        <v>3209</v>
      </c>
      <c r="E3237" s="10">
        <v>20</v>
      </c>
      <c r="F3237" s="15" t="s">
        <v>9</v>
      </c>
    </row>
    <row r="3238" spans="1:6" x14ac:dyDescent="0.25">
      <c r="A3238" s="21" t="s">
        <v>3210</v>
      </c>
      <c r="B3238" s="10" t="e">
        <v>#N/A</v>
      </c>
      <c r="C3238" s="9">
        <v>102592</v>
      </c>
      <c r="D3238" s="9" t="s">
        <v>3211</v>
      </c>
      <c r="E3238" s="10">
        <v>20</v>
      </c>
      <c r="F3238" s="15" t="s">
        <v>9</v>
      </c>
    </row>
    <row r="3239" spans="1:6" x14ac:dyDescent="0.25">
      <c r="A3239" s="22" t="s">
        <v>5863</v>
      </c>
      <c r="B3239" s="10" t="e">
        <v>#N/A</v>
      </c>
      <c r="C3239" s="9">
        <v>151602</v>
      </c>
      <c r="D3239" s="9" t="s">
        <v>5864</v>
      </c>
      <c r="E3239" s="10">
        <v>20</v>
      </c>
      <c r="F3239" s="15" t="s">
        <v>9</v>
      </c>
    </row>
    <row r="3240" spans="1:6" x14ac:dyDescent="0.25">
      <c r="A3240" s="21" t="s">
        <v>8542</v>
      </c>
      <c r="B3240" s="10" t="e">
        <v>#N/A</v>
      </c>
      <c r="C3240" s="9">
        <v>152460</v>
      </c>
      <c r="D3240" s="9" t="s">
        <v>8543</v>
      </c>
      <c r="E3240" s="10">
        <v>20</v>
      </c>
      <c r="F3240" s="15" t="s">
        <v>9</v>
      </c>
    </row>
    <row r="3241" spans="1:6" x14ac:dyDescent="0.25">
      <c r="A3241" s="21" t="s">
        <v>8544</v>
      </c>
      <c r="B3241" s="10" t="e">
        <v>#N/A</v>
      </c>
      <c r="C3241" s="9">
        <v>152461</v>
      </c>
      <c r="D3241" s="9" t="s">
        <v>8545</v>
      </c>
      <c r="E3241" s="10">
        <v>20</v>
      </c>
      <c r="F3241" s="15" t="s">
        <v>9</v>
      </c>
    </row>
    <row r="3242" spans="1:6" x14ac:dyDescent="0.25">
      <c r="A3242" s="23" t="s">
        <v>8546</v>
      </c>
      <c r="B3242" s="10" t="e">
        <v>#N/A</v>
      </c>
      <c r="C3242" s="9">
        <v>152461</v>
      </c>
      <c r="D3242" s="4" t="s">
        <v>8545</v>
      </c>
      <c r="E3242" s="10">
        <v>20</v>
      </c>
      <c r="F3242" s="15" t="s">
        <v>9</v>
      </c>
    </row>
    <row r="3243" spans="1:6" x14ac:dyDescent="0.25">
      <c r="A3243" s="22" t="s">
        <v>8549</v>
      </c>
      <c r="B3243" s="10" t="e">
        <v>#N/A</v>
      </c>
      <c r="C3243" s="9">
        <v>153116</v>
      </c>
      <c r="D3243" s="9" t="s">
        <v>8550</v>
      </c>
      <c r="E3243" s="10">
        <v>20</v>
      </c>
      <c r="F3243" s="15" t="s">
        <v>9</v>
      </c>
    </row>
    <row r="3244" spans="1:6" x14ac:dyDescent="0.25">
      <c r="A3244" s="21" t="s">
        <v>8551</v>
      </c>
      <c r="B3244" s="10" t="e">
        <v>#N/A</v>
      </c>
      <c r="C3244" s="9">
        <v>153119</v>
      </c>
      <c r="D3244" s="9" t="s">
        <v>8552</v>
      </c>
      <c r="E3244" s="10">
        <v>20</v>
      </c>
      <c r="F3244" s="15" t="s">
        <v>9</v>
      </c>
    </row>
    <row r="3245" spans="1:6" x14ac:dyDescent="0.25">
      <c r="A3245" s="23" t="s">
        <v>8553</v>
      </c>
      <c r="B3245" s="10" t="e">
        <v>#N/A</v>
      </c>
      <c r="C3245" s="9">
        <v>153119</v>
      </c>
      <c r="D3245" s="4" t="s">
        <v>8552</v>
      </c>
      <c r="E3245" s="10">
        <v>20</v>
      </c>
      <c r="F3245" s="15" t="s">
        <v>9</v>
      </c>
    </row>
    <row r="3246" spans="1:6" x14ac:dyDescent="0.25">
      <c r="A3246" s="22" t="s">
        <v>5039</v>
      </c>
      <c r="B3246" s="10" t="e">
        <v>#N/A</v>
      </c>
      <c r="C3246" s="9">
        <v>148661</v>
      </c>
      <c r="D3246" s="9" t="s">
        <v>33031</v>
      </c>
      <c r="E3246" s="10">
        <v>20</v>
      </c>
      <c r="F3246" s="15" t="s">
        <v>9</v>
      </c>
    </row>
    <row r="3247" spans="1:6" x14ac:dyDescent="0.25">
      <c r="A3247" s="34" t="s">
        <v>2076</v>
      </c>
      <c r="B3247" s="10" t="e">
        <v>#N/A</v>
      </c>
      <c r="C3247" s="31" t="s">
        <v>2077</v>
      </c>
      <c r="D3247" s="31" t="s">
        <v>2078</v>
      </c>
      <c r="E3247" s="10">
        <v>10.15</v>
      </c>
      <c r="F3247" s="15" t="s">
        <v>9</v>
      </c>
    </row>
    <row r="3248" spans="1:6" x14ac:dyDescent="0.25">
      <c r="A3248" s="34" t="s">
        <v>2117</v>
      </c>
      <c r="B3248" s="10" t="e">
        <v>#N/A</v>
      </c>
      <c r="C3248" s="31" t="s">
        <v>2118</v>
      </c>
      <c r="D3248" s="31" t="s">
        <v>2119</v>
      </c>
      <c r="E3248" s="10">
        <v>12.5</v>
      </c>
      <c r="F3248" s="15" t="s">
        <v>9</v>
      </c>
    </row>
    <row r="3249" spans="1:6" x14ac:dyDescent="0.25">
      <c r="A3249" s="21" t="s">
        <v>3261</v>
      </c>
      <c r="B3249" s="10" t="e">
        <v>#N/A</v>
      </c>
      <c r="C3249" s="9">
        <v>102875</v>
      </c>
      <c r="D3249" s="9" t="s">
        <v>3262</v>
      </c>
      <c r="E3249" s="10">
        <v>20</v>
      </c>
      <c r="F3249" s="15" t="s">
        <v>9</v>
      </c>
    </row>
    <row r="3250" spans="1:6" x14ac:dyDescent="0.25">
      <c r="A3250" s="21" t="s">
        <v>3259</v>
      </c>
      <c r="B3250" s="10" t="e">
        <v>#N/A</v>
      </c>
      <c r="C3250" s="9">
        <v>102874</v>
      </c>
      <c r="D3250" s="9" t="s">
        <v>3260</v>
      </c>
      <c r="E3250" s="10">
        <v>20</v>
      </c>
      <c r="F3250" s="15" t="s">
        <v>9</v>
      </c>
    </row>
    <row r="3251" spans="1:6" x14ac:dyDescent="0.25">
      <c r="A3251" s="23" t="s">
        <v>6417</v>
      </c>
      <c r="B3251" s="10" t="e">
        <v>#N/A</v>
      </c>
      <c r="C3251" s="9">
        <v>102874</v>
      </c>
      <c r="D3251" s="4" t="s">
        <v>3260</v>
      </c>
      <c r="E3251" s="10">
        <v>20</v>
      </c>
      <c r="F3251" s="15" t="s">
        <v>9</v>
      </c>
    </row>
    <row r="3252" spans="1:6" x14ac:dyDescent="0.25">
      <c r="A3252" s="21" t="s">
        <v>2750</v>
      </c>
      <c r="B3252" s="10" t="e">
        <v>#N/A</v>
      </c>
      <c r="C3252" s="9">
        <v>100323</v>
      </c>
      <c r="D3252" s="9" t="s">
        <v>2751</v>
      </c>
      <c r="E3252" s="10">
        <v>20</v>
      </c>
      <c r="F3252" s="15" t="s">
        <v>9</v>
      </c>
    </row>
    <row r="3253" spans="1:6" x14ac:dyDescent="0.25">
      <c r="A3253" s="21" t="s">
        <v>2748</v>
      </c>
      <c r="B3253" s="10" t="e">
        <v>#N/A</v>
      </c>
      <c r="C3253" s="9">
        <v>100321</v>
      </c>
      <c r="D3253" s="9" t="s">
        <v>2749</v>
      </c>
      <c r="E3253" s="10">
        <v>20</v>
      </c>
      <c r="F3253" s="15" t="s">
        <v>9</v>
      </c>
    </row>
    <row r="3254" spans="1:6" x14ac:dyDescent="0.25">
      <c r="A3254" s="21" t="s">
        <v>6278</v>
      </c>
      <c r="B3254" s="10" t="e">
        <v>#N/A</v>
      </c>
      <c r="C3254" s="9">
        <v>100321</v>
      </c>
      <c r="D3254" s="9" t="s">
        <v>2749</v>
      </c>
      <c r="E3254" s="10">
        <v>20</v>
      </c>
      <c r="F3254" s="15" t="s">
        <v>9</v>
      </c>
    </row>
    <row r="3255" spans="1:6" x14ac:dyDescent="0.25">
      <c r="A3255" s="21" t="s">
        <v>4706</v>
      </c>
      <c r="B3255" s="10" t="e">
        <v>#N/A</v>
      </c>
      <c r="C3255" s="9">
        <v>145890</v>
      </c>
      <c r="D3255" s="9" t="s">
        <v>4707</v>
      </c>
      <c r="E3255" s="10">
        <v>20</v>
      </c>
      <c r="F3255" s="15" t="s">
        <v>9</v>
      </c>
    </row>
    <row r="3256" spans="1:6" x14ac:dyDescent="0.25">
      <c r="A3256" s="22" t="s">
        <v>5231</v>
      </c>
      <c r="B3256" s="10" t="e">
        <v>#N/A</v>
      </c>
      <c r="C3256" s="9">
        <v>149259</v>
      </c>
      <c r="D3256" s="9" t="s">
        <v>5232</v>
      </c>
      <c r="E3256" s="10">
        <v>20</v>
      </c>
      <c r="F3256" s="15" t="s">
        <v>9</v>
      </c>
    </row>
    <row r="3257" spans="1:6" x14ac:dyDescent="0.25">
      <c r="A3257" s="21" t="s">
        <v>5233</v>
      </c>
      <c r="B3257" s="10" t="e">
        <v>#N/A</v>
      </c>
      <c r="C3257" s="9">
        <v>149258</v>
      </c>
      <c r="D3257" s="9" t="s">
        <v>5234</v>
      </c>
      <c r="E3257" s="10">
        <v>20</v>
      </c>
      <c r="F3257" s="15" t="s">
        <v>9</v>
      </c>
    </row>
    <row r="3258" spans="1:6" x14ac:dyDescent="0.25">
      <c r="A3258" s="23" t="s">
        <v>6851</v>
      </c>
      <c r="B3258" s="10" t="e">
        <v>#N/A</v>
      </c>
      <c r="C3258" s="9">
        <v>149258</v>
      </c>
      <c r="D3258" s="4" t="s">
        <v>5234</v>
      </c>
      <c r="E3258" s="10">
        <v>20</v>
      </c>
      <c r="F3258" s="15" t="s">
        <v>9</v>
      </c>
    </row>
    <row r="3259" spans="1:6" x14ac:dyDescent="0.25">
      <c r="A3259" s="21" t="s">
        <v>3445</v>
      </c>
      <c r="B3259" s="10" t="e">
        <v>#N/A</v>
      </c>
      <c r="C3259" s="9">
        <v>105822</v>
      </c>
      <c r="D3259" s="9" t="s">
        <v>3446</v>
      </c>
      <c r="E3259" s="10">
        <v>20</v>
      </c>
      <c r="F3259" s="15" t="s">
        <v>9</v>
      </c>
    </row>
    <row r="3260" spans="1:6" x14ac:dyDescent="0.25">
      <c r="A3260" s="23" t="s">
        <v>6465</v>
      </c>
      <c r="B3260" s="10" t="e">
        <v>#N/A</v>
      </c>
      <c r="C3260" s="9">
        <v>105822</v>
      </c>
      <c r="D3260" s="4" t="s">
        <v>3446</v>
      </c>
      <c r="E3260" s="10">
        <v>20</v>
      </c>
      <c r="F3260" s="15" t="s">
        <v>9</v>
      </c>
    </row>
    <row r="3261" spans="1:6" x14ac:dyDescent="0.25">
      <c r="A3261" s="22" t="s">
        <v>3447</v>
      </c>
      <c r="B3261" s="10" t="e">
        <v>#N/A</v>
      </c>
      <c r="C3261" s="9">
        <v>105823</v>
      </c>
      <c r="D3261" s="9" t="s">
        <v>3448</v>
      </c>
      <c r="E3261" s="10">
        <v>20</v>
      </c>
      <c r="F3261" s="15" t="s">
        <v>9</v>
      </c>
    </row>
    <row r="3262" spans="1:6" x14ac:dyDescent="0.25">
      <c r="A3262" s="21" t="s">
        <v>4242</v>
      </c>
      <c r="B3262" s="10" t="e">
        <v>#N/A</v>
      </c>
      <c r="C3262" s="9">
        <v>134016</v>
      </c>
      <c r="D3262" s="9" t="s">
        <v>4243</v>
      </c>
      <c r="E3262" s="10">
        <v>20</v>
      </c>
      <c r="F3262" s="15" t="s">
        <v>9</v>
      </c>
    </row>
    <row r="3263" spans="1:6" x14ac:dyDescent="0.25">
      <c r="A3263" s="21" t="s">
        <v>4240</v>
      </c>
      <c r="B3263" s="10" t="e">
        <v>#N/A</v>
      </c>
      <c r="C3263" s="9">
        <v>134015</v>
      </c>
      <c r="D3263" s="9" t="s">
        <v>4241</v>
      </c>
      <c r="E3263" s="10">
        <v>20</v>
      </c>
      <c r="F3263" s="15" t="s">
        <v>9</v>
      </c>
    </row>
    <row r="3264" spans="1:6" x14ac:dyDescent="0.25">
      <c r="A3264" s="23" t="s">
        <v>6661</v>
      </c>
      <c r="B3264" s="10" t="e">
        <v>#N/A</v>
      </c>
      <c r="C3264" s="9">
        <v>134015</v>
      </c>
      <c r="D3264" s="4" t="s">
        <v>4241</v>
      </c>
      <c r="E3264" s="10">
        <v>20</v>
      </c>
      <c r="F3264" s="15" t="s">
        <v>9</v>
      </c>
    </row>
    <row r="3265" spans="1:6" x14ac:dyDescent="0.25">
      <c r="A3265" s="21" t="s">
        <v>4585</v>
      </c>
      <c r="B3265" s="10" t="e">
        <v>#N/A</v>
      </c>
      <c r="C3265" s="9">
        <v>101199</v>
      </c>
      <c r="D3265" s="9" t="s">
        <v>4586</v>
      </c>
      <c r="E3265" s="10">
        <v>20</v>
      </c>
      <c r="F3265" s="15" t="s">
        <v>9</v>
      </c>
    </row>
    <row r="3266" spans="1:6" x14ac:dyDescent="0.25">
      <c r="A3266" s="21" t="s">
        <v>4583</v>
      </c>
      <c r="B3266" s="10" t="e">
        <v>#N/A</v>
      </c>
      <c r="C3266" s="9">
        <v>101198</v>
      </c>
      <c r="D3266" s="9" t="s">
        <v>4584</v>
      </c>
      <c r="E3266" s="10">
        <v>20</v>
      </c>
      <c r="F3266" s="15" t="s">
        <v>9</v>
      </c>
    </row>
    <row r="3267" spans="1:6" x14ac:dyDescent="0.25">
      <c r="A3267" s="23" t="s">
        <v>6730</v>
      </c>
      <c r="B3267" s="10" t="e">
        <v>#N/A</v>
      </c>
      <c r="C3267" s="9">
        <v>101198</v>
      </c>
      <c r="D3267" s="4" t="s">
        <v>4584</v>
      </c>
      <c r="E3267" s="10">
        <v>20</v>
      </c>
      <c r="F3267" s="15" t="s">
        <v>9</v>
      </c>
    </row>
    <row r="3268" spans="1:6" x14ac:dyDescent="0.25">
      <c r="A3268" s="21" t="s">
        <v>3051</v>
      </c>
      <c r="B3268" s="10" t="e">
        <v>#N/A</v>
      </c>
      <c r="C3268" s="9">
        <v>101869</v>
      </c>
      <c r="D3268" s="9" t="s">
        <v>3052</v>
      </c>
      <c r="E3268" s="10">
        <v>20</v>
      </c>
      <c r="F3268" s="15" t="s">
        <v>9</v>
      </c>
    </row>
    <row r="3269" spans="1:6" x14ac:dyDescent="0.25">
      <c r="A3269" s="21" t="s">
        <v>3045</v>
      </c>
      <c r="B3269" s="10" t="e">
        <v>#N/A</v>
      </c>
      <c r="C3269" s="9">
        <v>101866</v>
      </c>
      <c r="D3269" s="9" t="s">
        <v>3046</v>
      </c>
      <c r="E3269" s="10">
        <v>20</v>
      </c>
      <c r="F3269" s="15" t="s">
        <v>9</v>
      </c>
    </row>
    <row r="3270" spans="1:6" x14ac:dyDescent="0.25">
      <c r="A3270" s="21" t="s">
        <v>6359</v>
      </c>
      <c r="B3270" s="10" t="e">
        <v>#N/A</v>
      </c>
      <c r="C3270" s="9">
        <v>101866</v>
      </c>
      <c r="D3270" s="9" t="s">
        <v>3046</v>
      </c>
      <c r="E3270" s="10">
        <v>20</v>
      </c>
      <c r="F3270" s="15" t="s">
        <v>9</v>
      </c>
    </row>
    <row r="3271" spans="1:6" x14ac:dyDescent="0.25">
      <c r="A3271" s="22" t="s">
        <v>3047</v>
      </c>
      <c r="B3271" s="10" t="e">
        <v>#N/A</v>
      </c>
      <c r="C3271" s="9">
        <v>101867</v>
      </c>
      <c r="D3271" s="9" t="s">
        <v>3048</v>
      </c>
      <c r="E3271" s="10">
        <v>20</v>
      </c>
      <c r="F3271" s="15" t="s">
        <v>9</v>
      </c>
    </row>
    <row r="3272" spans="1:6" x14ac:dyDescent="0.25">
      <c r="A3272" s="21" t="s">
        <v>6360</v>
      </c>
      <c r="B3272" s="10" t="e">
        <v>#N/A</v>
      </c>
      <c r="C3272" s="9">
        <v>101867</v>
      </c>
      <c r="D3272" s="9" t="s">
        <v>3048</v>
      </c>
      <c r="E3272" s="10">
        <v>20</v>
      </c>
      <c r="F3272" s="15" t="s">
        <v>9</v>
      </c>
    </row>
    <row r="3273" spans="1:6" x14ac:dyDescent="0.25">
      <c r="A3273" s="22" t="s">
        <v>3049</v>
      </c>
      <c r="B3273" s="10" t="e">
        <v>#N/A</v>
      </c>
      <c r="C3273" s="9">
        <v>101868</v>
      </c>
      <c r="D3273" s="9" t="s">
        <v>3050</v>
      </c>
      <c r="E3273" s="10">
        <v>20</v>
      </c>
      <c r="F3273" s="15" t="s">
        <v>9</v>
      </c>
    </row>
    <row r="3274" spans="1:6" x14ac:dyDescent="0.25">
      <c r="A3274" s="21" t="s">
        <v>6361</v>
      </c>
      <c r="B3274" s="10" t="e">
        <v>#N/A</v>
      </c>
      <c r="C3274" s="9">
        <v>101868</v>
      </c>
      <c r="D3274" s="9" t="s">
        <v>3050</v>
      </c>
      <c r="E3274" s="10">
        <v>20</v>
      </c>
      <c r="F3274" s="15" t="s">
        <v>9</v>
      </c>
    </row>
    <row r="3275" spans="1:6" x14ac:dyDescent="0.25">
      <c r="A3275" s="21" t="s">
        <v>6001</v>
      </c>
      <c r="B3275" s="10" t="e">
        <v>#N/A</v>
      </c>
      <c r="C3275" s="9">
        <v>152019</v>
      </c>
      <c r="D3275" s="9" t="s">
        <v>6002</v>
      </c>
      <c r="E3275" s="10">
        <v>20</v>
      </c>
      <c r="F3275" s="15" t="s">
        <v>9</v>
      </c>
    </row>
    <row r="3276" spans="1:6" x14ac:dyDescent="0.25">
      <c r="A3276" s="21" t="s">
        <v>6003</v>
      </c>
      <c r="B3276" s="10" t="e">
        <v>#N/A</v>
      </c>
      <c r="C3276" s="9">
        <v>152020</v>
      </c>
      <c r="D3276" s="9" t="s">
        <v>6004</v>
      </c>
      <c r="E3276" s="10">
        <v>20</v>
      </c>
      <c r="F3276" s="15" t="s">
        <v>9</v>
      </c>
    </row>
    <row r="3277" spans="1:6" x14ac:dyDescent="0.25">
      <c r="A3277" s="23" t="s">
        <v>6975</v>
      </c>
      <c r="B3277" s="10" t="e">
        <v>#N/A</v>
      </c>
      <c r="C3277" s="9">
        <v>152020</v>
      </c>
      <c r="D3277" s="4" t="s">
        <v>6004</v>
      </c>
      <c r="E3277" s="10">
        <v>20</v>
      </c>
      <c r="F3277" s="15" t="s">
        <v>9</v>
      </c>
    </row>
    <row r="3278" spans="1:6" x14ac:dyDescent="0.25">
      <c r="A3278" s="21" t="s">
        <v>5979</v>
      </c>
      <c r="B3278" s="10" t="e">
        <v>#N/A</v>
      </c>
      <c r="C3278" s="9">
        <v>151950</v>
      </c>
      <c r="D3278" s="9" t="s">
        <v>5980</v>
      </c>
      <c r="E3278" s="10">
        <v>20</v>
      </c>
      <c r="F3278" s="15" t="s">
        <v>9</v>
      </c>
    </row>
    <row r="3279" spans="1:6" x14ac:dyDescent="0.25">
      <c r="A3279" s="21" t="s">
        <v>5981</v>
      </c>
      <c r="B3279" s="10" t="e">
        <v>#N/A</v>
      </c>
      <c r="C3279" s="9">
        <v>151951</v>
      </c>
      <c r="D3279" s="9" t="s">
        <v>5982</v>
      </c>
      <c r="E3279" s="10">
        <v>20</v>
      </c>
      <c r="F3279" s="15" t="s">
        <v>9</v>
      </c>
    </row>
    <row r="3280" spans="1:6" x14ac:dyDescent="0.25">
      <c r="A3280" s="23" t="s">
        <v>6971</v>
      </c>
      <c r="B3280" s="10" t="e">
        <v>#N/A</v>
      </c>
      <c r="C3280" s="9">
        <v>151951</v>
      </c>
      <c r="D3280" s="4" t="s">
        <v>5982</v>
      </c>
      <c r="E3280" s="10">
        <v>20</v>
      </c>
      <c r="F3280" s="15" t="s">
        <v>9</v>
      </c>
    </row>
    <row r="3281" spans="1:6" x14ac:dyDescent="0.25">
      <c r="A3281" s="22" t="s">
        <v>2742</v>
      </c>
      <c r="B3281" s="10" t="e">
        <v>#N/A</v>
      </c>
      <c r="C3281" s="9">
        <v>100313</v>
      </c>
      <c r="D3281" s="9" t="s">
        <v>2743</v>
      </c>
      <c r="E3281" s="10">
        <v>20</v>
      </c>
      <c r="F3281" s="15" t="s">
        <v>9</v>
      </c>
    </row>
    <row r="3282" spans="1:6" x14ac:dyDescent="0.25">
      <c r="A3282" s="22" t="s">
        <v>2740</v>
      </c>
      <c r="B3282" s="10" t="e">
        <v>#N/A</v>
      </c>
      <c r="C3282" s="9">
        <v>100312</v>
      </c>
      <c r="D3282" s="9" t="s">
        <v>2741</v>
      </c>
      <c r="E3282" s="10">
        <v>20</v>
      </c>
      <c r="F3282" s="15" t="s">
        <v>9</v>
      </c>
    </row>
    <row r="3283" spans="1:6" x14ac:dyDescent="0.25">
      <c r="A3283" s="21" t="s">
        <v>6276</v>
      </c>
      <c r="B3283" s="10" t="e">
        <v>#N/A</v>
      </c>
      <c r="C3283" s="9">
        <v>100312</v>
      </c>
      <c r="D3283" s="9" t="s">
        <v>2741</v>
      </c>
      <c r="E3283" s="10">
        <v>20</v>
      </c>
      <c r="F3283" s="15" t="s">
        <v>9</v>
      </c>
    </row>
    <row r="3284" spans="1:6" x14ac:dyDescent="0.25">
      <c r="A3284" s="22" t="s">
        <v>5995</v>
      </c>
      <c r="B3284" s="10" t="e">
        <v>#N/A</v>
      </c>
      <c r="C3284" s="9">
        <v>152009</v>
      </c>
      <c r="D3284" s="9" t="s">
        <v>5996</v>
      </c>
      <c r="E3284" s="10">
        <v>20</v>
      </c>
      <c r="F3284" s="15" t="s">
        <v>9</v>
      </c>
    </row>
    <row r="3285" spans="1:6" x14ac:dyDescent="0.25">
      <c r="A3285" s="21" t="s">
        <v>5993</v>
      </c>
      <c r="B3285" s="10" t="e">
        <v>#N/A</v>
      </c>
      <c r="C3285" s="9">
        <v>152007</v>
      </c>
      <c r="D3285" s="9" t="s">
        <v>5994</v>
      </c>
      <c r="E3285" s="10">
        <v>20</v>
      </c>
      <c r="F3285" s="15" t="s">
        <v>9</v>
      </c>
    </row>
    <row r="3286" spans="1:6" x14ac:dyDescent="0.25">
      <c r="A3286" s="23" t="s">
        <v>6974</v>
      </c>
      <c r="B3286" s="10" t="e">
        <v>#N/A</v>
      </c>
      <c r="C3286" s="9">
        <v>152007</v>
      </c>
      <c r="D3286" s="4" t="s">
        <v>5994</v>
      </c>
      <c r="E3286" s="10">
        <v>20</v>
      </c>
      <c r="F3286" s="15" t="s">
        <v>9</v>
      </c>
    </row>
    <row r="3287" spans="1:6" x14ac:dyDescent="0.25">
      <c r="A3287" s="23" t="s">
        <v>7039</v>
      </c>
      <c r="B3287" s="10" t="e">
        <v>#N/A</v>
      </c>
      <c r="C3287" s="9">
        <v>100319</v>
      </c>
      <c r="D3287" s="4" t="s">
        <v>7040</v>
      </c>
      <c r="E3287" s="10">
        <v>10</v>
      </c>
      <c r="F3287" s="15" t="s">
        <v>9</v>
      </c>
    </row>
    <row r="3288" spans="1:6" x14ac:dyDescent="0.25">
      <c r="A3288" s="23" t="s">
        <v>7037</v>
      </c>
      <c r="B3288" s="10" t="e">
        <v>#N/A</v>
      </c>
      <c r="C3288" s="9">
        <v>100317</v>
      </c>
      <c r="D3288" s="4" t="s">
        <v>7038</v>
      </c>
      <c r="E3288" s="10">
        <v>10</v>
      </c>
      <c r="F3288" s="15" t="s">
        <v>9</v>
      </c>
    </row>
    <row r="3289" spans="1:6" x14ac:dyDescent="0.25">
      <c r="A3289" s="23" t="s">
        <v>7035</v>
      </c>
      <c r="B3289" s="10" t="e">
        <v>#N/A</v>
      </c>
      <c r="C3289" s="9">
        <v>100316</v>
      </c>
      <c r="D3289" s="4" t="s">
        <v>7036</v>
      </c>
      <c r="E3289" s="10">
        <v>10</v>
      </c>
      <c r="F3289" s="15" t="s">
        <v>9</v>
      </c>
    </row>
    <row r="3290" spans="1:6" x14ac:dyDescent="0.25">
      <c r="A3290" s="23" t="s">
        <v>7459</v>
      </c>
      <c r="B3290" s="10" t="e">
        <v>#N/A</v>
      </c>
      <c r="C3290" s="9">
        <v>100316</v>
      </c>
      <c r="D3290" s="4" t="s">
        <v>7036</v>
      </c>
      <c r="E3290" s="10">
        <v>10</v>
      </c>
      <c r="F3290" s="15" t="s">
        <v>9</v>
      </c>
    </row>
    <row r="3291" spans="1:6" x14ac:dyDescent="0.25">
      <c r="A3291" s="21" t="s">
        <v>5983</v>
      </c>
      <c r="B3291" s="10" t="e">
        <v>#N/A</v>
      </c>
      <c r="C3291" s="9">
        <v>151973</v>
      </c>
      <c r="D3291" s="9" t="s">
        <v>5984</v>
      </c>
      <c r="E3291" s="10">
        <v>20</v>
      </c>
      <c r="F3291" s="15" t="s">
        <v>9</v>
      </c>
    </row>
    <row r="3292" spans="1:6" x14ac:dyDescent="0.25">
      <c r="A3292" s="21" t="s">
        <v>6005</v>
      </c>
      <c r="B3292" s="10" t="e">
        <v>#N/A</v>
      </c>
      <c r="C3292" s="9">
        <v>152025</v>
      </c>
      <c r="D3292" s="9" t="s">
        <v>6006</v>
      </c>
      <c r="E3292" s="10">
        <v>20</v>
      </c>
      <c r="F3292" s="15" t="s">
        <v>9</v>
      </c>
    </row>
    <row r="3293" spans="1:6" x14ac:dyDescent="0.25">
      <c r="A3293" s="21" t="s">
        <v>6007</v>
      </c>
      <c r="B3293" s="10" t="e">
        <v>#N/A</v>
      </c>
      <c r="C3293" s="9">
        <v>152026</v>
      </c>
      <c r="D3293" s="9" t="s">
        <v>6008</v>
      </c>
      <c r="E3293" s="10">
        <v>20</v>
      </c>
      <c r="F3293" s="15" t="s">
        <v>9</v>
      </c>
    </row>
    <row r="3294" spans="1:6" x14ac:dyDescent="0.25">
      <c r="A3294" s="23" t="s">
        <v>6976</v>
      </c>
      <c r="B3294" s="10" t="e">
        <v>#N/A</v>
      </c>
      <c r="C3294" s="9">
        <v>152026</v>
      </c>
      <c r="D3294" s="4" t="s">
        <v>6008</v>
      </c>
      <c r="E3294" s="10">
        <v>20</v>
      </c>
      <c r="F3294" s="15" t="s">
        <v>9</v>
      </c>
    </row>
    <row r="3295" spans="1:6" x14ac:dyDescent="0.25">
      <c r="A3295" s="21" t="s">
        <v>3547</v>
      </c>
      <c r="B3295" s="10" t="e">
        <v>#N/A</v>
      </c>
      <c r="C3295" s="9">
        <v>107763</v>
      </c>
      <c r="D3295" s="9" t="s">
        <v>3548</v>
      </c>
      <c r="E3295" s="10">
        <v>20</v>
      </c>
      <c r="F3295" s="15" t="s">
        <v>9</v>
      </c>
    </row>
    <row r="3296" spans="1:6" x14ac:dyDescent="0.25">
      <c r="A3296" s="21" t="s">
        <v>3549</v>
      </c>
      <c r="B3296" s="10" t="e">
        <v>#N/A</v>
      </c>
      <c r="C3296" s="9">
        <v>107764</v>
      </c>
      <c r="D3296" s="9" t="s">
        <v>3550</v>
      </c>
      <c r="E3296" s="10">
        <v>20</v>
      </c>
      <c r="F3296" s="15" t="s">
        <v>9</v>
      </c>
    </row>
    <row r="3297" spans="1:6" x14ac:dyDescent="0.25">
      <c r="A3297" s="23" t="s">
        <v>6489</v>
      </c>
      <c r="B3297" s="10" t="e">
        <v>#N/A</v>
      </c>
      <c r="C3297" s="9">
        <v>107764</v>
      </c>
      <c r="D3297" s="4" t="s">
        <v>3550</v>
      </c>
      <c r="E3297" s="10">
        <v>20</v>
      </c>
      <c r="F3297" s="15" t="s">
        <v>9</v>
      </c>
    </row>
    <row r="3298" spans="1:6" x14ac:dyDescent="0.25">
      <c r="A3298" s="21" t="s">
        <v>4216</v>
      </c>
      <c r="B3298" s="10" t="e">
        <v>#N/A</v>
      </c>
      <c r="C3298" s="9">
        <v>133711</v>
      </c>
      <c r="D3298" s="9" t="s">
        <v>4217</v>
      </c>
      <c r="E3298" s="10">
        <v>20</v>
      </c>
      <c r="F3298" s="15" t="s">
        <v>9</v>
      </c>
    </row>
    <row r="3299" spans="1:6" x14ac:dyDescent="0.25">
      <c r="A3299" s="21" t="s">
        <v>4218</v>
      </c>
      <c r="B3299" s="10" t="e">
        <v>#N/A</v>
      </c>
      <c r="C3299" s="9">
        <v>133712</v>
      </c>
      <c r="D3299" s="9" t="s">
        <v>4219</v>
      </c>
      <c r="E3299" s="10">
        <v>20</v>
      </c>
      <c r="F3299" s="15" t="s">
        <v>9</v>
      </c>
    </row>
    <row r="3300" spans="1:6" x14ac:dyDescent="0.25">
      <c r="A3300" s="23" t="s">
        <v>6655</v>
      </c>
      <c r="B3300" s="10" t="e">
        <v>#N/A</v>
      </c>
      <c r="C3300" s="9">
        <v>133712</v>
      </c>
      <c r="D3300" s="4" t="s">
        <v>4219</v>
      </c>
      <c r="E3300" s="10">
        <v>20</v>
      </c>
      <c r="F3300" s="15" t="s">
        <v>9</v>
      </c>
    </row>
    <row r="3301" spans="1:6" x14ac:dyDescent="0.25">
      <c r="A3301" s="21" t="s">
        <v>2754</v>
      </c>
      <c r="B3301" s="10" t="e">
        <v>#N/A</v>
      </c>
      <c r="C3301" s="9">
        <v>106871</v>
      </c>
      <c r="D3301" s="9" t="s">
        <v>2755</v>
      </c>
      <c r="E3301" s="10">
        <v>20</v>
      </c>
      <c r="F3301" s="15" t="s">
        <v>9</v>
      </c>
    </row>
    <row r="3302" spans="1:6" x14ac:dyDescent="0.25">
      <c r="A3302" s="22" t="s">
        <v>2752</v>
      </c>
      <c r="B3302" s="10" t="e">
        <v>#N/A</v>
      </c>
      <c r="C3302" s="9">
        <v>100332</v>
      </c>
      <c r="D3302" s="9" t="s">
        <v>2753</v>
      </c>
      <c r="E3302" s="10">
        <v>20</v>
      </c>
      <c r="F3302" s="15" t="s">
        <v>9</v>
      </c>
    </row>
    <row r="3303" spans="1:6" x14ac:dyDescent="0.25">
      <c r="A3303" s="21" t="s">
        <v>6279</v>
      </c>
      <c r="B3303" s="10" t="e">
        <v>#N/A</v>
      </c>
      <c r="C3303" s="9">
        <v>100332</v>
      </c>
      <c r="D3303" s="9" t="s">
        <v>2753</v>
      </c>
      <c r="E3303" s="10">
        <v>20</v>
      </c>
      <c r="F3303" s="15" t="s">
        <v>9</v>
      </c>
    </row>
    <row r="3304" spans="1:6" x14ac:dyDescent="0.25">
      <c r="A3304" s="23" t="s">
        <v>7104</v>
      </c>
      <c r="B3304" s="10" t="e">
        <v>#N/A</v>
      </c>
      <c r="C3304" s="9">
        <v>101184</v>
      </c>
      <c r="D3304" s="4" t="s">
        <v>7105</v>
      </c>
      <c r="E3304" s="10">
        <v>10</v>
      </c>
      <c r="F3304" s="15" t="s">
        <v>9</v>
      </c>
    </row>
    <row r="3305" spans="1:6" x14ac:dyDescent="0.25">
      <c r="A3305" s="23" t="s">
        <v>7469</v>
      </c>
      <c r="B3305" s="10" t="e">
        <v>#N/A</v>
      </c>
      <c r="C3305" s="9">
        <v>101184</v>
      </c>
      <c r="D3305" s="4" t="s">
        <v>7105</v>
      </c>
      <c r="E3305" s="10">
        <v>10</v>
      </c>
      <c r="F3305" s="15" t="s">
        <v>9</v>
      </c>
    </row>
    <row r="3306" spans="1:6" x14ac:dyDescent="0.25">
      <c r="A3306" s="23" t="s">
        <v>7106</v>
      </c>
      <c r="B3306" s="10" t="e">
        <v>#N/A</v>
      </c>
      <c r="C3306" s="9">
        <v>101185</v>
      </c>
      <c r="D3306" s="4" t="s">
        <v>7107</v>
      </c>
      <c r="E3306" s="10">
        <v>10</v>
      </c>
      <c r="F3306" s="15" t="s">
        <v>9</v>
      </c>
    </row>
    <row r="3307" spans="1:6" x14ac:dyDescent="0.25">
      <c r="A3307" s="22" t="s">
        <v>3055</v>
      </c>
      <c r="B3307" s="10" t="e">
        <v>#N/A</v>
      </c>
      <c r="C3307" s="9">
        <v>111676</v>
      </c>
      <c r="D3307" s="9" t="s">
        <v>3056</v>
      </c>
      <c r="E3307" s="10">
        <v>20</v>
      </c>
      <c r="F3307" s="15" t="s">
        <v>9</v>
      </c>
    </row>
    <row r="3308" spans="1:6" x14ac:dyDescent="0.25">
      <c r="A3308" s="21" t="s">
        <v>6362</v>
      </c>
      <c r="B3308" s="10" t="e">
        <v>#N/A</v>
      </c>
      <c r="C3308" s="9">
        <v>111676</v>
      </c>
      <c r="D3308" s="9" t="s">
        <v>3056</v>
      </c>
      <c r="E3308" s="10">
        <v>20</v>
      </c>
      <c r="F3308" s="15" t="s">
        <v>9</v>
      </c>
    </row>
    <row r="3309" spans="1:6" x14ac:dyDescent="0.25">
      <c r="A3309" s="21" t="s">
        <v>3053</v>
      </c>
      <c r="B3309" s="10" t="e">
        <v>#N/A</v>
      </c>
      <c r="C3309" s="9">
        <v>101830</v>
      </c>
      <c r="D3309" s="9" t="s">
        <v>3054</v>
      </c>
      <c r="E3309" s="10">
        <v>20</v>
      </c>
      <c r="F3309" s="15" t="s">
        <v>9</v>
      </c>
    </row>
    <row r="3310" spans="1:6" x14ac:dyDescent="0.25">
      <c r="A3310" s="21" t="s">
        <v>2746</v>
      </c>
      <c r="B3310" s="10" t="e">
        <v>#N/A</v>
      </c>
      <c r="C3310" s="9">
        <v>100315</v>
      </c>
      <c r="D3310" s="9" t="s">
        <v>2747</v>
      </c>
      <c r="E3310" s="10">
        <v>20</v>
      </c>
      <c r="F3310" s="15" t="s">
        <v>9</v>
      </c>
    </row>
    <row r="3311" spans="1:6" x14ac:dyDescent="0.25">
      <c r="A3311" s="21" t="s">
        <v>2744</v>
      </c>
      <c r="B3311" s="10" t="e">
        <v>#N/A</v>
      </c>
      <c r="C3311" s="9">
        <v>100314</v>
      </c>
      <c r="D3311" s="9" t="s">
        <v>2745</v>
      </c>
      <c r="E3311" s="10">
        <v>20</v>
      </c>
      <c r="F3311" s="15" t="s">
        <v>9</v>
      </c>
    </row>
    <row r="3312" spans="1:6" x14ac:dyDescent="0.25">
      <c r="A3312" s="21" t="s">
        <v>6277</v>
      </c>
      <c r="B3312" s="10" t="e">
        <v>#N/A</v>
      </c>
      <c r="C3312" s="9">
        <v>100314</v>
      </c>
      <c r="D3312" s="9" t="s">
        <v>2745</v>
      </c>
      <c r="E3312" s="10">
        <v>20</v>
      </c>
      <c r="F3312" s="15" t="s">
        <v>9</v>
      </c>
    </row>
    <row r="3313" spans="1:6" x14ac:dyDescent="0.25">
      <c r="A3313" s="21" t="s">
        <v>5987</v>
      </c>
      <c r="B3313" s="10" t="e">
        <v>#N/A</v>
      </c>
      <c r="C3313" s="9">
        <v>152001</v>
      </c>
      <c r="D3313" s="9" t="s">
        <v>5988</v>
      </c>
      <c r="E3313" s="10">
        <v>20</v>
      </c>
      <c r="F3313" s="15" t="s">
        <v>9</v>
      </c>
    </row>
    <row r="3314" spans="1:6" x14ac:dyDescent="0.25">
      <c r="A3314" s="21" t="s">
        <v>5985</v>
      </c>
      <c r="B3314" s="10" t="e">
        <v>#N/A</v>
      </c>
      <c r="C3314" s="9">
        <v>152000</v>
      </c>
      <c r="D3314" s="9" t="s">
        <v>5986</v>
      </c>
      <c r="E3314" s="10">
        <v>20</v>
      </c>
      <c r="F3314" s="15" t="s">
        <v>9</v>
      </c>
    </row>
    <row r="3315" spans="1:6" x14ac:dyDescent="0.25">
      <c r="A3315" s="23" t="s">
        <v>6972</v>
      </c>
      <c r="B3315" s="10" t="e">
        <v>#N/A</v>
      </c>
      <c r="C3315" s="9">
        <v>152000</v>
      </c>
      <c r="D3315" s="4" t="s">
        <v>5986</v>
      </c>
      <c r="E3315" s="10">
        <v>20</v>
      </c>
      <c r="F3315" s="15" t="s">
        <v>9</v>
      </c>
    </row>
    <row r="3316" spans="1:6" x14ac:dyDescent="0.25">
      <c r="A3316" s="23" t="s">
        <v>7369</v>
      </c>
      <c r="B3316" s="10" t="e">
        <v>#N/A</v>
      </c>
      <c r="C3316" s="9">
        <v>150393</v>
      </c>
      <c r="D3316" s="4" t="s">
        <v>7370</v>
      </c>
      <c r="E3316" s="10">
        <v>10</v>
      </c>
      <c r="F3316" s="15" t="s">
        <v>9</v>
      </c>
    </row>
    <row r="3317" spans="1:6" x14ac:dyDescent="0.25">
      <c r="A3317" s="21" t="s">
        <v>8888</v>
      </c>
      <c r="B3317" s="10" t="e">
        <v>#N/A</v>
      </c>
      <c r="C3317" s="9">
        <v>153248</v>
      </c>
      <c r="D3317" s="9" t="s">
        <v>8889</v>
      </c>
      <c r="E3317" s="10">
        <v>20</v>
      </c>
      <c r="F3317" s="15" t="s">
        <v>9</v>
      </c>
    </row>
    <row r="3318" spans="1:6" x14ac:dyDescent="0.25">
      <c r="A3318" s="21" t="s">
        <v>8887</v>
      </c>
      <c r="B3318" s="10" t="e">
        <v>#N/A</v>
      </c>
      <c r="C3318" s="9">
        <v>153249</v>
      </c>
      <c r="D3318" s="9" t="s">
        <v>8886</v>
      </c>
      <c r="E3318" s="10">
        <v>20</v>
      </c>
      <c r="F3318" s="15" t="s">
        <v>9</v>
      </c>
    </row>
    <row r="3319" spans="1:6" x14ac:dyDescent="0.25">
      <c r="A3319" s="23" t="s">
        <v>8885</v>
      </c>
      <c r="B3319" s="10" t="e">
        <v>#N/A</v>
      </c>
      <c r="C3319" s="9">
        <v>153249</v>
      </c>
      <c r="D3319" s="4" t="s">
        <v>8886</v>
      </c>
      <c r="E3319" s="10">
        <v>20</v>
      </c>
      <c r="F3319" s="15" t="s">
        <v>9</v>
      </c>
    </row>
    <row r="3320" spans="1:6" x14ac:dyDescent="0.25">
      <c r="A3320" s="21" t="s">
        <v>5589</v>
      </c>
      <c r="B3320" s="10" t="e">
        <v>#N/A</v>
      </c>
      <c r="C3320" s="9">
        <v>150661</v>
      </c>
      <c r="D3320" s="9" t="s">
        <v>5590</v>
      </c>
      <c r="E3320" s="10">
        <v>20</v>
      </c>
      <c r="F3320" s="15" t="s">
        <v>9</v>
      </c>
    </row>
    <row r="3321" spans="1:6" x14ac:dyDescent="0.25">
      <c r="A3321" s="21" t="s">
        <v>5591</v>
      </c>
      <c r="B3321" s="10" t="e">
        <v>#N/A</v>
      </c>
      <c r="C3321" s="9">
        <v>150662</v>
      </c>
      <c r="D3321" s="9" t="s">
        <v>5592</v>
      </c>
      <c r="E3321" s="10">
        <v>20</v>
      </c>
      <c r="F3321" s="15" t="s">
        <v>9</v>
      </c>
    </row>
    <row r="3322" spans="1:6" x14ac:dyDescent="0.25">
      <c r="A3322" s="23" t="s">
        <v>6908</v>
      </c>
      <c r="B3322" s="10" t="e">
        <v>#N/A</v>
      </c>
      <c r="C3322" s="9">
        <v>150662</v>
      </c>
      <c r="D3322" s="4" t="s">
        <v>5592</v>
      </c>
      <c r="E3322" s="10">
        <v>20</v>
      </c>
      <c r="F3322" s="15" t="s">
        <v>9</v>
      </c>
    </row>
    <row r="3323" spans="1:6" x14ac:dyDescent="0.25">
      <c r="A3323" s="21" t="s">
        <v>4589</v>
      </c>
      <c r="B3323" s="10" t="e">
        <v>#N/A</v>
      </c>
      <c r="C3323" s="9">
        <v>101201</v>
      </c>
      <c r="D3323" s="9" t="s">
        <v>4590</v>
      </c>
      <c r="E3323" s="10">
        <v>20</v>
      </c>
      <c r="F3323" s="15" t="s">
        <v>9</v>
      </c>
    </row>
    <row r="3324" spans="1:6" x14ac:dyDescent="0.25">
      <c r="A3324" s="21" t="s">
        <v>4587</v>
      </c>
      <c r="B3324" s="10" t="e">
        <v>#N/A</v>
      </c>
      <c r="C3324" s="9">
        <v>101200</v>
      </c>
      <c r="D3324" s="9" t="s">
        <v>4588</v>
      </c>
      <c r="E3324" s="10">
        <v>20</v>
      </c>
      <c r="F3324" s="15" t="s">
        <v>9</v>
      </c>
    </row>
    <row r="3325" spans="1:6" x14ac:dyDescent="0.25">
      <c r="A3325" s="23" t="s">
        <v>6731</v>
      </c>
      <c r="B3325" s="10" t="e">
        <v>#N/A</v>
      </c>
      <c r="C3325" s="9">
        <v>101200</v>
      </c>
      <c r="D3325" s="4" t="s">
        <v>4588</v>
      </c>
      <c r="E3325" s="10">
        <v>20</v>
      </c>
      <c r="F3325" s="15" t="s">
        <v>9</v>
      </c>
    </row>
    <row r="3326" spans="1:6" x14ac:dyDescent="0.25">
      <c r="A3326" s="21" t="s">
        <v>5975</v>
      </c>
      <c r="B3326" s="10" t="e">
        <v>#N/A</v>
      </c>
      <c r="C3326" s="9">
        <v>151935</v>
      </c>
      <c r="D3326" s="9" t="s">
        <v>5976</v>
      </c>
      <c r="E3326" s="10">
        <v>20</v>
      </c>
      <c r="F3326" s="15" t="s">
        <v>9</v>
      </c>
    </row>
    <row r="3327" spans="1:6" x14ac:dyDescent="0.25">
      <c r="A3327" s="21" t="s">
        <v>5977</v>
      </c>
      <c r="B3327" s="10" t="e">
        <v>#N/A</v>
      </c>
      <c r="C3327" s="9">
        <v>151936</v>
      </c>
      <c r="D3327" s="9" t="s">
        <v>5978</v>
      </c>
      <c r="E3327" s="10">
        <v>20</v>
      </c>
      <c r="F3327" s="15" t="s">
        <v>9</v>
      </c>
    </row>
    <row r="3328" spans="1:6" x14ac:dyDescent="0.25">
      <c r="A3328" s="23" t="s">
        <v>6970</v>
      </c>
      <c r="B3328" s="10" t="e">
        <v>#N/A</v>
      </c>
      <c r="C3328" s="9">
        <v>151936</v>
      </c>
      <c r="D3328" s="4" t="s">
        <v>5978</v>
      </c>
      <c r="E3328" s="10">
        <v>20</v>
      </c>
      <c r="F3328" s="15" t="s">
        <v>9</v>
      </c>
    </row>
    <row r="3329" spans="1:6" x14ac:dyDescent="0.25">
      <c r="A3329" s="23" t="s">
        <v>7328</v>
      </c>
      <c r="B3329" s="10" t="e">
        <v>#N/A</v>
      </c>
      <c r="C3329" s="9">
        <v>147519</v>
      </c>
      <c r="D3329" s="4" t="s">
        <v>7329</v>
      </c>
      <c r="E3329" s="10">
        <v>10</v>
      </c>
      <c r="F3329" s="15" t="s">
        <v>9</v>
      </c>
    </row>
    <row r="3330" spans="1:6" x14ac:dyDescent="0.25">
      <c r="A3330" s="21" t="s">
        <v>4712</v>
      </c>
      <c r="B3330" s="10" t="e">
        <v>#N/A</v>
      </c>
      <c r="C3330" s="9">
        <v>145952</v>
      </c>
      <c r="D3330" s="9" t="s">
        <v>4713</v>
      </c>
      <c r="E3330" s="10">
        <v>20</v>
      </c>
      <c r="F3330" s="15" t="s">
        <v>9</v>
      </c>
    </row>
    <row r="3331" spans="1:6" x14ac:dyDescent="0.25">
      <c r="A3331" s="21" t="s">
        <v>4714</v>
      </c>
      <c r="B3331" s="10" t="e">
        <v>#N/A</v>
      </c>
      <c r="C3331" s="9">
        <v>151956</v>
      </c>
      <c r="D3331" s="9" t="s">
        <v>4715</v>
      </c>
      <c r="E3331" s="10">
        <v>20</v>
      </c>
      <c r="F3331" s="15" t="s">
        <v>9</v>
      </c>
    </row>
    <row r="3332" spans="1:6" x14ac:dyDescent="0.25">
      <c r="A3332" s="23" t="s">
        <v>6764</v>
      </c>
      <c r="B3332" s="10" t="e">
        <v>#N/A</v>
      </c>
      <c r="C3332" s="9">
        <v>151956</v>
      </c>
      <c r="D3332" s="4" t="s">
        <v>4715</v>
      </c>
      <c r="E3332" s="10">
        <v>20</v>
      </c>
      <c r="F3332" s="15" t="s">
        <v>9</v>
      </c>
    </row>
    <row r="3333" spans="1:6" x14ac:dyDescent="0.25">
      <c r="A3333" s="21" t="s">
        <v>5989</v>
      </c>
      <c r="B3333" s="10" t="e">
        <v>#N/A</v>
      </c>
      <c r="C3333" s="9">
        <v>152003</v>
      </c>
      <c r="D3333" s="9" t="s">
        <v>5990</v>
      </c>
      <c r="E3333" s="10">
        <v>20</v>
      </c>
      <c r="F3333" s="15" t="s">
        <v>9</v>
      </c>
    </row>
    <row r="3334" spans="1:6" x14ac:dyDescent="0.25">
      <c r="A3334" s="21" t="s">
        <v>5991</v>
      </c>
      <c r="B3334" s="10" t="e">
        <v>#N/A</v>
      </c>
      <c r="C3334" s="9">
        <v>152006</v>
      </c>
      <c r="D3334" s="9" t="s">
        <v>5992</v>
      </c>
      <c r="E3334" s="10">
        <v>20</v>
      </c>
      <c r="F3334" s="15" t="s">
        <v>9</v>
      </c>
    </row>
    <row r="3335" spans="1:6" x14ac:dyDescent="0.25">
      <c r="A3335" s="23" t="s">
        <v>6973</v>
      </c>
      <c r="B3335" s="10" t="e">
        <v>#N/A</v>
      </c>
      <c r="C3335" s="9">
        <v>152006</v>
      </c>
      <c r="D3335" s="4" t="s">
        <v>5992</v>
      </c>
      <c r="E3335" s="10">
        <v>20</v>
      </c>
      <c r="F3335" s="15" t="s">
        <v>9</v>
      </c>
    </row>
    <row r="3336" spans="1:6" x14ac:dyDescent="0.25">
      <c r="A3336" s="21" t="s">
        <v>4856</v>
      </c>
      <c r="B3336" s="10" t="e">
        <v>#N/A</v>
      </c>
      <c r="C3336" s="9">
        <v>147770</v>
      </c>
      <c r="D3336" s="9" t="s">
        <v>4857</v>
      </c>
      <c r="E3336" s="10">
        <v>20</v>
      </c>
      <c r="F3336" s="15" t="s">
        <v>9</v>
      </c>
    </row>
    <row r="3337" spans="1:6" x14ac:dyDescent="0.25">
      <c r="A3337" s="21" t="s">
        <v>4854</v>
      </c>
      <c r="B3337" s="10" t="e">
        <v>#N/A</v>
      </c>
      <c r="C3337" s="9">
        <v>147768</v>
      </c>
      <c r="D3337" s="9" t="s">
        <v>4855</v>
      </c>
      <c r="E3337" s="10">
        <v>20</v>
      </c>
      <c r="F3337" s="15" t="s">
        <v>9</v>
      </c>
    </row>
    <row r="3338" spans="1:6" x14ac:dyDescent="0.25">
      <c r="A3338" s="23" t="s">
        <v>6789</v>
      </c>
      <c r="B3338" s="10" t="e">
        <v>#N/A</v>
      </c>
      <c r="C3338" s="9">
        <v>147768</v>
      </c>
      <c r="D3338" s="4" t="s">
        <v>4855</v>
      </c>
      <c r="E3338" s="10">
        <v>20</v>
      </c>
      <c r="F3338" s="15" t="s">
        <v>9</v>
      </c>
    </row>
    <row r="3339" spans="1:6" x14ac:dyDescent="0.25">
      <c r="A3339" s="21" t="s">
        <v>5997</v>
      </c>
      <c r="B3339" s="10" t="e">
        <v>#N/A</v>
      </c>
      <c r="C3339" s="9">
        <v>152016</v>
      </c>
      <c r="D3339" s="9" t="s">
        <v>5998</v>
      </c>
      <c r="E3339" s="10">
        <v>20</v>
      </c>
      <c r="F3339" s="15" t="s">
        <v>9</v>
      </c>
    </row>
    <row r="3340" spans="1:6" x14ac:dyDescent="0.25">
      <c r="A3340" s="21" t="s">
        <v>5999</v>
      </c>
      <c r="B3340" s="10" t="e">
        <v>#N/A</v>
      </c>
      <c r="C3340" s="9">
        <v>152017</v>
      </c>
      <c r="D3340" s="9" t="s">
        <v>6000</v>
      </c>
      <c r="E3340" s="10">
        <v>20</v>
      </c>
      <c r="F3340" s="15" t="s">
        <v>9</v>
      </c>
    </row>
    <row r="3341" spans="1:6" x14ac:dyDescent="0.25">
      <c r="A3341" s="34" t="s">
        <v>29574</v>
      </c>
      <c r="B3341" s="10" t="e">
        <v>#N/A</v>
      </c>
      <c r="C3341" s="31" t="s">
        <v>29573</v>
      </c>
      <c r="D3341" s="32" t="s">
        <v>32588</v>
      </c>
      <c r="E3341" s="10">
        <v>8</v>
      </c>
      <c r="F3341" s="15" t="s">
        <v>9</v>
      </c>
    </row>
    <row r="3342" spans="1:6" x14ac:dyDescent="0.25">
      <c r="A3342" s="22" t="s">
        <v>4806</v>
      </c>
      <c r="B3342" s="10" t="e">
        <v>#N/A</v>
      </c>
      <c r="C3342" s="9">
        <v>147447</v>
      </c>
      <c r="D3342" s="9" t="s">
        <v>4807</v>
      </c>
      <c r="E3342" s="10">
        <v>20</v>
      </c>
      <c r="F3342" s="15" t="s">
        <v>9</v>
      </c>
    </row>
    <row r="3343" spans="1:6" x14ac:dyDescent="0.25">
      <c r="A3343" s="21" t="s">
        <v>4808</v>
      </c>
      <c r="B3343" s="10" t="e">
        <v>#N/A</v>
      </c>
      <c r="C3343" s="9">
        <v>147449</v>
      </c>
      <c r="D3343" s="9" t="s">
        <v>4809</v>
      </c>
      <c r="E3343" s="10">
        <v>20</v>
      </c>
      <c r="F3343" s="15" t="s">
        <v>9</v>
      </c>
    </row>
    <row r="3344" spans="1:6" x14ac:dyDescent="0.25">
      <c r="A3344" s="23" t="s">
        <v>6782</v>
      </c>
      <c r="B3344" s="10" t="e">
        <v>#N/A</v>
      </c>
      <c r="C3344" s="9">
        <v>147449</v>
      </c>
      <c r="D3344" s="4" t="s">
        <v>4809</v>
      </c>
      <c r="E3344" s="10">
        <v>20</v>
      </c>
      <c r="F3344" s="15" t="s">
        <v>9</v>
      </c>
    </row>
    <row r="3345" spans="1:6" x14ac:dyDescent="0.25">
      <c r="A3345" s="21" t="s">
        <v>4934</v>
      </c>
      <c r="B3345" s="10" t="e">
        <v>#N/A</v>
      </c>
      <c r="C3345" s="9">
        <v>148467</v>
      </c>
      <c r="D3345" s="9" t="s">
        <v>4935</v>
      </c>
      <c r="E3345" s="10">
        <v>20</v>
      </c>
      <c r="F3345" s="15" t="s">
        <v>9</v>
      </c>
    </row>
    <row r="3346" spans="1:6" x14ac:dyDescent="0.25">
      <c r="A3346" s="21" t="s">
        <v>5297</v>
      </c>
      <c r="B3346" s="10" t="e">
        <v>#N/A</v>
      </c>
      <c r="C3346" s="9">
        <v>149404</v>
      </c>
      <c r="D3346" s="9" t="s">
        <v>5298</v>
      </c>
      <c r="E3346" s="10">
        <v>20</v>
      </c>
      <c r="F3346" s="15" t="s">
        <v>9</v>
      </c>
    </row>
    <row r="3347" spans="1:6" x14ac:dyDescent="0.25">
      <c r="A3347" s="21" t="s">
        <v>5299</v>
      </c>
      <c r="B3347" s="10" t="e">
        <v>#N/A</v>
      </c>
      <c r="C3347" s="9">
        <v>149405</v>
      </c>
      <c r="D3347" s="9" t="s">
        <v>5300</v>
      </c>
      <c r="E3347" s="10">
        <v>20</v>
      </c>
      <c r="F3347" s="15" t="s">
        <v>9</v>
      </c>
    </row>
    <row r="3348" spans="1:6" x14ac:dyDescent="0.25">
      <c r="A3348" s="23" t="s">
        <v>6862</v>
      </c>
      <c r="B3348" s="10" t="e">
        <v>#N/A</v>
      </c>
      <c r="C3348" s="9">
        <v>149405</v>
      </c>
      <c r="D3348" s="4" t="s">
        <v>5300</v>
      </c>
      <c r="E3348" s="10">
        <v>20</v>
      </c>
      <c r="F3348" s="15" t="s">
        <v>9</v>
      </c>
    </row>
    <row r="3349" spans="1:6" x14ac:dyDescent="0.25">
      <c r="A3349" s="21" t="s">
        <v>6023</v>
      </c>
      <c r="B3349" s="10" t="e">
        <v>#N/A</v>
      </c>
      <c r="C3349" s="9">
        <v>152046</v>
      </c>
      <c r="D3349" s="9" t="s">
        <v>6024</v>
      </c>
      <c r="E3349" s="10">
        <v>20</v>
      </c>
      <c r="F3349" s="15" t="s">
        <v>9</v>
      </c>
    </row>
    <row r="3350" spans="1:6" x14ac:dyDescent="0.25">
      <c r="A3350" s="21" t="s">
        <v>6021</v>
      </c>
      <c r="B3350" s="10" t="e">
        <v>#N/A</v>
      </c>
      <c r="C3350" s="9">
        <v>152047</v>
      </c>
      <c r="D3350" s="9" t="s">
        <v>6022</v>
      </c>
      <c r="E3350" s="10">
        <v>20</v>
      </c>
      <c r="F3350" s="15" t="s">
        <v>9</v>
      </c>
    </row>
    <row r="3351" spans="1:6" x14ac:dyDescent="0.25">
      <c r="A3351" s="23" t="s">
        <v>6979</v>
      </c>
      <c r="B3351" s="10" t="e">
        <v>#N/A</v>
      </c>
      <c r="C3351" s="9">
        <v>152047</v>
      </c>
      <c r="D3351" s="4" t="s">
        <v>6022</v>
      </c>
      <c r="E3351" s="10">
        <v>20</v>
      </c>
      <c r="F3351" s="15" t="s">
        <v>9</v>
      </c>
    </row>
    <row r="3352" spans="1:6" x14ac:dyDescent="0.25">
      <c r="A3352" s="21" t="s">
        <v>4567</v>
      </c>
      <c r="B3352" s="10" t="e">
        <v>#N/A</v>
      </c>
      <c r="C3352" s="9">
        <v>145358</v>
      </c>
      <c r="D3352" s="9" t="s">
        <v>4568</v>
      </c>
      <c r="E3352" s="10">
        <v>20</v>
      </c>
      <c r="F3352" s="15" t="s">
        <v>9</v>
      </c>
    </row>
    <row r="3353" spans="1:6" x14ac:dyDescent="0.25">
      <c r="A3353" s="23" t="s">
        <v>6725</v>
      </c>
      <c r="B3353" s="10" t="e">
        <v>#N/A</v>
      </c>
      <c r="C3353" s="9">
        <v>145358</v>
      </c>
      <c r="D3353" s="4" t="s">
        <v>4568</v>
      </c>
      <c r="E3353" s="10">
        <v>20</v>
      </c>
      <c r="F3353" s="15" t="s">
        <v>9</v>
      </c>
    </row>
    <row r="3354" spans="1:6" x14ac:dyDescent="0.25">
      <c r="A3354" s="21" t="s">
        <v>4565</v>
      </c>
      <c r="B3354" s="10" t="e">
        <v>#N/A</v>
      </c>
      <c r="C3354" s="9">
        <v>145355</v>
      </c>
      <c r="D3354" s="9" t="s">
        <v>4566</v>
      </c>
      <c r="E3354" s="10">
        <v>20</v>
      </c>
      <c r="F3354" s="15" t="s">
        <v>9</v>
      </c>
    </row>
    <row r="3355" spans="1:6" x14ac:dyDescent="0.25">
      <c r="A3355" s="21" t="s">
        <v>4511</v>
      </c>
      <c r="B3355" s="10" t="e">
        <v>#N/A</v>
      </c>
      <c r="C3355" s="9">
        <v>144401</v>
      </c>
      <c r="D3355" s="9" t="s">
        <v>4512</v>
      </c>
      <c r="E3355" s="10">
        <v>20</v>
      </c>
      <c r="F3355" s="15" t="s">
        <v>9</v>
      </c>
    </row>
    <row r="3356" spans="1:6" x14ac:dyDescent="0.25">
      <c r="A3356" s="21" t="s">
        <v>4390</v>
      </c>
      <c r="B3356" s="10" t="e">
        <v>#N/A</v>
      </c>
      <c r="C3356" s="9">
        <v>140447</v>
      </c>
      <c r="D3356" s="9" t="s">
        <v>4391</v>
      </c>
      <c r="E3356" s="10">
        <v>20</v>
      </c>
      <c r="F3356" s="15" t="s">
        <v>9</v>
      </c>
    </row>
    <row r="3357" spans="1:6" x14ac:dyDescent="0.25">
      <c r="A3357" s="21" t="s">
        <v>4388</v>
      </c>
      <c r="B3357" s="10" t="e">
        <v>#N/A</v>
      </c>
      <c r="C3357" s="9">
        <v>140446</v>
      </c>
      <c r="D3357" s="9" t="s">
        <v>4389</v>
      </c>
      <c r="E3357" s="10">
        <v>20</v>
      </c>
      <c r="F3357" s="15" t="s">
        <v>9</v>
      </c>
    </row>
    <row r="3358" spans="1:6" x14ac:dyDescent="0.25">
      <c r="A3358" s="23" t="s">
        <v>6692</v>
      </c>
      <c r="B3358" s="10" t="e">
        <v>#N/A</v>
      </c>
      <c r="C3358" s="9">
        <v>140446</v>
      </c>
      <c r="D3358" s="4" t="s">
        <v>4389</v>
      </c>
      <c r="E3358" s="10">
        <v>20</v>
      </c>
      <c r="F3358" s="15" t="s">
        <v>9</v>
      </c>
    </row>
    <row r="3359" spans="1:6" x14ac:dyDescent="0.25">
      <c r="A3359" s="21" t="s">
        <v>5184</v>
      </c>
      <c r="B3359" s="10" t="e">
        <v>#N/A</v>
      </c>
      <c r="C3359" s="9">
        <v>149101</v>
      </c>
      <c r="D3359" s="9" t="s">
        <v>5185</v>
      </c>
      <c r="E3359" s="10">
        <v>20</v>
      </c>
      <c r="F3359" s="15" t="s">
        <v>9</v>
      </c>
    </row>
    <row r="3360" spans="1:6" x14ac:dyDescent="0.25">
      <c r="A3360" s="22" t="s">
        <v>5186</v>
      </c>
      <c r="B3360" s="10" t="e">
        <v>#N/A</v>
      </c>
      <c r="C3360" s="9">
        <v>149102</v>
      </c>
      <c r="D3360" s="9" t="s">
        <v>5187</v>
      </c>
      <c r="E3360" s="10">
        <v>20</v>
      </c>
      <c r="F3360" s="15" t="s">
        <v>9</v>
      </c>
    </row>
    <row r="3361" spans="1:6" x14ac:dyDescent="0.25">
      <c r="A3361" s="23" t="s">
        <v>6845</v>
      </c>
      <c r="B3361" s="10" t="e">
        <v>#N/A</v>
      </c>
      <c r="C3361" s="9">
        <v>149102</v>
      </c>
      <c r="D3361" s="4" t="s">
        <v>5187</v>
      </c>
      <c r="E3361" s="10">
        <v>20</v>
      </c>
      <c r="F3361" s="15" t="s">
        <v>9</v>
      </c>
    </row>
    <row r="3362" spans="1:6" x14ac:dyDescent="0.25">
      <c r="A3362" s="22" t="s">
        <v>4981</v>
      </c>
      <c r="B3362" s="10" t="e">
        <v>#N/A</v>
      </c>
      <c r="C3362" s="9">
        <v>148571</v>
      </c>
      <c r="D3362" s="9" t="s">
        <v>4982</v>
      </c>
      <c r="E3362" s="10">
        <v>20</v>
      </c>
      <c r="F3362" s="15" t="s">
        <v>9</v>
      </c>
    </row>
    <row r="3363" spans="1:6" x14ac:dyDescent="0.25">
      <c r="A3363" s="21" t="s">
        <v>4979</v>
      </c>
      <c r="B3363" s="10" t="e">
        <v>#N/A</v>
      </c>
      <c r="C3363" s="9">
        <v>148566</v>
      </c>
      <c r="D3363" s="9" t="s">
        <v>4980</v>
      </c>
      <c r="E3363" s="10">
        <v>20</v>
      </c>
      <c r="F3363" s="15" t="s">
        <v>9</v>
      </c>
    </row>
    <row r="3364" spans="1:6" x14ac:dyDescent="0.25">
      <c r="A3364" s="23" t="s">
        <v>6809</v>
      </c>
      <c r="B3364" s="10" t="e">
        <v>#N/A</v>
      </c>
      <c r="C3364" s="9">
        <v>148566</v>
      </c>
      <c r="D3364" s="4" t="s">
        <v>4980</v>
      </c>
      <c r="E3364" s="10">
        <v>20</v>
      </c>
      <c r="F3364" s="15" t="s">
        <v>9</v>
      </c>
    </row>
    <row r="3365" spans="1:6" x14ac:dyDescent="0.25">
      <c r="A3365" s="21" t="s">
        <v>4868</v>
      </c>
      <c r="B3365" s="10" t="e">
        <v>#N/A</v>
      </c>
      <c r="C3365" s="9">
        <v>147843</v>
      </c>
      <c r="D3365" s="9" t="s">
        <v>4869</v>
      </c>
      <c r="E3365" s="10">
        <v>20</v>
      </c>
      <c r="F3365" s="15" t="s">
        <v>9</v>
      </c>
    </row>
    <row r="3366" spans="1:6" x14ac:dyDescent="0.25">
      <c r="A3366" s="21" t="s">
        <v>4866</v>
      </c>
      <c r="B3366" s="10" t="e">
        <v>#N/A</v>
      </c>
      <c r="C3366" s="9">
        <v>147842</v>
      </c>
      <c r="D3366" s="9" t="s">
        <v>4867</v>
      </c>
      <c r="E3366" s="10">
        <v>20</v>
      </c>
      <c r="F3366" s="15" t="s">
        <v>9</v>
      </c>
    </row>
    <row r="3367" spans="1:6" x14ac:dyDescent="0.25">
      <c r="A3367" s="23" t="s">
        <v>6791</v>
      </c>
      <c r="B3367" s="10" t="e">
        <v>#N/A</v>
      </c>
      <c r="C3367" s="9">
        <v>147842</v>
      </c>
      <c r="D3367" s="4" t="s">
        <v>4867</v>
      </c>
      <c r="E3367" s="10">
        <v>20</v>
      </c>
      <c r="F3367" s="15" t="s">
        <v>9</v>
      </c>
    </row>
    <row r="3368" spans="1:6" x14ac:dyDescent="0.25">
      <c r="A3368" s="21" t="s">
        <v>4758</v>
      </c>
      <c r="B3368" s="10" t="e">
        <v>#N/A</v>
      </c>
      <c r="C3368" s="9">
        <v>146551</v>
      </c>
      <c r="D3368" s="9" t="s">
        <v>4759</v>
      </c>
      <c r="E3368" s="10">
        <v>20</v>
      </c>
      <c r="F3368" s="15" t="s">
        <v>9</v>
      </c>
    </row>
    <row r="3369" spans="1:6" x14ac:dyDescent="0.25">
      <c r="A3369" s="21" t="s">
        <v>4756</v>
      </c>
      <c r="B3369" s="10" t="e">
        <v>#N/A</v>
      </c>
      <c r="C3369" s="9">
        <v>146548</v>
      </c>
      <c r="D3369" s="9" t="s">
        <v>4757</v>
      </c>
      <c r="E3369" s="10">
        <v>20</v>
      </c>
      <c r="F3369" s="15" t="s">
        <v>9</v>
      </c>
    </row>
    <row r="3370" spans="1:6" x14ac:dyDescent="0.25">
      <c r="A3370" s="23" t="s">
        <v>6773</v>
      </c>
      <c r="B3370" s="10" t="e">
        <v>#N/A</v>
      </c>
      <c r="C3370" s="9">
        <v>146548</v>
      </c>
      <c r="D3370" s="4" t="s">
        <v>4757</v>
      </c>
      <c r="E3370" s="10">
        <v>20</v>
      </c>
      <c r="F3370" s="15" t="s">
        <v>9</v>
      </c>
    </row>
    <row r="3371" spans="1:6" x14ac:dyDescent="0.25">
      <c r="A3371" s="23" t="s">
        <v>7246</v>
      </c>
      <c r="B3371" s="10" t="e">
        <v>#N/A</v>
      </c>
      <c r="C3371" s="9">
        <v>139537</v>
      </c>
      <c r="D3371" s="4" t="s">
        <v>7247</v>
      </c>
      <c r="E3371" s="10">
        <v>10</v>
      </c>
      <c r="F3371" s="15" t="s">
        <v>9</v>
      </c>
    </row>
    <row r="3372" spans="1:6" x14ac:dyDescent="0.25">
      <c r="A3372" s="21" t="s">
        <v>4394</v>
      </c>
      <c r="B3372" s="10" t="e">
        <v>#N/A</v>
      </c>
      <c r="C3372" s="9">
        <v>140620</v>
      </c>
      <c r="D3372" s="9" t="s">
        <v>4395</v>
      </c>
      <c r="E3372" s="10">
        <v>20</v>
      </c>
      <c r="F3372" s="15" t="s">
        <v>9</v>
      </c>
    </row>
    <row r="3373" spans="1:6" x14ac:dyDescent="0.25">
      <c r="A3373" s="21" t="s">
        <v>4434</v>
      </c>
      <c r="B3373" s="10" t="e">
        <v>#N/A</v>
      </c>
      <c r="C3373" s="9">
        <v>142109</v>
      </c>
      <c r="D3373" s="9" t="s">
        <v>4435</v>
      </c>
      <c r="E3373" s="10">
        <v>20</v>
      </c>
      <c r="F3373" s="15" t="s">
        <v>9</v>
      </c>
    </row>
    <row r="3374" spans="1:6" x14ac:dyDescent="0.25">
      <c r="A3374" s="21" t="s">
        <v>4432</v>
      </c>
      <c r="B3374" s="10" t="e">
        <v>#N/A</v>
      </c>
      <c r="C3374" s="9">
        <v>142107</v>
      </c>
      <c r="D3374" s="9" t="s">
        <v>4433</v>
      </c>
      <c r="E3374" s="10">
        <v>20</v>
      </c>
      <c r="F3374" s="15" t="s">
        <v>9</v>
      </c>
    </row>
    <row r="3375" spans="1:6" x14ac:dyDescent="0.25">
      <c r="A3375" s="23" t="s">
        <v>6700</v>
      </c>
      <c r="B3375" s="10" t="e">
        <v>#N/A</v>
      </c>
      <c r="C3375" s="9">
        <v>142107</v>
      </c>
      <c r="D3375" s="4" t="s">
        <v>4433</v>
      </c>
      <c r="E3375" s="10">
        <v>20</v>
      </c>
      <c r="F3375" s="15" t="s">
        <v>9</v>
      </c>
    </row>
    <row r="3376" spans="1:6" x14ac:dyDescent="0.25">
      <c r="A3376" s="21" t="s">
        <v>6183</v>
      </c>
      <c r="B3376" s="10" t="e">
        <v>#N/A</v>
      </c>
      <c r="C3376" s="9">
        <v>152441</v>
      </c>
      <c r="D3376" s="9" t="s">
        <v>6184</v>
      </c>
      <c r="E3376" s="10">
        <v>20</v>
      </c>
      <c r="F3376" s="15" t="s">
        <v>9</v>
      </c>
    </row>
    <row r="3377" spans="1:6" x14ac:dyDescent="0.25">
      <c r="A3377" s="22" t="s">
        <v>4398</v>
      </c>
      <c r="B3377" s="10" t="e">
        <v>#N/A</v>
      </c>
      <c r="C3377" s="9">
        <v>141224</v>
      </c>
      <c r="D3377" s="9" t="s">
        <v>4399</v>
      </c>
      <c r="E3377" s="10">
        <v>20</v>
      </c>
      <c r="F3377" s="15" t="s">
        <v>9</v>
      </c>
    </row>
    <row r="3378" spans="1:6" x14ac:dyDescent="0.25">
      <c r="A3378" s="21" t="s">
        <v>4400</v>
      </c>
      <c r="B3378" s="10" t="e">
        <v>#N/A</v>
      </c>
      <c r="C3378" s="9">
        <v>141225</v>
      </c>
      <c r="D3378" s="9" t="s">
        <v>4401</v>
      </c>
      <c r="E3378" s="10">
        <v>20</v>
      </c>
      <c r="F3378" s="15" t="s">
        <v>9</v>
      </c>
    </row>
    <row r="3379" spans="1:6" x14ac:dyDescent="0.25">
      <c r="A3379" s="23" t="s">
        <v>6693</v>
      </c>
      <c r="B3379" s="10" t="e">
        <v>#N/A</v>
      </c>
      <c r="C3379" s="9">
        <v>141225</v>
      </c>
      <c r="D3379" s="4" t="s">
        <v>4401</v>
      </c>
      <c r="E3379" s="10">
        <v>20</v>
      </c>
      <c r="F3379" s="15" t="s">
        <v>9</v>
      </c>
    </row>
    <row r="3380" spans="1:6" x14ac:dyDescent="0.25">
      <c r="A3380" s="23" t="s">
        <v>7334</v>
      </c>
      <c r="B3380" s="10" t="e">
        <v>#N/A</v>
      </c>
      <c r="C3380" s="9">
        <v>147565</v>
      </c>
      <c r="D3380" s="4" t="s">
        <v>7335</v>
      </c>
      <c r="E3380" s="10">
        <v>10</v>
      </c>
      <c r="F3380" s="15" t="s">
        <v>9</v>
      </c>
    </row>
    <row r="3381" spans="1:6" x14ac:dyDescent="0.25">
      <c r="A3381" s="21" t="s">
        <v>5053</v>
      </c>
      <c r="B3381" s="10" t="e">
        <v>#N/A</v>
      </c>
      <c r="C3381" s="9">
        <v>148727</v>
      </c>
      <c r="D3381" s="9" t="s">
        <v>5054</v>
      </c>
      <c r="E3381" s="10">
        <v>20</v>
      </c>
      <c r="F3381" s="15" t="s">
        <v>9</v>
      </c>
    </row>
    <row r="3382" spans="1:6" x14ac:dyDescent="0.25">
      <c r="A3382" s="22" t="s">
        <v>5686</v>
      </c>
      <c r="B3382" s="10" t="e">
        <v>#N/A</v>
      </c>
      <c r="C3382" s="9">
        <v>150912</v>
      </c>
      <c r="D3382" s="9" t="s">
        <v>5687</v>
      </c>
      <c r="E3382" s="10">
        <v>20</v>
      </c>
      <c r="F3382" s="15" t="s">
        <v>9</v>
      </c>
    </row>
    <row r="3383" spans="1:6" x14ac:dyDescent="0.25">
      <c r="A3383" s="21" t="s">
        <v>5684</v>
      </c>
      <c r="B3383" s="10" t="e">
        <v>#N/A</v>
      </c>
      <c r="C3383" s="9">
        <v>150914</v>
      </c>
      <c r="D3383" s="9" t="s">
        <v>5685</v>
      </c>
      <c r="E3383" s="10">
        <v>20</v>
      </c>
      <c r="F3383" s="15" t="s">
        <v>9</v>
      </c>
    </row>
    <row r="3384" spans="1:6" x14ac:dyDescent="0.25">
      <c r="A3384" s="23" t="s">
        <v>6921</v>
      </c>
      <c r="B3384" s="10" t="e">
        <v>#N/A</v>
      </c>
      <c r="C3384" s="9">
        <v>150914</v>
      </c>
      <c r="D3384" s="4" t="s">
        <v>5685</v>
      </c>
      <c r="E3384" s="10">
        <v>20</v>
      </c>
      <c r="F3384" s="15" t="s">
        <v>9</v>
      </c>
    </row>
    <row r="3385" spans="1:6" x14ac:dyDescent="0.25">
      <c r="A3385" s="21" t="s">
        <v>4846</v>
      </c>
      <c r="B3385" s="10" t="e">
        <v>#N/A</v>
      </c>
      <c r="C3385" s="9">
        <v>147734</v>
      </c>
      <c r="D3385" s="9" t="s">
        <v>4847</v>
      </c>
      <c r="E3385" s="10">
        <v>20</v>
      </c>
      <c r="F3385" s="15" t="s">
        <v>9</v>
      </c>
    </row>
    <row r="3386" spans="1:6" x14ac:dyDescent="0.25">
      <c r="A3386" s="21" t="s">
        <v>8570</v>
      </c>
      <c r="B3386" s="10" t="e">
        <v>#N/A</v>
      </c>
      <c r="C3386" s="9">
        <v>153304</v>
      </c>
      <c r="D3386" s="9" t="s">
        <v>8571</v>
      </c>
      <c r="E3386" s="10">
        <v>20</v>
      </c>
      <c r="F3386" s="15" t="s">
        <v>9</v>
      </c>
    </row>
    <row r="3387" spans="1:6" x14ac:dyDescent="0.25">
      <c r="A3387" s="22" t="s">
        <v>8574</v>
      </c>
      <c r="B3387" s="10" t="e">
        <v>#N/A</v>
      </c>
      <c r="C3387" s="9">
        <v>153302</v>
      </c>
      <c r="D3387" s="9" t="s">
        <v>8573</v>
      </c>
      <c r="E3387" s="10">
        <v>20</v>
      </c>
      <c r="F3387" s="15" t="s">
        <v>9</v>
      </c>
    </row>
    <row r="3388" spans="1:6" x14ac:dyDescent="0.25">
      <c r="A3388" s="23" t="s">
        <v>8572</v>
      </c>
      <c r="B3388" s="10" t="e">
        <v>#N/A</v>
      </c>
      <c r="C3388" s="9">
        <v>153302</v>
      </c>
      <c r="D3388" s="4" t="s">
        <v>8573</v>
      </c>
      <c r="E3388" s="10">
        <v>20</v>
      </c>
      <c r="F3388" s="15" t="s">
        <v>9</v>
      </c>
    </row>
    <row r="3389" spans="1:6" x14ac:dyDescent="0.25">
      <c r="A3389" s="14" t="s">
        <v>7719</v>
      </c>
      <c r="B3389" s="10" t="e">
        <v>#N/A</v>
      </c>
      <c r="C3389" s="1" t="s">
        <v>32433</v>
      </c>
      <c r="D3389" s="1" t="s">
        <v>7720</v>
      </c>
      <c r="E3389" s="10">
        <v>10</v>
      </c>
      <c r="F3389" s="15" t="s">
        <v>165</v>
      </c>
    </row>
    <row r="3390" spans="1:6" x14ac:dyDescent="0.25">
      <c r="A3390" s="14" t="s">
        <v>7721</v>
      </c>
      <c r="B3390" s="10" t="e">
        <v>#N/A</v>
      </c>
      <c r="C3390" s="1" t="s">
        <v>32433</v>
      </c>
      <c r="D3390" s="1" t="s">
        <v>7720</v>
      </c>
      <c r="E3390" s="10">
        <v>10</v>
      </c>
      <c r="F3390" s="15" t="s">
        <v>165</v>
      </c>
    </row>
    <row r="3391" spans="1:6" x14ac:dyDescent="0.25">
      <c r="A3391" s="14" t="s">
        <v>7722</v>
      </c>
      <c r="B3391" s="10" t="e">
        <v>#N/A</v>
      </c>
      <c r="C3391" s="1" t="s">
        <v>32434</v>
      </c>
      <c r="D3391" s="1" t="s">
        <v>7720</v>
      </c>
      <c r="E3391" s="10">
        <v>10</v>
      </c>
      <c r="F3391" s="15" t="s">
        <v>165</v>
      </c>
    </row>
    <row r="3392" spans="1:6" x14ac:dyDescent="0.25">
      <c r="A3392" s="21" t="s">
        <v>4273</v>
      </c>
      <c r="B3392" s="10" t="e">
        <v>#N/A</v>
      </c>
      <c r="C3392" s="9">
        <v>134815</v>
      </c>
      <c r="D3392" s="9" t="s">
        <v>4274</v>
      </c>
      <c r="E3392" s="10">
        <v>20</v>
      </c>
      <c r="F3392" s="15" t="s">
        <v>9</v>
      </c>
    </row>
    <row r="3393" spans="1:6" x14ac:dyDescent="0.25">
      <c r="A3393" s="21" t="s">
        <v>4275</v>
      </c>
      <c r="B3393" s="10" t="e">
        <v>#N/A</v>
      </c>
      <c r="C3393" s="9">
        <v>134816</v>
      </c>
      <c r="D3393" s="9" t="s">
        <v>4276</v>
      </c>
      <c r="E3393" s="10">
        <v>20</v>
      </c>
      <c r="F3393" s="15" t="s">
        <v>9</v>
      </c>
    </row>
    <row r="3394" spans="1:6" x14ac:dyDescent="0.25">
      <c r="A3394" s="23" t="s">
        <v>6670</v>
      </c>
      <c r="B3394" s="10" t="e">
        <v>#N/A</v>
      </c>
      <c r="C3394" s="9">
        <v>134816</v>
      </c>
      <c r="D3394" s="4" t="s">
        <v>4276</v>
      </c>
      <c r="E3394" s="10">
        <v>20</v>
      </c>
      <c r="F3394" s="15" t="s">
        <v>9</v>
      </c>
    </row>
    <row r="3395" spans="1:6" x14ac:dyDescent="0.25">
      <c r="A3395" s="21" t="s">
        <v>4914</v>
      </c>
      <c r="B3395" s="10" t="e">
        <v>#N/A</v>
      </c>
      <c r="C3395" s="9">
        <v>148400</v>
      </c>
      <c r="D3395" s="9" t="s">
        <v>4915</v>
      </c>
      <c r="E3395" s="10">
        <v>20</v>
      </c>
      <c r="F3395" s="15" t="s">
        <v>9</v>
      </c>
    </row>
    <row r="3396" spans="1:6" x14ac:dyDescent="0.25">
      <c r="A3396" s="21" t="s">
        <v>4916</v>
      </c>
      <c r="B3396" s="10" t="e">
        <v>#N/A</v>
      </c>
      <c r="C3396" s="9">
        <v>148403</v>
      </c>
      <c r="D3396" s="9" t="s">
        <v>4917</v>
      </c>
      <c r="E3396" s="10">
        <v>20</v>
      </c>
      <c r="F3396" s="15" t="s">
        <v>9</v>
      </c>
    </row>
    <row r="3397" spans="1:6" x14ac:dyDescent="0.25">
      <c r="A3397" s="23" t="s">
        <v>6797</v>
      </c>
      <c r="B3397" s="10" t="e">
        <v>#N/A</v>
      </c>
      <c r="C3397" s="9">
        <v>148403</v>
      </c>
      <c r="D3397" s="4" t="s">
        <v>4917</v>
      </c>
      <c r="E3397" s="10">
        <v>20</v>
      </c>
      <c r="F3397" s="15" t="s">
        <v>9</v>
      </c>
    </row>
    <row r="3398" spans="1:6" x14ac:dyDescent="0.25">
      <c r="A3398" s="21" t="s">
        <v>5531</v>
      </c>
      <c r="B3398" s="10" t="e">
        <v>#N/A</v>
      </c>
      <c r="C3398" s="9">
        <v>150473</v>
      </c>
      <c r="D3398" s="9" t="s">
        <v>5532</v>
      </c>
      <c r="E3398" s="10">
        <v>20</v>
      </c>
      <c r="F3398" s="15" t="s">
        <v>9</v>
      </c>
    </row>
    <row r="3399" spans="1:6" x14ac:dyDescent="0.25">
      <c r="A3399" s="21" t="s">
        <v>5533</v>
      </c>
      <c r="B3399" s="10" t="e">
        <v>#N/A</v>
      </c>
      <c r="C3399" s="9">
        <v>150474</v>
      </c>
      <c r="D3399" s="9" t="s">
        <v>5534</v>
      </c>
      <c r="E3399" s="10">
        <v>20</v>
      </c>
      <c r="F3399" s="15" t="s">
        <v>9</v>
      </c>
    </row>
    <row r="3400" spans="1:6" x14ac:dyDescent="0.25">
      <c r="A3400" s="23" t="s">
        <v>6903</v>
      </c>
      <c r="B3400" s="10" t="e">
        <v>#N/A</v>
      </c>
      <c r="C3400" s="9">
        <v>150474</v>
      </c>
      <c r="D3400" s="4" t="s">
        <v>5534</v>
      </c>
      <c r="E3400" s="10">
        <v>20</v>
      </c>
      <c r="F3400" s="15" t="s">
        <v>9</v>
      </c>
    </row>
    <row r="3401" spans="1:6" x14ac:dyDescent="0.25">
      <c r="A3401" s="21" t="s">
        <v>5011</v>
      </c>
      <c r="B3401" s="10" t="e">
        <v>#N/A</v>
      </c>
      <c r="C3401" s="9">
        <v>148621</v>
      </c>
      <c r="D3401" s="9" t="s">
        <v>5012</v>
      </c>
      <c r="E3401" s="10">
        <v>20</v>
      </c>
      <c r="F3401" s="15" t="s">
        <v>9</v>
      </c>
    </row>
    <row r="3402" spans="1:6" x14ac:dyDescent="0.25">
      <c r="A3402" s="22" t="s">
        <v>5013</v>
      </c>
      <c r="B3402" s="10" t="e">
        <v>#N/A</v>
      </c>
      <c r="C3402" s="9">
        <v>148622</v>
      </c>
      <c r="D3402" s="9" t="s">
        <v>5014</v>
      </c>
      <c r="E3402" s="10">
        <v>20</v>
      </c>
      <c r="F3402" s="15" t="s">
        <v>9</v>
      </c>
    </row>
    <row r="3403" spans="1:6" x14ac:dyDescent="0.25">
      <c r="A3403" s="23" t="s">
        <v>6816</v>
      </c>
      <c r="B3403" s="10" t="e">
        <v>#N/A</v>
      </c>
      <c r="C3403" s="9">
        <v>148622</v>
      </c>
      <c r="D3403" s="4" t="s">
        <v>5014</v>
      </c>
      <c r="E3403" s="10">
        <v>20</v>
      </c>
      <c r="F3403" s="15" t="s">
        <v>9</v>
      </c>
    </row>
    <row r="3404" spans="1:6" x14ac:dyDescent="0.25">
      <c r="A3404" s="21" t="s">
        <v>4926</v>
      </c>
      <c r="B3404" s="10" t="e">
        <v>#N/A</v>
      </c>
      <c r="C3404" s="9">
        <v>148416</v>
      </c>
      <c r="D3404" s="9" t="s">
        <v>4927</v>
      </c>
      <c r="E3404" s="10">
        <v>20</v>
      </c>
      <c r="F3404" s="15" t="s">
        <v>9</v>
      </c>
    </row>
    <row r="3405" spans="1:6" x14ac:dyDescent="0.25">
      <c r="A3405" s="21" t="s">
        <v>8904</v>
      </c>
      <c r="B3405" s="10" t="e">
        <v>#N/A</v>
      </c>
      <c r="C3405" s="9">
        <v>153382</v>
      </c>
      <c r="D3405" s="9" t="s">
        <v>8905</v>
      </c>
      <c r="E3405" s="10">
        <v>20</v>
      </c>
      <c r="F3405" s="15" t="s">
        <v>9</v>
      </c>
    </row>
    <row r="3406" spans="1:6" x14ac:dyDescent="0.25">
      <c r="A3406" s="21" t="s">
        <v>5071</v>
      </c>
      <c r="B3406" s="10" t="e">
        <v>#N/A</v>
      </c>
      <c r="C3406" s="9">
        <v>148757</v>
      </c>
      <c r="D3406" s="9" t="s">
        <v>5072</v>
      </c>
      <c r="E3406" s="10">
        <v>20</v>
      </c>
      <c r="F3406" s="15" t="s">
        <v>9</v>
      </c>
    </row>
    <row r="3407" spans="1:6" x14ac:dyDescent="0.25">
      <c r="A3407" s="23" t="s">
        <v>7395</v>
      </c>
      <c r="B3407" s="10" t="e">
        <v>#N/A</v>
      </c>
      <c r="C3407" s="9">
        <v>150790</v>
      </c>
      <c r="D3407" s="4" t="s">
        <v>7396</v>
      </c>
      <c r="E3407" s="10">
        <v>10</v>
      </c>
      <c r="F3407" s="15" t="s">
        <v>9</v>
      </c>
    </row>
    <row r="3408" spans="1:6" x14ac:dyDescent="0.25">
      <c r="A3408" s="21" t="s">
        <v>33121</v>
      </c>
      <c r="B3408" s="10" t="e">
        <v>#N/A</v>
      </c>
      <c r="C3408" s="9">
        <v>153634</v>
      </c>
      <c r="D3408" s="9" t="s">
        <v>33122</v>
      </c>
      <c r="E3408" s="10">
        <v>20</v>
      </c>
      <c r="F3408" s="15" t="s">
        <v>9</v>
      </c>
    </row>
    <row r="3409" spans="1:6" x14ac:dyDescent="0.25">
      <c r="A3409" s="21" t="s">
        <v>33123</v>
      </c>
      <c r="B3409" s="10" t="e">
        <v>#N/A</v>
      </c>
      <c r="C3409" s="9">
        <v>153636</v>
      </c>
      <c r="D3409" s="9" t="s">
        <v>33124</v>
      </c>
      <c r="E3409" s="10">
        <v>20</v>
      </c>
      <c r="F3409" s="15" t="s">
        <v>9</v>
      </c>
    </row>
    <row r="3410" spans="1:6" x14ac:dyDescent="0.25">
      <c r="A3410" s="21" t="s">
        <v>4948</v>
      </c>
      <c r="B3410" s="10" t="e">
        <v>#N/A</v>
      </c>
      <c r="C3410" s="9">
        <v>148502</v>
      </c>
      <c r="D3410" s="9" t="s">
        <v>4949</v>
      </c>
      <c r="E3410" s="10">
        <v>20</v>
      </c>
      <c r="F3410" s="15" t="s">
        <v>9</v>
      </c>
    </row>
    <row r="3411" spans="1:6" x14ac:dyDescent="0.25">
      <c r="A3411" s="22" t="s">
        <v>4950</v>
      </c>
      <c r="B3411" s="10" t="e">
        <v>#N/A</v>
      </c>
      <c r="C3411" s="9">
        <v>148503</v>
      </c>
      <c r="D3411" s="9" t="s">
        <v>4951</v>
      </c>
      <c r="E3411" s="10">
        <v>20</v>
      </c>
      <c r="F3411" s="15" t="s">
        <v>9</v>
      </c>
    </row>
    <row r="3412" spans="1:6" x14ac:dyDescent="0.25">
      <c r="A3412" s="23" t="s">
        <v>6804</v>
      </c>
      <c r="B3412" s="10" t="e">
        <v>#N/A</v>
      </c>
      <c r="C3412" s="9">
        <v>148503</v>
      </c>
      <c r="D3412" s="4" t="s">
        <v>4951</v>
      </c>
      <c r="E3412" s="10">
        <v>20</v>
      </c>
      <c r="F3412" s="15" t="s">
        <v>9</v>
      </c>
    </row>
    <row r="3413" spans="1:6" x14ac:dyDescent="0.25">
      <c r="A3413" s="21" t="s">
        <v>4396</v>
      </c>
      <c r="B3413" s="10" t="e">
        <v>#N/A</v>
      </c>
      <c r="C3413" s="9">
        <v>140771</v>
      </c>
      <c r="D3413" s="9" t="s">
        <v>4397</v>
      </c>
      <c r="E3413" s="10">
        <v>20</v>
      </c>
      <c r="F3413" s="15" t="s">
        <v>9</v>
      </c>
    </row>
    <row r="3414" spans="1:6" x14ac:dyDescent="0.25">
      <c r="A3414" s="21" t="s">
        <v>4700</v>
      </c>
      <c r="B3414" s="10" t="e">
        <v>#N/A</v>
      </c>
      <c r="C3414" s="9">
        <v>145696</v>
      </c>
      <c r="D3414" s="9" t="s">
        <v>4701</v>
      </c>
      <c r="E3414" s="10">
        <v>20</v>
      </c>
      <c r="F3414" s="15" t="s">
        <v>9</v>
      </c>
    </row>
    <row r="3415" spans="1:6" x14ac:dyDescent="0.25">
      <c r="A3415" s="23" t="s">
        <v>6763</v>
      </c>
      <c r="B3415" s="10" t="e">
        <v>#N/A</v>
      </c>
      <c r="C3415" s="9">
        <v>145696</v>
      </c>
      <c r="D3415" s="4" t="s">
        <v>4701</v>
      </c>
      <c r="E3415" s="10">
        <v>20</v>
      </c>
      <c r="F3415" s="15" t="s">
        <v>9</v>
      </c>
    </row>
    <row r="3416" spans="1:6" x14ac:dyDescent="0.25">
      <c r="A3416" s="21" t="s">
        <v>4698</v>
      </c>
      <c r="B3416" s="10" t="e">
        <v>#N/A</v>
      </c>
      <c r="C3416" s="9">
        <v>145695</v>
      </c>
      <c r="D3416" s="9" t="s">
        <v>4699</v>
      </c>
      <c r="E3416" s="10">
        <v>20</v>
      </c>
      <c r="F3416" s="15" t="s">
        <v>9</v>
      </c>
    </row>
    <row r="3417" spans="1:6" x14ac:dyDescent="0.25">
      <c r="A3417" s="22" t="s">
        <v>5827</v>
      </c>
      <c r="B3417" s="10" t="e">
        <v>#N/A</v>
      </c>
      <c r="C3417" s="9">
        <v>151414</v>
      </c>
      <c r="D3417" s="9" t="s">
        <v>5828</v>
      </c>
      <c r="E3417" s="10">
        <v>20</v>
      </c>
      <c r="F3417" s="15" t="s">
        <v>9</v>
      </c>
    </row>
    <row r="3418" spans="1:6" x14ac:dyDescent="0.25">
      <c r="A3418" s="21" t="s">
        <v>5829</v>
      </c>
      <c r="B3418" s="10" t="e">
        <v>#N/A</v>
      </c>
      <c r="C3418" s="9">
        <v>151415</v>
      </c>
      <c r="D3418" s="9" t="s">
        <v>5830</v>
      </c>
      <c r="E3418" s="10">
        <v>20</v>
      </c>
      <c r="F3418" s="15" t="s">
        <v>9</v>
      </c>
    </row>
    <row r="3419" spans="1:6" x14ac:dyDescent="0.25">
      <c r="A3419" s="23" t="s">
        <v>6947</v>
      </c>
      <c r="B3419" s="10" t="e">
        <v>#N/A</v>
      </c>
      <c r="C3419" s="9">
        <v>151415</v>
      </c>
      <c r="D3419" s="4" t="s">
        <v>5830</v>
      </c>
      <c r="E3419" s="10">
        <v>20</v>
      </c>
      <c r="F3419" s="15" t="s">
        <v>9</v>
      </c>
    </row>
    <row r="3420" spans="1:6" x14ac:dyDescent="0.25">
      <c r="A3420" s="21" t="s">
        <v>4778</v>
      </c>
      <c r="B3420" s="10" t="e">
        <v>#N/A</v>
      </c>
      <c r="C3420" s="9">
        <v>147204</v>
      </c>
      <c r="D3420" s="9" t="s">
        <v>4779</v>
      </c>
      <c r="E3420" s="10">
        <v>20</v>
      </c>
      <c r="F3420" s="15" t="s">
        <v>9</v>
      </c>
    </row>
    <row r="3421" spans="1:6" x14ac:dyDescent="0.25">
      <c r="A3421" s="23" t="s">
        <v>6777</v>
      </c>
      <c r="B3421" s="10" t="e">
        <v>#N/A</v>
      </c>
      <c r="C3421" s="9">
        <v>147204</v>
      </c>
      <c r="D3421" s="4" t="s">
        <v>4779</v>
      </c>
      <c r="E3421" s="10">
        <v>20</v>
      </c>
      <c r="F3421" s="15" t="s">
        <v>9</v>
      </c>
    </row>
    <row r="3422" spans="1:6" x14ac:dyDescent="0.25">
      <c r="A3422" s="21" t="s">
        <v>4776</v>
      </c>
      <c r="B3422" s="10" t="e">
        <v>#N/A</v>
      </c>
      <c r="C3422" s="9">
        <v>147203</v>
      </c>
      <c r="D3422" s="9" t="s">
        <v>4777</v>
      </c>
      <c r="E3422" s="10">
        <v>20</v>
      </c>
      <c r="F3422" s="15" t="s">
        <v>9</v>
      </c>
    </row>
    <row r="3423" spans="1:6" x14ac:dyDescent="0.25">
      <c r="A3423" s="22" t="s">
        <v>33045</v>
      </c>
      <c r="B3423" s="10" t="e">
        <v>#N/A</v>
      </c>
      <c r="C3423" s="9">
        <v>150595</v>
      </c>
      <c r="D3423" s="9" t="s">
        <v>33046</v>
      </c>
      <c r="E3423" s="10">
        <v>20</v>
      </c>
      <c r="F3423" s="15" t="s">
        <v>9</v>
      </c>
    </row>
    <row r="3424" spans="1:6" x14ac:dyDescent="0.25">
      <c r="A3424" s="21" t="s">
        <v>33043</v>
      </c>
      <c r="B3424" s="10" t="e">
        <v>#N/A</v>
      </c>
      <c r="C3424" s="9">
        <v>150594</v>
      </c>
      <c r="D3424" s="9" t="s">
        <v>33044</v>
      </c>
      <c r="E3424" s="10">
        <v>20</v>
      </c>
      <c r="F3424" s="15" t="s">
        <v>9</v>
      </c>
    </row>
    <row r="3425" spans="1:6" x14ac:dyDescent="0.25">
      <c r="A3425" s="21" t="s">
        <v>5573</v>
      </c>
      <c r="B3425" s="10" t="e">
        <v>#N/A</v>
      </c>
      <c r="C3425" s="9">
        <v>150596</v>
      </c>
      <c r="D3425" s="9" t="s">
        <v>5574</v>
      </c>
      <c r="E3425" s="10">
        <v>20</v>
      </c>
      <c r="F3425" s="15" t="s">
        <v>9</v>
      </c>
    </row>
    <row r="3426" spans="1:6" x14ac:dyDescent="0.25">
      <c r="A3426" s="22" t="s">
        <v>6248</v>
      </c>
      <c r="B3426" s="10" t="e">
        <v>#N/A</v>
      </c>
      <c r="C3426" s="9">
        <v>153009</v>
      </c>
      <c r="D3426" s="9" t="s">
        <v>6249</v>
      </c>
      <c r="E3426" s="10">
        <v>20</v>
      </c>
      <c r="F3426" s="15" t="s">
        <v>9</v>
      </c>
    </row>
    <row r="3427" spans="1:6" x14ac:dyDescent="0.25">
      <c r="A3427" s="22" t="s">
        <v>3910</v>
      </c>
      <c r="B3427" s="10" t="e">
        <v>#N/A</v>
      </c>
      <c r="C3427" s="9">
        <v>114931</v>
      </c>
      <c r="D3427" s="9" t="s">
        <v>3911</v>
      </c>
      <c r="E3427" s="10">
        <v>20</v>
      </c>
      <c r="F3427" s="15" t="s">
        <v>9</v>
      </c>
    </row>
    <row r="3428" spans="1:6" x14ac:dyDescent="0.25">
      <c r="A3428" s="21" t="s">
        <v>3908</v>
      </c>
      <c r="B3428" s="10" t="e">
        <v>#N/A</v>
      </c>
      <c r="C3428" s="9">
        <v>114930</v>
      </c>
      <c r="D3428" s="9" t="s">
        <v>3909</v>
      </c>
      <c r="E3428" s="10">
        <v>20</v>
      </c>
      <c r="F3428" s="15" t="s">
        <v>9</v>
      </c>
    </row>
    <row r="3429" spans="1:6" x14ac:dyDescent="0.25">
      <c r="A3429" s="23" t="s">
        <v>6587</v>
      </c>
      <c r="B3429" s="10" t="e">
        <v>#N/A</v>
      </c>
      <c r="C3429" s="9">
        <v>114930</v>
      </c>
      <c r="D3429" s="4" t="s">
        <v>3909</v>
      </c>
      <c r="E3429" s="10">
        <v>20</v>
      </c>
      <c r="F3429" s="15" t="s">
        <v>9</v>
      </c>
    </row>
    <row r="3430" spans="1:6" x14ac:dyDescent="0.25">
      <c r="A3430" s="21" t="s">
        <v>8893</v>
      </c>
      <c r="B3430" s="10" t="e">
        <v>#N/A</v>
      </c>
      <c r="C3430" s="9">
        <v>149380</v>
      </c>
      <c r="D3430" s="9" t="s">
        <v>8894</v>
      </c>
      <c r="E3430" s="10">
        <v>20</v>
      </c>
      <c r="F3430" s="15" t="s">
        <v>9</v>
      </c>
    </row>
    <row r="3431" spans="1:6" x14ac:dyDescent="0.25">
      <c r="A3431" s="21" t="s">
        <v>4479</v>
      </c>
      <c r="B3431" s="10" t="e">
        <v>#N/A</v>
      </c>
      <c r="C3431" s="9">
        <v>143785</v>
      </c>
      <c r="D3431" s="9" t="s">
        <v>4480</v>
      </c>
      <c r="E3431" s="10">
        <v>20</v>
      </c>
      <c r="F3431" s="15" t="s">
        <v>9</v>
      </c>
    </row>
    <row r="3432" spans="1:6" x14ac:dyDescent="0.25">
      <c r="A3432" s="21" t="s">
        <v>4481</v>
      </c>
      <c r="B3432" s="10" t="e">
        <v>#N/A</v>
      </c>
      <c r="C3432" s="9">
        <v>143786</v>
      </c>
      <c r="D3432" s="9" t="s">
        <v>4482</v>
      </c>
      <c r="E3432" s="10">
        <v>20</v>
      </c>
      <c r="F3432" s="15" t="s">
        <v>9</v>
      </c>
    </row>
    <row r="3433" spans="1:6" x14ac:dyDescent="0.25">
      <c r="A3433" s="23" t="s">
        <v>6709</v>
      </c>
      <c r="B3433" s="10" t="e">
        <v>#N/A</v>
      </c>
      <c r="C3433" s="9">
        <v>143786</v>
      </c>
      <c r="D3433" s="4" t="s">
        <v>4482</v>
      </c>
      <c r="E3433" s="10">
        <v>20</v>
      </c>
      <c r="F3433" s="15" t="s">
        <v>9</v>
      </c>
    </row>
    <row r="3434" spans="1:6" x14ac:dyDescent="0.25">
      <c r="A3434" s="21" t="s">
        <v>3816</v>
      </c>
      <c r="B3434" s="10" t="e">
        <v>#N/A</v>
      </c>
      <c r="C3434" s="9">
        <v>112932</v>
      </c>
      <c r="D3434" s="9" t="s">
        <v>3817</v>
      </c>
      <c r="E3434" s="10">
        <v>20</v>
      </c>
      <c r="F3434" s="15" t="s">
        <v>9</v>
      </c>
    </row>
    <row r="3435" spans="1:6" x14ac:dyDescent="0.25">
      <c r="A3435" s="21" t="s">
        <v>3814</v>
      </c>
      <c r="B3435" s="10" t="e">
        <v>#N/A</v>
      </c>
      <c r="C3435" s="9">
        <v>112931</v>
      </c>
      <c r="D3435" s="9" t="s">
        <v>3815</v>
      </c>
      <c r="E3435" s="10">
        <v>20</v>
      </c>
      <c r="F3435" s="15" t="s">
        <v>9</v>
      </c>
    </row>
    <row r="3436" spans="1:6" x14ac:dyDescent="0.25">
      <c r="A3436" s="23" t="s">
        <v>6561</v>
      </c>
      <c r="B3436" s="10" t="e">
        <v>#N/A</v>
      </c>
      <c r="C3436" s="9">
        <v>112931</v>
      </c>
      <c r="D3436" s="4" t="s">
        <v>3815</v>
      </c>
      <c r="E3436" s="10">
        <v>20</v>
      </c>
      <c r="F3436" s="15" t="s">
        <v>9</v>
      </c>
    </row>
    <row r="3437" spans="1:6" x14ac:dyDescent="0.25">
      <c r="A3437" s="21" t="s">
        <v>3541</v>
      </c>
      <c r="B3437" s="10" t="e">
        <v>#N/A</v>
      </c>
      <c r="C3437" s="9">
        <v>107578</v>
      </c>
      <c r="D3437" s="9" t="s">
        <v>3542</v>
      </c>
      <c r="E3437" s="10">
        <v>20</v>
      </c>
      <c r="F3437" s="15" t="s">
        <v>9</v>
      </c>
    </row>
    <row r="3438" spans="1:6" x14ac:dyDescent="0.25">
      <c r="A3438" s="21" t="s">
        <v>3543</v>
      </c>
      <c r="B3438" s="10" t="e">
        <v>#N/A</v>
      </c>
      <c r="C3438" s="9">
        <v>107579</v>
      </c>
      <c r="D3438" s="9" t="s">
        <v>3544</v>
      </c>
      <c r="E3438" s="10">
        <v>20</v>
      </c>
      <c r="F3438" s="15" t="s">
        <v>9</v>
      </c>
    </row>
    <row r="3439" spans="1:6" x14ac:dyDescent="0.25">
      <c r="A3439" s="23" t="s">
        <v>6488</v>
      </c>
      <c r="B3439" s="10" t="e">
        <v>#N/A</v>
      </c>
      <c r="C3439" s="9">
        <v>107579</v>
      </c>
      <c r="D3439" s="4" t="s">
        <v>3544</v>
      </c>
      <c r="E3439" s="10">
        <v>20</v>
      </c>
      <c r="F3439" s="15" t="s">
        <v>9</v>
      </c>
    </row>
    <row r="3440" spans="1:6" x14ac:dyDescent="0.25">
      <c r="A3440" s="23" t="s">
        <v>32696</v>
      </c>
      <c r="B3440" s="10" t="e">
        <v>#N/A</v>
      </c>
      <c r="C3440" s="9">
        <v>118862</v>
      </c>
      <c r="D3440" s="4" t="s">
        <v>32697</v>
      </c>
      <c r="E3440" s="10">
        <v>10</v>
      </c>
      <c r="F3440" s="15" t="s">
        <v>165</v>
      </c>
    </row>
    <row r="3441" spans="1:6" x14ac:dyDescent="0.25">
      <c r="A3441" s="23" t="s">
        <v>7204</v>
      </c>
      <c r="B3441" s="10" t="e">
        <v>#N/A</v>
      </c>
      <c r="C3441" s="9">
        <v>111646</v>
      </c>
      <c r="D3441" s="4" t="s">
        <v>7205</v>
      </c>
      <c r="E3441" s="10">
        <v>10</v>
      </c>
      <c r="F3441" s="15" t="s">
        <v>9</v>
      </c>
    </row>
    <row r="3442" spans="1:6" x14ac:dyDescent="0.25">
      <c r="A3442" s="23" t="s">
        <v>8892</v>
      </c>
      <c r="B3442" s="10" t="e">
        <v>#N/A</v>
      </c>
      <c r="C3442" s="9">
        <v>111645</v>
      </c>
      <c r="D3442" s="4" t="s">
        <v>8891</v>
      </c>
      <c r="E3442" s="10">
        <v>10</v>
      </c>
      <c r="F3442" s="15" t="s">
        <v>9</v>
      </c>
    </row>
    <row r="3443" spans="1:6" x14ac:dyDescent="0.25">
      <c r="A3443" s="23" t="s">
        <v>8890</v>
      </c>
      <c r="B3443" s="10" t="e">
        <v>#N/A</v>
      </c>
      <c r="C3443" s="9">
        <v>111645</v>
      </c>
      <c r="D3443" s="4" t="s">
        <v>8891</v>
      </c>
      <c r="E3443" s="10">
        <v>10</v>
      </c>
      <c r="F3443" s="15" t="s">
        <v>9</v>
      </c>
    </row>
    <row r="3444" spans="1:6" x14ac:dyDescent="0.25">
      <c r="A3444" s="21" t="s">
        <v>8897</v>
      </c>
      <c r="B3444" s="10" t="e">
        <v>#N/A</v>
      </c>
      <c r="C3444" s="9">
        <v>153107</v>
      </c>
      <c r="D3444" s="9" t="s">
        <v>8898</v>
      </c>
      <c r="E3444" s="10">
        <v>20</v>
      </c>
      <c r="F3444" s="15" t="s">
        <v>9</v>
      </c>
    </row>
    <row r="3445" spans="1:6" x14ac:dyDescent="0.25">
      <c r="A3445" s="21" t="s">
        <v>3545</v>
      </c>
      <c r="B3445" s="10" t="e">
        <v>#N/A</v>
      </c>
      <c r="C3445" s="9">
        <v>107705</v>
      </c>
      <c r="D3445" s="9" t="s">
        <v>3546</v>
      </c>
      <c r="E3445" s="10">
        <v>20</v>
      </c>
      <c r="F3445" s="15" t="s">
        <v>9</v>
      </c>
    </row>
    <row r="3446" spans="1:6" x14ac:dyDescent="0.25">
      <c r="A3446" s="21" t="s">
        <v>4802</v>
      </c>
      <c r="B3446" s="10" t="e">
        <v>#N/A</v>
      </c>
      <c r="C3446" s="9">
        <v>147479</v>
      </c>
      <c r="D3446" s="9" t="s">
        <v>4803</v>
      </c>
      <c r="E3446" s="10">
        <v>20</v>
      </c>
      <c r="F3446" s="15" t="s">
        <v>9</v>
      </c>
    </row>
    <row r="3447" spans="1:6" x14ac:dyDescent="0.25">
      <c r="A3447" s="21" t="s">
        <v>4804</v>
      </c>
      <c r="B3447" s="10" t="e">
        <v>#N/A</v>
      </c>
      <c r="C3447" s="9">
        <v>147480</v>
      </c>
      <c r="D3447" s="9" t="s">
        <v>4805</v>
      </c>
      <c r="E3447" s="10">
        <v>20</v>
      </c>
      <c r="F3447" s="15" t="s">
        <v>9</v>
      </c>
    </row>
    <row r="3448" spans="1:6" x14ac:dyDescent="0.25">
      <c r="A3448" s="23" t="s">
        <v>6781</v>
      </c>
      <c r="B3448" s="10" t="e">
        <v>#N/A</v>
      </c>
      <c r="C3448" s="9">
        <v>147480</v>
      </c>
      <c r="D3448" s="4" t="s">
        <v>4805</v>
      </c>
      <c r="E3448" s="10">
        <v>20</v>
      </c>
      <c r="F3448" s="15" t="s">
        <v>9</v>
      </c>
    </row>
    <row r="3449" spans="1:6" x14ac:dyDescent="0.25">
      <c r="A3449" s="23" t="s">
        <v>7358</v>
      </c>
      <c r="B3449" s="10" t="e">
        <v>#N/A</v>
      </c>
      <c r="C3449" s="9">
        <v>149115</v>
      </c>
      <c r="D3449" s="4" t="s">
        <v>7359</v>
      </c>
      <c r="E3449" s="10">
        <v>10</v>
      </c>
      <c r="F3449" s="15" t="s">
        <v>9</v>
      </c>
    </row>
    <row r="3450" spans="1:6" x14ac:dyDescent="0.25">
      <c r="A3450" s="21" t="s">
        <v>6152</v>
      </c>
      <c r="B3450" s="10" t="e">
        <v>#N/A</v>
      </c>
      <c r="C3450" s="9">
        <v>152347</v>
      </c>
      <c r="D3450" s="9" t="s">
        <v>6153</v>
      </c>
      <c r="E3450" s="10">
        <v>20</v>
      </c>
      <c r="F3450" s="15" t="s">
        <v>9</v>
      </c>
    </row>
    <row r="3451" spans="1:6" x14ac:dyDescent="0.25">
      <c r="A3451" s="21" t="s">
        <v>6150</v>
      </c>
      <c r="B3451" s="10" t="e">
        <v>#N/A</v>
      </c>
      <c r="C3451" s="9">
        <v>152346</v>
      </c>
      <c r="D3451" s="9" t="s">
        <v>6151</v>
      </c>
      <c r="E3451" s="10">
        <v>20</v>
      </c>
      <c r="F3451" s="15" t="s">
        <v>9</v>
      </c>
    </row>
    <row r="3452" spans="1:6" x14ac:dyDescent="0.25">
      <c r="A3452" s="23" t="s">
        <v>6999</v>
      </c>
      <c r="B3452" s="10" t="e">
        <v>#N/A</v>
      </c>
      <c r="C3452" s="9">
        <v>152346</v>
      </c>
      <c r="D3452" s="4" t="s">
        <v>6151</v>
      </c>
      <c r="E3452" s="10">
        <v>20</v>
      </c>
      <c r="F3452" s="15" t="s">
        <v>9</v>
      </c>
    </row>
    <row r="3453" spans="1:6" x14ac:dyDescent="0.25">
      <c r="A3453" s="21" t="s">
        <v>5929</v>
      </c>
      <c r="B3453" s="10" t="e">
        <v>#N/A</v>
      </c>
      <c r="C3453" s="9">
        <v>151812</v>
      </c>
      <c r="D3453" s="9" t="s">
        <v>5930</v>
      </c>
      <c r="E3453" s="10">
        <v>20</v>
      </c>
      <c r="F3453" s="15" t="s">
        <v>9</v>
      </c>
    </row>
    <row r="3454" spans="1:6" x14ac:dyDescent="0.25">
      <c r="A3454" s="22" t="s">
        <v>5931</v>
      </c>
      <c r="B3454" s="10" t="e">
        <v>#N/A</v>
      </c>
      <c r="C3454" s="9">
        <v>151813</v>
      </c>
      <c r="D3454" s="9" t="s">
        <v>5932</v>
      </c>
      <c r="E3454" s="10">
        <v>20</v>
      </c>
      <c r="F3454" s="15" t="s">
        <v>9</v>
      </c>
    </row>
    <row r="3455" spans="1:6" x14ac:dyDescent="0.25">
      <c r="A3455" s="23" t="s">
        <v>6962</v>
      </c>
      <c r="B3455" s="10" t="e">
        <v>#N/A</v>
      </c>
      <c r="C3455" s="9">
        <v>151813</v>
      </c>
      <c r="D3455" s="4" t="s">
        <v>5932</v>
      </c>
      <c r="E3455" s="10">
        <v>20</v>
      </c>
      <c r="F3455" s="15" t="s">
        <v>9</v>
      </c>
    </row>
    <row r="3456" spans="1:6" x14ac:dyDescent="0.25">
      <c r="A3456" s="21" t="s">
        <v>4983</v>
      </c>
      <c r="B3456" s="10" t="e">
        <v>#N/A</v>
      </c>
      <c r="C3456" s="9">
        <v>148573</v>
      </c>
      <c r="D3456" s="9" t="s">
        <v>4984</v>
      </c>
      <c r="E3456" s="10">
        <v>20</v>
      </c>
      <c r="F3456" s="15" t="s">
        <v>9</v>
      </c>
    </row>
    <row r="3457" spans="1:6" x14ac:dyDescent="0.25">
      <c r="A3457" s="23" t="s">
        <v>6810</v>
      </c>
      <c r="B3457" s="10" t="e">
        <v>#N/A</v>
      </c>
      <c r="C3457" s="9">
        <v>148573</v>
      </c>
      <c r="D3457" s="4" t="s">
        <v>4984</v>
      </c>
      <c r="E3457" s="10">
        <v>20</v>
      </c>
      <c r="F3457" s="15" t="s">
        <v>9</v>
      </c>
    </row>
    <row r="3458" spans="1:6" x14ac:dyDescent="0.25">
      <c r="A3458" s="21" t="s">
        <v>4985</v>
      </c>
      <c r="B3458" s="10" t="e">
        <v>#N/A</v>
      </c>
      <c r="C3458" s="9">
        <v>148576</v>
      </c>
      <c r="D3458" s="9" t="s">
        <v>4986</v>
      </c>
      <c r="E3458" s="10">
        <v>20</v>
      </c>
      <c r="F3458" s="15" t="s">
        <v>9</v>
      </c>
    </row>
    <row r="3459" spans="1:6" x14ac:dyDescent="0.25">
      <c r="A3459" s="21" t="s">
        <v>8895</v>
      </c>
      <c r="B3459" s="10" t="e">
        <v>#N/A</v>
      </c>
      <c r="C3459" s="9">
        <v>152974</v>
      </c>
      <c r="D3459" s="9" t="s">
        <v>8896</v>
      </c>
      <c r="E3459" s="10">
        <v>20</v>
      </c>
      <c r="F3459" s="15" t="s">
        <v>9</v>
      </c>
    </row>
    <row r="3460" spans="1:6" x14ac:dyDescent="0.25">
      <c r="A3460" s="21" t="s">
        <v>5635</v>
      </c>
      <c r="B3460" s="10" t="e">
        <v>#N/A</v>
      </c>
      <c r="C3460" s="9">
        <v>150786</v>
      </c>
      <c r="D3460" s="9" t="s">
        <v>5636</v>
      </c>
      <c r="E3460" s="10">
        <v>20</v>
      </c>
      <c r="F3460" s="15" t="s">
        <v>9</v>
      </c>
    </row>
    <row r="3461" spans="1:6" x14ac:dyDescent="0.25">
      <c r="A3461" s="21" t="s">
        <v>5368</v>
      </c>
      <c r="B3461" s="10" t="e">
        <v>#N/A</v>
      </c>
      <c r="C3461" s="9">
        <v>149788</v>
      </c>
      <c r="D3461" s="9" t="s">
        <v>5369</v>
      </c>
      <c r="E3461" s="10">
        <v>20</v>
      </c>
      <c r="F3461" s="15" t="s">
        <v>9</v>
      </c>
    </row>
    <row r="3462" spans="1:6" x14ac:dyDescent="0.25">
      <c r="A3462" s="21" t="s">
        <v>5497</v>
      </c>
      <c r="B3462" s="10" t="e">
        <v>#N/A</v>
      </c>
      <c r="C3462" s="9">
        <v>150360</v>
      </c>
      <c r="D3462" s="9" t="s">
        <v>5498</v>
      </c>
      <c r="E3462" s="10">
        <v>20</v>
      </c>
      <c r="F3462" s="15" t="s">
        <v>9</v>
      </c>
    </row>
    <row r="3463" spans="1:6" x14ac:dyDescent="0.25">
      <c r="A3463" s="21" t="s">
        <v>5867</v>
      </c>
      <c r="B3463" s="10" t="e">
        <v>#N/A</v>
      </c>
      <c r="C3463" s="9">
        <v>151694</v>
      </c>
      <c r="D3463" s="9" t="s">
        <v>5868</v>
      </c>
      <c r="E3463" s="10">
        <v>20</v>
      </c>
      <c r="F3463" s="15" t="s">
        <v>9</v>
      </c>
    </row>
    <row r="3464" spans="1:6" x14ac:dyDescent="0.25">
      <c r="A3464" s="21" t="s">
        <v>5109</v>
      </c>
      <c r="B3464" s="10" t="e">
        <v>#N/A</v>
      </c>
      <c r="C3464" s="9">
        <v>148929</v>
      </c>
      <c r="D3464" s="9" t="s">
        <v>5110</v>
      </c>
      <c r="E3464" s="10">
        <v>20</v>
      </c>
      <c r="F3464" s="15" t="s">
        <v>9</v>
      </c>
    </row>
    <row r="3465" spans="1:6" x14ac:dyDescent="0.25">
      <c r="A3465" s="23" t="s">
        <v>7342</v>
      </c>
      <c r="B3465" s="10" t="e">
        <v>#N/A</v>
      </c>
      <c r="C3465" s="9">
        <v>147739</v>
      </c>
      <c r="D3465" s="4" t="s">
        <v>7343</v>
      </c>
      <c r="E3465" s="10">
        <v>10</v>
      </c>
      <c r="F3465" s="15" t="s">
        <v>9</v>
      </c>
    </row>
    <row r="3466" spans="1:6" x14ac:dyDescent="0.25">
      <c r="A3466" s="21" t="s">
        <v>5202</v>
      </c>
      <c r="B3466" s="10" t="e">
        <v>#N/A</v>
      </c>
      <c r="C3466" s="9">
        <v>149171</v>
      </c>
      <c r="D3466" s="9" t="s">
        <v>5203</v>
      </c>
      <c r="E3466" s="10">
        <v>20</v>
      </c>
      <c r="F3466" s="15" t="s">
        <v>9</v>
      </c>
    </row>
    <row r="3467" spans="1:6" x14ac:dyDescent="0.25">
      <c r="A3467" s="21" t="s">
        <v>4444</v>
      </c>
      <c r="B3467" s="10" t="e">
        <v>#N/A</v>
      </c>
      <c r="C3467" s="9">
        <v>142642</v>
      </c>
      <c r="D3467" s="9" t="s">
        <v>4445</v>
      </c>
      <c r="E3467" s="10">
        <v>20</v>
      </c>
      <c r="F3467" s="15" t="s">
        <v>9</v>
      </c>
    </row>
    <row r="3468" spans="1:6" x14ac:dyDescent="0.25">
      <c r="A3468" s="21" t="s">
        <v>8899</v>
      </c>
      <c r="B3468" s="10" t="e">
        <v>#N/A</v>
      </c>
      <c r="C3468" s="9">
        <v>153198</v>
      </c>
      <c r="D3468" s="9" t="s">
        <v>8900</v>
      </c>
      <c r="E3468" s="10">
        <v>20</v>
      </c>
      <c r="F3468" s="15" t="s">
        <v>9</v>
      </c>
    </row>
    <row r="3469" spans="1:6" x14ac:dyDescent="0.25">
      <c r="A3469" s="21" t="s">
        <v>8903</v>
      </c>
      <c r="B3469" s="10" t="e">
        <v>#N/A</v>
      </c>
      <c r="C3469" s="9">
        <v>153199</v>
      </c>
      <c r="D3469" s="9" t="s">
        <v>8902</v>
      </c>
      <c r="E3469" s="10">
        <v>20</v>
      </c>
      <c r="F3469" s="15" t="s">
        <v>9</v>
      </c>
    </row>
    <row r="3470" spans="1:6" x14ac:dyDescent="0.25">
      <c r="A3470" s="23" t="s">
        <v>8901</v>
      </c>
      <c r="B3470" s="10" t="e">
        <v>#N/A</v>
      </c>
      <c r="C3470" s="9">
        <v>153199</v>
      </c>
      <c r="D3470" s="4" t="s">
        <v>8902</v>
      </c>
      <c r="E3470" s="10">
        <v>20</v>
      </c>
      <c r="F3470" s="15" t="s">
        <v>9</v>
      </c>
    </row>
    <row r="3471" spans="1:6" x14ac:dyDescent="0.25">
      <c r="A3471" s="21" t="s">
        <v>4964</v>
      </c>
      <c r="B3471" s="10" t="e">
        <v>#N/A</v>
      </c>
      <c r="C3471" s="9">
        <v>148530</v>
      </c>
      <c r="D3471" s="9" t="s">
        <v>4965</v>
      </c>
      <c r="E3471" s="10">
        <v>20</v>
      </c>
      <c r="F3471" s="15" t="s">
        <v>9</v>
      </c>
    </row>
    <row r="3472" spans="1:6" x14ac:dyDescent="0.25">
      <c r="A3472" s="17" t="s">
        <v>2270</v>
      </c>
      <c r="B3472" s="10" t="e">
        <v>#N/A</v>
      </c>
      <c r="C3472" s="5" t="s">
        <v>2271</v>
      </c>
      <c r="D3472" s="5" t="s">
        <v>2272</v>
      </c>
      <c r="E3472" s="10">
        <v>8</v>
      </c>
      <c r="F3472" s="15" t="s">
        <v>9</v>
      </c>
    </row>
    <row r="3473" spans="1:6" x14ac:dyDescent="0.25">
      <c r="A3473" s="34" t="s">
        <v>2246</v>
      </c>
      <c r="B3473" s="10" t="e">
        <v>#N/A</v>
      </c>
      <c r="C3473" s="31" t="s">
        <v>2247</v>
      </c>
      <c r="D3473" s="32" t="s">
        <v>2248</v>
      </c>
      <c r="E3473" s="10">
        <v>8</v>
      </c>
      <c r="F3473" s="15" t="s">
        <v>9</v>
      </c>
    </row>
    <row r="3474" spans="1:6" x14ac:dyDescent="0.25">
      <c r="A3474" s="34" t="s">
        <v>2126</v>
      </c>
      <c r="B3474" s="10" t="e">
        <v>#N/A</v>
      </c>
      <c r="C3474" s="31" t="s">
        <v>2127</v>
      </c>
      <c r="D3474" s="31" t="s">
        <v>2128</v>
      </c>
      <c r="E3474" s="10">
        <v>12.5</v>
      </c>
      <c r="F3474" s="15" t="s">
        <v>9</v>
      </c>
    </row>
    <row r="3475" spans="1:6" x14ac:dyDescent="0.25">
      <c r="A3475" s="21" t="s">
        <v>5221</v>
      </c>
      <c r="B3475" s="10" t="e">
        <v>#N/A</v>
      </c>
      <c r="C3475" s="9">
        <v>149241</v>
      </c>
      <c r="D3475" s="9" t="s">
        <v>5222</v>
      </c>
      <c r="E3475" s="10">
        <v>20</v>
      </c>
      <c r="F3475" s="15" t="s">
        <v>9</v>
      </c>
    </row>
    <row r="3476" spans="1:6" x14ac:dyDescent="0.25">
      <c r="A3476" s="21" t="s">
        <v>8763</v>
      </c>
      <c r="B3476" s="10" t="e">
        <v>#N/A</v>
      </c>
      <c r="C3476" s="9">
        <v>153365</v>
      </c>
      <c r="D3476" s="9" t="s">
        <v>8764</v>
      </c>
      <c r="E3476" s="10">
        <v>20</v>
      </c>
      <c r="F3476" s="15" t="s">
        <v>9</v>
      </c>
    </row>
    <row r="3477" spans="1:6" x14ac:dyDescent="0.25">
      <c r="A3477" s="21" t="s">
        <v>6258</v>
      </c>
      <c r="B3477" s="10" t="e">
        <v>#N/A</v>
      </c>
      <c r="C3477" s="9">
        <v>153188</v>
      </c>
      <c r="D3477" s="9" t="s">
        <v>6259</v>
      </c>
      <c r="E3477" s="10">
        <v>20</v>
      </c>
      <c r="F3477" s="15" t="s">
        <v>9</v>
      </c>
    </row>
    <row r="3478" spans="1:6" x14ac:dyDescent="0.25">
      <c r="A3478" s="21" t="s">
        <v>5063</v>
      </c>
      <c r="B3478" s="10" t="e">
        <v>#N/A</v>
      </c>
      <c r="C3478" s="9">
        <v>148748</v>
      </c>
      <c r="D3478" s="9" t="s">
        <v>5064</v>
      </c>
      <c r="E3478" s="10">
        <v>20</v>
      </c>
      <c r="F3478" s="15" t="s">
        <v>9</v>
      </c>
    </row>
    <row r="3479" spans="1:6" x14ac:dyDescent="0.25">
      <c r="A3479" s="21" t="s">
        <v>5065</v>
      </c>
      <c r="B3479" s="10" t="e">
        <v>#N/A</v>
      </c>
      <c r="C3479" s="9">
        <v>148749</v>
      </c>
      <c r="D3479" s="9" t="s">
        <v>5066</v>
      </c>
      <c r="E3479" s="10">
        <v>20</v>
      </c>
      <c r="F3479" s="15" t="s">
        <v>9</v>
      </c>
    </row>
    <row r="3480" spans="1:6" x14ac:dyDescent="0.25">
      <c r="A3480" s="21" t="s">
        <v>4350</v>
      </c>
      <c r="B3480" s="10" t="e">
        <v>#N/A</v>
      </c>
      <c r="C3480" s="9">
        <v>139863</v>
      </c>
      <c r="D3480" s="9" t="s">
        <v>4351</v>
      </c>
      <c r="E3480" s="10">
        <v>20</v>
      </c>
      <c r="F3480" s="15" t="s">
        <v>9</v>
      </c>
    </row>
    <row r="3481" spans="1:6" x14ac:dyDescent="0.25">
      <c r="A3481" s="23" t="s">
        <v>6685</v>
      </c>
      <c r="B3481" s="10" t="e">
        <v>#N/A</v>
      </c>
      <c r="C3481" s="9">
        <v>139863</v>
      </c>
      <c r="D3481" s="4" t="s">
        <v>4351</v>
      </c>
      <c r="E3481" s="10">
        <v>20</v>
      </c>
      <c r="F3481" s="15" t="s">
        <v>9</v>
      </c>
    </row>
    <row r="3482" spans="1:6" x14ac:dyDescent="0.25">
      <c r="A3482" s="21" t="s">
        <v>4352</v>
      </c>
      <c r="B3482" s="10" t="e">
        <v>#N/A</v>
      </c>
      <c r="C3482" s="9">
        <v>139870</v>
      </c>
      <c r="D3482" s="9" t="s">
        <v>4353</v>
      </c>
      <c r="E3482" s="10">
        <v>20</v>
      </c>
      <c r="F3482" s="15" t="s">
        <v>9</v>
      </c>
    </row>
    <row r="3483" spans="1:6" x14ac:dyDescent="0.25">
      <c r="A3483" s="21" t="s">
        <v>4354</v>
      </c>
      <c r="B3483" s="10" t="e">
        <v>#N/A</v>
      </c>
      <c r="C3483" s="9">
        <v>139871</v>
      </c>
      <c r="D3483" s="9" t="s">
        <v>4355</v>
      </c>
      <c r="E3483" s="10">
        <v>20</v>
      </c>
      <c r="F3483" s="15" t="s">
        <v>9</v>
      </c>
    </row>
    <row r="3484" spans="1:6" x14ac:dyDescent="0.25">
      <c r="A3484" s="23" t="s">
        <v>6686</v>
      </c>
      <c r="B3484" s="10" t="e">
        <v>#N/A</v>
      </c>
      <c r="C3484" s="9">
        <v>139871</v>
      </c>
      <c r="D3484" s="4" t="s">
        <v>4355</v>
      </c>
      <c r="E3484" s="10">
        <v>20</v>
      </c>
      <c r="F3484" s="15" t="s">
        <v>9</v>
      </c>
    </row>
    <row r="3485" spans="1:6" x14ac:dyDescent="0.25">
      <c r="A3485" s="21" t="s">
        <v>5547</v>
      </c>
      <c r="B3485" s="10" t="e">
        <v>#N/A</v>
      </c>
      <c r="C3485" s="9">
        <v>150519</v>
      </c>
      <c r="D3485" s="9" t="s">
        <v>5548</v>
      </c>
      <c r="E3485" s="10">
        <v>20</v>
      </c>
      <c r="F3485" s="15" t="s">
        <v>9</v>
      </c>
    </row>
    <row r="3486" spans="1:6" x14ac:dyDescent="0.25">
      <c r="A3486" s="21" t="s">
        <v>5521</v>
      </c>
      <c r="B3486" s="10" t="e">
        <v>#N/A</v>
      </c>
      <c r="C3486" s="9">
        <v>150444</v>
      </c>
      <c r="D3486" s="9" t="s">
        <v>5522</v>
      </c>
      <c r="E3486" s="10">
        <v>20</v>
      </c>
      <c r="F3486" s="15" t="s">
        <v>9</v>
      </c>
    </row>
    <row r="3487" spans="1:6" x14ac:dyDescent="0.25">
      <c r="A3487" s="21" t="s">
        <v>5419</v>
      </c>
      <c r="B3487" s="10" t="e">
        <v>#N/A</v>
      </c>
      <c r="C3487" s="9">
        <v>149920</v>
      </c>
      <c r="D3487" s="9" t="s">
        <v>5420</v>
      </c>
      <c r="E3487" s="10">
        <v>20</v>
      </c>
      <c r="F3487" s="15" t="s">
        <v>9</v>
      </c>
    </row>
    <row r="3488" spans="1:6" x14ac:dyDescent="0.25">
      <c r="A3488" s="21" t="s">
        <v>5549</v>
      </c>
      <c r="B3488" s="10" t="e">
        <v>#N/A</v>
      </c>
      <c r="C3488" s="9">
        <v>150522</v>
      </c>
      <c r="D3488" s="9" t="s">
        <v>5550</v>
      </c>
      <c r="E3488" s="10">
        <v>20</v>
      </c>
      <c r="F3488" s="15" t="s">
        <v>9</v>
      </c>
    </row>
    <row r="3489" spans="1:6" x14ac:dyDescent="0.25">
      <c r="A3489" s="21" t="s">
        <v>6226</v>
      </c>
      <c r="B3489" s="10" t="e">
        <v>#N/A</v>
      </c>
      <c r="C3489" s="9">
        <v>152794</v>
      </c>
      <c r="D3489" s="9" t="s">
        <v>6227</v>
      </c>
      <c r="E3489" s="10">
        <v>20</v>
      </c>
      <c r="F3489" s="15" t="s">
        <v>9</v>
      </c>
    </row>
    <row r="3490" spans="1:6" x14ac:dyDescent="0.25">
      <c r="A3490" s="21" t="s">
        <v>6228</v>
      </c>
      <c r="B3490" s="10" t="e">
        <v>#N/A</v>
      </c>
      <c r="C3490" s="9">
        <v>152795</v>
      </c>
      <c r="D3490" s="9" t="s">
        <v>6229</v>
      </c>
      <c r="E3490" s="10">
        <v>20</v>
      </c>
      <c r="F3490" s="15" t="s">
        <v>9</v>
      </c>
    </row>
    <row r="3491" spans="1:6" x14ac:dyDescent="0.25">
      <c r="A3491" s="23" t="s">
        <v>7010</v>
      </c>
      <c r="B3491" s="10" t="e">
        <v>#N/A</v>
      </c>
      <c r="C3491" s="9">
        <v>152795</v>
      </c>
      <c r="D3491" s="4" t="s">
        <v>6229</v>
      </c>
      <c r="E3491" s="10">
        <v>20</v>
      </c>
      <c r="F3491" s="15" t="s">
        <v>9</v>
      </c>
    </row>
    <row r="3492" spans="1:6" x14ac:dyDescent="0.25">
      <c r="A3492" s="21" t="s">
        <v>6055</v>
      </c>
      <c r="B3492" s="10" t="e">
        <v>#N/A</v>
      </c>
      <c r="C3492" s="9">
        <v>152091</v>
      </c>
      <c r="D3492" s="9" t="s">
        <v>6056</v>
      </c>
      <c r="E3492" s="10">
        <v>20</v>
      </c>
      <c r="F3492" s="15" t="s">
        <v>9</v>
      </c>
    </row>
    <row r="3493" spans="1:6" x14ac:dyDescent="0.25">
      <c r="A3493" s="21" t="s">
        <v>33089</v>
      </c>
      <c r="B3493" s="10" t="e">
        <v>#N/A</v>
      </c>
      <c r="C3493" s="9">
        <v>152967</v>
      </c>
      <c r="D3493" s="9" t="s">
        <v>33090</v>
      </c>
      <c r="E3493" s="10">
        <v>20</v>
      </c>
      <c r="F3493" s="15" t="s">
        <v>165</v>
      </c>
    </row>
    <row r="3494" spans="1:6" x14ac:dyDescent="0.25">
      <c r="A3494" s="23" t="s">
        <v>33130</v>
      </c>
      <c r="B3494" s="10" t="e">
        <v>#N/A</v>
      </c>
      <c r="C3494" s="9">
        <v>152967</v>
      </c>
      <c r="D3494" s="4" t="s">
        <v>33090</v>
      </c>
      <c r="E3494" s="10">
        <v>20</v>
      </c>
      <c r="F3494" s="15" t="s">
        <v>165</v>
      </c>
    </row>
    <row r="3495" spans="1:6" x14ac:dyDescent="0.25">
      <c r="A3495" s="21" t="s">
        <v>33087</v>
      </c>
      <c r="B3495" s="10" t="e">
        <v>#N/A</v>
      </c>
      <c r="C3495" s="9">
        <v>152966</v>
      </c>
      <c r="D3495" s="9" t="s">
        <v>33088</v>
      </c>
      <c r="E3495" s="10">
        <v>20</v>
      </c>
      <c r="F3495" s="15" t="s">
        <v>165</v>
      </c>
    </row>
    <row r="3496" spans="1:6" x14ac:dyDescent="0.25">
      <c r="A3496" s="21" t="s">
        <v>4123</v>
      </c>
      <c r="B3496" s="10" t="e">
        <v>#N/A</v>
      </c>
      <c r="C3496" s="9">
        <v>129049</v>
      </c>
      <c r="D3496" s="9" t="s">
        <v>4124</v>
      </c>
      <c r="E3496" s="10">
        <v>20</v>
      </c>
      <c r="F3496" s="15" t="s">
        <v>9</v>
      </c>
    </row>
    <row r="3497" spans="1:6" x14ac:dyDescent="0.25">
      <c r="A3497" s="23" t="s">
        <v>6633</v>
      </c>
      <c r="B3497" s="10" t="e">
        <v>#N/A</v>
      </c>
      <c r="C3497" s="9">
        <v>129049</v>
      </c>
      <c r="D3497" s="4" t="s">
        <v>4124</v>
      </c>
      <c r="E3497" s="10">
        <v>20</v>
      </c>
      <c r="F3497" s="15" t="s">
        <v>9</v>
      </c>
    </row>
    <row r="3498" spans="1:6" x14ac:dyDescent="0.25">
      <c r="A3498" s="21" t="s">
        <v>4121</v>
      </c>
      <c r="B3498" s="10" t="e">
        <v>#N/A</v>
      </c>
      <c r="C3498" s="9">
        <v>129048</v>
      </c>
      <c r="D3498" s="9" t="s">
        <v>4122</v>
      </c>
      <c r="E3498" s="10">
        <v>20</v>
      </c>
      <c r="F3498" s="15" t="s">
        <v>9</v>
      </c>
    </row>
    <row r="3499" spans="1:6" x14ac:dyDescent="0.25">
      <c r="A3499" s="21" t="s">
        <v>4040</v>
      </c>
      <c r="B3499" s="10" t="e">
        <v>#N/A</v>
      </c>
      <c r="C3499" s="9">
        <v>122387</v>
      </c>
      <c r="D3499" s="9" t="s">
        <v>4041</v>
      </c>
      <c r="E3499" s="10">
        <v>20</v>
      </c>
      <c r="F3499" s="15" t="s">
        <v>9</v>
      </c>
    </row>
    <row r="3500" spans="1:6" x14ac:dyDescent="0.25">
      <c r="A3500" s="21" t="s">
        <v>4042</v>
      </c>
      <c r="B3500" s="10" t="e">
        <v>#N/A</v>
      </c>
      <c r="C3500" s="9">
        <v>122388</v>
      </c>
      <c r="D3500" s="9" t="s">
        <v>4043</v>
      </c>
      <c r="E3500" s="10">
        <v>20</v>
      </c>
      <c r="F3500" s="15" t="s">
        <v>9</v>
      </c>
    </row>
    <row r="3501" spans="1:6" x14ac:dyDescent="0.25">
      <c r="A3501" s="23" t="s">
        <v>6618</v>
      </c>
      <c r="B3501" s="10" t="e">
        <v>#N/A</v>
      </c>
      <c r="C3501" s="9">
        <v>122388</v>
      </c>
      <c r="D3501" s="4" t="s">
        <v>4043</v>
      </c>
      <c r="E3501" s="10">
        <v>20</v>
      </c>
      <c r="F3501" s="15" t="s">
        <v>9</v>
      </c>
    </row>
    <row r="3502" spans="1:6" x14ac:dyDescent="0.25">
      <c r="A3502" s="22" t="s">
        <v>5585</v>
      </c>
      <c r="B3502" s="10" t="e">
        <v>#N/A</v>
      </c>
      <c r="C3502" s="9">
        <v>150641</v>
      </c>
      <c r="D3502" s="9" t="s">
        <v>5586</v>
      </c>
      <c r="E3502" s="10">
        <v>20</v>
      </c>
      <c r="F3502" s="15" t="s">
        <v>9</v>
      </c>
    </row>
    <row r="3503" spans="1:6" x14ac:dyDescent="0.25">
      <c r="A3503" s="21" t="s">
        <v>8765</v>
      </c>
      <c r="B3503" s="10" t="e">
        <v>#N/A</v>
      </c>
      <c r="C3503" s="9">
        <v>153482</v>
      </c>
      <c r="D3503" s="9" t="s">
        <v>8766</v>
      </c>
      <c r="E3503" s="10">
        <v>20</v>
      </c>
      <c r="F3503" s="15" t="s">
        <v>9</v>
      </c>
    </row>
    <row r="3504" spans="1:6" x14ac:dyDescent="0.25">
      <c r="A3504" s="21" t="s">
        <v>8761</v>
      </c>
      <c r="B3504" s="10" t="e">
        <v>#N/A</v>
      </c>
      <c r="C3504" s="9">
        <v>153256</v>
      </c>
      <c r="D3504" s="9" t="s">
        <v>8762</v>
      </c>
      <c r="E3504" s="10">
        <v>20</v>
      </c>
      <c r="F3504" s="15" t="s">
        <v>9</v>
      </c>
    </row>
    <row r="3505" spans="1:6" x14ac:dyDescent="0.25">
      <c r="A3505" s="21" t="s">
        <v>4838</v>
      </c>
      <c r="B3505" s="10" t="e">
        <v>#N/A</v>
      </c>
      <c r="C3505" s="9">
        <v>147701</v>
      </c>
      <c r="D3505" s="9" t="s">
        <v>4839</v>
      </c>
      <c r="E3505" s="10">
        <v>20</v>
      </c>
      <c r="F3505" s="15" t="s">
        <v>9</v>
      </c>
    </row>
    <row r="3506" spans="1:6" x14ac:dyDescent="0.25">
      <c r="A3506" s="21" t="s">
        <v>4840</v>
      </c>
      <c r="B3506" s="10" t="e">
        <v>#N/A</v>
      </c>
      <c r="C3506" s="9">
        <v>147703</v>
      </c>
      <c r="D3506" s="9" t="s">
        <v>4841</v>
      </c>
      <c r="E3506" s="10">
        <v>20</v>
      </c>
      <c r="F3506" s="15" t="s">
        <v>9</v>
      </c>
    </row>
    <row r="3507" spans="1:6" x14ac:dyDescent="0.25">
      <c r="A3507" s="23" t="s">
        <v>6786</v>
      </c>
      <c r="B3507" s="10" t="e">
        <v>#N/A</v>
      </c>
      <c r="C3507" s="9">
        <v>147703</v>
      </c>
      <c r="D3507" s="4" t="s">
        <v>4841</v>
      </c>
      <c r="E3507" s="10">
        <v>20</v>
      </c>
      <c r="F3507" s="15" t="s">
        <v>9</v>
      </c>
    </row>
    <row r="3508" spans="1:6" x14ac:dyDescent="0.25">
      <c r="A3508" s="21" t="s">
        <v>6156</v>
      </c>
      <c r="B3508" s="10" t="e">
        <v>#N/A</v>
      </c>
      <c r="C3508" s="9">
        <v>152352</v>
      </c>
      <c r="D3508" s="9" t="s">
        <v>6157</v>
      </c>
      <c r="E3508" s="10">
        <v>20</v>
      </c>
      <c r="F3508" s="15" t="s">
        <v>9</v>
      </c>
    </row>
    <row r="3509" spans="1:6" x14ac:dyDescent="0.25">
      <c r="A3509" s="21" t="s">
        <v>6158</v>
      </c>
      <c r="B3509" s="10" t="e">
        <v>#N/A</v>
      </c>
      <c r="C3509" s="9">
        <v>152353</v>
      </c>
      <c r="D3509" s="9" t="s">
        <v>6159</v>
      </c>
      <c r="E3509" s="10">
        <v>20</v>
      </c>
      <c r="F3509" s="15" t="s">
        <v>9</v>
      </c>
    </row>
    <row r="3510" spans="1:6" x14ac:dyDescent="0.25">
      <c r="A3510" s="23" t="s">
        <v>7000</v>
      </c>
      <c r="B3510" s="10" t="e">
        <v>#N/A</v>
      </c>
      <c r="C3510" s="9">
        <v>152353</v>
      </c>
      <c r="D3510" s="4" t="s">
        <v>6159</v>
      </c>
      <c r="E3510" s="10">
        <v>20</v>
      </c>
      <c r="F3510" s="15" t="s">
        <v>9</v>
      </c>
    </row>
    <row r="3511" spans="1:6" x14ac:dyDescent="0.25">
      <c r="A3511" s="23" t="s">
        <v>7296</v>
      </c>
      <c r="B3511" s="10" t="e">
        <v>#N/A</v>
      </c>
      <c r="C3511" s="9">
        <v>145946</v>
      </c>
      <c r="D3511" s="4" t="s">
        <v>7297</v>
      </c>
      <c r="E3511" s="10">
        <v>10</v>
      </c>
      <c r="F3511" s="15" t="s">
        <v>9</v>
      </c>
    </row>
    <row r="3512" spans="1:6" x14ac:dyDescent="0.25">
      <c r="A3512" s="21" t="s">
        <v>8756</v>
      </c>
      <c r="B3512" s="10" t="e">
        <v>#N/A</v>
      </c>
      <c r="C3512" s="9">
        <v>152761</v>
      </c>
      <c r="D3512" s="9" t="s">
        <v>8757</v>
      </c>
      <c r="E3512" s="10">
        <v>20</v>
      </c>
      <c r="F3512" s="15" t="s">
        <v>9</v>
      </c>
    </row>
    <row r="3513" spans="1:6" x14ac:dyDescent="0.25">
      <c r="A3513" s="23" t="s">
        <v>8758</v>
      </c>
      <c r="B3513" s="10" t="e">
        <v>#N/A</v>
      </c>
      <c r="C3513" s="9">
        <v>152761</v>
      </c>
      <c r="D3513" s="4" t="s">
        <v>8757</v>
      </c>
      <c r="E3513" s="10">
        <v>20</v>
      </c>
      <c r="F3513" s="15" t="s">
        <v>9</v>
      </c>
    </row>
    <row r="3514" spans="1:6" x14ac:dyDescent="0.25">
      <c r="A3514" s="21" t="s">
        <v>4098</v>
      </c>
      <c r="B3514" s="10" t="e">
        <v>#N/A</v>
      </c>
      <c r="C3514" s="9">
        <v>127040</v>
      </c>
      <c r="D3514" s="9" t="s">
        <v>4099</v>
      </c>
      <c r="E3514" s="10">
        <v>20</v>
      </c>
      <c r="F3514" s="15" t="s">
        <v>9</v>
      </c>
    </row>
    <row r="3515" spans="1:6" x14ac:dyDescent="0.25">
      <c r="A3515" s="23" t="s">
        <v>6627</v>
      </c>
      <c r="B3515" s="10" t="e">
        <v>#N/A</v>
      </c>
      <c r="C3515" s="9">
        <v>127040</v>
      </c>
      <c r="D3515" s="4" t="s">
        <v>4099</v>
      </c>
      <c r="E3515" s="10">
        <v>20</v>
      </c>
      <c r="F3515" s="15" t="s">
        <v>9</v>
      </c>
    </row>
    <row r="3516" spans="1:6" x14ac:dyDescent="0.25">
      <c r="A3516" s="21" t="s">
        <v>4096</v>
      </c>
      <c r="B3516" s="10" t="e">
        <v>#N/A</v>
      </c>
      <c r="C3516" s="9">
        <v>127039</v>
      </c>
      <c r="D3516" s="9" t="s">
        <v>4097</v>
      </c>
      <c r="E3516" s="10">
        <v>20</v>
      </c>
      <c r="F3516" s="15" t="s">
        <v>9</v>
      </c>
    </row>
    <row r="3517" spans="1:6" x14ac:dyDescent="0.25">
      <c r="A3517" s="21" t="s">
        <v>6224</v>
      </c>
      <c r="B3517" s="10" t="e">
        <v>#N/A</v>
      </c>
      <c r="C3517" s="9">
        <v>152650</v>
      </c>
      <c r="D3517" s="9" t="s">
        <v>6225</v>
      </c>
      <c r="E3517" s="10">
        <v>20</v>
      </c>
      <c r="F3517" s="15" t="s">
        <v>9</v>
      </c>
    </row>
    <row r="3518" spans="1:6" x14ac:dyDescent="0.25">
      <c r="A3518" s="21" t="s">
        <v>6222</v>
      </c>
      <c r="B3518" s="10" t="e">
        <v>#N/A</v>
      </c>
      <c r="C3518" s="9">
        <v>152649</v>
      </c>
      <c r="D3518" s="9" t="s">
        <v>6223</v>
      </c>
      <c r="E3518" s="10">
        <v>20</v>
      </c>
      <c r="F3518" s="15" t="s">
        <v>9</v>
      </c>
    </row>
    <row r="3519" spans="1:6" x14ac:dyDescent="0.25">
      <c r="A3519" s="23" t="s">
        <v>7009</v>
      </c>
      <c r="B3519" s="10" t="e">
        <v>#N/A</v>
      </c>
      <c r="C3519" s="9">
        <v>152649</v>
      </c>
      <c r="D3519" s="4" t="s">
        <v>6223</v>
      </c>
      <c r="E3519" s="10">
        <v>20</v>
      </c>
      <c r="F3519" s="15" t="s">
        <v>9</v>
      </c>
    </row>
    <row r="3520" spans="1:6" x14ac:dyDescent="0.25">
      <c r="A3520" s="21" t="s">
        <v>4690</v>
      </c>
      <c r="B3520" s="10" t="e">
        <v>#N/A</v>
      </c>
      <c r="C3520" s="9">
        <v>145551</v>
      </c>
      <c r="D3520" s="9" t="s">
        <v>4691</v>
      </c>
      <c r="E3520" s="10">
        <v>20</v>
      </c>
      <c r="F3520" s="15" t="s">
        <v>9</v>
      </c>
    </row>
    <row r="3521" spans="1:6" x14ac:dyDescent="0.25">
      <c r="A3521" s="21" t="s">
        <v>5372</v>
      </c>
      <c r="B3521" s="10" t="e">
        <v>#N/A</v>
      </c>
      <c r="C3521" s="9">
        <v>149799</v>
      </c>
      <c r="D3521" s="9" t="s">
        <v>5373</v>
      </c>
      <c r="E3521" s="10">
        <v>20</v>
      </c>
      <c r="F3521" s="15" t="s">
        <v>9</v>
      </c>
    </row>
    <row r="3522" spans="1:6" x14ac:dyDescent="0.25">
      <c r="A3522" s="21" t="s">
        <v>4862</v>
      </c>
      <c r="B3522" s="10" t="e">
        <v>#N/A</v>
      </c>
      <c r="C3522" s="9">
        <v>147795</v>
      </c>
      <c r="D3522" s="9" t="s">
        <v>4863</v>
      </c>
      <c r="E3522" s="10">
        <v>20</v>
      </c>
      <c r="F3522" s="15" t="s">
        <v>9</v>
      </c>
    </row>
    <row r="3523" spans="1:6" x14ac:dyDescent="0.25">
      <c r="A3523" s="21" t="s">
        <v>4826</v>
      </c>
      <c r="B3523" s="10" t="e">
        <v>#N/A</v>
      </c>
      <c r="C3523" s="9">
        <v>147626</v>
      </c>
      <c r="D3523" s="9" t="s">
        <v>4827</v>
      </c>
      <c r="E3523" s="10">
        <v>20</v>
      </c>
      <c r="F3523" s="15" t="s">
        <v>9</v>
      </c>
    </row>
    <row r="3524" spans="1:6" x14ac:dyDescent="0.25">
      <c r="A3524" s="21" t="s">
        <v>4820</v>
      </c>
      <c r="B3524" s="10" t="e">
        <v>#N/A</v>
      </c>
      <c r="C3524" s="9">
        <v>147619</v>
      </c>
      <c r="D3524" s="9" t="s">
        <v>4821</v>
      </c>
      <c r="E3524" s="10">
        <v>20</v>
      </c>
      <c r="F3524" s="15" t="s">
        <v>9</v>
      </c>
    </row>
    <row r="3525" spans="1:6" x14ac:dyDescent="0.25">
      <c r="A3525" s="21" t="s">
        <v>5933</v>
      </c>
      <c r="B3525" s="10" t="e">
        <v>#N/A</v>
      </c>
      <c r="C3525" s="9">
        <v>151815</v>
      </c>
      <c r="D3525" s="9" t="s">
        <v>5934</v>
      </c>
      <c r="E3525" s="10">
        <v>20</v>
      </c>
      <c r="F3525" s="15" t="s">
        <v>9</v>
      </c>
    </row>
    <row r="3526" spans="1:6" x14ac:dyDescent="0.25">
      <c r="A3526" s="22" t="s">
        <v>4822</v>
      </c>
      <c r="B3526" s="10" t="e">
        <v>#N/A</v>
      </c>
      <c r="C3526" s="9">
        <v>147621</v>
      </c>
      <c r="D3526" s="9" t="s">
        <v>4823</v>
      </c>
      <c r="E3526" s="10">
        <v>20</v>
      </c>
      <c r="F3526" s="15" t="s">
        <v>9</v>
      </c>
    </row>
    <row r="3527" spans="1:6" x14ac:dyDescent="0.25">
      <c r="A3527" s="22" t="s">
        <v>8759</v>
      </c>
      <c r="B3527" s="10" t="e">
        <v>#N/A</v>
      </c>
      <c r="C3527" s="9">
        <v>153026</v>
      </c>
      <c r="D3527" s="9" t="s">
        <v>8760</v>
      </c>
      <c r="E3527" s="10">
        <v>20</v>
      </c>
      <c r="F3527" s="15" t="s">
        <v>9</v>
      </c>
    </row>
    <row r="3528" spans="1:6" x14ac:dyDescent="0.25">
      <c r="A3528" s="21" t="s">
        <v>33095</v>
      </c>
      <c r="B3528" s="10" t="e">
        <v>#N/A</v>
      </c>
      <c r="C3528" s="9">
        <v>153022</v>
      </c>
      <c r="D3528" s="9" t="s">
        <v>33096</v>
      </c>
      <c r="E3528" s="10">
        <v>20</v>
      </c>
      <c r="F3528" s="15" t="s">
        <v>9</v>
      </c>
    </row>
    <row r="3529" spans="1:6" x14ac:dyDescent="0.25">
      <c r="A3529" s="21" t="s">
        <v>33099</v>
      </c>
      <c r="B3529" s="10" t="e">
        <v>#N/A</v>
      </c>
      <c r="C3529" s="9">
        <v>153025</v>
      </c>
      <c r="D3529" s="9" t="s">
        <v>33100</v>
      </c>
      <c r="E3529" s="10">
        <v>20</v>
      </c>
      <c r="F3529" s="15" t="s">
        <v>9</v>
      </c>
    </row>
    <row r="3530" spans="1:6" x14ac:dyDescent="0.25">
      <c r="A3530" s="21" t="s">
        <v>33097</v>
      </c>
      <c r="B3530" s="10" t="e">
        <v>#N/A</v>
      </c>
      <c r="C3530" s="9">
        <v>153024</v>
      </c>
      <c r="D3530" s="9" t="s">
        <v>33098</v>
      </c>
      <c r="E3530" s="10">
        <v>20</v>
      </c>
      <c r="F3530" s="15" t="s">
        <v>9</v>
      </c>
    </row>
    <row r="3531" spans="1:6" x14ac:dyDescent="0.25">
      <c r="A3531" s="21" t="s">
        <v>4864</v>
      </c>
      <c r="B3531" s="10" t="e">
        <v>#N/A</v>
      </c>
      <c r="C3531" s="9">
        <v>147797</v>
      </c>
      <c r="D3531" s="9" t="s">
        <v>4865</v>
      </c>
      <c r="E3531" s="10">
        <v>20</v>
      </c>
      <c r="F3531" s="15" t="s">
        <v>9</v>
      </c>
    </row>
    <row r="3532" spans="1:6" x14ac:dyDescent="0.25">
      <c r="A3532" s="21" t="s">
        <v>4824</v>
      </c>
      <c r="B3532" s="10" t="e">
        <v>#N/A</v>
      </c>
      <c r="C3532" s="9">
        <v>147624</v>
      </c>
      <c r="D3532" s="9" t="s">
        <v>4825</v>
      </c>
      <c r="E3532" s="10">
        <v>20</v>
      </c>
      <c r="F3532" s="15" t="s">
        <v>9</v>
      </c>
    </row>
    <row r="3533" spans="1:6" x14ac:dyDescent="0.25">
      <c r="A3533" s="21" t="s">
        <v>4912</v>
      </c>
      <c r="B3533" s="10" t="e">
        <v>#N/A</v>
      </c>
      <c r="C3533" s="9">
        <v>148382</v>
      </c>
      <c r="D3533" s="9" t="s">
        <v>4913</v>
      </c>
      <c r="E3533" s="10">
        <v>20</v>
      </c>
      <c r="F3533" s="15" t="s">
        <v>9</v>
      </c>
    </row>
    <row r="3534" spans="1:6" x14ac:dyDescent="0.25">
      <c r="A3534" s="21" t="s">
        <v>33113</v>
      </c>
      <c r="B3534" s="10" t="e">
        <v>#N/A</v>
      </c>
      <c r="C3534" s="9">
        <v>153558</v>
      </c>
      <c r="D3534" s="9" t="s">
        <v>33114</v>
      </c>
      <c r="E3534" s="10">
        <v>20</v>
      </c>
      <c r="F3534" s="15" t="s">
        <v>165</v>
      </c>
    </row>
    <row r="3535" spans="1:6" x14ac:dyDescent="0.25">
      <c r="A3535" s="21" t="s">
        <v>33115</v>
      </c>
      <c r="B3535" s="10" t="e">
        <v>#N/A</v>
      </c>
      <c r="C3535" s="9">
        <v>153561</v>
      </c>
      <c r="D3535" s="9" t="s">
        <v>33116</v>
      </c>
      <c r="E3535" s="10">
        <v>20</v>
      </c>
      <c r="F3535" s="15" t="s">
        <v>165</v>
      </c>
    </row>
    <row r="3536" spans="1:6" x14ac:dyDescent="0.25">
      <c r="A3536" s="21" t="s">
        <v>6119</v>
      </c>
      <c r="B3536" s="10" t="e">
        <v>#N/A</v>
      </c>
      <c r="C3536" s="9">
        <v>152232</v>
      </c>
      <c r="D3536" s="9" t="s">
        <v>6120</v>
      </c>
      <c r="E3536" s="10">
        <v>20</v>
      </c>
      <c r="F3536" s="15" t="s">
        <v>9</v>
      </c>
    </row>
    <row r="3537" spans="1:6" x14ac:dyDescent="0.25">
      <c r="A3537" s="22" t="s">
        <v>6121</v>
      </c>
      <c r="B3537" s="10" t="e">
        <v>#N/A</v>
      </c>
      <c r="C3537" s="9">
        <v>152234</v>
      </c>
      <c r="D3537" s="9" t="s">
        <v>6122</v>
      </c>
      <c r="E3537" s="10">
        <v>20</v>
      </c>
      <c r="F3537" s="15" t="s">
        <v>9</v>
      </c>
    </row>
    <row r="3538" spans="1:6" x14ac:dyDescent="0.25">
      <c r="A3538" s="23" t="s">
        <v>6995</v>
      </c>
      <c r="B3538" s="10" t="e">
        <v>#N/A</v>
      </c>
      <c r="C3538" s="9">
        <v>152234</v>
      </c>
      <c r="D3538" s="4" t="s">
        <v>6122</v>
      </c>
      <c r="E3538" s="10">
        <v>20</v>
      </c>
      <c r="F3538" s="15" t="s">
        <v>9</v>
      </c>
    </row>
    <row r="3539" spans="1:6" x14ac:dyDescent="0.25">
      <c r="A3539" s="21" t="s">
        <v>4062</v>
      </c>
      <c r="B3539" s="10" t="e">
        <v>#N/A</v>
      </c>
      <c r="C3539" s="9">
        <v>124233</v>
      </c>
      <c r="D3539" s="9" t="s">
        <v>4063</v>
      </c>
      <c r="E3539" s="10">
        <v>20</v>
      </c>
      <c r="F3539" s="15" t="s">
        <v>9</v>
      </c>
    </row>
    <row r="3540" spans="1:6" x14ac:dyDescent="0.25">
      <c r="A3540" s="21" t="s">
        <v>8754</v>
      </c>
      <c r="B3540" s="10" t="e">
        <v>#N/A</v>
      </c>
      <c r="C3540" s="9">
        <v>152763</v>
      </c>
      <c r="D3540" s="9" t="s">
        <v>8755</v>
      </c>
      <c r="E3540" s="10">
        <v>20</v>
      </c>
      <c r="F3540" s="15" t="s">
        <v>9</v>
      </c>
    </row>
    <row r="3541" spans="1:6" x14ac:dyDescent="0.25">
      <c r="A3541" s="34" t="s">
        <v>8186</v>
      </c>
      <c r="B3541" s="10" t="e">
        <v>#N/A</v>
      </c>
      <c r="C3541" s="31" t="s">
        <v>8247</v>
      </c>
      <c r="D3541" s="2" t="s">
        <v>8248</v>
      </c>
      <c r="E3541" s="10">
        <v>13.45</v>
      </c>
      <c r="F3541" s="15" t="s">
        <v>9</v>
      </c>
    </row>
    <row r="3542" spans="1:6" x14ac:dyDescent="0.25">
      <c r="A3542" s="34" t="s">
        <v>29907</v>
      </c>
      <c r="B3542" s="10" t="e">
        <v>#N/A</v>
      </c>
      <c r="C3542" s="31" t="s">
        <v>29906</v>
      </c>
      <c r="D3542" s="2" t="s">
        <v>32569</v>
      </c>
      <c r="E3542" s="10">
        <v>8.5399999999999991</v>
      </c>
      <c r="F3542" s="15" t="s">
        <v>9</v>
      </c>
    </row>
    <row r="3543" spans="1:6" x14ac:dyDescent="0.25">
      <c r="A3543" s="34" t="s">
        <v>2216</v>
      </c>
      <c r="B3543" s="10" t="e">
        <v>#N/A</v>
      </c>
      <c r="C3543" s="31" t="s">
        <v>2217</v>
      </c>
      <c r="D3543" s="2" t="s">
        <v>2218</v>
      </c>
      <c r="E3543" s="10">
        <v>10.32</v>
      </c>
      <c r="F3543" s="15" t="s">
        <v>9</v>
      </c>
    </row>
    <row r="3544" spans="1:6" x14ac:dyDescent="0.25">
      <c r="A3544" s="14" t="s">
        <v>7729</v>
      </c>
      <c r="B3544" s="10" t="e">
        <v>#N/A</v>
      </c>
      <c r="C3544" s="1" t="s">
        <v>32492</v>
      </c>
      <c r="D3544" s="1" t="s">
        <v>7723</v>
      </c>
      <c r="E3544" s="10">
        <v>10</v>
      </c>
      <c r="F3544" s="15" t="s">
        <v>165</v>
      </c>
    </row>
    <row r="3545" spans="1:6" x14ac:dyDescent="0.25">
      <c r="A3545" s="14" t="s">
        <v>12889</v>
      </c>
      <c r="B3545" s="10" t="e">
        <v>#N/A</v>
      </c>
      <c r="C3545" s="1" t="s">
        <v>32492</v>
      </c>
      <c r="D3545" s="1" t="s">
        <v>7723</v>
      </c>
      <c r="E3545" s="10">
        <v>10</v>
      </c>
      <c r="F3545" s="15" t="s">
        <v>165</v>
      </c>
    </row>
    <row r="3546" spans="1:6" x14ac:dyDescent="0.25">
      <c r="A3546" s="14" t="s">
        <v>32823</v>
      </c>
      <c r="B3546" s="10" t="e">
        <v>#N/A</v>
      </c>
      <c r="C3546" s="1" t="s">
        <v>32824</v>
      </c>
      <c r="D3546" s="1" t="s">
        <v>7723</v>
      </c>
      <c r="E3546" s="10">
        <v>15</v>
      </c>
      <c r="F3546" s="15" t="s">
        <v>165</v>
      </c>
    </row>
    <row r="3547" spans="1:6" x14ac:dyDescent="0.25">
      <c r="A3547" s="14" t="s">
        <v>7726</v>
      </c>
      <c r="B3547" s="10" t="e">
        <v>#N/A</v>
      </c>
      <c r="C3547" s="1" t="s">
        <v>32489</v>
      </c>
      <c r="D3547" s="1" t="s">
        <v>7723</v>
      </c>
      <c r="E3547" s="10">
        <v>10</v>
      </c>
      <c r="F3547" s="15" t="s">
        <v>165</v>
      </c>
    </row>
    <row r="3548" spans="1:6" x14ac:dyDescent="0.25">
      <c r="A3548" s="14" t="s">
        <v>7728</v>
      </c>
      <c r="B3548" s="10" t="e">
        <v>#N/A</v>
      </c>
      <c r="C3548" s="1" t="s">
        <v>32489</v>
      </c>
      <c r="D3548" s="1" t="s">
        <v>7723</v>
      </c>
      <c r="E3548" s="10">
        <v>10</v>
      </c>
      <c r="F3548" s="15" t="s">
        <v>165</v>
      </c>
    </row>
    <row r="3549" spans="1:6" x14ac:dyDescent="0.25">
      <c r="A3549" s="14" t="s">
        <v>32805</v>
      </c>
      <c r="B3549" s="10" t="e">
        <v>#N/A</v>
      </c>
      <c r="C3549" s="1" t="s">
        <v>32489</v>
      </c>
      <c r="D3549" s="1" t="s">
        <v>7723</v>
      </c>
      <c r="E3549" s="10">
        <v>15</v>
      </c>
      <c r="F3549" s="15" t="s">
        <v>165</v>
      </c>
    </row>
    <row r="3550" spans="1:6" x14ac:dyDescent="0.25">
      <c r="A3550" s="14" t="s">
        <v>32815</v>
      </c>
      <c r="B3550" s="10" t="e">
        <v>#N/A</v>
      </c>
      <c r="C3550" s="1" t="s">
        <v>32489</v>
      </c>
      <c r="D3550" s="1" t="s">
        <v>7723</v>
      </c>
      <c r="E3550" s="10">
        <v>15</v>
      </c>
      <c r="F3550" s="15" t="s">
        <v>165</v>
      </c>
    </row>
    <row r="3551" spans="1:6" x14ac:dyDescent="0.25">
      <c r="A3551" s="14" t="s">
        <v>7724</v>
      </c>
      <c r="B3551" s="10" t="e">
        <v>#N/A</v>
      </c>
      <c r="C3551" s="1" t="s">
        <v>32488</v>
      </c>
      <c r="D3551" s="1" t="s">
        <v>7723</v>
      </c>
      <c r="E3551" s="10">
        <v>10</v>
      </c>
      <c r="F3551" s="15" t="s">
        <v>165</v>
      </c>
    </row>
    <row r="3552" spans="1:6" x14ac:dyDescent="0.25">
      <c r="A3552" s="14" t="s">
        <v>7727</v>
      </c>
      <c r="B3552" s="10" t="e">
        <v>#N/A</v>
      </c>
      <c r="C3552" s="1" t="s">
        <v>32488</v>
      </c>
      <c r="D3552" s="1" t="s">
        <v>7723</v>
      </c>
      <c r="E3552" s="10">
        <v>10</v>
      </c>
      <c r="F3552" s="15" t="s">
        <v>165</v>
      </c>
    </row>
    <row r="3553" spans="1:6" x14ac:dyDescent="0.25">
      <c r="A3553" s="14" t="s">
        <v>32780</v>
      </c>
      <c r="B3553" s="10" t="e">
        <v>#N/A</v>
      </c>
      <c r="C3553" s="1" t="s">
        <v>32488</v>
      </c>
      <c r="D3553" s="1" t="s">
        <v>7723</v>
      </c>
      <c r="E3553" s="10">
        <v>15</v>
      </c>
      <c r="F3553" s="15" t="s">
        <v>165</v>
      </c>
    </row>
    <row r="3554" spans="1:6" x14ac:dyDescent="0.25">
      <c r="A3554" s="14" t="s">
        <v>32783</v>
      </c>
      <c r="B3554" s="10" t="e">
        <v>#N/A</v>
      </c>
      <c r="C3554" s="1" t="s">
        <v>32488</v>
      </c>
      <c r="D3554" s="1" t="s">
        <v>7723</v>
      </c>
      <c r="E3554" s="10">
        <v>15</v>
      </c>
      <c r="F3554" s="15" t="s">
        <v>165</v>
      </c>
    </row>
    <row r="3555" spans="1:6" x14ac:dyDescent="0.25">
      <c r="A3555" s="14" t="s">
        <v>32785</v>
      </c>
      <c r="B3555" s="10" t="e">
        <v>#N/A</v>
      </c>
      <c r="C3555" s="1" t="s">
        <v>32488</v>
      </c>
      <c r="D3555" s="1" t="s">
        <v>7723</v>
      </c>
      <c r="E3555" s="10">
        <v>15</v>
      </c>
      <c r="F3555" s="15" t="s">
        <v>165</v>
      </c>
    </row>
    <row r="3556" spans="1:6" x14ac:dyDescent="0.25">
      <c r="A3556" s="14" t="s">
        <v>32787</v>
      </c>
      <c r="B3556" s="10" t="e">
        <v>#N/A</v>
      </c>
      <c r="C3556" s="1" t="s">
        <v>32488</v>
      </c>
      <c r="D3556" s="1" t="s">
        <v>7723</v>
      </c>
      <c r="E3556" s="10">
        <v>15</v>
      </c>
      <c r="F3556" s="15" t="s">
        <v>165</v>
      </c>
    </row>
    <row r="3557" spans="1:6" x14ac:dyDescent="0.25">
      <c r="A3557" s="14" t="s">
        <v>32791</v>
      </c>
      <c r="B3557" s="10" t="e">
        <v>#N/A</v>
      </c>
      <c r="C3557" s="1" t="s">
        <v>32488</v>
      </c>
      <c r="D3557" s="1" t="s">
        <v>7723</v>
      </c>
      <c r="E3557" s="10">
        <v>15</v>
      </c>
      <c r="F3557" s="15" t="s">
        <v>165</v>
      </c>
    </row>
    <row r="3558" spans="1:6" x14ac:dyDescent="0.25">
      <c r="A3558" s="14" t="s">
        <v>32795</v>
      </c>
      <c r="B3558" s="10" t="e">
        <v>#N/A</v>
      </c>
      <c r="C3558" s="1" t="s">
        <v>32796</v>
      </c>
      <c r="D3558" s="1" t="s">
        <v>7723</v>
      </c>
      <c r="E3558" s="10">
        <v>15</v>
      </c>
      <c r="F3558" s="15" t="s">
        <v>165</v>
      </c>
    </row>
    <row r="3559" spans="1:6" x14ac:dyDescent="0.25">
      <c r="A3559" s="14" t="s">
        <v>7725</v>
      </c>
      <c r="B3559" s="10" t="e">
        <v>#N/A</v>
      </c>
      <c r="C3559" s="1" t="s">
        <v>32490</v>
      </c>
      <c r="D3559" s="1" t="s">
        <v>7723</v>
      </c>
      <c r="E3559" s="10">
        <v>10</v>
      </c>
      <c r="F3559" s="15" t="s">
        <v>165</v>
      </c>
    </row>
    <row r="3560" spans="1:6" x14ac:dyDescent="0.25">
      <c r="A3560" s="14" t="s">
        <v>32788</v>
      </c>
      <c r="B3560" s="10" t="e">
        <v>#N/A</v>
      </c>
      <c r="C3560" s="1" t="s">
        <v>32490</v>
      </c>
      <c r="D3560" s="1" t="s">
        <v>7723</v>
      </c>
      <c r="E3560" s="10">
        <v>15</v>
      </c>
      <c r="F3560" s="15" t="s">
        <v>165</v>
      </c>
    </row>
    <row r="3561" spans="1:6" x14ac:dyDescent="0.25">
      <c r="A3561" s="14" t="s">
        <v>32799</v>
      </c>
      <c r="B3561" s="10" t="e">
        <v>#N/A</v>
      </c>
      <c r="C3561" s="1" t="s">
        <v>32490</v>
      </c>
      <c r="D3561" s="1" t="s">
        <v>7723</v>
      </c>
      <c r="E3561" s="10">
        <v>15</v>
      </c>
      <c r="F3561" s="15" t="s">
        <v>165</v>
      </c>
    </row>
    <row r="3562" spans="1:6" x14ac:dyDescent="0.25">
      <c r="A3562" s="14" t="s">
        <v>32802</v>
      </c>
      <c r="B3562" s="10" t="e">
        <v>#N/A</v>
      </c>
      <c r="C3562" s="1" t="s">
        <v>32490</v>
      </c>
      <c r="D3562" s="1" t="s">
        <v>7723</v>
      </c>
      <c r="E3562" s="10">
        <v>15</v>
      </c>
      <c r="F3562" s="15" t="s">
        <v>165</v>
      </c>
    </row>
    <row r="3563" spans="1:6" x14ac:dyDescent="0.25">
      <c r="A3563" s="14" t="s">
        <v>32807</v>
      </c>
      <c r="B3563" s="10" t="e">
        <v>#N/A</v>
      </c>
      <c r="C3563" s="1" t="s">
        <v>32490</v>
      </c>
      <c r="D3563" s="1" t="s">
        <v>7723</v>
      </c>
      <c r="E3563" s="10">
        <v>15</v>
      </c>
      <c r="F3563" s="15" t="s">
        <v>165</v>
      </c>
    </row>
    <row r="3564" spans="1:6" x14ac:dyDescent="0.25">
      <c r="A3564" s="14" t="s">
        <v>32793</v>
      </c>
      <c r="B3564" s="10" t="e">
        <v>#N/A</v>
      </c>
      <c r="C3564" s="1" t="s">
        <v>32794</v>
      </c>
      <c r="D3564" s="1" t="s">
        <v>7723</v>
      </c>
      <c r="E3564" s="10">
        <v>15</v>
      </c>
      <c r="F3564" s="15" t="s">
        <v>165</v>
      </c>
    </row>
    <row r="3565" spans="1:6" x14ac:dyDescent="0.25">
      <c r="A3565" s="14" t="s">
        <v>32800</v>
      </c>
      <c r="B3565" s="10" t="e">
        <v>#N/A</v>
      </c>
      <c r="C3565" s="1" t="s">
        <v>32794</v>
      </c>
      <c r="D3565" s="1" t="s">
        <v>7723</v>
      </c>
      <c r="E3565" s="10">
        <v>15</v>
      </c>
      <c r="F3565" s="15" t="s">
        <v>165</v>
      </c>
    </row>
    <row r="3566" spans="1:6" x14ac:dyDescent="0.25">
      <c r="A3566" s="14" t="s">
        <v>32816</v>
      </c>
      <c r="B3566" s="10" t="e">
        <v>#N/A</v>
      </c>
      <c r="C3566" s="1" t="s">
        <v>32794</v>
      </c>
      <c r="D3566" s="1" t="s">
        <v>7723</v>
      </c>
      <c r="E3566" s="10">
        <v>15</v>
      </c>
      <c r="F3566" s="15" t="s">
        <v>165</v>
      </c>
    </row>
    <row r="3567" spans="1:6" x14ac:dyDescent="0.25">
      <c r="A3567" s="14" t="s">
        <v>32817</v>
      </c>
      <c r="B3567" s="10" t="e">
        <v>#N/A</v>
      </c>
      <c r="C3567" s="1" t="s">
        <v>32794</v>
      </c>
      <c r="D3567" s="1" t="s">
        <v>7723</v>
      </c>
      <c r="E3567" s="10">
        <v>15</v>
      </c>
      <c r="F3567" s="15" t="s">
        <v>165</v>
      </c>
    </row>
    <row r="3568" spans="1:6" x14ac:dyDescent="0.25">
      <c r="A3568" s="14" t="s">
        <v>32808</v>
      </c>
      <c r="B3568" s="10" t="e">
        <v>#N/A</v>
      </c>
      <c r="C3568" s="1" t="s">
        <v>32809</v>
      </c>
      <c r="D3568" s="1" t="s">
        <v>7723</v>
      </c>
      <c r="E3568" s="10">
        <v>15</v>
      </c>
      <c r="F3568" s="15" t="s">
        <v>165</v>
      </c>
    </row>
    <row r="3569" spans="1:6" x14ac:dyDescent="0.25">
      <c r="A3569" s="14" t="s">
        <v>32810</v>
      </c>
      <c r="B3569" s="10" t="e">
        <v>#N/A</v>
      </c>
      <c r="C3569" s="1" t="s">
        <v>32809</v>
      </c>
      <c r="D3569" s="1" t="s">
        <v>7723</v>
      </c>
      <c r="E3569" s="10">
        <v>15</v>
      </c>
      <c r="F3569" s="15" t="s">
        <v>165</v>
      </c>
    </row>
    <row r="3570" spans="1:6" x14ac:dyDescent="0.25">
      <c r="A3570" s="14" t="s">
        <v>32811</v>
      </c>
      <c r="B3570" s="10" t="e">
        <v>#N/A</v>
      </c>
      <c r="C3570" s="1" t="s">
        <v>32809</v>
      </c>
      <c r="D3570" s="1" t="s">
        <v>7723</v>
      </c>
      <c r="E3570" s="10">
        <v>15</v>
      </c>
      <c r="F3570" s="15" t="s">
        <v>165</v>
      </c>
    </row>
    <row r="3571" spans="1:6" x14ac:dyDescent="0.25">
      <c r="A3571" s="14" t="s">
        <v>32818</v>
      </c>
      <c r="B3571" s="10" t="e">
        <v>#N/A</v>
      </c>
      <c r="C3571" s="1" t="s">
        <v>32809</v>
      </c>
      <c r="D3571" s="1" t="s">
        <v>7723</v>
      </c>
      <c r="E3571" s="10">
        <v>15</v>
      </c>
      <c r="F3571" s="15" t="s">
        <v>165</v>
      </c>
    </row>
    <row r="3572" spans="1:6" x14ac:dyDescent="0.25">
      <c r="A3572" s="14" t="s">
        <v>32775</v>
      </c>
      <c r="B3572" s="10" t="e">
        <v>#N/A</v>
      </c>
      <c r="C3572" s="1" t="s">
        <v>32776</v>
      </c>
      <c r="D3572" s="1" t="s">
        <v>7723</v>
      </c>
      <c r="E3572" s="10">
        <v>15</v>
      </c>
      <c r="F3572" s="15" t="s">
        <v>165</v>
      </c>
    </row>
    <row r="3573" spans="1:6" x14ac:dyDescent="0.25">
      <c r="A3573" s="14" t="s">
        <v>32777</v>
      </c>
      <c r="B3573" s="10" t="e">
        <v>#N/A</v>
      </c>
      <c r="C3573" s="1" t="s">
        <v>32776</v>
      </c>
      <c r="D3573" s="1" t="s">
        <v>7723</v>
      </c>
      <c r="E3573" s="10">
        <v>15</v>
      </c>
      <c r="F3573" s="15" t="s">
        <v>165</v>
      </c>
    </row>
    <row r="3574" spans="1:6" x14ac:dyDescent="0.25">
      <c r="A3574" s="14" t="s">
        <v>32778</v>
      </c>
      <c r="B3574" s="10" t="e">
        <v>#N/A</v>
      </c>
      <c r="C3574" s="1" t="s">
        <v>32779</v>
      </c>
      <c r="D3574" s="1" t="s">
        <v>7723</v>
      </c>
      <c r="E3574" s="10">
        <v>15</v>
      </c>
      <c r="F3574" s="15" t="s">
        <v>165</v>
      </c>
    </row>
    <row r="3575" spans="1:6" x14ac:dyDescent="0.25">
      <c r="A3575" s="14" t="s">
        <v>32781</v>
      </c>
      <c r="B3575" s="10" t="e">
        <v>#N/A</v>
      </c>
      <c r="C3575" s="1" t="s">
        <v>32779</v>
      </c>
      <c r="D3575" s="1" t="s">
        <v>7723</v>
      </c>
      <c r="E3575" s="10">
        <v>15</v>
      </c>
      <c r="F3575" s="15" t="s">
        <v>165</v>
      </c>
    </row>
    <row r="3576" spans="1:6" x14ac:dyDescent="0.25">
      <c r="A3576" s="14" t="s">
        <v>32782</v>
      </c>
      <c r="B3576" s="10" t="e">
        <v>#N/A</v>
      </c>
      <c r="C3576" s="1" t="s">
        <v>32779</v>
      </c>
      <c r="D3576" s="1" t="s">
        <v>7723</v>
      </c>
      <c r="E3576" s="10">
        <v>15</v>
      </c>
      <c r="F3576" s="15" t="s">
        <v>165</v>
      </c>
    </row>
    <row r="3577" spans="1:6" x14ac:dyDescent="0.25">
      <c r="A3577" s="14" t="s">
        <v>32784</v>
      </c>
      <c r="B3577" s="10" t="e">
        <v>#N/A</v>
      </c>
      <c r="C3577" s="1" t="s">
        <v>32779</v>
      </c>
      <c r="D3577" s="1" t="s">
        <v>7723</v>
      </c>
      <c r="E3577" s="10">
        <v>15</v>
      </c>
      <c r="F3577" s="15" t="s">
        <v>165</v>
      </c>
    </row>
    <row r="3578" spans="1:6" x14ac:dyDescent="0.25">
      <c r="A3578" s="14" t="s">
        <v>32786</v>
      </c>
      <c r="B3578" s="10" t="e">
        <v>#N/A</v>
      </c>
      <c r="C3578" s="1" t="s">
        <v>32779</v>
      </c>
      <c r="D3578" s="1" t="s">
        <v>7723</v>
      </c>
      <c r="E3578" s="10">
        <v>15</v>
      </c>
      <c r="F3578" s="15" t="s">
        <v>165</v>
      </c>
    </row>
    <row r="3579" spans="1:6" x14ac:dyDescent="0.25">
      <c r="A3579" s="14" t="s">
        <v>32792</v>
      </c>
      <c r="B3579" s="10" t="e">
        <v>#N/A</v>
      </c>
      <c r="C3579" s="1" t="s">
        <v>32779</v>
      </c>
      <c r="D3579" s="1" t="s">
        <v>7723</v>
      </c>
      <c r="E3579" s="10">
        <v>15</v>
      </c>
      <c r="F3579" s="15" t="s">
        <v>165</v>
      </c>
    </row>
    <row r="3580" spans="1:6" x14ac:dyDescent="0.25">
      <c r="A3580" s="14" t="s">
        <v>32822</v>
      </c>
      <c r="B3580" s="10" t="e">
        <v>#N/A</v>
      </c>
      <c r="C3580" s="1" t="s">
        <v>32779</v>
      </c>
      <c r="D3580" s="1" t="s">
        <v>7723</v>
      </c>
      <c r="E3580" s="10">
        <v>15</v>
      </c>
      <c r="F3580" s="15" t="s">
        <v>165</v>
      </c>
    </row>
    <row r="3581" spans="1:6" x14ac:dyDescent="0.25">
      <c r="A3581" s="14" t="s">
        <v>32789</v>
      </c>
      <c r="B3581" s="10" t="e">
        <v>#N/A</v>
      </c>
      <c r="C3581" s="1" t="s">
        <v>32790</v>
      </c>
      <c r="D3581" s="1" t="s">
        <v>7723</v>
      </c>
      <c r="E3581" s="10">
        <v>15</v>
      </c>
      <c r="F3581" s="15" t="s">
        <v>165</v>
      </c>
    </row>
    <row r="3582" spans="1:6" x14ac:dyDescent="0.25">
      <c r="A3582" s="14" t="s">
        <v>32797</v>
      </c>
      <c r="B3582" s="10" t="e">
        <v>#N/A</v>
      </c>
      <c r="C3582" s="1" t="s">
        <v>32798</v>
      </c>
      <c r="D3582" s="1" t="s">
        <v>7723</v>
      </c>
      <c r="E3582" s="10">
        <v>15</v>
      </c>
      <c r="F3582" s="15" t="s">
        <v>165</v>
      </c>
    </row>
    <row r="3583" spans="1:6" x14ac:dyDescent="0.25">
      <c r="A3583" s="14" t="s">
        <v>32801</v>
      </c>
      <c r="B3583" s="10" t="e">
        <v>#N/A</v>
      </c>
      <c r="C3583" s="1" t="s">
        <v>32798</v>
      </c>
      <c r="D3583" s="1" t="s">
        <v>7723</v>
      </c>
      <c r="E3583" s="10">
        <v>15</v>
      </c>
      <c r="F3583" s="15" t="s">
        <v>165</v>
      </c>
    </row>
    <row r="3584" spans="1:6" x14ac:dyDescent="0.25">
      <c r="A3584" s="14" t="s">
        <v>32803</v>
      </c>
      <c r="B3584" s="10" t="e">
        <v>#N/A</v>
      </c>
      <c r="C3584" s="1" t="s">
        <v>32798</v>
      </c>
      <c r="D3584" s="1" t="s">
        <v>7723</v>
      </c>
      <c r="E3584" s="10">
        <v>15</v>
      </c>
      <c r="F3584" s="15" t="s">
        <v>165</v>
      </c>
    </row>
    <row r="3585" spans="1:6" x14ac:dyDescent="0.25">
      <c r="A3585" s="14" t="s">
        <v>32806</v>
      </c>
      <c r="B3585" s="10" t="e">
        <v>#N/A</v>
      </c>
      <c r="C3585" s="1" t="s">
        <v>32798</v>
      </c>
      <c r="D3585" s="1" t="s">
        <v>7723</v>
      </c>
      <c r="E3585" s="10">
        <v>15</v>
      </c>
      <c r="F3585" s="15" t="s">
        <v>165</v>
      </c>
    </row>
    <row r="3586" spans="1:6" x14ac:dyDescent="0.25">
      <c r="A3586" s="14" t="s">
        <v>7730</v>
      </c>
      <c r="B3586" s="10" t="e">
        <v>#N/A</v>
      </c>
      <c r="C3586" s="1" t="s">
        <v>32491</v>
      </c>
      <c r="D3586" s="1" t="s">
        <v>7723</v>
      </c>
      <c r="E3586" s="10">
        <v>10</v>
      </c>
      <c r="F3586" s="15" t="s">
        <v>165</v>
      </c>
    </row>
    <row r="3587" spans="1:6" x14ac:dyDescent="0.25">
      <c r="A3587" s="14" t="s">
        <v>32804</v>
      </c>
      <c r="B3587" s="10" t="e">
        <v>#N/A</v>
      </c>
      <c r="C3587" s="1" t="s">
        <v>32491</v>
      </c>
      <c r="D3587" s="1" t="s">
        <v>7723</v>
      </c>
      <c r="E3587" s="10">
        <v>15</v>
      </c>
      <c r="F3587" s="15" t="s">
        <v>165</v>
      </c>
    </row>
    <row r="3588" spans="1:6" x14ac:dyDescent="0.25">
      <c r="A3588" s="14" t="s">
        <v>32812</v>
      </c>
      <c r="B3588" s="10" t="e">
        <v>#N/A</v>
      </c>
      <c r="C3588" s="1" t="s">
        <v>32813</v>
      </c>
      <c r="D3588" s="1" t="s">
        <v>7723</v>
      </c>
      <c r="E3588" s="10">
        <v>15</v>
      </c>
      <c r="F3588" s="15" t="s">
        <v>165</v>
      </c>
    </row>
    <row r="3589" spans="1:6" x14ac:dyDescent="0.25">
      <c r="A3589" s="14" t="s">
        <v>32814</v>
      </c>
      <c r="B3589" s="10" t="e">
        <v>#N/A</v>
      </c>
      <c r="C3589" s="1" t="s">
        <v>32813</v>
      </c>
      <c r="D3589" s="1" t="s">
        <v>7723</v>
      </c>
      <c r="E3589" s="10">
        <v>15</v>
      </c>
      <c r="F3589" s="15" t="s">
        <v>165</v>
      </c>
    </row>
    <row r="3590" spans="1:6" x14ac:dyDescent="0.25">
      <c r="A3590" s="14" t="s">
        <v>32819</v>
      </c>
      <c r="B3590" s="10" t="e">
        <v>#N/A</v>
      </c>
      <c r="C3590" s="1" t="s">
        <v>32813</v>
      </c>
      <c r="D3590" s="1" t="s">
        <v>7723</v>
      </c>
      <c r="E3590" s="10">
        <v>15</v>
      </c>
      <c r="F3590" s="15" t="s">
        <v>165</v>
      </c>
    </row>
    <row r="3591" spans="1:6" x14ac:dyDescent="0.25">
      <c r="A3591" s="14" t="s">
        <v>32820</v>
      </c>
      <c r="B3591" s="10" t="e">
        <v>#N/A</v>
      </c>
      <c r="C3591" s="1" t="s">
        <v>32821</v>
      </c>
      <c r="D3591" s="1" t="s">
        <v>7723</v>
      </c>
      <c r="E3591" s="10">
        <v>15</v>
      </c>
      <c r="F3591" s="15" t="s">
        <v>165</v>
      </c>
    </row>
    <row r="3592" spans="1:6" x14ac:dyDescent="0.25">
      <c r="A3592" s="14" t="s">
        <v>8162</v>
      </c>
      <c r="B3592" s="10" t="e">
        <v>#N/A</v>
      </c>
      <c r="C3592" s="1" t="s">
        <v>32432</v>
      </c>
      <c r="D3592" s="1" t="s">
        <v>8212</v>
      </c>
      <c r="E3592" s="10">
        <v>10</v>
      </c>
      <c r="F3592" s="15" t="s">
        <v>165</v>
      </c>
    </row>
    <row r="3593" spans="1:6" x14ac:dyDescent="0.25">
      <c r="A3593" s="14" t="s">
        <v>7731</v>
      </c>
      <c r="B3593" s="10" t="e">
        <v>#N/A</v>
      </c>
      <c r="C3593" s="1" t="s">
        <v>32487</v>
      </c>
      <c r="D3593" s="1" t="s">
        <v>7733</v>
      </c>
      <c r="E3593" s="10">
        <v>10</v>
      </c>
      <c r="F3593" s="15" t="s">
        <v>165</v>
      </c>
    </row>
    <row r="3594" spans="1:6" x14ac:dyDescent="0.25">
      <c r="A3594" s="14" t="s">
        <v>7734</v>
      </c>
      <c r="B3594" s="10" t="e">
        <v>#N/A</v>
      </c>
      <c r="C3594" s="1" t="s">
        <v>32487</v>
      </c>
      <c r="D3594" s="1" t="s">
        <v>7733</v>
      </c>
      <c r="E3594" s="10">
        <v>10</v>
      </c>
      <c r="F3594" s="15" t="s">
        <v>165</v>
      </c>
    </row>
    <row r="3595" spans="1:6" x14ac:dyDescent="0.25">
      <c r="A3595" s="14" t="s">
        <v>7738</v>
      </c>
      <c r="B3595" s="10" t="e">
        <v>#N/A</v>
      </c>
      <c r="C3595" s="1" t="s">
        <v>32562</v>
      </c>
      <c r="D3595" s="1" t="s">
        <v>7737</v>
      </c>
      <c r="E3595" s="10">
        <v>10</v>
      </c>
      <c r="F3595" s="15" t="s">
        <v>165</v>
      </c>
    </row>
    <row r="3596" spans="1:6" x14ac:dyDescent="0.25">
      <c r="A3596" s="14" t="s">
        <v>7739</v>
      </c>
      <c r="B3596" s="10" t="e">
        <v>#N/A</v>
      </c>
      <c r="C3596" s="1" t="s">
        <v>32562</v>
      </c>
      <c r="D3596" s="1" t="s">
        <v>7737</v>
      </c>
      <c r="E3596" s="10">
        <v>10</v>
      </c>
      <c r="F3596" s="15" t="s">
        <v>165</v>
      </c>
    </row>
    <row r="3597" spans="1:6" x14ac:dyDescent="0.25">
      <c r="A3597" s="14" t="s">
        <v>32825</v>
      </c>
      <c r="B3597" s="10" t="e">
        <v>#N/A</v>
      </c>
      <c r="C3597" s="1" t="s">
        <v>32562</v>
      </c>
      <c r="D3597" s="1" t="s">
        <v>7737</v>
      </c>
      <c r="E3597" s="10">
        <v>15</v>
      </c>
      <c r="F3597" s="15" t="s">
        <v>165</v>
      </c>
    </row>
    <row r="3598" spans="1:6" x14ac:dyDescent="0.25">
      <c r="A3598" s="14" t="s">
        <v>7740</v>
      </c>
      <c r="B3598" s="10" t="e">
        <v>#N/A</v>
      </c>
      <c r="C3598" s="1" t="s">
        <v>32563</v>
      </c>
      <c r="D3598" s="1" t="s">
        <v>7737</v>
      </c>
      <c r="E3598" s="10">
        <v>10</v>
      </c>
      <c r="F3598" s="15" t="s">
        <v>165</v>
      </c>
    </row>
    <row r="3599" spans="1:6" x14ac:dyDescent="0.25">
      <c r="A3599" s="14" t="s">
        <v>7741</v>
      </c>
      <c r="B3599" s="10" t="e">
        <v>#N/A</v>
      </c>
      <c r="C3599" s="1" t="s">
        <v>32563</v>
      </c>
      <c r="D3599" s="1" t="s">
        <v>7737</v>
      </c>
      <c r="E3599" s="10">
        <v>10</v>
      </c>
      <c r="F3599" s="15" t="s">
        <v>165</v>
      </c>
    </row>
    <row r="3600" spans="1:6" x14ac:dyDescent="0.25">
      <c r="A3600" s="14" t="s">
        <v>7742</v>
      </c>
      <c r="B3600" s="10" t="e">
        <v>#N/A</v>
      </c>
      <c r="C3600" s="1" t="s">
        <v>32563</v>
      </c>
      <c r="D3600" s="1" t="s">
        <v>7737</v>
      </c>
      <c r="E3600" s="10">
        <v>10</v>
      </c>
      <c r="F3600" s="15" t="s">
        <v>165</v>
      </c>
    </row>
    <row r="3601" spans="1:6" x14ac:dyDescent="0.25">
      <c r="A3601" s="14" t="s">
        <v>7743</v>
      </c>
      <c r="B3601" s="10" t="e">
        <v>#N/A</v>
      </c>
      <c r="C3601" s="1" t="s">
        <v>32563</v>
      </c>
      <c r="D3601" s="1" t="s">
        <v>7737</v>
      </c>
      <c r="E3601" s="10">
        <v>10</v>
      </c>
      <c r="F3601" s="15" t="s">
        <v>165</v>
      </c>
    </row>
    <row r="3602" spans="1:6" x14ac:dyDescent="0.25">
      <c r="A3602" s="14" t="s">
        <v>32832</v>
      </c>
      <c r="B3602" s="10" t="e">
        <v>#N/A</v>
      </c>
      <c r="C3602" s="1" t="s">
        <v>32833</v>
      </c>
      <c r="D3602" s="1" t="s">
        <v>7737</v>
      </c>
      <c r="E3602" s="10">
        <v>15</v>
      </c>
      <c r="F3602" s="15" t="s">
        <v>165</v>
      </c>
    </row>
    <row r="3603" spans="1:6" x14ac:dyDescent="0.25">
      <c r="A3603" s="14" t="s">
        <v>32836</v>
      </c>
      <c r="B3603" s="10" t="e">
        <v>#N/A</v>
      </c>
      <c r="C3603" s="1" t="s">
        <v>32837</v>
      </c>
      <c r="D3603" s="1" t="s">
        <v>7737</v>
      </c>
      <c r="E3603" s="10">
        <v>15</v>
      </c>
      <c r="F3603" s="15" t="s">
        <v>165</v>
      </c>
    </row>
    <row r="3604" spans="1:6" x14ac:dyDescent="0.25">
      <c r="A3604" s="14" t="s">
        <v>32826</v>
      </c>
      <c r="B3604" s="10" t="e">
        <v>#N/A</v>
      </c>
      <c r="C3604" s="1" t="s">
        <v>32827</v>
      </c>
      <c r="D3604" s="1" t="s">
        <v>7737</v>
      </c>
      <c r="E3604" s="10">
        <v>15</v>
      </c>
      <c r="F3604" s="15" t="s">
        <v>165</v>
      </c>
    </row>
    <row r="3605" spans="1:6" x14ac:dyDescent="0.25">
      <c r="A3605" s="14" t="s">
        <v>32838</v>
      </c>
      <c r="B3605" s="10" t="e">
        <v>#N/A</v>
      </c>
      <c r="C3605" s="1" t="s">
        <v>32839</v>
      </c>
      <c r="D3605" s="1" t="s">
        <v>7737</v>
      </c>
      <c r="E3605" s="10">
        <v>15</v>
      </c>
      <c r="F3605" s="15" t="s">
        <v>165</v>
      </c>
    </row>
    <row r="3606" spans="1:6" x14ac:dyDescent="0.25">
      <c r="A3606" s="14" t="s">
        <v>32840</v>
      </c>
      <c r="B3606" s="10" t="e">
        <v>#N/A</v>
      </c>
      <c r="C3606" s="1" t="s">
        <v>32839</v>
      </c>
      <c r="D3606" s="1" t="s">
        <v>7737</v>
      </c>
      <c r="E3606" s="10">
        <v>15</v>
      </c>
      <c r="F3606" s="15" t="s">
        <v>165</v>
      </c>
    </row>
    <row r="3607" spans="1:6" x14ac:dyDescent="0.25">
      <c r="A3607" s="14" t="s">
        <v>32834</v>
      </c>
      <c r="B3607" s="10" t="e">
        <v>#N/A</v>
      </c>
      <c r="C3607" s="1" t="s">
        <v>32835</v>
      </c>
      <c r="D3607" s="1" t="s">
        <v>7737</v>
      </c>
      <c r="E3607" s="10">
        <v>15</v>
      </c>
      <c r="F3607" s="15" t="s">
        <v>165</v>
      </c>
    </row>
    <row r="3608" spans="1:6" x14ac:dyDescent="0.25">
      <c r="A3608" s="14" t="s">
        <v>32830</v>
      </c>
      <c r="B3608" s="10" t="e">
        <v>#N/A</v>
      </c>
      <c r="C3608" s="1" t="s">
        <v>32831</v>
      </c>
      <c r="D3608" s="1" t="s">
        <v>7737</v>
      </c>
      <c r="E3608" s="10">
        <v>15</v>
      </c>
      <c r="F3608" s="15" t="s">
        <v>165</v>
      </c>
    </row>
    <row r="3609" spans="1:6" x14ac:dyDescent="0.25">
      <c r="A3609" s="14" t="s">
        <v>32828</v>
      </c>
      <c r="B3609" s="10" t="e">
        <v>#N/A</v>
      </c>
      <c r="C3609" s="1" t="s">
        <v>32829</v>
      </c>
      <c r="D3609" s="1" t="s">
        <v>7737</v>
      </c>
      <c r="E3609" s="10">
        <v>15</v>
      </c>
      <c r="F3609" s="15" t="s">
        <v>165</v>
      </c>
    </row>
    <row r="3610" spans="1:6" x14ac:dyDescent="0.25">
      <c r="A3610" s="14" t="s">
        <v>7746</v>
      </c>
      <c r="B3610" s="10" t="e">
        <v>#N/A</v>
      </c>
      <c r="C3610" s="1" t="s">
        <v>32431</v>
      </c>
      <c r="D3610" s="1" t="s">
        <v>7745</v>
      </c>
      <c r="E3610" s="10">
        <v>10</v>
      </c>
      <c r="F3610" s="15" t="s">
        <v>165</v>
      </c>
    </row>
    <row r="3611" spans="1:6" x14ac:dyDescent="0.25">
      <c r="A3611" s="14" t="s">
        <v>8156</v>
      </c>
      <c r="B3611" s="10" t="e">
        <v>#N/A</v>
      </c>
      <c r="C3611" s="1" t="s">
        <v>32427</v>
      </c>
      <c r="D3611" s="1" t="s">
        <v>7745</v>
      </c>
      <c r="E3611" s="10">
        <v>10</v>
      </c>
      <c r="F3611" s="15" t="s">
        <v>165</v>
      </c>
    </row>
    <row r="3612" spans="1:6" x14ac:dyDescent="0.25">
      <c r="A3612" s="14" t="s">
        <v>7744</v>
      </c>
      <c r="B3612" s="10" t="e">
        <v>#N/A</v>
      </c>
      <c r="C3612" s="1" t="s">
        <v>32430</v>
      </c>
      <c r="D3612" s="1" t="s">
        <v>7745</v>
      </c>
      <c r="E3612" s="10">
        <v>10</v>
      </c>
      <c r="F3612" s="15" t="s">
        <v>165</v>
      </c>
    </row>
    <row r="3613" spans="1:6" x14ac:dyDescent="0.25">
      <c r="A3613" s="14" t="s">
        <v>8157</v>
      </c>
      <c r="B3613" s="10" t="e">
        <v>#N/A</v>
      </c>
      <c r="C3613" s="1" t="s">
        <v>32428</v>
      </c>
      <c r="D3613" s="1" t="s">
        <v>7745</v>
      </c>
      <c r="E3613" s="10">
        <v>10</v>
      </c>
      <c r="F3613" s="15" t="s">
        <v>165</v>
      </c>
    </row>
    <row r="3614" spans="1:6" x14ac:dyDescent="0.25">
      <c r="A3614" s="14" t="s">
        <v>8158</v>
      </c>
      <c r="B3614" s="10" t="e">
        <v>#N/A</v>
      </c>
      <c r="C3614" s="1" t="s">
        <v>32429</v>
      </c>
      <c r="D3614" s="1" t="s">
        <v>7745</v>
      </c>
      <c r="E3614" s="10">
        <v>10</v>
      </c>
      <c r="F3614" s="15" t="s">
        <v>165</v>
      </c>
    </row>
    <row r="3615" spans="1:6" x14ac:dyDescent="0.25">
      <c r="A3615" s="14" t="s">
        <v>7756</v>
      </c>
      <c r="B3615" s="10" t="e">
        <v>#N/A</v>
      </c>
      <c r="C3615" s="1" t="s">
        <v>32506</v>
      </c>
      <c r="D3615" s="1" t="s">
        <v>32690</v>
      </c>
      <c r="E3615" s="10">
        <v>10</v>
      </c>
      <c r="F3615" s="15" t="s">
        <v>165</v>
      </c>
    </row>
    <row r="3616" spans="1:6" x14ac:dyDescent="0.25">
      <c r="A3616" s="14" t="s">
        <v>7757</v>
      </c>
      <c r="B3616" s="10" t="e">
        <v>#N/A</v>
      </c>
      <c r="C3616" s="1" t="s">
        <v>32507</v>
      </c>
      <c r="D3616" s="1" t="s">
        <v>32690</v>
      </c>
      <c r="E3616" s="10">
        <v>10</v>
      </c>
      <c r="F3616" s="15" t="s">
        <v>165</v>
      </c>
    </row>
    <row r="3617" spans="1:6" x14ac:dyDescent="0.25">
      <c r="A3617" s="14" t="s">
        <v>32841</v>
      </c>
      <c r="B3617" s="10" t="e">
        <v>#N/A</v>
      </c>
      <c r="C3617" s="1" t="s">
        <v>32842</v>
      </c>
      <c r="D3617" s="1" t="s">
        <v>32690</v>
      </c>
      <c r="E3617" s="10">
        <v>15</v>
      </c>
      <c r="F3617" s="15" t="s">
        <v>165</v>
      </c>
    </row>
    <row r="3618" spans="1:6" x14ac:dyDescent="0.25">
      <c r="A3618" s="14" t="s">
        <v>7747</v>
      </c>
      <c r="B3618" s="10" t="e">
        <v>#N/A</v>
      </c>
      <c r="C3618" s="1" t="s">
        <v>32503</v>
      </c>
      <c r="D3618" s="1" t="s">
        <v>32690</v>
      </c>
      <c r="E3618" s="10">
        <v>10</v>
      </c>
      <c r="F3618" s="15" t="s">
        <v>165</v>
      </c>
    </row>
    <row r="3619" spans="1:6" x14ac:dyDescent="0.25">
      <c r="A3619" s="14" t="s">
        <v>7748</v>
      </c>
      <c r="B3619" s="10" t="e">
        <v>#N/A</v>
      </c>
      <c r="C3619" s="1" t="s">
        <v>32503</v>
      </c>
      <c r="D3619" s="1" t="s">
        <v>32690</v>
      </c>
      <c r="E3619" s="10">
        <v>10</v>
      </c>
      <c r="F3619" s="15" t="s">
        <v>165</v>
      </c>
    </row>
    <row r="3620" spans="1:6" x14ac:dyDescent="0.25">
      <c r="A3620" s="14" t="s">
        <v>7749</v>
      </c>
      <c r="B3620" s="10" t="e">
        <v>#N/A</v>
      </c>
      <c r="C3620" s="1" t="s">
        <v>32503</v>
      </c>
      <c r="D3620" s="1" t="s">
        <v>32690</v>
      </c>
      <c r="E3620" s="10">
        <v>10</v>
      </c>
      <c r="F3620" s="15" t="s">
        <v>165</v>
      </c>
    </row>
    <row r="3621" spans="1:6" x14ac:dyDescent="0.25">
      <c r="A3621" s="14" t="s">
        <v>7750</v>
      </c>
      <c r="B3621" s="10" t="e">
        <v>#N/A</v>
      </c>
      <c r="C3621" s="1" t="s">
        <v>32503</v>
      </c>
      <c r="D3621" s="1" t="s">
        <v>32690</v>
      </c>
      <c r="E3621" s="10">
        <v>10</v>
      </c>
      <c r="F3621" s="15" t="s">
        <v>165</v>
      </c>
    </row>
    <row r="3622" spans="1:6" x14ac:dyDescent="0.25">
      <c r="A3622" s="14" t="s">
        <v>7755</v>
      </c>
      <c r="B3622" s="10" t="e">
        <v>#N/A</v>
      </c>
      <c r="C3622" s="1" t="s">
        <v>32505</v>
      </c>
      <c r="D3622" s="1" t="s">
        <v>32690</v>
      </c>
      <c r="E3622" s="10">
        <v>10</v>
      </c>
      <c r="F3622" s="15" t="s">
        <v>165</v>
      </c>
    </row>
    <row r="3623" spans="1:6" x14ac:dyDescent="0.25">
      <c r="A3623" s="14" t="s">
        <v>7758</v>
      </c>
      <c r="B3623" s="10" t="e">
        <v>#N/A</v>
      </c>
      <c r="C3623" s="1" t="s">
        <v>32505</v>
      </c>
      <c r="D3623" s="1" t="s">
        <v>32690</v>
      </c>
      <c r="E3623" s="10">
        <v>10</v>
      </c>
      <c r="F3623" s="15" t="s">
        <v>165</v>
      </c>
    </row>
    <row r="3624" spans="1:6" x14ac:dyDescent="0.25">
      <c r="A3624" s="14" t="s">
        <v>7761</v>
      </c>
      <c r="B3624" s="10" t="e">
        <v>#N/A</v>
      </c>
      <c r="C3624" s="1" t="s">
        <v>32505</v>
      </c>
      <c r="D3624" s="1" t="s">
        <v>32690</v>
      </c>
      <c r="E3624" s="10">
        <v>10</v>
      </c>
      <c r="F3624" s="15" t="s">
        <v>165</v>
      </c>
    </row>
    <row r="3625" spans="1:6" x14ac:dyDescent="0.25">
      <c r="A3625" s="14" t="s">
        <v>7762</v>
      </c>
      <c r="B3625" s="10" t="e">
        <v>#N/A</v>
      </c>
      <c r="C3625" s="1" t="s">
        <v>32505</v>
      </c>
      <c r="D3625" s="1" t="s">
        <v>32690</v>
      </c>
      <c r="E3625" s="10">
        <v>10</v>
      </c>
      <c r="F3625" s="15" t="s">
        <v>165</v>
      </c>
    </row>
    <row r="3626" spans="1:6" x14ac:dyDescent="0.25">
      <c r="A3626" s="14" t="s">
        <v>7759</v>
      </c>
      <c r="B3626" s="10" t="e">
        <v>#N/A</v>
      </c>
      <c r="C3626" s="1" t="s">
        <v>32508</v>
      </c>
      <c r="D3626" s="1" t="s">
        <v>32690</v>
      </c>
      <c r="E3626" s="10">
        <v>10</v>
      </c>
      <c r="F3626" s="15" t="s">
        <v>165</v>
      </c>
    </row>
    <row r="3627" spans="1:6" x14ac:dyDescent="0.25">
      <c r="A3627" s="14" t="s">
        <v>7763</v>
      </c>
      <c r="B3627" s="10" t="e">
        <v>#N/A</v>
      </c>
      <c r="C3627" s="1" t="s">
        <v>32509</v>
      </c>
      <c r="D3627" s="1" t="s">
        <v>32690</v>
      </c>
      <c r="E3627" s="10">
        <v>10</v>
      </c>
      <c r="F3627" s="15" t="s">
        <v>165</v>
      </c>
    </row>
    <row r="3628" spans="1:6" x14ac:dyDescent="0.25">
      <c r="A3628" s="14" t="s">
        <v>7751</v>
      </c>
      <c r="B3628" s="10" t="e">
        <v>#N/A</v>
      </c>
      <c r="C3628" s="1" t="s">
        <v>32504</v>
      </c>
      <c r="D3628" s="1" t="s">
        <v>32690</v>
      </c>
      <c r="E3628" s="10">
        <v>10</v>
      </c>
      <c r="F3628" s="15" t="s">
        <v>165</v>
      </c>
    </row>
    <row r="3629" spans="1:6" x14ac:dyDescent="0.25">
      <c r="A3629" s="14" t="s">
        <v>7752</v>
      </c>
      <c r="B3629" s="10" t="e">
        <v>#N/A</v>
      </c>
      <c r="C3629" s="1" t="s">
        <v>32504</v>
      </c>
      <c r="D3629" s="1" t="s">
        <v>32690</v>
      </c>
      <c r="E3629" s="10">
        <v>10</v>
      </c>
      <c r="F3629" s="15" t="s">
        <v>165</v>
      </c>
    </row>
    <row r="3630" spans="1:6" x14ac:dyDescent="0.25">
      <c r="A3630" s="14" t="s">
        <v>7753</v>
      </c>
      <c r="B3630" s="10" t="e">
        <v>#N/A</v>
      </c>
      <c r="C3630" s="1" t="s">
        <v>32504</v>
      </c>
      <c r="D3630" s="1" t="s">
        <v>32690</v>
      </c>
      <c r="E3630" s="10">
        <v>10</v>
      </c>
      <c r="F3630" s="15" t="s">
        <v>165</v>
      </c>
    </row>
    <row r="3631" spans="1:6" x14ac:dyDescent="0.25">
      <c r="A3631" s="14" t="s">
        <v>7754</v>
      </c>
      <c r="B3631" s="10" t="e">
        <v>#N/A</v>
      </c>
      <c r="C3631" s="1" t="s">
        <v>32504</v>
      </c>
      <c r="D3631" s="1" t="s">
        <v>32690</v>
      </c>
      <c r="E3631" s="10">
        <v>10</v>
      </c>
      <c r="F3631" s="15" t="s">
        <v>165</v>
      </c>
    </row>
    <row r="3632" spans="1:6" x14ac:dyDescent="0.25">
      <c r="A3632" s="14" t="s">
        <v>7760</v>
      </c>
      <c r="B3632" s="10" t="e">
        <v>#N/A</v>
      </c>
      <c r="C3632" s="1" t="s">
        <v>32504</v>
      </c>
      <c r="D3632" s="1" t="s">
        <v>32690</v>
      </c>
      <c r="E3632" s="10">
        <v>10</v>
      </c>
      <c r="F3632" s="15" t="s">
        <v>165</v>
      </c>
    </row>
    <row r="3633" spans="1:6" x14ac:dyDescent="0.25">
      <c r="A3633" s="14" t="s">
        <v>32851</v>
      </c>
      <c r="B3633" s="10" t="e">
        <v>#N/A</v>
      </c>
      <c r="C3633" s="1" t="s">
        <v>32852</v>
      </c>
      <c r="D3633" s="1" t="s">
        <v>7764</v>
      </c>
      <c r="E3633" s="10">
        <v>15</v>
      </c>
      <c r="F3633" s="15" t="s">
        <v>165</v>
      </c>
    </row>
    <row r="3634" spans="1:6" x14ac:dyDescent="0.25">
      <c r="A3634" s="14" t="s">
        <v>7769</v>
      </c>
      <c r="B3634" s="10" t="e">
        <v>#N/A</v>
      </c>
      <c r="C3634" s="1" t="s">
        <v>32543</v>
      </c>
      <c r="D3634" s="1" t="s">
        <v>7764</v>
      </c>
      <c r="E3634" s="10">
        <v>10</v>
      </c>
      <c r="F3634" s="15" t="s">
        <v>165</v>
      </c>
    </row>
    <row r="3635" spans="1:6" x14ac:dyDescent="0.25">
      <c r="A3635" s="14" t="s">
        <v>7775</v>
      </c>
      <c r="B3635" s="10" t="e">
        <v>#N/A</v>
      </c>
      <c r="C3635" s="1" t="s">
        <v>32543</v>
      </c>
      <c r="D3635" s="1" t="s">
        <v>7764</v>
      </c>
      <c r="E3635" s="10">
        <v>10</v>
      </c>
      <c r="F3635" s="15" t="s">
        <v>165</v>
      </c>
    </row>
    <row r="3636" spans="1:6" x14ac:dyDescent="0.25">
      <c r="A3636" s="14" t="s">
        <v>7777</v>
      </c>
      <c r="B3636" s="10" t="e">
        <v>#N/A</v>
      </c>
      <c r="C3636" s="1" t="s">
        <v>32543</v>
      </c>
      <c r="D3636" s="1" t="s">
        <v>7764</v>
      </c>
      <c r="E3636" s="10">
        <v>10</v>
      </c>
      <c r="F3636" s="15" t="s">
        <v>165</v>
      </c>
    </row>
    <row r="3637" spans="1:6" x14ac:dyDescent="0.25">
      <c r="A3637" s="14" t="s">
        <v>7781</v>
      </c>
      <c r="B3637" s="10" t="e">
        <v>#N/A</v>
      </c>
      <c r="C3637" s="1" t="s">
        <v>32543</v>
      </c>
      <c r="D3637" s="1" t="s">
        <v>7764</v>
      </c>
      <c r="E3637" s="10">
        <v>10</v>
      </c>
      <c r="F3637" s="15" t="s">
        <v>165</v>
      </c>
    </row>
    <row r="3638" spans="1:6" x14ac:dyDescent="0.25">
      <c r="A3638" s="14" t="s">
        <v>7785</v>
      </c>
      <c r="B3638" s="10" t="e">
        <v>#N/A</v>
      </c>
      <c r="C3638" s="1" t="s">
        <v>32543</v>
      </c>
      <c r="D3638" s="1" t="s">
        <v>7764</v>
      </c>
      <c r="E3638" s="10">
        <v>10</v>
      </c>
      <c r="F3638" s="15" t="s">
        <v>165</v>
      </c>
    </row>
    <row r="3639" spans="1:6" x14ac:dyDescent="0.25">
      <c r="A3639" s="14" t="s">
        <v>7806</v>
      </c>
      <c r="B3639" s="10" t="e">
        <v>#N/A</v>
      </c>
      <c r="C3639" s="1" t="s">
        <v>32543</v>
      </c>
      <c r="D3639" s="1" t="s">
        <v>7764</v>
      </c>
      <c r="E3639" s="10">
        <v>10</v>
      </c>
      <c r="F3639" s="15" t="s">
        <v>165</v>
      </c>
    </row>
    <row r="3640" spans="1:6" x14ac:dyDescent="0.25">
      <c r="A3640" s="14" t="s">
        <v>12369</v>
      </c>
      <c r="B3640" s="10" t="e">
        <v>#N/A</v>
      </c>
      <c r="C3640" s="1" t="s">
        <v>32543</v>
      </c>
      <c r="D3640" s="1" t="s">
        <v>7764</v>
      </c>
      <c r="E3640" s="10">
        <v>10</v>
      </c>
      <c r="F3640" s="15" t="s">
        <v>165</v>
      </c>
    </row>
    <row r="3641" spans="1:6" x14ac:dyDescent="0.25">
      <c r="A3641" s="14" t="s">
        <v>32843</v>
      </c>
      <c r="B3641" s="10" t="e">
        <v>#N/A</v>
      </c>
      <c r="C3641" s="1" t="s">
        <v>32543</v>
      </c>
      <c r="D3641" s="1" t="s">
        <v>7764</v>
      </c>
      <c r="E3641" s="10">
        <v>15</v>
      </c>
      <c r="F3641" s="15" t="s">
        <v>165</v>
      </c>
    </row>
    <row r="3642" spans="1:6" x14ac:dyDescent="0.25">
      <c r="A3642" s="14" t="s">
        <v>32844</v>
      </c>
      <c r="B3642" s="10" t="e">
        <v>#N/A</v>
      </c>
      <c r="C3642" s="1" t="s">
        <v>32543</v>
      </c>
      <c r="D3642" s="1" t="s">
        <v>7764</v>
      </c>
      <c r="E3642" s="10">
        <v>15</v>
      </c>
      <c r="F3642" s="15" t="s">
        <v>165</v>
      </c>
    </row>
    <row r="3643" spans="1:6" x14ac:dyDescent="0.25">
      <c r="A3643" s="14" t="s">
        <v>32846</v>
      </c>
      <c r="B3643" s="10" t="e">
        <v>#N/A</v>
      </c>
      <c r="C3643" s="1" t="s">
        <v>32543</v>
      </c>
      <c r="D3643" s="1" t="s">
        <v>7764</v>
      </c>
      <c r="E3643" s="10">
        <v>15</v>
      </c>
      <c r="F3643" s="15" t="s">
        <v>165</v>
      </c>
    </row>
    <row r="3644" spans="1:6" x14ac:dyDescent="0.25">
      <c r="A3644" s="14" t="s">
        <v>32847</v>
      </c>
      <c r="B3644" s="10" t="e">
        <v>#N/A</v>
      </c>
      <c r="C3644" s="1" t="s">
        <v>32543</v>
      </c>
      <c r="D3644" s="1" t="s">
        <v>7764</v>
      </c>
      <c r="E3644" s="10">
        <v>15</v>
      </c>
      <c r="F3644" s="15" t="s">
        <v>165</v>
      </c>
    </row>
    <row r="3645" spans="1:6" x14ac:dyDescent="0.25">
      <c r="A3645" s="14" t="s">
        <v>32853</v>
      </c>
      <c r="B3645" s="10" t="e">
        <v>#N/A</v>
      </c>
      <c r="C3645" s="1" t="s">
        <v>32543</v>
      </c>
      <c r="D3645" s="1" t="s">
        <v>7764</v>
      </c>
      <c r="E3645" s="10">
        <v>15</v>
      </c>
      <c r="F3645" s="15" t="s">
        <v>165</v>
      </c>
    </row>
    <row r="3646" spans="1:6" x14ac:dyDescent="0.25">
      <c r="A3646" s="14" t="s">
        <v>32858</v>
      </c>
      <c r="B3646" s="10" t="e">
        <v>#N/A</v>
      </c>
      <c r="C3646" s="1" t="s">
        <v>32543</v>
      </c>
      <c r="D3646" s="1" t="s">
        <v>7764</v>
      </c>
      <c r="E3646" s="10">
        <v>15</v>
      </c>
      <c r="F3646" s="15" t="s">
        <v>165</v>
      </c>
    </row>
    <row r="3647" spans="1:6" x14ac:dyDescent="0.25">
      <c r="A3647" s="14" t="s">
        <v>7765</v>
      </c>
      <c r="B3647" s="10" t="e">
        <v>#N/A</v>
      </c>
      <c r="C3647" s="1" t="s">
        <v>32541</v>
      </c>
      <c r="D3647" s="1" t="s">
        <v>7764</v>
      </c>
      <c r="E3647" s="10">
        <v>10</v>
      </c>
      <c r="F3647" s="15" t="s">
        <v>165</v>
      </c>
    </row>
    <row r="3648" spans="1:6" x14ac:dyDescent="0.25">
      <c r="A3648" s="14" t="s">
        <v>7766</v>
      </c>
      <c r="B3648" s="10" t="e">
        <v>#N/A</v>
      </c>
      <c r="C3648" s="1" t="s">
        <v>32541</v>
      </c>
      <c r="D3648" s="1" t="s">
        <v>7764</v>
      </c>
      <c r="E3648" s="10">
        <v>10</v>
      </c>
      <c r="F3648" s="15" t="s">
        <v>165</v>
      </c>
    </row>
    <row r="3649" spans="1:6" x14ac:dyDescent="0.25">
      <c r="A3649" s="14" t="s">
        <v>7770</v>
      </c>
      <c r="B3649" s="10" t="e">
        <v>#N/A</v>
      </c>
      <c r="C3649" s="1" t="s">
        <v>32541</v>
      </c>
      <c r="D3649" s="1" t="s">
        <v>7764</v>
      </c>
      <c r="E3649" s="10">
        <v>10</v>
      </c>
      <c r="F3649" s="15" t="s">
        <v>165</v>
      </c>
    </row>
    <row r="3650" spans="1:6" x14ac:dyDescent="0.25">
      <c r="A3650" s="14" t="s">
        <v>7776</v>
      </c>
      <c r="B3650" s="10" t="e">
        <v>#N/A</v>
      </c>
      <c r="C3650" s="1" t="s">
        <v>32541</v>
      </c>
      <c r="D3650" s="1" t="s">
        <v>7764</v>
      </c>
      <c r="E3650" s="10">
        <v>10</v>
      </c>
      <c r="F3650" s="15" t="s">
        <v>165</v>
      </c>
    </row>
    <row r="3651" spans="1:6" x14ac:dyDescent="0.25">
      <c r="A3651" s="14" t="s">
        <v>7778</v>
      </c>
      <c r="B3651" s="10" t="e">
        <v>#N/A</v>
      </c>
      <c r="C3651" s="1" t="s">
        <v>32541</v>
      </c>
      <c r="D3651" s="1" t="s">
        <v>7764</v>
      </c>
      <c r="E3651" s="10">
        <v>10</v>
      </c>
      <c r="F3651" s="15" t="s">
        <v>165</v>
      </c>
    </row>
    <row r="3652" spans="1:6" x14ac:dyDescent="0.25">
      <c r="A3652" s="14" t="s">
        <v>7782</v>
      </c>
      <c r="B3652" s="10" t="e">
        <v>#N/A</v>
      </c>
      <c r="C3652" s="1" t="s">
        <v>32541</v>
      </c>
      <c r="D3652" s="1" t="s">
        <v>7764</v>
      </c>
      <c r="E3652" s="10">
        <v>10</v>
      </c>
      <c r="F3652" s="15" t="s">
        <v>165</v>
      </c>
    </row>
    <row r="3653" spans="1:6" x14ac:dyDescent="0.25">
      <c r="A3653" s="14" t="s">
        <v>7786</v>
      </c>
      <c r="B3653" s="10" t="e">
        <v>#N/A</v>
      </c>
      <c r="C3653" s="1" t="s">
        <v>32541</v>
      </c>
      <c r="D3653" s="1" t="s">
        <v>7764</v>
      </c>
      <c r="E3653" s="10">
        <v>10</v>
      </c>
      <c r="F3653" s="15" t="s">
        <v>165</v>
      </c>
    </row>
    <row r="3654" spans="1:6" x14ac:dyDescent="0.25">
      <c r="A3654" s="14" t="s">
        <v>7805</v>
      </c>
      <c r="B3654" s="10" t="e">
        <v>#N/A</v>
      </c>
      <c r="C3654" s="1" t="s">
        <v>32541</v>
      </c>
      <c r="D3654" s="1" t="s">
        <v>7764</v>
      </c>
      <c r="E3654" s="10">
        <v>10</v>
      </c>
      <c r="F3654" s="15" t="s">
        <v>165</v>
      </c>
    </row>
    <row r="3655" spans="1:6" x14ac:dyDescent="0.25">
      <c r="A3655" s="14" t="s">
        <v>32845</v>
      </c>
      <c r="B3655" s="10" t="e">
        <v>#N/A</v>
      </c>
      <c r="C3655" s="1" t="s">
        <v>32541</v>
      </c>
      <c r="D3655" s="1" t="s">
        <v>7764</v>
      </c>
      <c r="E3655" s="10">
        <v>15</v>
      </c>
      <c r="F3655" s="15" t="s">
        <v>165</v>
      </c>
    </row>
    <row r="3656" spans="1:6" x14ac:dyDescent="0.25">
      <c r="A3656" s="14" t="s">
        <v>32848</v>
      </c>
      <c r="B3656" s="10" t="e">
        <v>#N/A</v>
      </c>
      <c r="C3656" s="1" t="s">
        <v>32541</v>
      </c>
      <c r="D3656" s="1" t="s">
        <v>7764</v>
      </c>
      <c r="E3656" s="10">
        <v>15</v>
      </c>
      <c r="F3656" s="15" t="s">
        <v>165</v>
      </c>
    </row>
    <row r="3657" spans="1:6" x14ac:dyDescent="0.25">
      <c r="A3657" s="14" t="s">
        <v>32854</v>
      </c>
      <c r="B3657" s="10" t="e">
        <v>#N/A</v>
      </c>
      <c r="C3657" s="1" t="s">
        <v>32541</v>
      </c>
      <c r="D3657" s="1" t="s">
        <v>7764</v>
      </c>
      <c r="E3657" s="10">
        <v>15</v>
      </c>
      <c r="F3657" s="15" t="s">
        <v>165</v>
      </c>
    </row>
    <row r="3658" spans="1:6" x14ac:dyDescent="0.25">
      <c r="A3658" s="14" t="s">
        <v>32859</v>
      </c>
      <c r="B3658" s="10" t="e">
        <v>#N/A</v>
      </c>
      <c r="C3658" s="1" t="s">
        <v>32541</v>
      </c>
      <c r="D3658" s="1" t="s">
        <v>7764</v>
      </c>
      <c r="E3658" s="10">
        <v>15</v>
      </c>
      <c r="F3658" s="15" t="s">
        <v>165</v>
      </c>
    </row>
    <row r="3659" spans="1:6" x14ac:dyDescent="0.25">
      <c r="A3659" s="14" t="s">
        <v>7771</v>
      </c>
      <c r="B3659" s="10" t="e">
        <v>#N/A</v>
      </c>
      <c r="C3659" s="1" t="s">
        <v>32544</v>
      </c>
      <c r="D3659" s="1" t="s">
        <v>7764</v>
      </c>
      <c r="E3659" s="10">
        <v>10</v>
      </c>
      <c r="F3659" s="15" t="s">
        <v>165</v>
      </c>
    </row>
    <row r="3660" spans="1:6" x14ac:dyDescent="0.25">
      <c r="A3660" s="14" t="s">
        <v>7773</v>
      </c>
      <c r="B3660" s="10" t="e">
        <v>#N/A</v>
      </c>
      <c r="C3660" s="1" t="s">
        <v>32544</v>
      </c>
      <c r="D3660" s="1" t="s">
        <v>7764</v>
      </c>
      <c r="E3660" s="10">
        <v>10</v>
      </c>
      <c r="F3660" s="15" t="s">
        <v>165</v>
      </c>
    </row>
    <row r="3661" spans="1:6" x14ac:dyDescent="0.25">
      <c r="A3661" s="14" t="s">
        <v>7779</v>
      </c>
      <c r="B3661" s="10" t="e">
        <v>#N/A</v>
      </c>
      <c r="C3661" s="1" t="s">
        <v>32544</v>
      </c>
      <c r="D3661" s="1" t="s">
        <v>7764</v>
      </c>
      <c r="E3661" s="10">
        <v>10</v>
      </c>
      <c r="F3661" s="15" t="s">
        <v>165</v>
      </c>
    </row>
    <row r="3662" spans="1:6" x14ac:dyDescent="0.25">
      <c r="A3662" s="14" t="s">
        <v>7783</v>
      </c>
      <c r="B3662" s="10" t="e">
        <v>#N/A</v>
      </c>
      <c r="C3662" s="1" t="s">
        <v>32544</v>
      </c>
      <c r="D3662" s="1" t="s">
        <v>7764</v>
      </c>
      <c r="E3662" s="10">
        <v>10</v>
      </c>
      <c r="F3662" s="15" t="s">
        <v>165</v>
      </c>
    </row>
    <row r="3663" spans="1:6" x14ac:dyDescent="0.25">
      <c r="A3663" s="14" t="s">
        <v>7787</v>
      </c>
      <c r="B3663" s="10" t="e">
        <v>#N/A</v>
      </c>
      <c r="C3663" s="1" t="s">
        <v>32544</v>
      </c>
      <c r="D3663" s="1" t="s">
        <v>7764</v>
      </c>
      <c r="E3663" s="10">
        <v>10</v>
      </c>
      <c r="F3663" s="15" t="s">
        <v>165</v>
      </c>
    </row>
    <row r="3664" spans="1:6" x14ac:dyDescent="0.25">
      <c r="A3664" s="14" t="s">
        <v>7804</v>
      </c>
      <c r="B3664" s="10" t="e">
        <v>#N/A</v>
      </c>
      <c r="C3664" s="1" t="s">
        <v>32544</v>
      </c>
      <c r="D3664" s="1" t="s">
        <v>7764</v>
      </c>
      <c r="E3664" s="10">
        <v>10</v>
      </c>
      <c r="F3664" s="15" t="s">
        <v>165</v>
      </c>
    </row>
    <row r="3665" spans="1:6" x14ac:dyDescent="0.25">
      <c r="A3665" s="14" t="s">
        <v>32849</v>
      </c>
      <c r="B3665" s="10" t="e">
        <v>#N/A</v>
      </c>
      <c r="C3665" s="1" t="s">
        <v>32544</v>
      </c>
      <c r="D3665" s="1" t="s">
        <v>7764</v>
      </c>
      <c r="E3665" s="10">
        <v>15</v>
      </c>
      <c r="F3665" s="15" t="s">
        <v>165</v>
      </c>
    </row>
    <row r="3666" spans="1:6" x14ac:dyDescent="0.25">
      <c r="A3666" s="14" t="s">
        <v>32855</v>
      </c>
      <c r="B3666" s="10" t="e">
        <v>#N/A</v>
      </c>
      <c r="C3666" s="1" t="s">
        <v>32544</v>
      </c>
      <c r="D3666" s="1" t="s">
        <v>7764</v>
      </c>
      <c r="E3666" s="10">
        <v>15</v>
      </c>
      <c r="F3666" s="15" t="s">
        <v>165</v>
      </c>
    </row>
    <row r="3667" spans="1:6" x14ac:dyDescent="0.25">
      <c r="A3667" s="14" t="s">
        <v>32860</v>
      </c>
      <c r="B3667" s="10" t="e">
        <v>#N/A</v>
      </c>
      <c r="C3667" s="1" t="s">
        <v>32544</v>
      </c>
      <c r="D3667" s="1" t="s">
        <v>7764</v>
      </c>
      <c r="E3667" s="10">
        <v>15</v>
      </c>
      <c r="F3667" s="15" t="s">
        <v>165</v>
      </c>
    </row>
    <row r="3668" spans="1:6" x14ac:dyDescent="0.25">
      <c r="A3668" s="14" t="s">
        <v>32861</v>
      </c>
      <c r="B3668" s="10" t="e">
        <v>#N/A</v>
      </c>
      <c r="C3668" s="1" t="s">
        <v>32544</v>
      </c>
      <c r="D3668" s="1" t="s">
        <v>7764</v>
      </c>
      <c r="E3668" s="10">
        <v>15</v>
      </c>
      <c r="F3668" s="15" t="s">
        <v>165</v>
      </c>
    </row>
    <row r="3669" spans="1:6" x14ac:dyDescent="0.25">
      <c r="A3669" s="14" t="s">
        <v>32862</v>
      </c>
      <c r="B3669" s="10" t="e">
        <v>#N/A</v>
      </c>
      <c r="C3669" s="1" t="s">
        <v>32544</v>
      </c>
      <c r="D3669" s="1" t="s">
        <v>7764</v>
      </c>
      <c r="E3669" s="10">
        <v>15</v>
      </c>
      <c r="F3669" s="15" t="s">
        <v>165</v>
      </c>
    </row>
    <row r="3670" spans="1:6" x14ac:dyDescent="0.25">
      <c r="A3670" s="14" t="s">
        <v>7772</v>
      </c>
      <c r="B3670" s="10" t="e">
        <v>#N/A</v>
      </c>
      <c r="C3670" s="1" t="s">
        <v>32545</v>
      </c>
      <c r="D3670" s="1" t="s">
        <v>7764</v>
      </c>
      <c r="E3670" s="10">
        <v>10</v>
      </c>
      <c r="F3670" s="15" t="s">
        <v>165</v>
      </c>
    </row>
    <row r="3671" spans="1:6" x14ac:dyDescent="0.25">
      <c r="A3671" s="14" t="s">
        <v>7774</v>
      </c>
      <c r="B3671" s="10" t="e">
        <v>#N/A</v>
      </c>
      <c r="C3671" s="1" t="s">
        <v>32545</v>
      </c>
      <c r="D3671" s="1" t="s">
        <v>7764</v>
      </c>
      <c r="E3671" s="10">
        <v>10</v>
      </c>
      <c r="F3671" s="15" t="s">
        <v>165</v>
      </c>
    </row>
    <row r="3672" spans="1:6" x14ac:dyDescent="0.25">
      <c r="A3672" s="14" t="s">
        <v>7780</v>
      </c>
      <c r="B3672" s="10" t="e">
        <v>#N/A</v>
      </c>
      <c r="C3672" s="1" t="s">
        <v>32545</v>
      </c>
      <c r="D3672" s="1" t="s">
        <v>7764</v>
      </c>
      <c r="E3672" s="10">
        <v>10</v>
      </c>
      <c r="F3672" s="15" t="s">
        <v>165</v>
      </c>
    </row>
    <row r="3673" spans="1:6" x14ac:dyDescent="0.25">
      <c r="A3673" s="14" t="s">
        <v>7784</v>
      </c>
      <c r="B3673" s="10" t="e">
        <v>#N/A</v>
      </c>
      <c r="C3673" s="1" t="s">
        <v>32545</v>
      </c>
      <c r="D3673" s="1" t="s">
        <v>7764</v>
      </c>
      <c r="E3673" s="10">
        <v>10</v>
      </c>
      <c r="F3673" s="15" t="s">
        <v>165</v>
      </c>
    </row>
    <row r="3674" spans="1:6" x14ac:dyDescent="0.25">
      <c r="A3674" s="14" t="s">
        <v>7788</v>
      </c>
      <c r="B3674" s="10" t="e">
        <v>#N/A</v>
      </c>
      <c r="C3674" s="1" t="s">
        <v>32545</v>
      </c>
      <c r="D3674" s="1" t="s">
        <v>7764</v>
      </c>
      <c r="E3674" s="10">
        <v>10</v>
      </c>
      <c r="F3674" s="15" t="s">
        <v>165</v>
      </c>
    </row>
    <row r="3675" spans="1:6" x14ac:dyDescent="0.25">
      <c r="A3675" s="14" t="s">
        <v>7803</v>
      </c>
      <c r="B3675" s="10" t="e">
        <v>#N/A</v>
      </c>
      <c r="C3675" s="1" t="s">
        <v>32545</v>
      </c>
      <c r="D3675" s="1" t="s">
        <v>7764</v>
      </c>
      <c r="E3675" s="10">
        <v>10</v>
      </c>
      <c r="F3675" s="15" t="s">
        <v>165</v>
      </c>
    </row>
    <row r="3676" spans="1:6" x14ac:dyDescent="0.25">
      <c r="A3676" s="14" t="s">
        <v>32850</v>
      </c>
      <c r="B3676" s="10" t="e">
        <v>#N/A</v>
      </c>
      <c r="C3676" s="1" t="s">
        <v>32545</v>
      </c>
      <c r="D3676" s="1" t="s">
        <v>7764</v>
      </c>
      <c r="E3676" s="10">
        <v>15</v>
      </c>
      <c r="F3676" s="15" t="s">
        <v>165</v>
      </c>
    </row>
    <row r="3677" spans="1:6" x14ac:dyDescent="0.25">
      <c r="A3677" s="14" t="s">
        <v>7789</v>
      </c>
      <c r="B3677" s="10" t="e">
        <v>#N/A</v>
      </c>
      <c r="C3677" s="1" t="s">
        <v>32546</v>
      </c>
      <c r="D3677" s="1" t="s">
        <v>7764</v>
      </c>
      <c r="E3677" s="10">
        <v>10</v>
      </c>
      <c r="F3677" s="15" t="s">
        <v>165</v>
      </c>
    </row>
    <row r="3678" spans="1:6" x14ac:dyDescent="0.25">
      <c r="A3678" s="14" t="s">
        <v>7802</v>
      </c>
      <c r="B3678" s="10" t="e">
        <v>#N/A</v>
      </c>
      <c r="C3678" s="1" t="s">
        <v>32546</v>
      </c>
      <c r="D3678" s="1" t="s">
        <v>7764</v>
      </c>
      <c r="E3678" s="10">
        <v>10</v>
      </c>
      <c r="F3678" s="15" t="s">
        <v>165</v>
      </c>
    </row>
    <row r="3679" spans="1:6" x14ac:dyDescent="0.25">
      <c r="A3679" s="14" t="s">
        <v>32856</v>
      </c>
      <c r="B3679" s="10" t="e">
        <v>#N/A</v>
      </c>
      <c r="C3679" s="1" t="s">
        <v>32546</v>
      </c>
      <c r="D3679" s="1" t="s">
        <v>7764</v>
      </c>
      <c r="E3679" s="10">
        <v>15</v>
      </c>
      <c r="F3679" s="15" t="s">
        <v>165</v>
      </c>
    </row>
    <row r="3680" spans="1:6" x14ac:dyDescent="0.25">
      <c r="A3680" s="14" t="s">
        <v>32857</v>
      </c>
      <c r="B3680" s="10" t="e">
        <v>#N/A</v>
      </c>
      <c r="C3680" s="1" t="s">
        <v>32546</v>
      </c>
      <c r="D3680" s="1" t="s">
        <v>7764</v>
      </c>
      <c r="E3680" s="10">
        <v>15</v>
      </c>
      <c r="F3680" s="15" t="s">
        <v>165</v>
      </c>
    </row>
    <row r="3681" spans="1:6" x14ac:dyDescent="0.25">
      <c r="A3681" s="14" t="s">
        <v>7808</v>
      </c>
      <c r="B3681" s="10" t="e">
        <v>#N/A</v>
      </c>
      <c r="C3681" s="1" t="s">
        <v>32560</v>
      </c>
      <c r="D3681" s="1" t="s">
        <v>7764</v>
      </c>
      <c r="E3681" s="10">
        <v>10</v>
      </c>
      <c r="F3681" s="15" t="s">
        <v>165</v>
      </c>
    </row>
    <row r="3682" spans="1:6" x14ac:dyDescent="0.25">
      <c r="A3682" s="14" t="s">
        <v>7790</v>
      </c>
      <c r="B3682" s="10" t="e">
        <v>#N/A</v>
      </c>
      <c r="C3682" s="1" t="s">
        <v>32547</v>
      </c>
      <c r="D3682" s="1" t="s">
        <v>7764</v>
      </c>
      <c r="E3682" s="10">
        <v>10</v>
      </c>
      <c r="F3682" s="15" t="s">
        <v>165</v>
      </c>
    </row>
    <row r="3683" spans="1:6" x14ac:dyDescent="0.25">
      <c r="A3683" s="14" t="s">
        <v>7801</v>
      </c>
      <c r="B3683" s="10" t="e">
        <v>#N/A</v>
      </c>
      <c r="C3683" s="1" t="s">
        <v>32547</v>
      </c>
      <c r="D3683" s="1" t="s">
        <v>7764</v>
      </c>
      <c r="E3683" s="10">
        <v>10</v>
      </c>
      <c r="F3683" s="15" t="s">
        <v>165</v>
      </c>
    </row>
    <row r="3684" spans="1:6" x14ac:dyDescent="0.25">
      <c r="A3684" s="14" t="s">
        <v>7809</v>
      </c>
      <c r="B3684" s="10" t="e">
        <v>#N/A</v>
      </c>
      <c r="C3684" s="1" t="s">
        <v>32559</v>
      </c>
      <c r="D3684" s="1" t="s">
        <v>7764</v>
      </c>
      <c r="E3684" s="10">
        <v>10</v>
      </c>
      <c r="F3684" s="15" t="s">
        <v>165</v>
      </c>
    </row>
    <row r="3685" spans="1:6" x14ac:dyDescent="0.25">
      <c r="A3685" s="14" t="s">
        <v>7767</v>
      </c>
      <c r="B3685" s="10" t="e">
        <v>#N/A</v>
      </c>
      <c r="C3685" s="1" t="s">
        <v>32542</v>
      </c>
      <c r="D3685" s="1" t="s">
        <v>7764</v>
      </c>
      <c r="E3685" s="10">
        <v>10</v>
      </c>
      <c r="F3685" s="15" t="s">
        <v>165</v>
      </c>
    </row>
    <row r="3686" spans="1:6" x14ac:dyDescent="0.25">
      <c r="A3686" s="14" t="s">
        <v>7768</v>
      </c>
      <c r="B3686" s="10" t="e">
        <v>#N/A</v>
      </c>
      <c r="C3686" s="1" t="s">
        <v>32542</v>
      </c>
      <c r="D3686" s="1" t="s">
        <v>7764</v>
      </c>
      <c r="E3686" s="10">
        <v>10</v>
      </c>
      <c r="F3686" s="15" t="s">
        <v>165</v>
      </c>
    </row>
    <row r="3687" spans="1:6" x14ac:dyDescent="0.25">
      <c r="A3687" s="14" t="s">
        <v>7791</v>
      </c>
      <c r="B3687" s="10" t="e">
        <v>#N/A</v>
      </c>
      <c r="C3687" s="1" t="s">
        <v>32542</v>
      </c>
      <c r="D3687" s="1" t="s">
        <v>7764</v>
      </c>
      <c r="E3687" s="10">
        <v>10</v>
      </c>
      <c r="F3687" s="15" t="s">
        <v>165</v>
      </c>
    </row>
    <row r="3688" spans="1:6" x14ac:dyDescent="0.25">
      <c r="A3688" s="14" t="s">
        <v>7800</v>
      </c>
      <c r="B3688" s="10" t="e">
        <v>#N/A</v>
      </c>
      <c r="C3688" s="1" t="s">
        <v>32542</v>
      </c>
      <c r="D3688" s="1" t="s">
        <v>7764</v>
      </c>
      <c r="E3688" s="10">
        <v>10</v>
      </c>
      <c r="F3688" s="15" t="s">
        <v>165</v>
      </c>
    </row>
    <row r="3689" spans="1:6" x14ac:dyDescent="0.25">
      <c r="A3689" s="14" t="s">
        <v>7810</v>
      </c>
      <c r="B3689" s="10" t="e">
        <v>#N/A</v>
      </c>
      <c r="C3689" s="1" t="s">
        <v>32558</v>
      </c>
      <c r="D3689" s="1" t="s">
        <v>7764</v>
      </c>
      <c r="E3689" s="10">
        <v>10</v>
      </c>
      <c r="F3689" s="15" t="s">
        <v>165</v>
      </c>
    </row>
    <row r="3690" spans="1:6" x14ac:dyDescent="0.25">
      <c r="A3690" s="14" t="s">
        <v>7792</v>
      </c>
      <c r="B3690" s="10" t="e">
        <v>#N/A</v>
      </c>
      <c r="C3690" s="1" t="s">
        <v>32548</v>
      </c>
      <c r="D3690" s="1" t="s">
        <v>7764</v>
      </c>
      <c r="E3690" s="10">
        <v>10</v>
      </c>
      <c r="F3690" s="15" t="s">
        <v>165</v>
      </c>
    </row>
    <row r="3691" spans="1:6" x14ac:dyDescent="0.25">
      <c r="A3691" s="14" t="s">
        <v>7799</v>
      </c>
      <c r="B3691" s="10" t="e">
        <v>#N/A</v>
      </c>
      <c r="C3691" s="1" t="s">
        <v>32548</v>
      </c>
      <c r="D3691" s="1" t="s">
        <v>7764</v>
      </c>
      <c r="E3691" s="10">
        <v>10</v>
      </c>
      <c r="F3691" s="15" t="s">
        <v>165</v>
      </c>
    </row>
    <row r="3692" spans="1:6" x14ac:dyDescent="0.25">
      <c r="A3692" s="14" t="s">
        <v>7811</v>
      </c>
      <c r="B3692" s="10" t="e">
        <v>#N/A</v>
      </c>
      <c r="C3692" s="1" t="s">
        <v>32554</v>
      </c>
      <c r="D3692" s="1" t="s">
        <v>7764</v>
      </c>
      <c r="E3692" s="10">
        <v>10</v>
      </c>
      <c r="F3692" s="15" t="s">
        <v>165</v>
      </c>
    </row>
    <row r="3693" spans="1:6" x14ac:dyDescent="0.25">
      <c r="A3693" s="14" t="s">
        <v>7793</v>
      </c>
      <c r="B3693" s="10" t="e">
        <v>#N/A</v>
      </c>
      <c r="C3693" s="1" t="s">
        <v>32549</v>
      </c>
      <c r="D3693" s="1" t="s">
        <v>7764</v>
      </c>
      <c r="E3693" s="10">
        <v>10</v>
      </c>
      <c r="F3693" s="15" t="s">
        <v>165</v>
      </c>
    </row>
    <row r="3694" spans="1:6" x14ac:dyDescent="0.25">
      <c r="A3694" s="14" t="s">
        <v>7798</v>
      </c>
      <c r="B3694" s="10" t="e">
        <v>#N/A</v>
      </c>
      <c r="C3694" s="1" t="s">
        <v>32549</v>
      </c>
      <c r="D3694" s="1" t="s">
        <v>7764</v>
      </c>
      <c r="E3694" s="10">
        <v>10</v>
      </c>
      <c r="F3694" s="15" t="s">
        <v>165</v>
      </c>
    </row>
    <row r="3695" spans="1:6" x14ac:dyDescent="0.25">
      <c r="A3695" s="14" t="s">
        <v>7807</v>
      </c>
      <c r="B3695" s="10" t="e">
        <v>#N/A</v>
      </c>
      <c r="C3695" s="1" t="s">
        <v>32549</v>
      </c>
      <c r="D3695" s="1" t="s">
        <v>7764</v>
      </c>
      <c r="E3695" s="10">
        <v>10</v>
      </c>
      <c r="F3695" s="15" t="s">
        <v>165</v>
      </c>
    </row>
    <row r="3696" spans="1:6" x14ac:dyDescent="0.25">
      <c r="A3696" s="14" t="s">
        <v>7812</v>
      </c>
      <c r="B3696" s="10" t="e">
        <v>#N/A</v>
      </c>
      <c r="C3696" s="1" t="s">
        <v>32555</v>
      </c>
      <c r="D3696" s="1" t="s">
        <v>7764</v>
      </c>
      <c r="E3696" s="10">
        <v>10</v>
      </c>
      <c r="F3696" s="15" t="s">
        <v>165</v>
      </c>
    </row>
    <row r="3697" spans="1:6" x14ac:dyDescent="0.25">
      <c r="A3697" s="14" t="s">
        <v>7794</v>
      </c>
      <c r="B3697" s="10" t="e">
        <v>#N/A</v>
      </c>
      <c r="C3697" s="1" t="s">
        <v>32550</v>
      </c>
      <c r="D3697" s="1" t="s">
        <v>7764</v>
      </c>
      <c r="E3697" s="10">
        <v>10</v>
      </c>
      <c r="F3697" s="15" t="s">
        <v>165</v>
      </c>
    </row>
    <row r="3698" spans="1:6" x14ac:dyDescent="0.25">
      <c r="A3698" s="14" t="s">
        <v>7796</v>
      </c>
      <c r="B3698" s="10" t="e">
        <v>#N/A</v>
      </c>
      <c r="C3698" s="1" t="s">
        <v>32550</v>
      </c>
      <c r="D3698" s="1" t="s">
        <v>7764</v>
      </c>
      <c r="E3698" s="10">
        <v>10</v>
      </c>
      <c r="F3698" s="15" t="s">
        <v>165</v>
      </c>
    </row>
    <row r="3699" spans="1:6" x14ac:dyDescent="0.25">
      <c r="A3699" s="14" t="s">
        <v>7813</v>
      </c>
      <c r="B3699" s="10" t="e">
        <v>#N/A</v>
      </c>
      <c r="C3699" s="1" t="s">
        <v>32556</v>
      </c>
      <c r="D3699" s="1" t="s">
        <v>7764</v>
      </c>
      <c r="E3699" s="10">
        <v>10</v>
      </c>
      <c r="F3699" s="15" t="s">
        <v>165</v>
      </c>
    </row>
    <row r="3700" spans="1:6" x14ac:dyDescent="0.25">
      <c r="A3700" s="14" t="s">
        <v>7797</v>
      </c>
      <c r="B3700" s="10" t="e">
        <v>#N/A</v>
      </c>
      <c r="C3700" s="1" t="s">
        <v>32552</v>
      </c>
      <c r="D3700" s="1" t="s">
        <v>7764</v>
      </c>
      <c r="E3700" s="10">
        <v>10</v>
      </c>
      <c r="F3700" s="15" t="s">
        <v>165</v>
      </c>
    </row>
    <row r="3701" spans="1:6" x14ac:dyDescent="0.25">
      <c r="A3701" s="14" t="s">
        <v>7814</v>
      </c>
      <c r="B3701" s="10" t="e">
        <v>#N/A</v>
      </c>
      <c r="C3701" s="1" t="s">
        <v>32552</v>
      </c>
      <c r="D3701" s="1" t="s">
        <v>7764</v>
      </c>
      <c r="E3701" s="10">
        <v>10</v>
      </c>
      <c r="F3701" s="15" t="s">
        <v>165</v>
      </c>
    </row>
    <row r="3702" spans="1:6" x14ac:dyDescent="0.25">
      <c r="A3702" s="14" t="s">
        <v>7795</v>
      </c>
      <c r="B3702" s="10" t="e">
        <v>#N/A</v>
      </c>
      <c r="C3702" s="1" t="s">
        <v>32551</v>
      </c>
      <c r="D3702" s="1" t="s">
        <v>7764</v>
      </c>
      <c r="E3702" s="10">
        <v>10</v>
      </c>
      <c r="F3702" s="15" t="s">
        <v>165</v>
      </c>
    </row>
    <row r="3703" spans="1:6" x14ac:dyDescent="0.25">
      <c r="A3703" s="14" t="s">
        <v>7815</v>
      </c>
      <c r="B3703" s="10" t="e">
        <v>#N/A</v>
      </c>
      <c r="C3703" s="1" t="s">
        <v>32551</v>
      </c>
      <c r="D3703" s="1" t="s">
        <v>7764</v>
      </c>
      <c r="E3703" s="10">
        <v>10</v>
      </c>
      <c r="F3703" s="15" t="s">
        <v>165</v>
      </c>
    </row>
    <row r="3704" spans="1:6" x14ac:dyDescent="0.25">
      <c r="A3704" s="14" t="s">
        <v>7816</v>
      </c>
      <c r="B3704" s="10" t="e">
        <v>#N/A</v>
      </c>
      <c r="C3704" s="1" t="s">
        <v>32557</v>
      </c>
      <c r="D3704" s="1" t="s">
        <v>7764</v>
      </c>
      <c r="E3704" s="10">
        <v>10</v>
      </c>
      <c r="F3704" s="15" t="s">
        <v>165</v>
      </c>
    </row>
    <row r="3705" spans="1:6" x14ac:dyDescent="0.25">
      <c r="A3705" s="14" t="s">
        <v>7817</v>
      </c>
      <c r="B3705" s="10" t="e">
        <v>#N/A</v>
      </c>
      <c r="C3705" s="1" t="s">
        <v>32553</v>
      </c>
      <c r="D3705" s="1" t="s">
        <v>7764</v>
      </c>
      <c r="E3705" s="10">
        <v>10</v>
      </c>
      <c r="F3705" s="15" t="s">
        <v>165</v>
      </c>
    </row>
    <row r="3706" spans="1:6" x14ac:dyDescent="0.25">
      <c r="A3706" s="14" t="s">
        <v>32881</v>
      </c>
      <c r="B3706" s="10" t="e">
        <v>#N/A</v>
      </c>
      <c r="C3706" s="1" t="s">
        <v>32882</v>
      </c>
      <c r="D3706" s="1" t="s">
        <v>7818</v>
      </c>
      <c r="E3706" s="10">
        <v>15</v>
      </c>
      <c r="F3706" s="15" t="s">
        <v>165</v>
      </c>
    </row>
    <row r="3707" spans="1:6" x14ac:dyDescent="0.25">
      <c r="A3707" s="14" t="s">
        <v>32905</v>
      </c>
      <c r="B3707" s="10" t="e">
        <v>#N/A</v>
      </c>
      <c r="C3707" s="1" t="s">
        <v>32882</v>
      </c>
      <c r="D3707" s="1" t="s">
        <v>7818</v>
      </c>
      <c r="E3707" s="10">
        <v>15</v>
      </c>
      <c r="F3707" s="15" t="s">
        <v>165</v>
      </c>
    </row>
    <row r="3708" spans="1:6" x14ac:dyDescent="0.25">
      <c r="A3708" s="14" t="s">
        <v>32863</v>
      </c>
      <c r="B3708" s="10" t="e">
        <v>#N/A</v>
      </c>
      <c r="C3708" s="1" t="s">
        <v>32864</v>
      </c>
      <c r="D3708" s="1" t="s">
        <v>7818</v>
      </c>
      <c r="E3708" s="10">
        <v>15</v>
      </c>
      <c r="F3708" s="15" t="s">
        <v>165</v>
      </c>
    </row>
    <row r="3709" spans="1:6" x14ac:dyDescent="0.25">
      <c r="A3709" s="14" t="s">
        <v>32869</v>
      </c>
      <c r="B3709" s="10" t="e">
        <v>#N/A</v>
      </c>
      <c r="C3709" s="1" t="s">
        <v>32864</v>
      </c>
      <c r="D3709" s="1" t="s">
        <v>7818</v>
      </c>
      <c r="E3709" s="10">
        <v>15</v>
      </c>
      <c r="F3709" s="15" t="s">
        <v>165</v>
      </c>
    </row>
    <row r="3710" spans="1:6" x14ac:dyDescent="0.25">
      <c r="A3710" s="14" t="s">
        <v>32873</v>
      </c>
      <c r="B3710" s="10" t="e">
        <v>#N/A</v>
      </c>
      <c r="C3710" s="1" t="s">
        <v>32864</v>
      </c>
      <c r="D3710" s="1" t="s">
        <v>7818</v>
      </c>
      <c r="E3710" s="10">
        <v>15</v>
      </c>
      <c r="F3710" s="15" t="s">
        <v>165</v>
      </c>
    </row>
    <row r="3711" spans="1:6" x14ac:dyDescent="0.25">
      <c r="A3711" s="14" t="s">
        <v>32877</v>
      </c>
      <c r="B3711" s="10" t="e">
        <v>#N/A</v>
      </c>
      <c r="C3711" s="1" t="s">
        <v>32864</v>
      </c>
      <c r="D3711" s="1" t="s">
        <v>7818</v>
      </c>
      <c r="E3711" s="10">
        <v>15</v>
      </c>
      <c r="F3711" s="15" t="s">
        <v>165</v>
      </c>
    </row>
    <row r="3712" spans="1:6" x14ac:dyDescent="0.25">
      <c r="A3712" s="14" t="s">
        <v>32883</v>
      </c>
      <c r="B3712" s="10" t="e">
        <v>#N/A</v>
      </c>
      <c r="C3712" s="1" t="s">
        <v>32864</v>
      </c>
      <c r="D3712" s="1" t="s">
        <v>7818</v>
      </c>
      <c r="E3712" s="10">
        <v>15</v>
      </c>
      <c r="F3712" s="15" t="s">
        <v>165</v>
      </c>
    </row>
    <row r="3713" spans="1:6" x14ac:dyDescent="0.25">
      <c r="A3713" s="14" t="s">
        <v>32887</v>
      </c>
      <c r="B3713" s="10" t="e">
        <v>#N/A</v>
      </c>
      <c r="C3713" s="1" t="s">
        <v>32864</v>
      </c>
      <c r="D3713" s="1" t="s">
        <v>7818</v>
      </c>
      <c r="E3713" s="10">
        <v>15</v>
      </c>
      <c r="F3713" s="15" t="s">
        <v>165</v>
      </c>
    </row>
    <row r="3714" spans="1:6" x14ac:dyDescent="0.25">
      <c r="A3714" s="14" t="s">
        <v>32892</v>
      </c>
      <c r="B3714" s="10" t="e">
        <v>#N/A</v>
      </c>
      <c r="C3714" s="1" t="s">
        <v>32864</v>
      </c>
      <c r="D3714" s="1" t="s">
        <v>7818</v>
      </c>
      <c r="E3714" s="10">
        <v>15</v>
      </c>
      <c r="F3714" s="15" t="s">
        <v>165</v>
      </c>
    </row>
    <row r="3715" spans="1:6" x14ac:dyDescent="0.25">
      <c r="A3715" s="14" t="s">
        <v>32893</v>
      </c>
      <c r="B3715" s="10" t="e">
        <v>#N/A</v>
      </c>
      <c r="C3715" s="1" t="s">
        <v>32864</v>
      </c>
      <c r="D3715" s="1" t="s">
        <v>7818</v>
      </c>
      <c r="E3715" s="10">
        <v>15</v>
      </c>
      <c r="F3715" s="15" t="s">
        <v>165</v>
      </c>
    </row>
    <row r="3716" spans="1:6" x14ac:dyDescent="0.25">
      <c r="A3716" s="14" t="s">
        <v>32897</v>
      </c>
      <c r="B3716" s="10" t="e">
        <v>#N/A</v>
      </c>
      <c r="C3716" s="1" t="s">
        <v>32864</v>
      </c>
      <c r="D3716" s="1" t="s">
        <v>7818</v>
      </c>
      <c r="E3716" s="10">
        <v>15</v>
      </c>
      <c r="F3716" s="15" t="s">
        <v>165</v>
      </c>
    </row>
    <row r="3717" spans="1:6" x14ac:dyDescent="0.25">
      <c r="A3717" s="14" t="s">
        <v>32906</v>
      </c>
      <c r="B3717" s="10" t="e">
        <v>#N/A</v>
      </c>
      <c r="C3717" s="1" t="s">
        <v>32864</v>
      </c>
      <c r="D3717" s="1" t="s">
        <v>7818</v>
      </c>
      <c r="E3717" s="10">
        <v>15</v>
      </c>
      <c r="F3717" s="15" t="s">
        <v>165</v>
      </c>
    </row>
    <row r="3718" spans="1:6" x14ac:dyDescent="0.25">
      <c r="A3718" s="14" t="s">
        <v>32911</v>
      </c>
      <c r="B3718" s="10" t="e">
        <v>#N/A</v>
      </c>
      <c r="C3718" s="1" t="s">
        <v>32864</v>
      </c>
      <c r="D3718" s="1" t="s">
        <v>7818</v>
      </c>
      <c r="E3718" s="10">
        <v>15</v>
      </c>
      <c r="F3718" s="15" t="s">
        <v>165</v>
      </c>
    </row>
    <row r="3719" spans="1:6" x14ac:dyDescent="0.25">
      <c r="A3719" s="14" t="s">
        <v>32917</v>
      </c>
      <c r="B3719" s="10" t="e">
        <v>#N/A</v>
      </c>
      <c r="C3719" s="1" t="s">
        <v>32864</v>
      </c>
      <c r="D3719" s="1" t="s">
        <v>7818</v>
      </c>
      <c r="E3719" s="10">
        <v>15</v>
      </c>
      <c r="F3719" s="15" t="s">
        <v>165</v>
      </c>
    </row>
    <row r="3720" spans="1:6" x14ac:dyDescent="0.25">
      <c r="A3720" s="14" t="s">
        <v>32918</v>
      </c>
      <c r="B3720" s="10" t="e">
        <v>#N/A</v>
      </c>
      <c r="C3720" s="1" t="s">
        <v>32864</v>
      </c>
      <c r="D3720" s="1" t="s">
        <v>7818</v>
      </c>
      <c r="E3720" s="10">
        <v>15</v>
      </c>
      <c r="F3720" s="15" t="s">
        <v>165</v>
      </c>
    </row>
    <row r="3721" spans="1:6" x14ac:dyDescent="0.25">
      <c r="A3721" s="14" t="s">
        <v>7822</v>
      </c>
      <c r="B3721" s="10" t="e">
        <v>#N/A</v>
      </c>
      <c r="C3721" s="1" t="s">
        <v>32513</v>
      </c>
      <c r="D3721" s="1" t="s">
        <v>7818</v>
      </c>
      <c r="E3721" s="10">
        <v>10</v>
      </c>
      <c r="F3721" s="15" t="s">
        <v>165</v>
      </c>
    </row>
    <row r="3722" spans="1:6" x14ac:dyDescent="0.25">
      <c r="A3722" s="14" t="s">
        <v>7829</v>
      </c>
      <c r="B3722" s="10" t="e">
        <v>#N/A</v>
      </c>
      <c r="C3722" s="1" t="s">
        <v>32513</v>
      </c>
      <c r="D3722" s="1" t="s">
        <v>7818</v>
      </c>
      <c r="E3722" s="10">
        <v>10</v>
      </c>
      <c r="F3722" s="15" t="s">
        <v>165</v>
      </c>
    </row>
    <row r="3723" spans="1:6" x14ac:dyDescent="0.25">
      <c r="A3723" s="14" t="s">
        <v>32865</v>
      </c>
      <c r="B3723" s="10" t="e">
        <v>#N/A</v>
      </c>
      <c r="C3723" s="1" t="s">
        <v>32513</v>
      </c>
      <c r="D3723" s="1" t="s">
        <v>7818</v>
      </c>
      <c r="E3723" s="10">
        <v>15</v>
      </c>
      <c r="F3723" s="15" t="s">
        <v>165</v>
      </c>
    </row>
    <row r="3724" spans="1:6" x14ac:dyDescent="0.25">
      <c r="A3724" s="14" t="s">
        <v>32870</v>
      </c>
      <c r="B3724" s="10" t="e">
        <v>#N/A</v>
      </c>
      <c r="C3724" s="1" t="s">
        <v>32513</v>
      </c>
      <c r="D3724" s="1" t="s">
        <v>7818</v>
      </c>
      <c r="E3724" s="10">
        <v>15</v>
      </c>
      <c r="F3724" s="15" t="s">
        <v>165</v>
      </c>
    </row>
    <row r="3725" spans="1:6" x14ac:dyDescent="0.25">
      <c r="A3725" s="14" t="s">
        <v>32874</v>
      </c>
      <c r="B3725" s="10" t="e">
        <v>#N/A</v>
      </c>
      <c r="C3725" s="1" t="s">
        <v>32513</v>
      </c>
      <c r="D3725" s="1" t="s">
        <v>7818</v>
      </c>
      <c r="E3725" s="10">
        <v>15</v>
      </c>
      <c r="F3725" s="15" t="s">
        <v>165</v>
      </c>
    </row>
    <row r="3726" spans="1:6" x14ac:dyDescent="0.25">
      <c r="A3726" s="14" t="s">
        <v>32878</v>
      </c>
      <c r="B3726" s="10" t="e">
        <v>#N/A</v>
      </c>
      <c r="C3726" s="1" t="s">
        <v>32513</v>
      </c>
      <c r="D3726" s="1" t="s">
        <v>7818</v>
      </c>
      <c r="E3726" s="10">
        <v>15</v>
      </c>
      <c r="F3726" s="15" t="s">
        <v>165</v>
      </c>
    </row>
    <row r="3727" spans="1:6" x14ac:dyDescent="0.25">
      <c r="A3727" s="14" t="s">
        <v>32884</v>
      </c>
      <c r="B3727" s="10" t="e">
        <v>#N/A</v>
      </c>
      <c r="C3727" s="1" t="s">
        <v>32513</v>
      </c>
      <c r="D3727" s="1" t="s">
        <v>7818</v>
      </c>
      <c r="E3727" s="10">
        <v>15</v>
      </c>
      <c r="F3727" s="15" t="s">
        <v>165</v>
      </c>
    </row>
    <row r="3728" spans="1:6" x14ac:dyDescent="0.25">
      <c r="A3728" s="14" t="s">
        <v>32888</v>
      </c>
      <c r="B3728" s="10" t="e">
        <v>#N/A</v>
      </c>
      <c r="C3728" s="1" t="s">
        <v>32513</v>
      </c>
      <c r="D3728" s="1" t="s">
        <v>7818</v>
      </c>
      <c r="E3728" s="10">
        <v>15</v>
      </c>
      <c r="F3728" s="15" t="s">
        <v>165</v>
      </c>
    </row>
    <row r="3729" spans="1:6" x14ac:dyDescent="0.25">
      <c r="A3729" s="14" t="s">
        <v>32894</v>
      </c>
      <c r="B3729" s="10" t="e">
        <v>#N/A</v>
      </c>
      <c r="C3729" s="1" t="s">
        <v>32513</v>
      </c>
      <c r="D3729" s="1" t="s">
        <v>7818</v>
      </c>
      <c r="E3729" s="10">
        <v>15</v>
      </c>
      <c r="F3729" s="15" t="s">
        <v>165</v>
      </c>
    </row>
    <row r="3730" spans="1:6" x14ac:dyDescent="0.25">
      <c r="A3730" s="14" t="s">
        <v>32898</v>
      </c>
      <c r="B3730" s="10" t="e">
        <v>#N/A</v>
      </c>
      <c r="C3730" s="1" t="s">
        <v>32513</v>
      </c>
      <c r="D3730" s="1" t="s">
        <v>7818</v>
      </c>
      <c r="E3730" s="10">
        <v>15</v>
      </c>
      <c r="F3730" s="15" t="s">
        <v>165</v>
      </c>
    </row>
    <row r="3731" spans="1:6" x14ac:dyDescent="0.25">
      <c r="A3731" s="14" t="s">
        <v>32907</v>
      </c>
      <c r="B3731" s="10" t="e">
        <v>#N/A</v>
      </c>
      <c r="C3731" s="1" t="s">
        <v>32513</v>
      </c>
      <c r="D3731" s="1" t="s">
        <v>7818</v>
      </c>
      <c r="E3731" s="10">
        <v>15</v>
      </c>
      <c r="F3731" s="15" t="s">
        <v>165</v>
      </c>
    </row>
    <row r="3732" spans="1:6" x14ac:dyDescent="0.25">
      <c r="A3732" s="14" t="s">
        <v>32912</v>
      </c>
      <c r="B3732" s="10" t="e">
        <v>#N/A</v>
      </c>
      <c r="C3732" s="1" t="s">
        <v>32513</v>
      </c>
      <c r="D3732" s="1" t="s">
        <v>7818</v>
      </c>
      <c r="E3732" s="10">
        <v>15</v>
      </c>
      <c r="F3732" s="15" t="s">
        <v>165</v>
      </c>
    </row>
    <row r="3733" spans="1:6" x14ac:dyDescent="0.25">
      <c r="A3733" s="14" t="s">
        <v>32919</v>
      </c>
      <c r="B3733" s="10" t="e">
        <v>#N/A</v>
      </c>
      <c r="C3733" s="1" t="s">
        <v>32513</v>
      </c>
      <c r="D3733" s="1" t="s">
        <v>7818</v>
      </c>
      <c r="E3733" s="10">
        <v>15</v>
      </c>
      <c r="F3733" s="15" t="s">
        <v>165</v>
      </c>
    </row>
    <row r="3734" spans="1:6" x14ac:dyDescent="0.25">
      <c r="A3734" s="14" t="s">
        <v>7819</v>
      </c>
      <c r="B3734" s="10" t="e">
        <v>#N/A</v>
      </c>
      <c r="C3734" s="1" t="s">
        <v>32515</v>
      </c>
      <c r="D3734" s="1" t="s">
        <v>7818</v>
      </c>
      <c r="E3734" s="10">
        <v>10</v>
      </c>
      <c r="F3734" s="15" t="s">
        <v>165</v>
      </c>
    </row>
    <row r="3735" spans="1:6" x14ac:dyDescent="0.25">
      <c r="A3735" s="14" t="s">
        <v>7833</v>
      </c>
      <c r="B3735" s="10" t="e">
        <v>#N/A</v>
      </c>
      <c r="C3735" s="1" t="s">
        <v>32515</v>
      </c>
      <c r="D3735" s="1" t="s">
        <v>7818</v>
      </c>
      <c r="E3735" s="10">
        <v>10</v>
      </c>
      <c r="F3735" s="15" t="s">
        <v>165</v>
      </c>
    </row>
    <row r="3736" spans="1:6" x14ac:dyDescent="0.25">
      <c r="A3736" s="14" t="s">
        <v>7834</v>
      </c>
      <c r="B3736" s="10" t="e">
        <v>#N/A</v>
      </c>
      <c r="C3736" s="1" t="s">
        <v>32515</v>
      </c>
      <c r="D3736" s="1" t="s">
        <v>7818</v>
      </c>
      <c r="E3736" s="10">
        <v>10</v>
      </c>
      <c r="F3736" s="15" t="s">
        <v>165</v>
      </c>
    </row>
    <row r="3737" spans="1:6" x14ac:dyDescent="0.25">
      <c r="A3737" s="14" t="s">
        <v>32866</v>
      </c>
      <c r="B3737" s="10" t="e">
        <v>#N/A</v>
      </c>
      <c r="C3737" s="1" t="s">
        <v>32515</v>
      </c>
      <c r="D3737" s="1" t="s">
        <v>7818</v>
      </c>
      <c r="E3737" s="10">
        <v>15</v>
      </c>
      <c r="F3737" s="15" t="s">
        <v>165</v>
      </c>
    </row>
    <row r="3738" spans="1:6" x14ac:dyDescent="0.25">
      <c r="A3738" s="14" t="s">
        <v>32871</v>
      </c>
      <c r="B3738" s="10" t="e">
        <v>#N/A</v>
      </c>
      <c r="C3738" s="1" t="s">
        <v>32515</v>
      </c>
      <c r="D3738" s="1" t="s">
        <v>7818</v>
      </c>
      <c r="E3738" s="10">
        <v>15</v>
      </c>
      <c r="F3738" s="15" t="s">
        <v>165</v>
      </c>
    </row>
    <row r="3739" spans="1:6" x14ac:dyDescent="0.25">
      <c r="A3739" s="14" t="s">
        <v>32875</v>
      </c>
      <c r="B3739" s="10" t="e">
        <v>#N/A</v>
      </c>
      <c r="C3739" s="1" t="s">
        <v>32515</v>
      </c>
      <c r="D3739" s="1" t="s">
        <v>7818</v>
      </c>
      <c r="E3739" s="10">
        <v>15</v>
      </c>
      <c r="F3739" s="15" t="s">
        <v>165</v>
      </c>
    </row>
    <row r="3740" spans="1:6" x14ac:dyDescent="0.25">
      <c r="A3740" s="14" t="s">
        <v>32879</v>
      </c>
      <c r="B3740" s="10" t="e">
        <v>#N/A</v>
      </c>
      <c r="C3740" s="1" t="s">
        <v>32515</v>
      </c>
      <c r="D3740" s="1" t="s">
        <v>7818</v>
      </c>
      <c r="E3740" s="10">
        <v>15</v>
      </c>
      <c r="F3740" s="15" t="s">
        <v>165</v>
      </c>
    </row>
    <row r="3741" spans="1:6" x14ac:dyDescent="0.25">
      <c r="A3741" s="14" t="s">
        <v>32885</v>
      </c>
      <c r="B3741" s="10" t="e">
        <v>#N/A</v>
      </c>
      <c r="C3741" s="1" t="s">
        <v>32515</v>
      </c>
      <c r="D3741" s="1" t="s">
        <v>7818</v>
      </c>
      <c r="E3741" s="10">
        <v>15</v>
      </c>
      <c r="F3741" s="15" t="s">
        <v>165</v>
      </c>
    </row>
    <row r="3742" spans="1:6" x14ac:dyDescent="0.25">
      <c r="A3742" s="14" t="s">
        <v>32889</v>
      </c>
      <c r="B3742" s="10" t="e">
        <v>#N/A</v>
      </c>
      <c r="C3742" s="1" t="s">
        <v>32515</v>
      </c>
      <c r="D3742" s="1" t="s">
        <v>7818</v>
      </c>
      <c r="E3742" s="10">
        <v>15</v>
      </c>
      <c r="F3742" s="15" t="s">
        <v>165</v>
      </c>
    </row>
    <row r="3743" spans="1:6" x14ac:dyDescent="0.25">
      <c r="A3743" s="14" t="s">
        <v>32895</v>
      </c>
      <c r="B3743" s="10" t="e">
        <v>#N/A</v>
      </c>
      <c r="C3743" s="1" t="s">
        <v>32515</v>
      </c>
      <c r="D3743" s="1" t="s">
        <v>7818</v>
      </c>
      <c r="E3743" s="10">
        <v>15</v>
      </c>
      <c r="F3743" s="15" t="s">
        <v>165</v>
      </c>
    </row>
    <row r="3744" spans="1:6" x14ac:dyDescent="0.25">
      <c r="A3744" s="14" t="s">
        <v>32899</v>
      </c>
      <c r="B3744" s="10" t="e">
        <v>#N/A</v>
      </c>
      <c r="C3744" s="1" t="s">
        <v>32515</v>
      </c>
      <c r="D3744" s="1" t="s">
        <v>7818</v>
      </c>
      <c r="E3744" s="10">
        <v>15</v>
      </c>
      <c r="F3744" s="15" t="s">
        <v>165</v>
      </c>
    </row>
    <row r="3745" spans="1:6" x14ac:dyDescent="0.25">
      <c r="A3745" s="14" t="s">
        <v>32908</v>
      </c>
      <c r="B3745" s="10" t="e">
        <v>#N/A</v>
      </c>
      <c r="C3745" s="1" t="s">
        <v>32515</v>
      </c>
      <c r="D3745" s="1" t="s">
        <v>7818</v>
      </c>
      <c r="E3745" s="10">
        <v>15</v>
      </c>
      <c r="F3745" s="15" t="s">
        <v>165</v>
      </c>
    </row>
    <row r="3746" spans="1:6" x14ac:dyDescent="0.25">
      <c r="A3746" s="14" t="s">
        <v>32913</v>
      </c>
      <c r="B3746" s="10" t="e">
        <v>#N/A</v>
      </c>
      <c r="C3746" s="1" t="s">
        <v>32515</v>
      </c>
      <c r="D3746" s="1" t="s">
        <v>7818</v>
      </c>
      <c r="E3746" s="10">
        <v>15</v>
      </c>
      <c r="F3746" s="15" t="s">
        <v>165</v>
      </c>
    </row>
    <row r="3747" spans="1:6" x14ac:dyDescent="0.25">
      <c r="A3747" s="14" t="s">
        <v>32920</v>
      </c>
      <c r="B3747" s="10" t="e">
        <v>#N/A</v>
      </c>
      <c r="C3747" s="1" t="s">
        <v>32515</v>
      </c>
      <c r="D3747" s="1" t="s">
        <v>7818</v>
      </c>
      <c r="E3747" s="10">
        <v>15</v>
      </c>
      <c r="F3747" s="15" t="s">
        <v>165</v>
      </c>
    </row>
    <row r="3748" spans="1:6" x14ac:dyDescent="0.25">
      <c r="A3748" s="14" t="s">
        <v>7823</v>
      </c>
      <c r="B3748" s="10" t="e">
        <v>#N/A</v>
      </c>
      <c r="C3748" s="1" t="s">
        <v>32517</v>
      </c>
      <c r="D3748" s="1" t="s">
        <v>7818</v>
      </c>
      <c r="E3748" s="10">
        <v>10</v>
      </c>
      <c r="F3748" s="15" t="s">
        <v>165</v>
      </c>
    </row>
    <row r="3749" spans="1:6" x14ac:dyDescent="0.25">
      <c r="A3749" s="14" t="s">
        <v>7824</v>
      </c>
      <c r="B3749" s="10" t="e">
        <v>#N/A</v>
      </c>
      <c r="C3749" s="1" t="s">
        <v>32517</v>
      </c>
      <c r="D3749" s="1" t="s">
        <v>7818</v>
      </c>
      <c r="E3749" s="10">
        <v>10</v>
      </c>
      <c r="F3749" s="15" t="s">
        <v>165</v>
      </c>
    </row>
    <row r="3750" spans="1:6" x14ac:dyDescent="0.25">
      <c r="A3750" s="14" t="s">
        <v>32867</v>
      </c>
      <c r="B3750" s="10" t="e">
        <v>#N/A</v>
      </c>
      <c r="C3750" s="1" t="s">
        <v>32517</v>
      </c>
      <c r="D3750" s="1" t="s">
        <v>7818</v>
      </c>
      <c r="E3750" s="10">
        <v>15</v>
      </c>
      <c r="F3750" s="15" t="s">
        <v>165</v>
      </c>
    </row>
    <row r="3751" spans="1:6" x14ac:dyDescent="0.25">
      <c r="A3751" s="14" t="s">
        <v>32872</v>
      </c>
      <c r="B3751" s="10" t="e">
        <v>#N/A</v>
      </c>
      <c r="C3751" s="1" t="s">
        <v>32517</v>
      </c>
      <c r="D3751" s="1" t="s">
        <v>7818</v>
      </c>
      <c r="E3751" s="10">
        <v>15</v>
      </c>
      <c r="F3751" s="15" t="s">
        <v>165</v>
      </c>
    </row>
    <row r="3752" spans="1:6" x14ac:dyDescent="0.25">
      <c r="A3752" s="14" t="s">
        <v>32876</v>
      </c>
      <c r="B3752" s="10" t="e">
        <v>#N/A</v>
      </c>
      <c r="C3752" s="1" t="s">
        <v>32517</v>
      </c>
      <c r="D3752" s="1" t="s">
        <v>7818</v>
      </c>
      <c r="E3752" s="10">
        <v>15</v>
      </c>
      <c r="F3752" s="15" t="s">
        <v>165</v>
      </c>
    </row>
    <row r="3753" spans="1:6" x14ac:dyDescent="0.25">
      <c r="A3753" s="14" t="s">
        <v>32880</v>
      </c>
      <c r="B3753" s="10" t="e">
        <v>#N/A</v>
      </c>
      <c r="C3753" s="1" t="s">
        <v>32517</v>
      </c>
      <c r="D3753" s="1" t="s">
        <v>7818</v>
      </c>
      <c r="E3753" s="10">
        <v>15</v>
      </c>
      <c r="F3753" s="15" t="s">
        <v>165</v>
      </c>
    </row>
    <row r="3754" spans="1:6" x14ac:dyDescent="0.25">
      <c r="A3754" s="14" t="s">
        <v>32886</v>
      </c>
      <c r="B3754" s="10" t="e">
        <v>#N/A</v>
      </c>
      <c r="C3754" s="1" t="s">
        <v>32517</v>
      </c>
      <c r="D3754" s="1" t="s">
        <v>7818</v>
      </c>
      <c r="E3754" s="10">
        <v>15</v>
      </c>
      <c r="F3754" s="15" t="s">
        <v>165</v>
      </c>
    </row>
    <row r="3755" spans="1:6" x14ac:dyDescent="0.25">
      <c r="A3755" s="14" t="s">
        <v>32890</v>
      </c>
      <c r="B3755" s="10" t="e">
        <v>#N/A</v>
      </c>
      <c r="C3755" s="1" t="s">
        <v>32517</v>
      </c>
      <c r="D3755" s="1" t="s">
        <v>7818</v>
      </c>
      <c r="E3755" s="10">
        <v>15</v>
      </c>
      <c r="F3755" s="15" t="s">
        <v>165</v>
      </c>
    </row>
    <row r="3756" spans="1:6" x14ac:dyDescent="0.25">
      <c r="A3756" s="14" t="s">
        <v>32896</v>
      </c>
      <c r="B3756" s="10" t="e">
        <v>#N/A</v>
      </c>
      <c r="C3756" s="1" t="s">
        <v>32517</v>
      </c>
      <c r="D3756" s="1" t="s">
        <v>7818</v>
      </c>
      <c r="E3756" s="10">
        <v>15</v>
      </c>
      <c r="F3756" s="15" t="s">
        <v>165</v>
      </c>
    </row>
    <row r="3757" spans="1:6" x14ac:dyDescent="0.25">
      <c r="A3757" s="14" t="s">
        <v>32900</v>
      </c>
      <c r="B3757" s="10" t="e">
        <v>#N/A</v>
      </c>
      <c r="C3757" s="1" t="s">
        <v>32517</v>
      </c>
      <c r="D3757" s="1" t="s">
        <v>7818</v>
      </c>
      <c r="E3757" s="10">
        <v>15</v>
      </c>
      <c r="F3757" s="15" t="s">
        <v>165</v>
      </c>
    </row>
    <row r="3758" spans="1:6" x14ac:dyDescent="0.25">
      <c r="A3758" s="14" t="s">
        <v>32909</v>
      </c>
      <c r="B3758" s="10" t="e">
        <v>#N/A</v>
      </c>
      <c r="C3758" s="1" t="s">
        <v>32517</v>
      </c>
      <c r="D3758" s="1" t="s">
        <v>7818</v>
      </c>
      <c r="E3758" s="10">
        <v>15</v>
      </c>
      <c r="F3758" s="15" t="s">
        <v>165</v>
      </c>
    </row>
    <row r="3759" spans="1:6" x14ac:dyDescent="0.25">
      <c r="A3759" s="14" t="s">
        <v>32914</v>
      </c>
      <c r="B3759" s="10" t="e">
        <v>#N/A</v>
      </c>
      <c r="C3759" s="1" t="s">
        <v>32517</v>
      </c>
      <c r="D3759" s="1" t="s">
        <v>7818</v>
      </c>
      <c r="E3759" s="10">
        <v>15</v>
      </c>
      <c r="F3759" s="15" t="s">
        <v>165</v>
      </c>
    </row>
    <row r="3760" spans="1:6" x14ac:dyDescent="0.25">
      <c r="A3760" s="14" t="s">
        <v>32921</v>
      </c>
      <c r="B3760" s="10" t="e">
        <v>#N/A</v>
      </c>
      <c r="C3760" s="1" t="s">
        <v>32517</v>
      </c>
      <c r="D3760" s="1" t="s">
        <v>7818</v>
      </c>
      <c r="E3760" s="10">
        <v>15</v>
      </c>
      <c r="F3760" s="15" t="s">
        <v>165</v>
      </c>
    </row>
    <row r="3761" spans="1:6" x14ac:dyDescent="0.25">
      <c r="A3761" s="14" t="s">
        <v>7821</v>
      </c>
      <c r="B3761" s="10" t="e">
        <v>#N/A</v>
      </c>
      <c r="C3761" s="1" t="s">
        <v>32519</v>
      </c>
      <c r="D3761" s="1" t="s">
        <v>7818</v>
      </c>
      <c r="E3761" s="10">
        <v>10</v>
      </c>
      <c r="F3761" s="15" t="s">
        <v>165</v>
      </c>
    </row>
    <row r="3762" spans="1:6" x14ac:dyDescent="0.25">
      <c r="A3762" s="14" t="s">
        <v>7830</v>
      </c>
      <c r="B3762" s="10" t="e">
        <v>#N/A</v>
      </c>
      <c r="C3762" s="1" t="s">
        <v>32519</v>
      </c>
      <c r="D3762" s="1" t="s">
        <v>7818</v>
      </c>
      <c r="E3762" s="10">
        <v>10</v>
      </c>
      <c r="F3762" s="15" t="s">
        <v>165</v>
      </c>
    </row>
    <row r="3763" spans="1:6" x14ac:dyDescent="0.25">
      <c r="A3763" s="14" t="s">
        <v>7832</v>
      </c>
      <c r="B3763" s="10" t="e">
        <v>#N/A</v>
      </c>
      <c r="C3763" s="1" t="s">
        <v>32519</v>
      </c>
      <c r="D3763" s="1" t="s">
        <v>7818</v>
      </c>
      <c r="E3763" s="10">
        <v>10</v>
      </c>
      <c r="F3763" s="15" t="s">
        <v>165</v>
      </c>
    </row>
    <row r="3764" spans="1:6" x14ac:dyDescent="0.25">
      <c r="A3764" s="14" t="s">
        <v>7835</v>
      </c>
      <c r="B3764" s="10" t="e">
        <v>#N/A</v>
      </c>
      <c r="C3764" s="1" t="s">
        <v>32519</v>
      </c>
      <c r="D3764" s="1" t="s">
        <v>7818</v>
      </c>
      <c r="E3764" s="10">
        <v>10</v>
      </c>
      <c r="F3764" s="15" t="s">
        <v>165</v>
      </c>
    </row>
    <row r="3765" spans="1:6" x14ac:dyDescent="0.25">
      <c r="A3765" s="14" t="s">
        <v>32868</v>
      </c>
      <c r="B3765" s="10" t="e">
        <v>#N/A</v>
      </c>
      <c r="C3765" s="1" t="s">
        <v>32519</v>
      </c>
      <c r="D3765" s="1" t="s">
        <v>7818</v>
      </c>
      <c r="E3765" s="10">
        <v>15</v>
      </c>
      <c r="F3765" s="15" t="s">
        <v>165</v>
      </c>
    </row>
    <row r="3766" spans="1:6" x14ac:dyDescent="0.25">
      <c r="A3766" s="14" t="s">
        <v>32891</v>
      </c>
      <c r="B3766" s="10" t="e">
        <v>#N/A</v>
      </c>
      <c r="C3766" s="1" t="s">
        <v>32519</v>
      </c>
      <c r="D3766" s="1" t="s">
        <v>7818</v>
      </c>
      <c r="E3766" s="10">
        <v>15</v>
      </c>
      <c r="F3766" s="15" t="s">
        <v>165</v>
      </c>
    </row>
    <row r="3767" spans="1:6" x14ac:dyDescent="0.25">
      <c r="A3767" s="14" t="s">
        <v>32901</v>
      </c>
      <c r="B3767" s="10" t="e">
        <v>#N/A</v>
      </c>
      <c r="C3767" s="1" t="s">
        <v>32519</v>
      </c>
      <c r="D3767" s="1" t="s">
        <v>7818</v>
      </c>
      <c r="E3767" s="10">
        <v>15</v>
      </c>
      <c r="F3767" s="15" t="s">
        <v>165</v>
      </c>
    </row>
    <row r="3768" spans="1:6" x14ac:dyDescent="0.25">
      <c r="A3768" s="14" t="s">
        <v>32902</v>
      </c>
      <c r="B3768" s="10" t="e">
        <v>#N/A</v>
      </c>
      <c r="C3768" s="1" t="s">
        <v>32519</v>
      </c>
      <c r="D3768" s="1" t="s">
        <v>7818</v>
      </c>
      <c r="E3768" s="10">
        <v>15</v>
      </c>
      <c r="F3768" s="15" t="s">
        <v>165</v>
      </c>
    </row>
    <row r="3769" spans="1:6" x14ac:dyDescent="0.25">
      <c r="A3769" s="14" t="s">
        <v>32910</v>
      </c>
      <c r="B3769" s="10" t="e">
        <v>#N/A</v>
      </c>
      <c r="C3769" s="1" t="s">
        <v>32519</v>
      </c>
      <c r="D3769" s="1" t="s">
        <v>7818</v>
      </c>
      <c r="E3769" s="10">
        <v>15</v>
      </c>
      <c r="F3769" s="15" t="s">
        <v>165</v>
      </c>
    </row>
    <row r="3770" spans="1:6" x14ac:dyDescent="0.25">
      <c r="A3770" s="14" t="s">
        <v>32915</v>
      </c>
      <c r="B3770" s="10" t="e">
        <v>#N/A</v>
      </c>
      <c r="C3770" s="1" t="s">
        <v>32519</v>
      </c>
      <c r="D3770" s="1" t="s">
        <v>7818</v>
      </c>
      <c r="E3770" s="10">
        <v>15</v>
      </c>
      <c r="F3770" s="15" t="s">
        <v>165</v>
      </c>
    </row>
    <row r="3771" spans="1:6" x14ac:dyDescent="0.25">
      <c r="A3771" s="14" t="s">
        <v>32922</v>
      </c>
      <c r="B3771" s="10" t="e">
        <v>#N/A</v>
      </c>
      <c r="C3771" s="1" t="s">
        <v>32519</v>
      </c>
      <c r="D3771" s="1" t="s">
        <v>7818</v>
      </c>
      <c r="E3771" s="10">
        <v>15</v>
      </c>
      <c r="F3771" s="15" t="s">
        <v>165</v>
      </c>
    </row>
    <row r="3772" spans="1:6" x14ac:dyDescent="0.25">
      <c r="A3772" s="14" t="s">
        <v>32903</v>
      </c>
      <c r="B3772" s="10" t="e">
        <v>#N/A</v>
      </c>
      <c r="C3772" s="1" t="s">
        <v>32904</v>
      </c>
      <c r="D3772" s="1" t="s">
        <v>7818</v>
      </c>
      <c r="E3772" s="10">
        <v>15</v>
      </c>
      <c r="F3772" s="15" t="s">
        <v>165</v>
      </c>
    </row>
    <row r="3773" spans="1:6" x14ac:dyDescent="0.25">
      <c r="A3773" s="14" t="s">
        <v>32916</v>
      </c>
      <c r="B3773" s="10" t="e">
        <v>#N/A</v>
      </c>
      <c r="C3773" s="1" t="s">
        <v>32904</v>
      </c>
      <c r="D3773" s="1" t="s">
        <v>7818</v>
      </c>
      <c r="E3773" s="10">
        <v>15</v>
      </c>
      <c r="F3773" s="15" t="s">
        <v>165</v>
      </c>
    </row>
    <row r="3774" spans="1:6" x14ac:dyDescent="0.25">
      <c r="A3774" s="14" t="s">
        <v>32923</v>
      </c>
      <c r="B3774" s="10" t="e">
        <v>#N/A</v>
      </c>
      <c r="C3774" s="1" t="s">
        <v>32904</v>
      </c>
      <c r="D3774" s="1" t="s">
        <v>7818</v>
      </c>
      <c r="E3774" s="10">
        <v>15</v>
      </c>
      <c r="F3774" s="15" t="s">
        <v>165</v>
      </c>
    </row>
    <row r="3775" spans="1:6" x14ac:dyDescent="0.25">
      <c r="A3775" s="14" t="s">
        <v>32924</v>
      </c>
      <c r="B3775" s="10" t="e">
        <v>#N/A</v>
      </c>
      <c r="C3775" s="1" t="s">
        <v>32904</v>
      </c>
      <c r="D3775" s="1" t="s">
        <v>7818</v>
      </c>
      <c r="E3775" s="10">
        <v>15</v>
      </c>
      <c r="F3775" s="15" t="s">
        <v>165</v>
      </c>
    </row>
    <row r="3776" spans="1:6" x14ac:dyDescent="0.25">
      <c r="A3776" s="14" t="s">
        <v>32927</v>
      </c>
      <c r="B3776" s="10" t="e">
        <v>#N/A</v>
      </c>
      <c r="C3776" s="1" t="s">
        <v>32904</v>
      </c>
      <c r="D3776" s="1" t="s">
        <v>7818</v>
      </c>
      <c r="E3776" s="10">
        <v>15</v>
      </c>
      <c r="F3776" s="15" t="s">
        <v>165</v>
      </c>
    </row>
    <row r="3777" spans="1:6" x14ac:dyDescent="0.25">
      <c r="A3777" s="14" t="s">
        <v>7825</v>
      </c>
      <c r="B3777" s="10" t="e">
        <v>#N/A</v>
      </c>
      <c r="C3777" s="1" t="s">
        <v>32514</v>
      </c>
      <c r="D3777" s="1" t="s">
        <v>7818</v>
      </c>
      <c r="E3777" s="10">
        <v>10</v>
      </c>
      <c r="F3777" s="15" t="s">
        <v>165</v>
      </c>
    </row>
    <row r="3778" spans="1:6" x14ac:dyDescent="0.25">
      <c r="A3778" s="14" t="s">
        <v>7826</v>
      </c>
      <c r="B3778" s="10" t="e">
        <v>#N/A</v>
      </c>
      <c r="C3778" s="1" t="s">
        <v>32514</v>
      </c>
      <c r="D3778" s="1" t="s">
        <v>7818</v>
      </c>
      <c r="E3778" s="10">
        <v>10</v>
      </c>
      <c r="F3778" s="15" t="s">
        <v>165</v>
      </c>
    </row>
    <row r="3779" spans="1:6" x14ac:dyDescent="0.25">
      <c r="A3779" s="14" t="s">
        <v>7820</v>
      </c>
      <c r="B3779" s="10" t="e">
        <v>#N/A</v>
      </c>
      <c r="C3779" s="1" t="s">
        <v>32516</v>
      </c>
      <c r="D3779" s="1" t="s">
        <v>7818</v>
      </c>
      <c r="E3779" s="10">
        <v>10</v>
      </c>
      <c r="F3779" s="15" t="s">
        <v>165</v>
      </c>
    </row>
    <row r="3780" spans="1:6" x14ac:dyDescent="0.25">
      <c r="A3780" s="14" t="s">
        <v>7827</v>
      </c>
      <c r="B3780" s="10" t="e">
        <v>#N/A</v>
      </c>
      <c r="C3780" s="1" t="s">
        <v>32518</v>
      </c>
      <c r="D3780" s="1" t="s">
        <v>7818</v>
      </c>
      <c r="E3780" s="10">
        <v>10</v>
      </c>
      <c r="F3780" s="15" t="s">
        <v>165</v>
      </c>
    </row>
    <row r="3781" spans="1:6" x14ac:dyDescent="0.25">
      <c r="A3781" s="14" t="s">
        <v>7828</v>
      </c>
      <c r="B3781" s="10" t="e">
        <v>#N/A</v>
      </c>
      <c r="C3781" s="1" t="s">
        <v>32518</v>
      </c>
      <c r="D3781" s="1" t="s">
        <v>7818</v>
      </c>
      <c r="E3781" s="10">
        <v>10</v>
      </c>
      <c r="F3781" s="15" t="s">
        <v>165</v>
      </c>
    </row>
    <row r="3782" spans="1:6" x14ac:dyDescent="0.25">
      <c r="A3782" s="14" t="s">
        <v>8399</v>
      </c>
      <c r="B3782" s="10" t="e">
        <v>#N/A</v>
      </c>
      <c r="C3782" s="1" t="s">
        <v>32518</v>
      </c>
      <c r="D3782" s="1" t="s">
        <v>7818</v>
      </c>
      <c r="E3782" s="10">
        <v>10</v>
      </c>
      <c r="F3782" s="35" t="s">
        <v>165</v>
      </c>
    </row>
    <row r="3783" spans="1:6" x14ac:dyDescent="0.25">
      <c r="A3783" s="14" t="s">
        <v>32925</v>
      </c>
      <c r="B3783" s="10" t="e">
        <v>#N/A</v>
      </c>
      <c r="C3783" s="1" t="s">
        <v>32926</v>
      </c>
      <c r="D3783" s="1" t="s">
        <v>7818</v>
      </c>
      <c r="E3783" s="10">
        <v>15</v>
      </c>
      <c r="F3783" s="15" t="s">
        <v>165</v>
      </c>
    </row>
    <row r="3784" spans="1:6" x14ac:dyDescent="0.25">
      <c r="A3784" s="14" t="s">
        <v>7836</v>
      </c>
      <c r="B3784" s="10" t="e">
        <v>#N/A</v>
      </c>
      <c r="C3784" s="1" t="s">
        <v>32520</v>
      </c>
      <c r="D3784" s="1" t="s">
        <v>7818</v>
      </c>
      <c r="E3784" s="10">
        <v>10</v>
      </c>
      <c r="F3784" s="15" t="s">
        <v>165</v>
      </c>
    </row>
    <row r="3785" spans="1:6" x14ac:dyDescent="0.25">
      <c r="A3785" s="21" t="s">
        <v>4448</v>
      </c>
      <c r="B3785" s="10" t="e">
        <v>#N/A</v>
      </c>
      <c r="C3785" s="9">
        <v>143162</v>
      </c>
      <c r="D3785" s="9" t="s">
        <v>4449</v>
      </c>
      <c r="E3785" s="10">
        <v>20</v>
      </c>
      <c r="F3785" s="15" t="s">
        <v>9</v>
      </c>
    </row>
    <row r="3786" spans="1:6" x14ac:dyDescent="0.25">
      <c r="A3786" s="21" t="s">
        <v>4450</v>
      </c>
      <c r="B3786" s="10" t="e">
        <v>#N/A</v>
      </c>
      <c r="C3786" s="9">
        <v>143166</v>
      </c>
      <c r="D3786" s="9" t="s">
        <v>4451</v>
      </c>
      <c r="E3786" s="10">
        <v>20</v>
      </c>
      <c r="F3786" s="15" t="s">
        <v>9</v>
      </c>
    </row>
    <row r="3787" spans="1:6" x14ac:dyDescent="0.25">
      <c r="A3787" s="23" t="s">
        <v>6704</v>
      </c>
      <c r="B3787" s="10" t="e">
        <v>#N/A</v>
      </c>
      <c r="C3787" s="9">
        <v>143166</v>
      </c>
      <c r="D3787" s="4" t="s">
        <v>4451</v>
      </c>
      <c r="E3787" s="10">
        <v>20</v>
      </c>
      <c r="F3787" s="15" t="s">
        <v>9</v>
      </c>
    </row>
    <row r="3788" spans="1:6" x14ac:dyDescent="0.25">
      <c r="A3788" s="21" t="s">
        <v>4446</v>
      </c>
      <c r="B3788" s="10" t="e">
        <v>#N/A</v>
      </c>
      <c r="C3788" s="9">
        <v>143199</v>
      </c>
      <c r="D3788" s="9" t="s">
        <v>4447</v>
      </c>
      <c r="E3788" s="10">
        <v>20</v>
      </c>
      <c r="F3788" s="15" t="s">
        <v>9</v>
      </c>
    </row>
    <row r="3789" spans="1:6" x14ac:dyDescent="0.25">
      <c r="A3789" s="23" t="s">
        <v>6703</v>
      </c>
      <c r="B3789" s="10" t="e">
        <v>#N/A</v>
      </c>
      <c r="C3789" s="9">
        <v>143199</v>
      </c>
      <c r="D3789" s="4" t="s">
        <v>4447</v>
      </c>
      <c r="E3789" s="10">
        <v>20</v>
      </c>
      <c r="F3789" s="15" t="s">
        <v>9</v>
      </c>
    </row>
    <row r="3790" spans="1:6" x14ac:dyDescent="0.25">
      <c r="A3790" s="21" t="s">
        <v>6035</v>
      </c>
      <c r="B3790" s="10" t="e">
        <v>#N/A</v>
      </c>
      <c r="C3790" s="9">
        <v>152061</v>
      </c>
      <c r="D3790" s="9" t="s">
        <v>6036</v>
      </c>
      <c r="E3790" s="10">
        <v>20</v>
      </c>
      <c r="F3790" s="15" t="s">
        <v>9</v>
      </c>
    </row>
    <row r="3791" spans="1:6" x14ac:dyDescent="0.25">
      <c r="A3791" s="21" t="s">
        <v>4483</v>
      </c>
      <c r="B3791" s="10" t="e">
        <v>#N/A</v>
      </c>
      <c r="C3791" s="9">
        <v>143787</v>
      </c>
      <c r="D3791" s="9" t="s">
        <v>4484</v>
      </c>
      <c r="E3791" s="10">
        <v>20</v>
      </c>
      <c r="F3791" s="15" t="s">
        <v>9</v>
      </c>
    </row>
    <row r="3792" spans="1:6" x14ac:dyDescent="0.25">
      <c r="A3792" s="21" t="s">
        <v>4485</v>
      </c>
      <c r="B3792" s="10" t="e">
        <v>#N/A</v>
      </c>
      <c r="C3792" s="9">
        <v>143789</v>
      </c>
      <c r="D3792" s="9" t="s">
        <v>4486</v>
      </c>
      <c r="E3792" s="10">
        <v>20</v>
      </c>
      <c r="F3792" s="15" t="s">
        <v>9</v>
      </c>
    </row>
    <row r="3793" spans="1:6" x14ac:dyDescent="0.25">
      <c r="A3793" s="23" t="s">
        <v>6710</v>
      </c>
      <c r="B3793" s="10" t="e">
        <v>#N/A</v>
      </c>
      <c r="C3793" s="9">
        <v>143789</v>
      </c>
      <c r="D3793" s="4" t="s">
        <v>4486</v>
      </c>
      <c r="E3793" s="10">
        <v>20</v>
      </c>
      <c r="F3793" s="15" t="s">
        <v>9</v>
      </c>
    </row>
    <row r="3794" spans="1:6" x14ac:dyDescent="0.25">
      <c r="A3794" s="21" t="s">
        <v>4295</v>
      </c>
      <c r="B3794" s="10" t="e">
        <v>#N/A</v>
      </c>
      <c r="C3794" s="9">
        <v>141411</v>
      </c>
      <c r="D3794" s="9" t="s">
        <v>4296</v>
      </c>
      <c r="E3794" s="10">
        <v>20</v>
      </c>
      <c r="F3794" s="15" t="s">
        <v>9</v>
      </c>
    </row>
    <row r="3795" spans="1:6" x14ac:dyDescent="0.25">
      <c r="A3795" s="23" t="s">
        <v>6676</v>
      </c>
      <c r="B3795" s="10" t="e">
        <v>#N/A</v>
      </c>
      <c r="C3795" s="9">
        <v>141411</v>
      </c>
      <c r="D3795" s="4" t="s">
        <v>4296</v>
      </c>
      <c r="E3795" s="10">
        <v>20</v>
      </c>
      <c r="F3795" s="15" t="s">
        <v>9</v>
      </c>
    </row>
    <row r="3796" spans="1:6" x14ac:dyDescent="0.25">
      <c r="A3796" s="21" t="s">
        <v>4293</v>
      </c>
      <c r="B3796" s="10" t="e">
        <v>#N/A</v>
      </c>
      <c r="C3796" s="9">
        <v>135680</v>
      </c>
      <c r="D3796" s="9" t="s">
        <v>4294</v>
      </c>
      <c r="E3796" s="10">
        <v>20</v>
      </c>
      <c r="F3796" s="15" t="s">
        <v>9</v>
      </c>
    </row>
    <row r="3797" spans="1:6" x14ac:dyDescent="0.25">
      <c r="A3797" s="23" t="s">
        <v>6675</v>
      </c>
      <c r="B3797" s="10" t="e">
        <v>#N/A</v>
      </c>
      <c r="C3797" s="9">
        <v>135680</v>
      </c>
      <c r="D3797" s="4" t="s">
        <v>4294</v>
      </c>
      <c r="E3797" s="10">
        <v>20</v>
      </c>
      <c r="F3797" s="15" t="s">
        <v>9</v>
      </c>
    </row>
    <row r="3798" spans="1:6" x14ac:dyDescent="0.25">
      <c r="A3798" s="22" t="s">
        <v>4291</v>
      </c>
      <c r="B3798" s="10" t="e">
        <v>#N/A</v>
      </c>
      <c r="C3798" s="9">
        <v>135678</v>
      </c>
      <c r="D3798" s="9" t="s">
        <v>4292</v>
      </c>
      <c r="E3798" s="10">
        <v>20</v>
      </c>
      <c r="F3798" s="15" t="s">
        <v>9</v>
      </c>
    </row>
    <row r="3799" spans="1:6" x14ac:dyDescent="0.25">
      <c r="A3799" s="23" t="s">
        <v>7216</v>
      </c>
      <c r="B3799" s="10" t="e">
        <v>#N/A</v>
      </c>
      <c r="C3799" s="9">
        <v>112636</v>
      </c>
      <c r="D3799" s="4" t="s">
        <v>7217</v>
      </c>
      <c r="E3799" s="10">
        <v>10</v>
      </c>
      <c r="F3799" s="15" t="s">
        <v>9</v>
      </c>
    </row>
    <row r="3800" spans="1:6" x14ac:dyDescent="0.25">
      <c r="A3800" s="21" t="s">
        <v>5417</v>
      </c>
      <c r="B3800" s="10" t="e">
        <v>#N/A</v>
      </c>
      <c r="C3800" s="9">
        <v>149911</v>
      </c>
      <c r="D3800" s="9" t="s">
        <v>5418</v>
      </c>
      <c r="E3800" s="10">
        <v>20</v>
      </c>
      <c r="F3800" s="15" t="s">
        <v>9</v>
      </c>
    </row>
    <row r="3801" spans="1:6" x14ac:dyDescent="0.25">
      <c r="A3801" s="21" t="s">
        <v>5160</v>
      </c>
      <c r="B3801" s="10" t="e">
        <v>#N/A</v>
      </c>
      <c r="C3801" s="9">
        <v>149040</v>
      </c>
      <c r="D3801" s="9" t="s">
        <v>5161</v>
      </c>
      <c r="E3801" s="10">
        <v>20</v>
      </c>
      <c r="F3801" s="15" t="s">
        <v>9</v>
      </c>
    </row>
    <row r="3802" spans="1:6" x14ac:dyDescent="0.25">
      <c r="A3802" s="21" t="s">
        <v>5376</v>
      </c>
      <c r="B3802" s="10" t="e">
        <v>#N/A</v>
      </c>
      <c r="C3802" s="9">
        <v>149805</v>
      </c>
      <c r="D3802" s="9" t="s">
        <v>5377</v>
      </c>
      <c r="E3802" s="10">
        <v>20</v>
      </c>
      <c r="F3802" s="15" t="s">
        <v>9</v>
      </c>
    </row>
    <row r="3803" spans="1:6" x14ac:dyDescent="0.25">
      <c r="A3803" s="21" t="s">
        <v>5545</v>
      </c>
      <c r="B3803" s="10" t="e">
        <v>#N/A</v>
      </c>
      <c r="C3803" s="9">
        <v>150516</v>
      </c>
      <c r="D3803" s="9" t="s">
        <v>5546</v>
      </c>
      <c r="E3803" s="10">
        <v>20</v>
      </c>
      <c r="F3803" s="15" t="s">
        <v>9</v>
      </c>
    </row>
    <row r="3804" spans="1:6" x14ac:dyDescent="0.25">
      <c r="A3804" s="22" t="s">
        <v>5411</v>
      </c>
      <c r="B3804" s="10" t="e">
        <v>#N/A</v>
      </c>
      <c r="C3804" s="9">
        <v>149893</v>
      </c>
      <c r="D3804" s="9" t="s">
        <v>5412</v>
      </c>
      <c r="E3804" s="10">
        <v>20</v>
      </c>
      <c r="F3804" s="15" t="s">
        <v>9</v>
      </c>
    </row>
    <row r="3805" spans="1:6" x14ac:dyDescent="0.25">
      <c r="A3805" s="21" t="s">
        <v>5305</v>
      </c>
      <c r="B3805" s="10" t="e">
        <v>#N/A</v>
      </c>
      <c r="C3805" s="9">
        <v>149448</v>
      </c>
      <c r="D3805" s="9" t="s">
        <v>5306</v>
      </c>
      <c r="E3805" s="10">
        <v>20</v>
      </c>
      <c r="F3805" s="15" t="s">
        <v>9</v>
      </c>
    </row>
    <row r="3806" spans="1:6" x14ac:dyDescent="0.25">
      <c r="A3806" s="21" t="s">
        <v>8958</v>
      </c>
      <c r="B3806" s="10" t="e">
        <v>#N/A</v>
      </c>
      <c r="C3806" s="9">
        <v>153363</v>
      </c>
      <c r="D3806" s="9" t="s">
        <v>8959</v>
      </c>
      <c r="E3806" s="10">
        <v>20</v>
      </c>
      <c r="F3806" s="15" t="s">
        <v>9</v>
      </c>
    </row>
    <row r="3807" spans="1:6" x14ac:dyDescent="0.25">
      <c r="A3807" s="22" t="s">
        <v>5380</v>
      </c>
      <c r="B3807" s="10" t="e">
        <v>#N/A</v>
      </c>
      <c r="C3807" s="9">
        <v>149831</v>
      </c>
      <c r="D3807" s="9" t="s">
        <v>5381</v>
      </c>
      <c r="E3807" s="10">
        <v>20</v>
      </c>
      <c r="F3807" s="15" t="s">
        <v>9</v>
      </c>
    </row>
    <row r="3808" spans="1:6" x14ac:dyDescent="0.25">
      <c r="A3808" s="34" t="s">
        <v>32997</v>
      </c>
      <c r="B3808" s="10" t="e">
        <v>#N/A</v>
      </c>
      <c r="C3808" s="31" t="s">
        <v>1389</v>
      </c>
      <c r="D3808" s="2" t="s">
        <v>1390</v>
      </c>
      <c r="E3808" s="10">
        <v>19.14</v>
      </c>
      <c r="F3808" s="15" t="s">
        <v>9</v>
      </c>
    </row>
    <row r="3809" spans="1:6" x14ac:dyDescent="0.25">
      <c r="A3809" s="34" t="s">
        <v>2100</v>
      </c>
      <c r="B3809" s="10" t="e">
        <v>#N/A</v>
      </c>
      <c r="C3809" s="31" t="s">
        <v>2101</v>
      </c>
      <c r="D3809" s="31" t="s">
        <v>2102</v>
      </c>
      <c r="E3809" s="10">
        <v>12.5</v>
      </c>
      <c r="F3809" s="15" t="s">
        <v>9</v>
      </c>
    </row>
    <row r="3810" spans="1:6" x14ac:dyDescent="0.25">
      <c r="A3810" s="34" t="s">
        <v>2120</v>
      </c>
      <c r="B3810" s="10" t="e">
        <v>#N/A</v>
      </c>
      <c r="C3810" s="31" t="s">
        <v>2121</v>
      </c>
      <c r="D3810" s="2" t="s">
        <v>2122</v>
      </c>
      <c r="E3810" s="10">
        <v>12.5</v>
      </c>
      <c r="F3810" s="15" t="s">
        <v>9</v>
      </c>
    </row>
    <row r="3811" spans="1:6" x14ac:dyDescent="0.25">
      <c r="A3811" s="30" t="s">
        <v>28959</v>
      </c>
      <c r="B3811" s="10" t="e">
        <v>#N/A</v>
      </c>
      <c r="C3811" s="26" t="s">
        <v>28958</v>
      </c>
      <c r="D3811" s="28" t="s">
        <v>32565</v>
      </c>
      <c r="E3811" s="10">
        <v>14</v>
      </c>
      <c r="F3811" s="15" t="s">
        <v>9</v>
      </c>
    </row>
    <row r="3812" spans="1:6" x14ac:dyDescent="0.25">
      <c r="A3812" s="34" t="s">
        <v>2150</v>
      </c>
      <c r="B3812" s="10" t="e">
        <v>#N/A</v>
      </c>
      <c r="C3812" s="31" t="s">
        <v>2151</v>
      </c>
      <c r="D3812" s="31" t="s">
        <v>2152</v>
      </c>
      <c r="E3812" s="10">
        <v>12.5</v>
      </c>
      <c r="F3812" s="15" t="s">
        <v>9</v>
      </c>
    </row>
    <row r="3813" spans="1:6" x14ac:dyDescent="0.25">
      <c r="A3813" s="34" t="s">
        <v>2255</v>
      </c>
      <c r="B3813" s="10" t="e">
        <v>#N/A</v>
      </c>
      <c r="C3813" s="31" t="s">
        <v>2256</v>
      </c>
      <c r="D3813" s="32" t="s">
        <v>2257</v>
      </c>
      <c r="E3813" s="10">
        <v>8</v>
      </c>
      <c r="F3813" s="15" t="s">
        <v>9</v>
      </c>
    </row>
    <row r="3814" spans="1:6" x14ac:dyDescent="0.25">
      <c r="A3814" s="17" t="s">
        <v>2279</v>
      </c>
      <c r="B3814" s="10" t="e">
        <v>#N/A</v>
      </c>
      <c r="C3814" s="5" t="s">
        <v>2280</v>
      </c>
      <c r="D3814" s="5" t="s">
        <v>2281</v>
      </c>
      <c r="E3814" s="10">
        <v>8</v>
      </c>
      <c r="F3814" s="15" t="s">
        <v>9</v>
      </c>
    </row>
    <row r="3815" spans="1:6" x14ac:dyDescent="0.25">
      <c r="A3815" s="34" t="s">
        <v>2165</v>
      </c>
      <c r="B3815" s="10" t="e">
        <v>#N/A</v>
      </c>
      <c r="C3815" s="31" t="s">
        <v>2166</v>
      </c>
      <c r="D3815" s="2" t="s">
        <v>2167</v>
      </c>
      <c r="E3815" s="10">
        <v>8.33</v>
      </c>
      <c r="F3815" s="15" t="s">
        <v>9</v>
      </c>
    </row>
    <row r="3816" spans="1:6" x14ac:dyDescent="0.25">
      <c r="A3816" s="22" t="s">
        <v>4279</v>
      </c>
      <c r="B3816" s="10" t="e">
        <v>#N/A</v>
      </c>
      <c r="C3816" s="9">
        <v>134924</v>
      </c>
      <c r="D3816" s="9" t="s">
        <v>4280</v>
      </c>
      <c r="E3816" s="10">
        <v>20</v>
      </c>
      <c r="F3816" s="15" t="s">
        <v>9</v>
      </c>
    </row>
    <row r="3817" spans="1:6" x14ac:dyDescent="0.25">
      <c r="A3817" s="23" t="s">
        <v>6671</v>
      </c>
      <c r="B3817" s="10" t="e">
        <v>#N/A</v>
      </c>
      <c r="C3817" s="9">
        <v>134924</v>
      </c>
      <c r="D3817" s="4" t="s">
        <v>4280</v>
      </c>
      <c r="E3817" s="10">
        <v>20</v>
      </c>
      <c r="F3817" s="15" t="s">
        <v>9</v>
      </c>
    </row>
    <row r="3818" spans="1:6" x14ac:dyDescent="0.25">
      <c r="A3818" s="21" t="s">
        <v>8708</v>
      </c>
      <c r="B3818" s="10" t="e">
        <v>#N/A</v>
      </c>
      <c r="C3818" s="9">
        <v>153276</v>
      </c>
      <c r="D3818" s="9" t="s">
        <v>8709</v>
      </c>
      <c r="E3818" s="10">
        <v>20</v>
      </c>
      <c r="F3818" s="15" t="s">
        <v>9</v>
      </c>
    </row>
    <row r="3819" spans="1:6" x14ac:dyDescent="0.25">
      <c r="A3819" s="21" t="s">
        <v>3818</v>
      </c>
      <c r="B3819" s="10" t="e">
        <v>#N/A</v>
      </c>
      <c r="C3819" s="9">
        <v>112936</v>
      </c>
      <c r="D3819" s="9" t="s">
        <v>8682</v>
      </c>
      <c r="E3819" s="10">
        <v>20</v>
      </c>
      <c r="F3819" s="15" t="s">
        <v>9</v>
      </c>
    </row>
    <row r="3820" spans="1:6" x14ac:dyDescent="0.25">
      <c r="A3820" s="21" t="s">
        <v>3819</v>
      </c>
      <c r="B3820" s="10" t="e">
        <v>#N/A</v>
      </c>
      <c r="C3820" s="9">
        <v>112937</v>
      </c>
      <c r="D3820" s="9" t="s">
        <v>8683</v>
      </c>
      <c r="E3820" s="10">
        <v>20</v>
      </c>
      <c r="F3820" s="15" t="s">
        <v>9</v>
      </c>
    </row>
    <row r="3821" spans="1:6" x14ac:dyDescent="0.25">
      <c r="A3821" s="23" t="s">
        <v>6562</v>
      </c>
      <c r="B3821" s="10" t="e">
        <v>#N/A</v>
      </c>
      <c r="C3821" s="9">
        <v>112937</v>
      </c>
      <c r="D3821" s="4" t="s">
        <v>8683</v>
      </c>
      <c r="E3821" s="10">
        <v>20</v>
      </c>
      <c r="F3821" s="15" t="s">
        <v>9</v>
      </c>
    </row>
    <row r="3822" spans="1:6" x14ac:dyDescent="0.25">
      <c r="A3822" s="21" t="s">
        <v>3821</v>
      </c>
      <c r="B3822" s="10" t="e">
        <v>#N/A</v>
      </c>
      <c r="C3822" s="9">
        <v>139680</v>
      </c>
      <c r="D3822" s="9" t="s">
        <v>8694</v>
      </c>
      <c r="E3822" s="10">
        <v>20</v>
      </c>
      <c r="F3822" s="15" t="s">
        <v>9</v>
      </c>
    </row>
    <row r="3823" spans="1:6" x14ac:dyDescent="0.25">
      <c r="A3823" s="23" t="s">
        <v>6564</v>
      </c>
      <c r="B3823" s="10" t="e">
        <v>#N/A</v>
      </c>
      <c r="C3823" s="9">
        <v>139680</v>
      </c>
      <c r="D3823" s="4" t="s">
        <v>8694</v>
      </c>
      <c r="E3823" s="10">
        <v>20</v>
      </c>
      <c r="F3823" s="15" t="s">
        <v>9</v>
      </c>
    </row>
    <row r="3824" spans="1:6" x14ac:dyDescent="0.25">
      <c r="A3824" s="21" t="s">
        <v>3820</v>
      </c>
      <c r="B3824" s="10" t="e">
        <v>#N/A</v>
      </c>
      <c r="C3824" s="9">
        <v>122765</v>
      </c>
      <c r="D3824" s="9" t="s">
        <v>8662</v>
      </c>
      <c r="E3824" s="10">
        <v>20</v>
      </c>
      <c r="F3824" s="15" t="s">
        <v>9</v>
      </c>
    </row>
    <row r="3825" spans="1:6" x14ac:dyDescent="0.25">
      <c r="A3825" s="23" t="s">
        <v>6563</v>
      </c>
      <c r="B3825" s="10" t="e">
        <v>#N/A</v>
      </c>
      <c r="C3825" s="9">
        <v>122765</v>
      </c>
      <c r="D3825" s="4" t="s">
        <v>8662</v>
      </c>
      <c r="E3825" s="10">
        <v>20</v>
      </c>
      <c r="F3825" s="15" t="s">
        <v>9</v>
      </c>
    </row>
    <row r="3826" spans="1:6" x14ac:dyDescent="0.25">
      <c r="A3826" s="21" t="s">
        <v>3874</v>
      </c>
      <c r="B3826" s="10" t="e">
        <v>#N/A</v>
      </c>
      <c r="C3826" s="9">
        <v>113345</v>
      </c>
      <c r="D3826" s="9" t="s">
        <v>3875</v>
      </c>
      <c r="E3826" s="10">
        <v>20</v>
      </c>
      <c r="F3826" s="15" t="s">
        <v>9</v>
      </c>
    </row>
    <row r="3827" spans="1:6" x14ac:dyDescent="0.25">
      <c r="A3827" s="21" t="s">
        <v>3876</v>
      </c>
      <c r="B3827" s="10" t="e">
        <v>#N/A</v>
      </c>
      <c r="C3827" s="9">
        <v>113346</v>
      </c>
      <c r="D3827" s="9" t="s">
        <v>3877</v>
      </c>
      <c r="E3827" s="10">
        <v>20</v>
      </c>
      <c r="F3827" s="15" t="s">
        <v>9</v>
      </c>
    </row>
    <row r="3828" spans="1:6" x14ac:dyDescent="0.25">
      <c r="A3828" s="23" t="s">
        <v>6578</v>
      </c>
      <c r="B3828" s="10" t="e">
        <v>#N/A</v>
      </c>
      <c r="C3828" s="9">
        <v>113346</v>
      </c>
      <c r="D3828" s="4" t="s">
        <v>3877</v>
      </c>
      <c r="E3828" s="10">
        <v>20</v>
      </c>
      <c r="F3828" s="15" t="s">
        <v>9</v>
      </c>
    </row>
    <row r="3829" spans="1:6" x14ac:dyDescent="0.25">
      <c r="A3829" s="22" t="s">
        <v>3878</v>
      </c>
      <c r="B3829" s="10" t="e">
        <v>#N/A</v>
      </c>
      <c r="C3829" s="9">
        <v>128820</v>
      </c>
      <c r="D3829" s="9" t="s">
        <v>3879</v>
      </c>
      <c r="E3829" s="10">
        <v>20</v>
      </c>
      <c r="F3829" s="15" t="s">
        <v>9</v>
      </c>
    </row>
    <row r="3830" spans="1:6" x14ac:dyDescent="0.25">
      <c r="A3830" s="23" t="s">
        <v>6579</v>
      </c>
      <c r="B3830" s="10" t="e">
        <v>#N/A</v>
      </c>
      <c r="C3830" s="9">
        <v>128820</v>
      </c>
      <c r="D3830" s="4" t="s">
        <v>3879</v>
      </c>
      <c r="E3830" s="10">
        <v>20</v>
      </c>
      <c r="F3830" s="15" t="s">
        <v>9</v>
      </c>
    </row>
    <row r="3831" spans="1:6" x14ac:dyDescent="0.25">
      <c r="A3831" s="21" t="s">
        <v>3245</v>
      </c>
      <c r="B3831" s="10" t="e">
        <v>#N/A</v>
      </c>
      <c r="C3831" s="9">
        <v>102848</v>
      </c>
      <c r="D3831" s="9" t="s">
        <v>3246</v>
      </c>
      <c r="E3831" s="10">
        <v>20</v>
      </c>
      <c r="F3831" s="15" t="s">
        <v>9</v>
      </c>
    </row>
    <row r="3832" spans="1:6" x14ac:dyDescent="0.25">
      <c r="A3832" s="21" t="s">
        <v>6413</v>
      </c>
      <c r="B3832" s="10" t="e">
        <v>#N/A</v>
      </c>
      <c r="C3832" s="9">
        <v>102848</v>
      </c>
      <c r="D3832" s="9" t="s">
        <v>3246</v>
      </c>
      <c r="E3832" s="10">
        <v>20</v>
      </c>
      <c r="F3832" s="15" t="s">
        <v>9</v>
      </c>
    </row>
    <row r="3833" spans="1:6" x14ac:dyDescent="0.25">
      <c r="A3833" s="21" t="s">
        <v>3243</v>
      </c>
      <c r="B3833" s="10" t="e">
        <v>#N/A</v>
      </c>
      <c r="C3833" s="9">
        <v>102846</v>
      </c>
      <c r="D3833" s="9" t="s">
        <v>3244</v>
      </c>
      <c r="E3833" s="10">
        <v>20</v>
      </c>
      <c r="F3833" s="15" t="s">
        <v>9</v>
      </c>
    </row>
    <row r="3834" spans="1:6" x14ac:dyDescent="0.25">
      <c r="A3834" s="21" t="s">
        <v>3043</v>
      </c>
      <c r="B3834" s="10" t="e">
        <v>#N/A</v>
      </c>
      <c r="C3834" s="9">
        <v>101864</v>
      </c>
      <c r="D3834" s="9" t="s">
        <v>3044</v>
      </c>
      <c r="E3834" s="10">
        <v>20</v>
      </c>
      <c r="F3834" s="15" t="s">
        <v>9</v>
      </c>
    </row>
    <row r="3835" spans="1:6" x14ac:dyDescent="0.25">
      <c r="A3835" s="21" t="s">
        <v>6358</v>
      </c>
      <c r="B3835" s="10" t="e">
        <v>#N/A</v>
      </c>
      <c r="C3835" s="9">
        <v>101864</v>
      </c>
      <c r="D3835" s="9" t="s">
        <v>3044</v>
      </c>
      <c r="E3835" s="10">
        <v>20</v>
      </c>
      <c r="F3835" s="15" t="s">
        <v>9</v>
      </c>
    </row>
    <row r="3836" spans="1:6" x14ac:dyDescent="0.25">
      <c r="A3836" s="21" t="s">
        <v>3041</v>
      </c>
      <c r="B3836" s="10" t="e">
        <v>#N/A</v>
      </c>
      <c r="C3836" s="9">
        <v>101863</v>
      </c>
      <c r="D3836" s="9" t="s">
        <v>3042</v>
      </c>
      <c r="E3836" s="10">
        <v>20</v>
      </c>
      <c r="F3836" s="15" t="s">
        <v>9</v>
      </c>
    </row>
    <row r="3837" spans="1:6" x14ac:dyDescent="0.25">
      <c r="A3837" s="21" t="s">
        <v>3039</v>
      </c>
      <c r="B3837" s="10" t="e">
        <v>#N/A</v>
      </c>
      <c r="C3837" s="9">
        <v>101862</v>
      </c>
      <c r="D3837" s="9" t="s">
        <v>3040</v>
      </c>
      <c r="E3837" s="10">
        <v>20</v>
      </c>
      <c r="F3837" s="15" t="s">
        <v>9</v>
      </c>
    </row>
    <row r="3838" spans="1:6" x14ac:dyDescent="0.25">
      <c r="A3838" s="21" t="s">
        <v>4258</v>
      </c>
      <c r="B3838" s="10" t="e">
        <v>#N/A</v>
      </c>
      <c r="C3838" s="9">
        <v>134548</v>
      </c>
      <c r="D3838" s="9" t="s">
        <v>8693</v>
      </c>
      <c r="E3838" s="10">
        <v>20</v>
      </c>
      <c r="F3838" s="15" t="s">
        <v>9</v>
      </c>
    </row>
    <row r="3839" spans="1:6" x14ac:dyDescent="0.25">
      <c r="A3839" s="23" t="s">
        <v>6664</v>
      </c>
      <c r="B3839" s="10" t="e">
        <v>#N/A</v>
      </c>
      <c r="C3839" s="9">
        <v>134548</v>
      </c>
      <c r="D3839" s="4" t="s">
        <v>8693</v>
      </c>
      <c r="E3839" s="10">
        <v>20</v>
      </c>
      <c r="F3839" s="15" t="s">
        <v>9</v>
      </c>
    </row>
    <row r="3840" spans="1:6" x14ac:dyDescent="0.25">
      <c r="A3840" s="21" t="s">
        <v>4257</v>
      </c>
      <c r="B3840" s="10" t="e">
        <v>#N/A</v>
      </c>
      <c r="C3840" s="9">
        <v>134545</v>
      </c>
      <c r="D3840" s="9" t="s">
        <v>8692</v>
      </c>
      <c r="E3840" s="10">
        <v>20</v>
      </c>
      <c r="F3840" s="15" t="s">
        <v>9</v>
      </c>
    </row>
    <row r="3841" spans="1:6" x14ac:dyDescent="0.25">
      <c r="A3841" s="21" t="s">
        <v>3115</v>
      </c>
      <c r="B3841" s="10" t="e">
        <v>#N/A</v>
      </c>
      <c r="C3841" s="9">
        <v>102173</v>
      </c>
      <c r="D3841" s="9" t="s">
        <v>8679</v>
      </c>
      <c r="E3841" s="10">
        <v>20</v>
      </c>
      <c r="F3841" s="15" t="s">
        <v>9</v>
      </c>
    </row>
    <row r="3842" spans="1:6" x14ac:dyDescent="0.25">
      <c r="A3842" s="21" t="s">
        <v>6378</v>
      </c>
      <c r="B3842" s="10" t="e">
        <v>#N/A</v>
      </c>
      <c r="C3842" s="9">
        <v>102173</v>
      </c>
      <c r="D3842" s="9" t="s">
        <v>8679</v>
      </c>
      <c r="E3842" s="10">
        <v>20</v>
      </c>
      <c r="F3842" s="15" t="s">
        <v>9</v>
      </c>
    </row>
    <row r="3843" spans="1:6" x14ac:dyDescent="0.25">
      <c r="A3843" s="21" t="s">
        <v>3116</v>
      </c>
      <c r="B3843" s="10" t="e">
        <v>#N/A</v>
      </c>
      <c r="C3843" s="9">
        <v>102174</v>
      </c>
      <c r="D3843" s="9" t="s">
        <v>8680</v>
      </c>
      <c r="E3843" s="10">
        <v>20</v>
      </c>
      <c r="F3843" s="15" t="s">
        <v>9</v>
      </c>
    </row>
    <row r="3844" spans="1:6" x14ac:dyDescent="0.25">
      <c r="A3844" s="21" t="s">
        <v>6379</v>
      </c>
      <c r="B3844" s="10" t="e">
        <v>#N/A</v>
      </c>
      <c r="C3844" s="9">
        <v>102174</v>
      </c>
      <c r="D3844" s="9" t="s">
        <v>8680</v>
      </c>
      <c r="E3844" s="10">
        <v>20</v>
      </c>
      <c r="F3844" s="15" t="s">
        <v>9</v>
      </c>
    </row>
    <row r="3845" spans="1:6" x14ac:dyDescent="0.25">
      <c r="A3845" s="21" t="s">
        <v>3114</v>
      </c>
      <c r="B3845" s="10" t="e">
        <v>#N/A</v>
      </c>
      <c r="C3845" s="9">
        <v>102172</v>
      </c>
      <c r="D3845" s="9" t="s">
        <v>8678</v>
      </c>
      <c r="E3845" s="10">
        <v>20</v>
      </c>
      <c r="F3845" s="15" t="s">
        <v>9</v>
      </c>
    </row>
    <row r="3846" spans="1:6" x14ac:dyDescent="0.25">
      <c r="A3846" s="21" t="s">
        <v>3223</v>
      </c>
      <c r="B3846" s="10" t="e">
        <v>#N/A</v>
      </c>
      <c r="C3846" s="9">
        <v>102753</v>
      </c>
      <c r="D3846" s="9" t="s">
        <v>3224</v>
      </c>
      <c r="E3846" s="10">
        <v>20</v>
      </c>
      <c r="F3846" s="15" t="s">
        <v>9</v>
      </c>
    </row>
    <row r="3847" spans="1:6" x14ac:dyDescent="0.25">
      <c r="A3847" s="21" t="s">
        <v>6407</v>
      </c>
      <c r="B3847" s="10" t="e">
        <v>#N/A</v>
      </c>
      <c r="C3847" s="9">
        <v>102753</v>
      </c>
      <c r="D3847" s="9" t="s">
        <v>3224</v>
      </c>
      <c r="E3847" s="10">
        <v>20</v>
      </c>
      <c r="F3847" s="15" t="s">
        <v>9</v>
      </c>
    </row>
    <row r="3848" spans="1:6" x14ac:dyDescent="0.25">
      <c r="A3848" s="22" t="s">
        <v>3221</v>
      </c>
      <c r="B3848" s="10" t="e">
        <v>#N/A</v>
      </c>
      <c r="C3848" s="9">
        <v>102751</v>
      </c>
      <c r="D3848" s="9" t="s">
        <v>3222</v>
      </c>
      <c r="E3848" s="10">
        <v>20</v>
      </c>
      <c r="F3848" s="15" t="s">
        <v>9</v>
      </c>
    </row>
    <row r="3849" spans="1:6" x14ac:dyDescent="0.25">
      <c r="A3849" s="21" t="s">
        <v>2895</v>
      </c>
      <c r="B3849" s="10" t="e">
        <v>#N/A</v>
      </c>
      <c r="C3849" s="9">
        <v>109472</v>
      </c>
      <c r="D3849" s="9" t="s">
        <v>2896</v>
      </c>
      <c r="E3849" s="10">
        <v>20</v>
      </c>
      <c r="F3849" s="15" t="s">
        <v>9</v>
      </c>
    </row>
    <row r="3850" spans="1:6" x14ac:dyDescent="0.25">
      <c r="A3850" s="21" t="s">
        <v>2893</v>
      </c>
      <c r="B3850" s="10" t="e">
        <v>#N/A</v>
      </c>
      <c r="C3850" s="9">
        <v>100856</v>
      </c>
      <c r="D3850" s="9" t="s">
        <v>2894</v>
      </c>
      <c r="E3850" s="10">
        <v>20</v>
      </c>
      <c r="F3850" s="15" t="s">
        <v>9</v>
      </c>
    </row>
    <row r="3851" spans="1:6" x14ac:dyDescent="0.25">
      <c r="A3851" s="21" t="s">
        <v>8675</v>
      </c>
      <c r="B3851" s="10" t="e">
        <v>#N/A</v>
      </c>
      <c r="C3851" s="9">
        <v>100857</v>
      </c>
      <c r="D3851" s="9" t="s">
        <v>8676</v>
      </c>
      <c r="E3851" s="10">
        <v>20</v>
      </c>
      <c r="F3851" s="15" t="s">
        <v>9</v>
      </c>
    </row>
    <row r="3852" spans="1:6" x14ac:dyDescent="0.25">
      <c r="A3852" s="21" t="s">
        <v>8677</v>
      </c>
      <c r="B3852" s="10" t="e">
        <v>#N/A</v>
      </c>
      <c r="C3852" s="9">
        <v>100857</v>
      </c>
      <c r="D3852" s="9" t="s">
        <v>8676</v>
      </c>
      <c r="E3852" s="10">
        <v>20</v>
      </c>
      <c r="F3852" s="15" t="s">
        <v>9</v>
      </c>
    </row>
    <row r="3853" spans="1:6" x14ac:dyDescent="0.25">
      <c r="A3853" s="21" t="s">
        <v>3822</v>
      </c>
      <c r="B3853" s="10" t="e">
        <v>#N/A</v>
      </c>
      <c r="C3853" s="9">
        <v>112938</v>
      </c>
      <c r="D3853" s="9" t="s">
        <v>3823</v>
      </c>
      <c r="E3853" s="10">
        <v>20</v>
      </c>
      <c r="F3853" s="15" t="s">
        <v>9</v>
      </c>
    </row>
    <row r="3854" spans="1:6" x14ac:dyDescent="0.25">
      <c r="A3854" s="21" t="s">
        <v>3824</v>
      </c>
      <c r="B3854" s="10" t="e">
        <v>#N/A</v>
      </c>
      <c r="C3854" s="9">
        <v>112941</v>
      </c>
      <c r="D3854" s="9" t="s">
        <v>3825</v>
      </c>
      <c r="E3854" s="10">
        <v>20</v>
      </c>
      <c r="F3854" s="15" t="s">
        <v>9</v>
      </c>
    </row>
    <row r="3855" spans="1:6" x14ac:dyDescent="0.25">
      <c r="A3855" s="23" t="s">
        <v>6565</v>
      </c>
      <c r="B3855" s="10" t="e">
        <v>#N/A</v>
      </c>
      <c r="C3855" s="9">
        <v>112941</v>
      </c>
      <c r="D3855" s="4" t="s">
        <v>3825</v>
      </c>
      <c r="E3855" s="10">
        <v>20</v>
      </c>
      <c r="F3855" s="15" t="s">
        <v>9</v>
      </c>
    </row>
    <row r="3856" spans="1:6" x14ac:dyDescent="0.25">
      <c r="A3856" s="21" t="s">
        <v>6244</v>
      </c>
      <c r="B3856" s="10" t="e">
        <v>#N/A</v>
      </c>
      <c r="C3856" s="9">
        <v>152994</v>
      </c>
      <c r="D3856" s="9" t="s">
        <v>6245</v>
      </c>
      <c r="E3856" s="10">
        <v>20</v>
      </c>
      <c r="F3856" s="15" t="s">
        <v>9</v>
      </c>
    </row>
    <row r="3857" spans="1:6" x14ac:dyDescent="0.25">
      <c r="A3857" s="21" t="s">
        <v>6246</v>
      </c>
      <c r="B3857" s="10" t="e">
        <v>#N/A</v>
      </c>
      <c r="C3857" s="9">
        <v>152998</v>
      </c>
      <c r="D3857" s="9" t="s">
        <v>6247</v>
      </c>
      <c r="E3857" s="10">
        <v>20</v>
      </c>
      <c r="F3857" s="15" t="s">
        <v>9</v>
      </c>
    </row>
    <row r="3858" spans="1:6" x14ac:dyDescent="0.25">
      <c r="A3858" s="22" t="s">
        <v>5027</v>
      </c>
      <c r="B3858" s="10" t="e">
        <v>#N/A</v>
      </c>
      <c r="C3858" s="9">
        <v>148643</v>
      </c>
      <c r="D3858" s="9" t="s">
        <v>5028</v>
      </c>
      <c r="E3858" s="10">
        <v>20</v>
      </c>
      <c r="F3858" s="15" t="s">
        <v>9</v>
      </c>
    </row>
    <row r="3859" spans="1:6" x14ac:dyDescent="0.25">
      <c r="A3859" s="23" t="s">
        <v>6819</v>
      </c>
      <c r="B3859" s="10" t="e">
        <v>#N/A</v>
      </c>
      <c r="C3859" s="9">
        <v>148643</v>
      </c>
      <c r="D3859" s="4" t="s">
        <v>5028</v>
      </c>
      <c r="E3859" s="10">
        <v>20</v>
      </c>
      <c r="F3859" s="15" t="s">
        <v>9</v>
      </c>
    </row>
    <row r="3860" spans="1:6" x14ac:dyDescent="0.25">
      <c r="A3860" s="21" t="s">
        <v>5025</v>
      </c>
      <c r="B3860" s="10" t="e">
        <v>#N/A</v>
      </c>
      <c r="C3860" s="9">
        <v>148641</v>
      </c>
      <c r="D3860" s="9" t="s">
        <v>5026</v>
      </c>
      <c r="E3860" s="10">
        <v>20</v>
      </c>
      <c r="F3860" s="15" t="s">
        <v>9</v>
      </c>
    </row>
    <row r="3861" spans="1:6" x14ac:dyDescent="0.25">
      <c r="A3861" s="21" t="s">
        <v>3249</v>
      </c>
      <c r="B3861" s="10" t="e">
        <v>#N/A</v>
      </c>
      <c r="C3861" s="9">
        <v>102851</v>
      </c>
      <c r="D3861" s="9" t="s">
        <v>3250</v>
      </c>
      <c r="E3861" s="10">
        <v>20</v>
      </c>
      <c r="F3861" s="15" t="s">
        <v>9</v>
      </c>
    </row>
    <row r="3862" spans="1:6" x14ac:dyDescent="0.25">
      <c r="A3862" s="21" t="s">
        <v>6414</v>
      </c>
      <c r="B3862" s="10" t="e">
        <v>#N/A</v>
      </c>
      <c r="C3862" s="9">
        <v>102851</v>
      </c>
      <c r="D3862" s="9" t="s">
        <v>3250</v>
      </c>
      <c r="E3862" s="10">
        <v>20</v>
      </c>
      <c r="F3862" s="15" t="s">
        <v>9</v>
      </c>
    </row>
    <row r="3863" spans="1:6" x14ac:dyDescent="0.25">
      <c r="A3863" s="21" t="s">
        <v>3251</v>
      </c>
      <c r="B3863" s="10" t="e">
        <v>#N/A</v>
      </c>
      <c r="C3863" s="9">
        <v>117974</v>
      </c>
      <c r="D3863" s="9" t="s">
        <v>3252</v>
      </c>
      <c r="E3863" s="10">
        <v>20</v>
      </c>
      <c r="F3863" s="15" t="s">
        <v>9</v>
      </c>
    </row>
    <row r="3864" spans="1:6" x14ac:dyDescent="0.25">
      <c r="A3864" s="21" t="s">
        <v>6415</v>
      </c>
      <c r="B3864" s="10" t="e">
        <v>#N/A</v>
      </c>
      <c r="C3864" s="9">
        <v>117974</v>
      </c>
      <c r="D3864" s="4" t="s">
        <v>3252</v>
      </c>
      <c r="E3864" s="10">
        <v>20</v>
      </c>
      <c r="F3864" s="15" t="s">
        <v>9</v>
      </c>
    </row>
    <row r="3865" spans="1:6" x14ac:dyDescent="0.25">
      <c r="A3865" s="21" t="s">
        <v>3247</v>
      </c>
      <c r="B3865" s="10" t="e">
        <v>#N/A</v>
      </c>
      <c r="C3865" s="9">
        <v>102849</v>
      </c>
      <c r="D3865" s="9" t="s">
        <v>3248</v>
      </c>
      <c r="E3865" s="10">
        <v>20</v>
      </c>
      <c r="F3865" s="15" t="s">
        <v>9</v>
      </c>
    </row>
    <row r="3866" spans="1:6" x14ac:dyDescent="0.25">
      <c r="A3866" s="21" t="s">
        <v>4261</v>
      </c>
      <c r="B3866" s="10" t="e">
        <v>#N/A</v>
      </c>
      <c r="C3866" s="9">
        <v>134596</v>
      </c>
      <c r="D3866" s="9" t="s">
        <v>4262</v>
      </c>
      <c r="E3866" s="10">
        <v>20</v>
      </c>
      <c r="F3866" s="15" t="s">
        <v>9</v>
      </c>
    </row>
    <row r="3867" spans="1:6" x14ac:dyDescent="0.25">
      <c r="A3867" s="23" t="s">
        <v>6665</v>
      </c>
      <c r="B3867" s="10" t="e">
        <v>#N/A</v>
      </c>
      <c r="C3867" s="9">
        <v>134596</v>
      </c>
      <c r="D3867" s="4" t="s">
        <v>4262</v>
      </c>
      <c r="E3867" s="10">
        <v>20</v>
      </c>
      <c r="F3867" s="15" t="s">
        <v>9</v>
      </c>
    </row>
    <row r="3868" spans="1:6" x14ac:dyDescent="0.25">
      <c r="A3868" s="21" t="s">
        <v>4263</v>
      </c>
      <c r="B3868" s="10" t="e">
        <v>#N/A</v>
      </c>
      <c r="C3868" s="9">
        <v>134598</v>
      </c>
      <c r="D3868" s="9" t="s">
        <v>4264</v>
      </c>
      <c r="E3868" s="10">
        <v>20</v>
      </c>
      <c r="F3868" s="15" t="s">
        <v>9</v>
      </c>
    </row>
    <row r="3869" spans="1:6" x14ac:dyDescent="0.25">
      <c r="A3869" s="23" t="s">
        <v>6666</v>
      </c>
      <c r="B3869" s="10" t="e">
        <v>#N/A</v>
      </c>
      <c r="C3869" s="9">
        <v>134598</v>
      </c>
      <c r="D3869" s="4" t="s">
        <v>4264</v>
      </c>
      <c r="E3869" s="10">
        <v>20</v>
      </c>
      <c r="F3869" s="15" t="s">
        <v>9</v>
      </c>
    </row>
    <row r="3870" spans="1:6" x14ac:dyDescent="0.25">
      <c r="A3870" s="21" t="s">
        <v>4265</v>
      </c>
      <c r="B3870" s="10" t="e">
        <v>#N/A</v>
      </c>
      <c r="C3870" s="9">
        <v>134600</v>
      </c>
      <c r="D3870" s="9" t="s">
        <v>4266</v>
      </c>
      <c r="E3870" s="10">
        <v>20</v>
      </c>
      <c r="F3870" s="15" t="s">
        <v>9</v>
      </c>
    </row>
    <row r="3871" spans="1:6" x14ac:dyDescent="0.25">
      <c r="A3871" s="23" t="s">
        <v>6667</v>
      </c>
      <c r="B3871" s="10" t="e">
        <v>#N/A</v>
      </c>
      <c r="C3871" s="9">
        <v>134600</v>
      </c>
      <c r="D3871" s="4" t="s">
        <v>4266</v>
      </c>
      <c r="E3871" s="10">
        <v>20</v>
      </c>
      <c r="F3871" s="15" t="s">
        <v>9</v>
      </c>
    </row>
    <row r="3872" spans="1:6" x14ac:dyDescent="0.25">
      <c r="A3872" s="21" t="s">
        <v>4259</v>
      </c>
      <c r="B3872" s="10" t="e">
        <v>#N/A</v>
      </c>
      <c r="C3872" s="9">
        <v>134593</v>
      </c>
      <c r="D3872" s="9" t="s">
        <v>4260</v>
      </c>
      <c r="E3872" s="10">
        <v>20</v>
      </c>
      <c r="F3872" s="15" t="s">
        <v>9</v>
      </c>
    </row>
    <row r="3873" spans="1:6" x14ac:dyDescent="0.25">
      <c r="A3873" s="21" t="s">
        <v>5174</v>
      </c>
      <c r="B3873" s="10" t="e">
        <v>#N/A</v>
      </c>
      <c r="C3873" s="9">
        <v>149089</v>
      </c>
      <c r="D3873" s="9" t="s">
        <v>5175</v>
      </c>
      <c r="E3873" s="10">
        <v>20</v>
      </c>
      <c r="F3873" s="15" t="s">
        <v>9</v>
      </c>
    </row>
    <row r="3874" spans="1:6" x14ac:dyDescent="0.25">
      <c r="A3874" s="22" t="s">
        <v>5176</v>
      </c>
      <c r="B3874" s="10" t="e">
        <v>#N/A</v>
      </c>
      <c r="C3874" s="9">
        <v>149096</v>
      </c>
      <c r="D3874" s="9" t="s">
        <v>5177</v>
      </c>
      <c r="E3874" s="10">
        <v>20</v>
      </c>
      <c r="F3874" s="15" t="s">
        <v>9</v>
      </c>
    </row>
    <row r="3875" spans="1:6" x14ac:dyDescent="0.25">
      <c r="A3875" s="23" t="s">
        <v>6844</v>
      </c>
      <c r="B3875" s="10" t="e">
        <v>#N/A</v>
      </c>
      <c r="C3875" s="9">
        <v>149096</v>
      </c>
      <c r="D3875" s="4" t="s">
        <v>5177</v>
      </c>
      <c r="E3875" s="10">
        <v>20</v>
      </c>
      <c r="F3875" s="15" t="s">
        <v>9</v>
      </c>
    </row>
    <row r="3876" spans="1:6" x14ac:dyDescent="0.25">
      <c r="A3876" s="21" t="s">
        <v>3214</v>
      </c>
      <c r="B3876" s="10" t="e">
        <v>#N/A</v>
      </c>
      <c r="C3876" s="9">
        <v>102673</v>
      </c>
      <c r="D3876" s="9" t="s">
        <v>8667</v>
      </c>
      <c r="E3876" s="10">
        <v>20</v>
      </c>
      <c r="F3876" s="15" t="s">
        <v>9</v>
      </c>
    </row>
    <row r="3877" spans="1:6" x14ac:dyDescent="0.25">
      <c r="A3877" s="22" t="s">
        <v>3215</v>
      </c>
      <c r="B3877" s="10" t="e">
        <v>#N/A</v>
      </c>
      <c r="C3877" s="9">
        <v>102675</v>
      </c>
      <c r="D3877" s="9" t="s">
        <v>8668</v>
      </c>
      <c r="E3877" s="10">
        <v>20</v>
      </c>
      <c r="F3877" s="15" t="s">
        <v>9</v>
      </c>
    </row>
    <row r="3878" spans="1:6" x14ac:dyDescent="0.25">
      <c r="A3878" s="21" t="s">
        <v>6404</v>
      </c>
      <c r="B3878" s="10" t="e">
        <v>#N/A</v>
      </c>
      <c r="C3878" s="9">
        <v>102675</v>
      </c>
      <c r="D3878" s="9" t="s">
        <v>8668</v>
      </c>
      <c r="E3878" s="10">
        <v>20</v>
      </c>
      <c r="F3878" s="15" t="s">
        <v>9</v>
      </c>
    </row>
    <row r="3879" spans="1:6" x14ac:dyDescent="0.25">
      <c r="A3879" s="21" t="s">
        <v>3216</v>
      </c>
      <c r="B3879" s="10" t="e">
        <v>#N/A</v>
      </c>
      <c r="C3879" s="9">
        <v>102677</v>
      </c>
      <c r="D3879" s="9" t="s">
        <v>8669</v>
      </c>
      <c r="E3879" s="10">
        <v>20</v>
      </c>
      <c r="F3879" s="15" t="s">
        <v>9</v>
      </c>
    </row>
    <row r="3880" spans="1:6" x14ac:dyDescent="0.25">
      <c r="A3880" s="21" t="s">
        <v>6405</v>
      </c>
      <c r="B3880" s="10" t="e">
        <v>#N/A</v>
      </c>
      <c r="C3880" s="9">
        <v>102677</v>
      </c>
      <c r="D3880" s="9" t="s">
        <v>8669</v>
      </c>
      <c r="E3880" s="10">
        <v>20</v>
      </c>
      <c r="F3880" s="15" t="s">
        <v>9</v>
      </c>
    </row>
    <row r="3881" spans="1:6" x14ac:dyDescent="0.25">
      <c r="A3881" s="21" t="s">
        <v>3394</v>
      </c>
      <c r="B3881" s="10" t="e">
        <v>#N/A</v>
      </c>
      <c r="C3881" s="9">
        <v>104638</v>
      </c>
      <c r="D3881" s="9" t="s">
        <v>8685</v>
      </c>
      <c r="E3881" s="10">
        <v>20</v>
      </c>
      <c r="F3881" s="15" t="s">
        <v>9</v>
      </c>
    </row>
    <row r="3882" spans="1:6" x14ac:dyDescent="0.25">
      <c r="A3882" s="23" t="s">
        <v>6451</v>
      </c>
      <c r="B3882" s="10" t="e">
        <v>#N/A</v>
      </c>
      <c r="C3882" s="9">
        <v>104638</v>
      </c>
      <c r="D3882" s="4" t="s">
        <v>8685</v>
      </c>
      <c r="E3882" s="10">
        <v>20</v>
      </c>
      <c r="F3882" s="15" t="s">
        <v>9</v>
      </c>
    </row>
    <row r="3883" spans="1:6" x14ac:dyDescent="0.25">
      <c r="A3883" s="21" t="s">
        <v>3393</v>
      </c>
      <c r="B3883" s="10" t="e">
        <v>#N/A</v>
      </c>
      <c r="C3883" s="9">
        <v>104637</v>
      </c>
      <c r="D3883" s="9" t="s">
        <v>8684</v>
      </c>
      <c r="E3883" s="10">
        <v>20</v>
      </c>
      <c r="F3883" s="15" t="s">
        <v>9</v>
      </c>
    </row>
    <row r="3884" spans="1:6" x14ac:dyDescent="0.25">
      <c r="A3884" s="23" t="s">
        <v>7200</v>
      </c>
      <c r="B3884" s="10" t="e">
        <v>#N/A</v>
      </c>
      <c r="C3884" s="9">
        <v>109723</v>
      </c>
      <c r="D3884" s="4" t="s">
        <v>8664</v>
      </c>
      <c r="E3884" s="10">
        <v>10</v>
      </c>
      <c r="F3884" s="15" t="s">
        <v>9</v>
      </c>
    </row>
    <row r="3885" spans="1:6" x14ac:dyDescent="0.25">
      <c r="A3885" s="23" t="s">
        <v>7486</v>
      </c>
      <c r="B3885" s="10" t="e">
        <v>#N/A</v>
      </c>
      <c r="C3885" s="9">
        <v>109723</v>
      </c>
      <c r="D3885" s="4" t="s">
        <v>8664</v>
      </c>
      <c r="E3885" s="10">
        <v>10</v>
      </c>
      <c r="F3885" s="15" t="s">
        <v>9</v>
      </c>
    </row>
    <row r="3886" spans="1:6" x14ac:dyDescent="0.25">
      <c r="A3886" s="23" t="s">
        <v>7198</v>
      </c>
      <c r="B3886" s="10" t="e">
        <v>#N/A</v>
      </c>
      <c r="C3886" s="9">
        <v>109720</v>
      </c>
      <c r="D3886" s="4" t="s">
        <v>8663</v>
      </c>
      <c r="E3886" s="10">
        <v>10</v>
      </c>
      <c r="F3886" s="15" t="s">
        <v>9</v>
      </c>
    </row>
    <row r="3887" spans="1:6" x14ac:dyDescent="0.25">
      <c r="A3887" s="23" t="s">
        <v>7199</v>
      </c>
      <c r="B3887" s="10" t="e">
        <v>#N/A</v>
      </c>
      <c r="C3887" s="9">
        <v>109721</v>
      </c>
      <c r="D3887" s="4" t="s">
        <v>8665</v>
      </c>
      <c r="E3887" s="10">
        <v>10</v>
      </c>
      <c r="F3887" s="15" t="s">
        <v>9</v>
      </c>
    </row>
    <row r="3888" spans="1:6" x14ac:dyDescent="0.25">
      <c r="A3888" s="23" t="s">
        <v>7201</v>
      </c>
      <c r="B3888" s="10" t="e">
        <v>#N/A</v>
      </c>
      <c r="C3888" s="9">
        <v>109724</v>
      </c>
      <c r="D3888" s="4" t="s">
        <v>8666</v>
      </c>
      <c r="E3888" s="10">
        <v>10</v>
      </c>
      <c r="F3888" s="15" t="s">
        <v>9</v>
      </c>
    </row>
    <row r="3889" spans="1:6" x14ac:dyDescent="0.25">
      <c r="A3889" s="21" t="s">
        <v>3898</v>
      </c>
      <c r="B3889" s="10" t="e">
        <v>#N/A</v>
      </c>
      <c r="C3889" s="9">
        <v>114617</v>
      </c>
      <c r="D3889" s="9" t="s">
        <v>3899</v>
      </c>
      <c r="E3889" s="10">
        <v>20</v>
      </c>
      <c r="F3889" s="15" t="s">
        <v>9</v>
      </c>
    </row>
    <row r="3890" spans="1:6" x14ac:dyDescent="0.25">
      <c r="A3890" s="23" t="s">
        <v>6584</v>
      </c>
      <c r="B3890" s="10" t="e">
        <v>#N/A</v>
      </c>
      <c r="C3890" s="9">
        <v>114617</v>
      </c>
      <c r="D3890" s="4" t="s">
        <v>3899</v>
      </c>
      <c r="E3890" s="10">
        <v>20</v>
      </c>
      <c r="F3890" s="15" t="s">
        <v>9</v>
      </c>
    </row>
    <row r="3891" spans="1:6" x14ac:dyDescent="0.25">
      <c r="A3891" s="21" t="s">
        <v>3896</v>
      </c>
      <c r="B3891" s="10" t="e">
        <v>#N/A</v>
      </c>
      <c r="C3891" s="9">
        <v>114616</v>
      </c>
      <c r="D3891" s="9" t="s">
        <v>3897</v>
      </c>
      <c r="E3891" s="10">
        <v>20</v>
      </c>
      <c r="F3891" s="15" t="s">
        <v>9</v>
      </c>
    </row>
    <row r="3892" spans="1:6" x14ac:dyDescent="0.25">
      <c r="A3892" s="21" t="s">
        <v>2776</v>
      </c>
      <c r="B3892" s="10" t="e">
        <v>#N/A</v>
      </c>
      <c r="C3892" s="9">
        <v>100375</v>
      </c>
      <c r="D3892" s="9" t="s">
        <v>2777</v>
      </c>
      <c r="E3892" s="10">
        <v>20</v>
      </c>
      <c r="F3892" s="15" t="s">
        <v>9</v>
      </c>
    </row>
    <row r="3893" spans="1:6" x14ac:dyDescent="0.25">
      <c r="A3893" s="21" t="s">
        <v>6285</v>
      </c>
      <c r="B3893" s="10" t="e">
        <v>#N/A</v>
      </c>
      <c r="C3893" s="9">
        <v>100375</v>
      </c>
      <c r="D3893" s="9" t="s">
        <v>2777</v>
      </c>
      <c r="E3893" s="10">
        <v>20</v>
      </c>
      <c r="F3893" s="15" t="s">
        <v>9</v>
      </c>
    </row>
    <row r="3894" spans="1:6" x14ac:dyDescent="0.25">
      <c r="A3894" s="21" t="s">
        <v>2778</v>
      </c>
      <c r="B3894" s="10" t="e">
        <v>#N/A</v>
      </c>
      <c r="C3894" s="9">
        <v>100376</v>
      </c>
      <c r="D3894" s="9" t="s">
        <v>2779</v>
      </c>
      <c r="E3894" s="10">
        <v>20</v>
      </c>
      <c r="F3894" s="15" t="s">
        <v>9</v>
      </c>
    </row>
    <row r="3895" spans="1:6" x14ac:dyDescent="0.25">
      <c r="A3895" s="21" t="s">
        <v>2780</v>
      </c>
      <c r="B3895" s="10" t="e">
        <v>#N/A</v>
      </c>
      <c r="C3895" s="9">
        <v>100377</v>
      </c>
      <c r="D3895" s="9" t="s">
        <v>2781</v>
      </c>
      <c r="E3895" s="10">
        <v>20</v>
      </c>
      <c r="F3895" s="15" t="s">
        <v>9</v>
      </c>
    </row>
    <row r="3896" spans="1:6" x14ac:dyDescent="0.25">
      <c r="A3896" s="21" t="s">
        <v>33117</v>
      </c>
      <c r="B3896" s="10" t="e">
        <v>#N/A</v>
      </c>
      <c r="C3896" s="9">
        <v>153600</v>
      </c>
      <c r="D3896" s="9" t="s">
        <v>33118</v>
      </c>
      <c r="E3896" s="10">
        <v>20</v>
      </c>
      <c r="F3896" s="15" t="s">
        <v>9</v>
      </c>
    </row>
    <row r="3897" spans="1:6" x14ac:dyDescent="0.25">
      <c r="A3897" s="21" t="s">
        <v>33119</v>
      </c>
      <c r="B3897" s="10" t="e">
        <v>#N/A</v>
      </c>
      <c r="C3897" s="9">
        <v>153601</v>
      </c>
      <c r="D3897" s="9" t="s">
        <v>33120</v>
      </c>
      <c r="E3897" s="10">
        <v>20</v>
      </c>
      <c r="F3897" s="15" t="s">
        <v>9</v>
      </c>
    </row>
    <row r="3898" spans="1:6" x14ac:dyDescent="0.25">
      <c r="A3898" s="21" t="s">
        <v>3864</v>
      </c>
      <c r="B3898" s="10" t="e">
        <v>#N/A</v>
      </c>
      <c r="C3898" s="9">
        <v>113295</v>
      </c>
      <c r="D3898" s="9" t="s">
        <v>3865</v>
      </c>
      <c r="E3898" s="10">
        <v>20</v>
      </c>
      <c r="F3898" s="15" t="s">
        <v>9</v>
      </c>
    </row>
    <row r="3899" spans="1:6" x14ac:dyDescent="0.25">
      <c r="A3899" s="23" t="s">
        <v>6574</v>
      </c>
      <c r="B3899" s="10" t="e">
        <v>#N/A</v>
      </c>
      <c r="C3899" s="9">
        <v>113295</v>
      </c>
      <c r="D3899" s="4" t="s">
        <v>3865</v>
      </c>
      <c r="E3899" s="10">
        <v>20</v>
      </c>
      <c r="F3899" s="15" t="s">
        <v>9</v>
      </c>
    </row>
    <row r="3900" spans="1:6" x14ac:dyDescent="0.25">
      <c r="A3900" s="21" t="s">
        <v>3862</v>
      </c>
      <c r="B3900" s="10" t="e">
        <v>#N/A</v>
      </c>
      <c r="C3900" s="9">
        <v>113269</v>
      </c>
      <c r="D3900" s="9" t="s">
        <v>3863</v>
      </c>
      <c r="E3900" s="10">
        <v>20</v>
      </c>
      <c r="F3900" s="15" t="s">
        <v>9</v>
      </c>
    </row>
    <row r="3901" spans="1:6" x14ac:dyDescent="0.25">
      <c r="A3901" s="22" t="s">
        <v>3868</v>
      </c>
      <c r="B3901" s="10" t="e">
        <v>#N/A</v>
      </c>
      <c r="C3901" s="9">
        <v>113300</v>
      </c>
      <c r="D3901" s="9" t="s">
        <v>3869</v>
      </c>
      <c r="E3901" s="10">
        <v>20</v>
      </c>
      <c r="F3901" s="15" t="s">
        <v>9</v>
      </c>
    </row>
    <row r="3902" spans="1:6" x14ac:dyDescent="0.25">
      <c r="A3902" s="23" t="s">
        <v>6576</v>
      </c>
      <c r="B3902" s="10" t="e">
        <v>#N/A</v>
      </c>
      <c r="C3902" s="9">
        <v>113300</v>
      </c>
      <c r="D3902" s="4" t="s">
        <v>3869</v>
      </c>
      <c r="E3902" s="10">
        <v>20</v>
      </c>
      <c r="F3902" s="15" t="s">
        <v>9</v>
      </c>
    </row>
    <row r="3903" spans="1:6" x14ac:dyDescent="0.25">
      <c r="A3903" s="21" t="s">
        <v>3870</v>
      </c>
      <c r="B3903" s="10" t="e">
        <v>#N/A</v>
      </c>
      <c r="C3903" s="9">
        <v>113296</v>
      </c>
      <c r="D3903" s="9" t="s">
        <v>3871</v>
      </c>
      <c r="E3903" s="10">
        <v>20</v>
      </c>
      <c r="F3903" s="15" t="s">
        <v>9</v>
      </c>
    </row>
    <row r="3904" spans="1:6" x14ac:dyDescent="0.25">
      <c r="A3904" s="21" t="s">
        <v>3866</v>
      </c>
      <c r="B3904" s="10" t="e">
        <v>#N/A</v>
      </c>
      <c r="C3904" s="9">
        <v>113299</v>
      </c>
      <c r="D3904" s="9" t="s">
        <v>3867</v>
      </c>
      <c r="E3904" s="10">
        <v>20</v>
      </c>
      <c r="F3904" s="15" t="s">
        <v>9</v>
      </c>
    </row>
    <row r="3905" spans="1:6" x14ac:dyDescent="0.25">
      <c r="A3905" s="23" t="s">
        <v>6575</v>
      </c>
      <c r="B3905" s="10" t="e">
        <v>#N/A</v>
      </c>
      <c r="C3905" s="9">
        <v>113299</v>
      </c>
      <c r="D3905" s="4" t="s">
        <v>3867</v>
      </c>
      <c r="E3905" s="10">
        <v>20</v>
      </c>
      <c r="F3905" s="15" t="s">
        <v>9</v>
      </c>
    </row>
    <row r="3906" spans="1:6" x14ac:dyDescent="0.25">
      <c r="A3906" s="21" t="s">
        <v>3872</v>
      </c>
      <c r="B3906" s="10" t="e">
        <v>#N/A</v>
      </c>
      <c r="C3906" s="9">
        <v>113298</v>
      </c>
      <c r="D3906" s="9" t="s">
        <v>3873</v>
      </c>
      <c r="E3906" s="10">
        <v>20</v>
      </c>
      <c r="F3906" s="15" t="s">
        <v>9</v>
      </c>
    </row>
    <row r="3907" spans="1:6" x14ac:dyDescent="0.25">
      <c r="A3907" s="23" t="s">
        <v>6577</v>
      </c>
      <c r="B3907" s="10" t="e">
        <v>#N/A</v>
      </c>
      <c r="C3907" s="9">
        <v>113298</v>
      </c>
      <c r="D3907" s="4" t="s">
        <v>3873</v>
      </c>
      <c r="E3907" s="10">
        <v>20</v>
      </c>
      <c r="F3907" s="15" t="s">
        <v>9</v>
      </c>
    </row>
    <row r="3908" spans="1:6" x14ac:dyDescent="0.25">
      <c r="A3908" s="21" t="s">
        <v>6015</v>
      </c>
      <c r="B3908" s="10" t="e">
        <v>#N/A</v>
      </c>
      <c r="C3908" s="9">
        <v>152034</v>
      </c>
      <c r="D3908" s="9" t="s">
        <v>6016</v>
      </c>
      <c r="E3908" s="10">
        <v>20</v>
      </c>
      <c r="F3908" s="15" t="s">
        <v>9</v>
      </c>
    </row>
    <row r="3909" spans="1:6" x14ac:dyDescent="0.25">
      <c r="A3909" s="21" t="s">
        <v>6013</v>
      </c>
      <c r="B3909" s="10" t="e">
        <v>#N/A</v>
      </c>
      <c r="C3909" s="9">
        <v>152036</v>
      </c>
      <c r="D3909" s="9" t="s">
        <v>6014</v>
      </c>
      <c r="E3909" s="10">
        <v>20</v>
      </c>
      <c r="F3909" s="15" t="s">
        <v>9</v>
      </c>
    </row>
    <row r="3910" spans="1:6" x14ac:dyDescent="0.25">
      <c r="A3910" s="23" t="s">
        <v>6978</v>
      </c>
      <c r="B3910" s="10" t="e">
        <v>#N/A</v>
      </c>
      <c r="C3910" s="9">
        <v>152036</v>
      </c>
      <c r="D3910" s="4" t="s">
        <v>6014</v>
      </c>
      <c r="E3910" s="10">
        <v>20</v>
      </c>
      <c r="F3910" s="15" t="s">
        <v>9</v>
      </c>
    </row>
    <row r="3911" spans="1:6" x14ac:dyDescent="0.25">
      <c r="A3911" s="22" t="s">
        <v>4171</v>
      </c>
      <c r="B3911" s="10" t="e">
        <v>#N/A</v>
      </c>
      <c r="C3911" s="9">
        <v>130863</v>
      </c>
      <c r="D3911" s="9" t="s">
        <v>4172</v>
      </c>
      <c r="E3911" s="10">
        <v>20</v>
      </c>
      <c r="F3911" s="15" t="s">
        <v>9</v>
      </c>
    </row>
    <row r="3912" spans="1:6" x14ac:dyDescent="0.25">
      <c r="A3912" s="21" t="s">
        <v>3465</v>
      </c>
      <c r="B3912" s="10" t="e">
        <v>#N/A</v>
      </c>
      <c r="C3912" s="9">
        <v>106235</v>
      </c>
      <c r="D3912" s="9" t="s">
        <v>3466</v>
      </c>
      <c r="E3912" s="10">
        <v>20</v>
      </c>
      <c r="F3912" s="15" t="s">
        <v>9</v>
      </c>
    </row>
    <row r="3913" spans="1:6" x14ac:dyDescent="0.25">
      <c r="A3913" s="21" t="s">
        <v>3467</v>
      </c>
      <c r="B3913" s="10" t="e">
        <v>#N/A</v>
      </c>
      <c r="C3913" s="9">
        <v>106236</v>
      </c>
      <c r="D3913" s="9" t="s">
        <v>3468</v>
      </c>
      <c r="E3913" s="10">
        <v>20</v>
      </c>
      <c r="F3913" s="15" t="s">
        <v>9</v>
      </c>
    </row>
    <row r="3914" spans="1:6" x14ac:dyDescent="0.25">
      <c r="A3914" s="23" t="s">
        <v>6470</v>
      </c>
      <c r="B3914" s="10" t="e">
        <v>#N/A</v>
      </c>
      <c r="C3914" s="9">
        <v>106236</v>
      </c>
      <c r="D3914" s="4" t="s">
        <v>3468</v>
      </c>
      <c r="E3914" s="10">
        <v>20</v>
      </c>
      <c r="F3914" s="15" t="s">
        <v>9</v>
      </c>
    </row>
    <row r="3915" spans="1:6" x14ac:dyDescent="0.25">
      <c r="A3915" s="21" t="s">
        <v>3469</v>
      </c>
      <c r="B3915" s="10" t="e">
        <v>#N/A</v>
      </c>
      <c r="C3915" s="9">
        <v>106240</v>
      </c>
      <c r="D3915" s="9" t="s">
        <v>3470</v>
      </c>
      <c r="E3915" s="10">
        <v>20</v>
      </c>
      <c r="F3915" s="15" t="s">
        <v>9</v>
      </c>
    </row>
    <row r="3916" spans="1:6" x14ac:dyDescent="0.25">
      <c r="A3916" s="23" t="s">
        <v>7072</v>
      </c>
      <c r="B3916" s="10" t="e">
        <v>#N/A</v>
      </c>
      <c r="C3916" s="9">
        <v>100852</v>
      </c>
      <c r="D3916" s="4" t="s">
        <v>7073</v>
      </c>
      <c r="E3916" s="10">
        <v>10</v>
      </c>
      <c r="F3916" s="15" t="s">
        <v>9</v>
      </c>
    </row>
    <row r="3917" spans="1:6" x14ac:dyDescent="0.25">
      <c r="A3917" s="23" t="s">
        <v>7076</v>
      </c>
      <c r="B3917" s="10" t="e">
        <v>#N/A</v>
      </c>
      <c r="C3917" s="9">
        <v>100855</v>
      </c>
      <c r="D3917" s="4" t="s">
        <v>7077</v>
      </c>
      <c r="E3917" s="10">
        <v>10</v>
      </c>
      <c r="F3917" s="15" t="s">
        <v>9</v>
      </c>
    </row>
    <row r="3918" spans="1:6" x14ac:dyDescent="0.25">
      <c r="A3918" s="23" t="s">
        <v>7463</v>
      </c>
      <c r="B3918" s="10" t="e">
        <v>#N/A</v>
      </c>
      <c r="C3918" s="9">
        <v>100855</v>
      </c>
      <c r="D3918" s="4" t="s">
        <v>7077</v>
      </c>
      <c r="E3918" s="10">
        <v>10</v>
      </c>
      <c r="F3918" s="15" t="s">
        <v>9</v>
      </c>
    </row>
    <row r="3919" spans="1:6" x14ac:dyDescent="0.25">
      <c r="A3919" s="23" t="s">
        <v>8686</v>
      </c>
      <c r="B3919" s="10" t="e">
        <v>#N/A</v>
      </c>
      <c r="C3919" s="9">
        <v>112340</v>
      </c>
      <c r="D3919" s="4" t="s">
        <v>8687</v>
      </c>
      <c r="E3919" s="10">
        <v>10</v>
      </c>
      <c r="F3919" s="15" t="s">
        <v>9</v>
      </c>
    </row>
    <row r="3920" spans="1:6" x14ac:dyDescent="0.25">
      <c r="A3920" s="23" t="s">
        <v>8688</v>
      </c>
      <c r="B3920" s="10" t="e">
        <v>#N/A</v>
      </c>
      <c r="C3920" s="9">
        <v>112340</v>
      </c>
      <c r="D3920" s="4" t="s">
        <v>8687</v>
      </c>
      <c r="E3920" s="10">
        <v>10</v>
      </c>
      <c r="F3920" s="15" t="s">
        <v>9</v>
      </c>
    </row>
    <row r="3921" spans="1:6" x14ac:dyDescent="0.25">
      <c r="A3921" s="23" t="s">
        <v>7068</v>
      </c>
      <c r="B3921" s="10" t="e">
        <v>#N/A</v>
      </c>
      <c r="C3921" s="9">
        <v>100837</v>
      </c>
      <c r="D3921" s="4" t="s">
        <v>7069</v>
      </c>
      <c r="E3921" s="10">
        <v>10</v>
      </c>
      <c r="F3921" s="15" t="s">
        <v>9</v>
      </c>
    </row>
    <row r="3922" spans="1:6" x14ac:dyDescent="0.25">
      <c r="A3922" s="23" t="s">
        <v>7074</v>
      </c>
      <c r="B3922" s="10" t="e">
        <v>#N/A</v>
      </c>
      <c r="C3922" s="9">
        <v>100853</v>
      </c>
      <c r="D3922" s="4" t="s">
        <v>7075</v>
      </c>
      <c r="E3922" s="10">
        <v>10</v>
      </c>
      <c r="F3922" s="15" t="s">
        <v>9</v>
      </c>
    </row>
    <row r="3923" spans="1:6" x14ac:dyDescent="0.25">
      <c r="A3923" s="23" t="s">
        <v>7070</v>
      </c>
      <c r="B3923" s="10" t="e">
        <v>#N/A</v>
      </c>
      <c r="C3923" s="9">
        <v>100851</v>
      </c>
      <c r="D3923" s="4" t="s">
        <v>7071</v>
      </c>
      <c r="E3923" s="10">
        <v>10</v>
      </c>
      <c r="F3923" s="15" t="s">
        <v>9</v>
      </c>
    </row>
    <row r="3924" spans="1:6" x14ac:dyDescent="0.25">
      <c r="A3924" s="21" t="s">
        <v>3671</v>
      </c>
      <c r="B3924" s="10" t="e">
        <v>#N/A</v>
      </c>
      <c r="C3924" s="9">
        <v>111747</v>
      </c>
      <c r="D3924" s="9" t="s">
        <v>3672</v>
      </c>
      <c r="E3924" s="10">
        <v>20</v>
      </c>
      <c r="F3924" s="15" t="s">
        <v>9</v>
      </c>
    </row>
    <row r="3925" spans="1:6" x14ac:dyDescent="0.25">
      <c r="A3925" s="21" t="s">
        <v>3675</v>
      </c>
      <c r="B3925" s="10" t="e">
        <v>#N/A</v>
      </c>
      <c r="C3925" s="9">
        <v>111749</v>
      </c>
      <c r="D3925" s="9" t="s">
        <v>3676</v>
      </c>
      <c r="E3925" s="10">
        <v>20</v>
      </c>
      <c r="F3925" s="15" t="s">
        <v>9</v>
      </c>
    </row>
    <row r="3926" spans="1:6" x14ac:dyDescent="0.25">
      <c r="A3926" s="23" t="s">
        <v>6524</v>
      </c>
      <c r="B3926" s="10" t="e">
        <v>#N/A</v>
      </c>
      <c r="C3926" s="9">
        <v>111749</v>
      </c>
      <c r="D3926" s="4" t="s">
        <v>3676</v>
      </c>
      <c r="E3926" s="10">
        <v>20</v>
      </c>
      <c r="F3926" s="15" t="s">
        <v>9</v>
      </c>
    </row>
    <row r="3927" spans="1:6" x14ac:dyDescent="0.25">
      <c r="A3927" s="21" t="s">
        <v>3665</v>
      </c>
      <c r="B3927" s="10" t="e">
        <v>#N/A</v>
      </c>
      <c r="C3927" s="9">
        <v>111744</v>
      </c>
      <c r="D3927" s="9" t="s">
        <v>3666</v>
      </c>
      <c r="E3927" s="10">
        <v>20</v>
      </c>
      <c r="F3927" s="15" t="s">
        <v>9</v>
      </c>
    </row>
    <row r="3928" spans="1:6" x14ac:dyDescent="0.25">
      <c r="A3928" s="21" t="s">
        <v>3673</v>
      </c>
      <c r="B3928" s="10" t="e">
        <v>#N/A</v>
      </c>
      <c r="C3928" s="9">
        <v>111748</v>
      </c>
      <c r="D3928" s="9" t="s">
        <v>3674</v>
      </c>
      <c r="E3928" s="10">
        <v>20</v>
      </c>
      <c r="F3928" s="15" t="s">
        <v>9</v>
      </c>
    </row>
    <row r="3929" spans="1:6" x14ac:dyDescent="0.25">
      <c r="A3929" s="21" t="s">
        <v>3667</v>
      </c>
      <c r="B3929" s="10" t="e">
        <v>#N/A</v>
      </c>
      <c r="C3929" s="9">
        <v>111745</v>
      </c>
      <c r="D3929" s="9" t="s">
        <v>3668</v>
      </c>
      <c r="E3929" s="10">
        <v>20</v>
      </c>
      <c r="F3929" s="15" t="s">
        <v>9</v>
      </c>
    </row>
    <row r="3930" spans="1:6" x14ac:dyDescent="0.25">
      <c r="A3930" s="23" t="s">
        <v>6523</v>
      </c>
      <c r="B3930" s="10" t="e">
        <v>#N/A</v>
      </c>
      <c r="C3930" s="9">
        <v>111745</v>
      </c>
      <c r="D3930" s="4" t="s">
        <v>3668</v>
      </c>
      <c r="E3930" s="10">
        <v>20</v>
      </c>
      <c r="F3930" s="15" t="s">
        <v>9</v>
      </c>
    </row>
    <row r="3931" spans="1:6" x14ac:dyDescent="0.25">
      <c r="A3931" s="21" t="s">
        <v>3679</v>
      </c>
      <c r="B3931" s="10" t="e">
        <v>#N/A</v>
      </c>
      <c r="C3931" s="9">
        <v>111754</v>
      </c>
      <c r="D3931" s="9" t="s">
        <v>3680</v>
      </c>
      <c r="E3931" s="10">
        <v>20</v>
      </c>
      <c r="F3931" s="15" t="s">
        <v>9</v>
      </c>
    </row>
    <row r="3932" spans="1:6" x14ac:dyDescent="0.25">
      <c r="A3932" s="23" t="s">
        <v>6525</v>
      </c>
      <c r="B3932" s="10" t="e">
        <v>#N/A</v>
      </c>
      <c r="C3932" s="9">
        <v>111754</v>
      </c>
      <c r="D3932" s="4" t="s">
        <v>3680</v>
      </c>
      <c r="E3932" s="10">
        <v>20</v>
      </c>
      <c r="F3932" s="15" t="s">
        <v>9</v>
      </c>
    </row>
    <row r="3933" spans="1:6" x14ac:dyDescent="0.25">
      <c r="A3933" s="22" t="s">
        <v>3677</v>
      </c>
      <c r="B3933" s="10" t="e">
        <v>#N/A</v>
      </c>
      <c r="C3933" s="9">
        <v>111753</v>
      </c>
      <c r="D3933" s="9" t="s">
        <v>3678</v>
      </c>
      <c r="E3933" s="10">
        <v>20</v>
      </c>
      <c r="F3933" s="15" t="s">
        <v>9</v>
      </c>
    </row>
    <row r="3934" spans="1:6" x14ac:dyDescent="0.25">
      <c r="A3934" s="21" t="s">
        <v>3669</v>
      </c>
      <c r="B3934" s="10" t="e">
        <v>#N/A</v>
      </c>
      <c r="C3934" s="9">
        <v>111746</v>
      </c>
      <c r="D3934" s="9" t="s">
        <v>3670</v>
      </c>
      <c r="E3934" s="10">
        <v>20</v>
      </c>
      <c r="F3934" s="15" t="s">
        <v>9</v>
      </c>
    </row>
    <row r="3935" spans="1:6" x14ac:dyDescent="0.25">
      <c r="A3935" s="21" t="s">
        <v>4139</v>
      </c>
      <c r="B3935" s="10" t="e">
        <v>#N/A</v>
      </c>
      <c r="C3935" s="9">
        <v>130037</v>
      </c>
      <c r="D3935" s="9" t="s">
        <v>8690</v>
      </c>
      <c r="E3935" s="10">
        <v>20</v>
      </c>
      <c r="F3935" s="15" t="s">
        <v>9</v>
      </c>
    </row>
    <row r="3936" spans="1:6" x14ac:dyDescent="0.25">
      <c r="A3936" s="21" t="s">
        <v>4140</v>
      </c>
      <c r="B3936" s="10" t="e">
        <v>#N/A</v>
      </c>
      <c r="C3936" s="9">
        <v>130053</v>
      </c>
      <c r="D3936" s="9" t="s">
        <v>8691</v>
      </c>
      <c r="E3936" s="10">
        <v>20</v>
      </c>
      <c r="F3936" s="15" t="s">
        <v>9</v>
      </c>
    </row>
    <row r="3937" spans="1:6" x14ac:dyDescent="0.25">
      <c r="A3937" s="23" t="s">
        <v>6637</v>
      </c>
      <c r="B3937" s="10" t="e">
        <v>#N/A</v>
      </c>
      <c r="C3937" s="9">
        <v>130053</v>
      </c>
      <c r="D3937" s="4" t="s">
        <v>8691</v>
      </c>
      <c r="E3937" s="10">
        <v>20</v>
      </c>
      <c r="F3937" s="15" t="s">
        <v>9</v>
      </c>
    </row>
    <row r="3938" spans="1:6" x14ac:dyDescent="0.25">
      <c r="A3938" s="21" t="s">
        <v>2790</v>
      </c>
      <c r="B3938" s="10" t="e">
        <v>#N/A</v>
      </c>
      <c r="C3938" s="9">
        <v>100386</v>
      </c>
      <c r="D3938" s="9" t="s">
        <v>8674</v>
      </c>
      <c r="E3938" s="10">
        <v>20</v>
      </c>
      <c r="F3938" s="15" t="s">
        <v>9</v>
      </c>
    </row>
    <row r="3939" spans="1:6" x14ac:dyDescent="0.25">
      <c r="A3939" s="21" t="s">
        <v>6289</v>
      </c>
      <c r="B3939" s="10" t="e">
        <v>#N/A</v>
      </c>
      <c r="C3939" s="9">
        <v>100386</v>
      </c>
      <c r="D3939" s="9" t="s">
        <v>8674</v>
      </c>
      <c r="E3939" s="10">
        <v>20</v>
      </c>
      <c r="F3939" s="15" t="s">
        <v>9</v>
      </c>
    </row>
    <row r="3940" spans="1:6" x14ac:dyDescent="0.25">
      <c r="A3940" s="21" t="s">
        <v>2792</v>
      </c>
      <c r="B3940" s="10" t="e">
        <v>#N/A</v>
      </c>
      <c r="C3940" s="9">
        <v>100388</v>
      </c>
      <c r="D3940" s="9" t="s">
        <v>8671</v>
      </c>
      <c r="E3940" s="10">
        <v>20</v>
      </c>
      <c r="F3940" s="15" t="s">
        <v>9</v>
      </c>
    </row>
    <row r="3941" spans="1:6" x14ac:dyDescent="0.25">
      <c r="A3941" s="21" t="s">
        <v>2791</v>
      </c>
      <c r="B3941" s="10" t="e">
        <v>#N/A</v>
      </c>
      <c r="C3941" s="9">
        <v>100387</v>
      </c>
      <c r="D3941" s="9" t="s">
        <v>8670</v>
      </c>
      <c r="E3941" s="10">
        <v>20</v>
      </c>
      <c r="F3941" s="15" t="s">
        <v>9</v>
      </c>
    </row>
    <row r="3942" spans="1:6" x14ac:dyDescent="0.25">
      <c r="A3942" s="21" t="s">
        <v>2789</v>
      </c>
      <c r="B3942" s="10" t="e">
        <v>#N/A</v>
      </c>
      <c r="C3942" s="9">
        <v>100384</v>
      </c>
      <c r="D3942" s="9" t="s">
        <v>8673</v>
      </c>
      <c r="E3942" s="10">
        <v>20</v>
      </c>
      <c r="F3942" s="15" t="s">
        <v>9</v>
      </c>
    </row>
    <row r="3943" spans="1:6" x14ac:dyDescent="0.25">
      <c r="A3943" s="21" t="s">
        <v>6288</v>
      </c>
      <c r="B3943" s="10" t="e">
        <v>#N/A</v>
      </c>
      <c r="C3943" s="9">
        <v>100384</v>
      </c>
      <c r="D3943" s="9" t="s">
        <v>8673</v>
      </c>
      <c r="E3943" s="10">
        <v>20</v>
      </c>
      <c r="F3943" s="15" t="s">
        <v>9</v>
      </c>
    </row>
    <row r="3944" spans="1:6" x14ac:dyDescent="0.25">
      <c r="A3944" s="21" t="s">
        <v>2788</v>
      </c>
      <c r="B3944" s="10" t="e">
        <v>#N/A</v>
      </c>
      <c r="C3944" s="9">
        <v>100383</v>
      </c>
      <c r="D3944" s="9" t="s">
        <v>8672</v>
      </c>
      <c r="E3944" s="10">
        <v>20</v>
      </c>
      <c r="F3944" s="15" t="s">
        <v>9</v>
      </c>
    </row>
    <row r="3945" spans="1:6" x14ac:dyDescent="0.25">
      <c r="A3945" s="21" t="s">
        <v>6287</v>
      </c>
      <c r="B3945" s="10" t="e">
        <v>#N/A</v>
      </c>
      <c r="C3945" s="9">
        <v>100383</v>
      </c>
      <c r="D3945" s="9" t="s">
        <v>8672</v>
      </c>
      <c r="E3945" s="10">
        <v>20</v>
      </c>
      <c r="F3945" s="15" t="s">
        <v>9</v>
      </c>
    </row>
    <row r="3946" spans="1:6" x14ac:dyDescent="0.25">
      <c r="A3946" s="23" t="s">
        <v>7157</v>
      </c>
      <c r="B3946" s="10" t="e">
        <v>#N/A</v>
      </c>
      <c r="C3946" s="9">
        <v>103050</v>
      </c>
      <c r="D3946" s="4" t="s">
        <v>7158</v>
      </c>
      <c r="E3946" s="10">
        <v>10</v>
      </c>
      <c r="F3946" s="15" t="s">
        <v>9</v>
      </c>
    </row>
    <row r="3947" spans="1:6" x14ac:dyDescent="0.25">
      <c r="A3947" s="23" t="s">
        <v>7159</v>
      </c>
      <c r="B3947" s="10" t="e">
        <v>#N/A</v>
      </c>
      <c r="C3947" s="9">
        <v>103052</v>
      </c>
      <c r="D3947" s="4" t="s">
        <v>7160</v>
      </c>
      <c r="E3947" s="10">
        <v>10</v>
      </c>
      <c r="F3947" s="15" t="s">
        <v>9</v>
      </c>
    </row>
    <row r="3948" spans="1:6" x14ac:dyDescent="0.25">
      <c r="A3948" s="23" t="s">
        <v>7478</v>
      </c>
      <c r="B3948" s="10" t="e">
        <v>#N/A</v>
      </c>
      <c r="C3948" s="9">
        <v>103052</v>
      </c>
      <c r="D3948" s="4" t="s">
        <v>7160</v>
      </c>
      <c r="E3948" s="10">
        <v>10</v>
      </c>
      <c r="F3948" s="15" t="s">
        <v>9</v>
      </c>
    </row>
    <row r="3949" spans="1:6" x14ac:dyDescent="0.25">
      <c r="A3949" s="23" t="s">
        <v>7155</v>
      </c>
      <c r="B3949" s="10" t="e">
        <v>#N/A</v>
      </c>
      <c r="C3949" s="9">
        <v>103048</v>
      </c>
      <c r="D3949" s="4" t="s">
        <v>7156</v>
      </c>
      <c r="E3949" s="10">
        <v>10</v>
      </c>
      <c r="F3949" s="15" t="s">
        <v>9</v>
      </c>
    </row>
    <row r="3950" spans="1:6" x14ac:dyDescent="0.25">
      <c r="A3950" s="21" t="s">
        <v>5041</v>
      </c>
      <c r="B3950" s="10" t="e">
        <v>#N/A</v>
      </c>
      <c r="C3950" s="9">
        <v>148665</v>
      </c>
      <c r="D3950" s="9" t="s">
        <v>33033</v>
      </c>
      <c r="E3950" s="10">
        <v>20</v>
      </c>
      <c r="F3950" s="15" t="s">
        <v>9</v>
      </c>
    </row>
    <row r="3951" spans="1:6" x14ac:dyDescent="0.25">
      <c r="A3951" s="23" t="s">
        <v>6822</v>
      </c>
      <c r="B3951" s="10" t="e">
        <v>#N/A</v>
      </c>
      <c r="C3951" s="9">
        <v>148665</v>
      </c>
      <c r="D3951" s="4" t="s">
        <v>33033</v>
      </c>
      <c r="E3951" s="10">
        <v>20</v>
      </c>
      <c r="F3951" s="15" t="s">
        <v>9</v>
      </c>
    </row>
    <row r="3952" spans="1:6" x14ac:dyDescent="0.25">
      <c r="A3952" s="21" t="s">
        <v>5040</v>
      </c>
      <c r="B3952" s="10" t="e">
        <v>#N/A</v>
      </c>
      <c r="C3952" s="9">
        <v>148663</v>
      </c>
      <c r="D3952" s="9" t="s">
        <v>33032</v>
      </c>
      <c r="E3952" s="10">
        <v>20</v>
      </c>
      <c r="F3952" s="15" t="s">
        <v>9</v>
      </c>
    </row>
    <row r="3953" spans="1:6" x14ac:dyDescent="0.25">
      <c r="A3953" s="21" t="s">
        <v>4932</v>
      </c>
      <c r="B3953" s="10" t="e">
        <v>#N/A</v>
      </c>
      <c r="C3953" s="9">
        <v>148460</v>
      </c>
      <c r="D3953" s="9" t="s">
        <v>4933</v>
      </c>
      <c r="E3953" s="10">
        <v>20</v>
      </c>
      <c r="F3953" s="15" t="s">
        <v>9</v>
      </c>
    </row>
    <row r="3954" spans="1:6" x14ac:dyDescent="0.25">
      <c r="A3954" s="23" t="s">
        <v>6800</v>
      </c>
      <c r="B3954" s="10" t="e">
        <v>#N/A</v>
      </c>
      <c r="C3954" s="9">
        <v>148460</v>
      </c>
      <c r="D3954" s="4" t="s">
        <v>4933</v>
      </c>
      <c r="E3954" s="10">
        <v>20</v>
      </c>
      <c r="F3954" s="15" t="s">
        <v>9</v>
      </c>
    </row>
    <row r="3955" spans="1:6" x14ac:dyDescent="0.25">
      <c r="A3955" s="21" t="s">
        <v>4930</v>
      </c>
      <c r="B3955" s="10" t="e">
        <v>#N/A</v>
      </c>
      <c r="C3955" s="9">
        <v>148459</v>
      </c>
      <c r="D3955" s="9" t="s">
        <v>4931</v>
      </c>
      <c r="E3955" s="10">
        <v>20</v>
      </c>
      <c r="F3955" s="15" t="s">
        <v>9</v>
      </c>
    </row>
    <row r="3956" spans="1:6" x14ac:dyDescent="0.25">
      <c r="A3956" s="21" t="s">
        <v>3277</v>
      </c>
      <c r="B3956" s="10" t="e">
        <v>#N/A</v>
      </c>
      <c r="C3956" s="9">
        <v>101163</v>
      </c>
      <c r="D3956" s="9" t="s">
        <v>3278</v>
      </c>
      <c r="E3956" s="10">
        <v>20</v>
      </c>
      <c r="F3956" s="15" t="s">
        <v>9</v>
      </c>
    </row>
    <row r="3957" spans="1:6" x14ac:dyDescent="0.25">
      <c r="A3957" s="23" t="s">
        <v>6421</v>
      </c>
      <c r="B3957" s="10" t="e">
        <v>#N/A</v>
      </c>
      <c r="C3957" s="9">
        <v>101163</v>
      </c>
      <c r="D3957" s="4" t="s">
        <v>3278</v>
      </c>
      <c r="E3957" s="10">
        <v>20</v>
      </c>
      <c r="F3957" s="15" t="s">
        <v>9</v>
      </c>
    </row>
    <row r="3958" spans="1:6" x14ac:dyDescent="0.25">
      <c r="A3958" s="21" t="s">
        <v>3275</v>
      </c>
      <c r="B3958" s="10" t="e">
        <v>#N/A</v>
      </c>
      <c r="C3958" s="9">
        <v>101162</v>
      </c>
      <c r="D3958" s="9" t="s">
        <v>3276</v>
      </c>
      <c r="E3958" s="10">
        <v>20</v>
      </c>
      <c r="F3958" s="15" t="s">
        <v>9</v>
      </c>
    </row>
    <row r="3959" spans="1:6" x14ac:dyDescent="0.25">
      <c r="A3959" s="21" t="s">
        <v>3273</v>
      </c>
      <c r="B3959" s="10" t="e">
        <v>#N/A</v>
      </c>
      <c r="C3959" s="9">
        <v>101161</v>
      </c>
      <c r="D3959" s="9" t="s">
        <v>3274</v>
      </c>
      <c r="E3959" s="10">
        <v>20</v>
      </c>
      <c r="F3959" s="15" t="s">
        <v>9</v>
      </c>
    </row>
    <row r="3960" spans="1:6" x14ac:dyDescent="0.25">
      <c r="A3960" s="21" t="s">
        <v>5047</v>
      </c>
      <c r="B3960" s="10" t="e">
        <v>#N/A</v>
      </c>
      <c r="C3960" s="9">
        <v>148720</v>
      </c>
      <c r="D3960" s="9" t="s">
        <v>5048</v>
      </c>
      <c r="E3960" s="10">
        <v>20</v>
      </c>
      <c r="F3960" s="15" t="s">
        <v>9</v>
      </c>
    </row>
    <row r="3961" spans="1:6" x14ac:dyDescent="0.25">
      <c r="A3961" s="23" t="s">
        <v>6823</v>
      </c>
      <c r="B3961" s="10" t="e">
        <v>#N/A</v>
      </c>
      <c r="C3961" s="9">
        <v>148720</v>
      </c>
      <c r="D3961" s="4" t="s">
        <v>5048</v>
      </c>
      <c r="E3961" s="10">
        <v>20</v>
      </c>
      <c r="F3961" s="15" t="s">
        <v>9</v>
      </c>
    </row>
    <row r="3962" spans="1:6" x14ac:dyDescent="0.25">
      <c r="A3962" s="21" t="s">
        <v>5045</v>
      </c>
      <c r="B3962" s="10" t="e">
        <v>#N/A</v>
      </c>
      <c r="C3962" s="9">
        <v>148719</v>
      </c>
      <c r="D3962" s="9" t="s">
        <v>5046</v>
      </c>
      <c r="E3962" s="10">
        <v>20</v>
      </c>
      <c r="F3962" s="15" t="s">
        <v>9</v>
      </c>
    </row>
    <row r="3963" spans="1:6" x14ac:dyDescent="0.25">
      <c r="A3963" s="21" t="s">
        <v>8710</v>
      </c>
      <c r="B3963" s="10" t="e">
        <v>#N/A</v>
      </c>
      <c r="C3963" s="9">
        <v>153475</v>
      </c>
      <c r="D3963" s="9" t="s">
        <v>8711</v>
      </c>
      <c r="E3963" s="10">
        <v>20</v>
      </c>
      <c r="F3963" s="15" t="s">
        <v>9</v>
      </c>
    </row>
    <row r="3964" spans="1:6" x14ac:dyDescent="0.25">
      <c r="A3964" s="21" t="s">
        <v>8712</v>
      </c>
      <c r="B3964" s="10" t="e">
        <v>#N/A</v>
      </c>
      <c r="C3964" s="9">
        <v>153472</v>
      </c>
      <c r="D3964" s="9" t="s">
        <v>8713</v>
      </c>
      <c r="E3964" s="10">
        <v>20</v>
      </c>
      <c r="F3964" s="15" t="s">
        <v>9</v>
      </c>
    </row>
    <row r="3965" spans="1:6" x14ac:dyDescent="0.25">
      <c r="A3965" s="21" t="s">
        <v>5437</v>
      </c>
      <c r="B3965" s="10" t="e">
        <v>#N/A</v>
      </c>
      <c r="C3965" s="9">
        <v>150011</v>
      </c>
      <c r="D3965" s="9" t="s">
        <v>5438</v>
      </c>
      <c r="E3965" s="10">
        <v>20</v>
      </c>
      <c r="F3965" s="15" t="s">
        <v>9</v>
      </c>
    </row>
    <row r="3966" spans="1:6" x14ac:dyDescent="0.25">
      <c r="A3966" s="21" t="s">
        <v>5633</v>
      </c>
      <c r="B3966" s="10" t="e">
        <v>#N/A</v>
      </c>
      <c r="C3966" s="9">
        <v>150752</v>
      </c>
      <c r="D3966" s="9" t="s">
        <v>5634</v>
      </c>
      <c r="E3966" s="10">
        <v>20</v>
      </c>
      <c r="F3966" s="15" t="s">
        <v>9</v>
      </c>
    </row>
    <row r="3967" spans="1:6" x14ac:dyDescent="0.25">
      <c r="A3967" s="21" t="s">
        <v>5541</v>
      </c>
      <c r="B3967" s="10" t="e">
        <v>#N/A</v>
      </c>
      <c r="C3967" s="9">
        <v>150490</v>
      </c>
      <c r="D3967" s="9" t="s">
        <v>5542</v>
      </c>
      <c r="E3967" s="10">
        <v>20</v>
      </c>
      <c r="F3967" s="15" t="s">
        <v>9</v>
      </c>
    </row>
    <row r="3968" spans="1:6" x14ac:dyDescent="0.25">
      <c r="A3968" s="22" t="s">
        <v>8706</v>
      </c>
      <c r="B3968" s="10" t="e">
        <v>#N/A</v>
      </c>
      <c r="C3968" s="9">
        <v>150491</v>
      </c>
      <c r="D3968" s="9" t="s">
        <v>8707</v>
      </c>
      <c r="E3968" s="10">
        <v>20</v>
      </c>
      <c r="F3968" s="15" t="s">
        <v>9</v>
      </c>
    </row>
    <row r="3969" spans="1:6" x14ac:dyDescent="0.25">
      <c r="A3969" s="21" t="s">
        <v>33105</v>
      </c>
      <c r="B3969" s="10" t="e">
        <v>#N/A</v>
      </c>
      <c r="C3969" s="9">
        <v>153064</v>
      </c>
      <c r="D3969" s="9" t="s">
        <v>33106</v>
      </c>
      <c r="E3969" s="10">
        <v>20</v>
      </c>
      <c r="F3969" s="15" t="s">
        <v>165</v>
      </c>
    </row>
    <row r="3970" spans="1:6" x14ac:dyDescent="0.25">
      <c r="A3970" s="22" t="s">
        <v>33107</v>
      </c>
      <c r="B3970" s="10" t="e">
        <v>#N/A</v>
      </c>
      <c r="C3970" s="9">
        <v>153066</v>
      </c>
      <c r="D3970" s="9" t="s">
        <v>33108</v>
      </c>
      <c r="E3970" s="10">
        <v>20</v>
      </c>
      <c r="F3970" s="15" t="s">
        <v>165</v>
      </c>
    </row>
    <row r="3971" spans="1:6" x14ac:dyDescent="0.25">
      <c r="A3971" s="21" t="s">
        <v>6173</v>
      </c>
      <c r="B3971" s="10" t="e">
        <v>#N/A</v>
      </c>
      <c r="C3971" s="9">
        <v>152387</v>
      </c>
      <c r="D3971" s="9" t="s">
        <v>6174</v>
      </c>
      <c r="E3971" s="10">
        <v>20</v>
      </c>
      <c r="F3971" s="15" t="s">
        <v>9</v>
      </c>
    </row>
    <row r="3972" spans="1:6" x14ac:dyDescent="0.25">
      <c r="A3972" s="23" t="s">
        <v>7403</v>
      </c>
      <c r="B3972" s="10" t="e">
        <v>#N/A</v>
      </c>
      <c r="C3972" s="9">
        <v>150923</v>
      </c>
      <c r="D3972" s="4" t="s">
        <v>7404</v>
      </c>
      <c r="E3972" s="10">
        <v>10</v>
      </c>
      <c r="F3972" s="15" t="s">
        <v>9</v>
      </c>
    </row>
    <row r="3973" spans="1:6" x14ac:dyDescent="0.25">
      <c r="A3973" s="23" t="s">
        <v>7425</v>
      </c>
      <c r="B3973" s="10" t="e">
        <v>#N/A</v>
      </c>
      <c r="C3973" s="9">
        <v>151439</v>
      </c>
      <c r="D3973" s="4" t="s">
        <v>7426</v>
      </c>
      <c r="E3973" s="10">
        <v>10</v>
      </c>
      <c r="F3973" s="15" t="s">
        <v>9</v>
      </c>
    </row>
    <row r="3974" spans="1:6" x14ac:dyDescent="0.25">
      <c r="A3974" s="23" t="s">
        <v>7401</v>
      </c>
      <c r="B3974" s="10" t="e">
        <v>#N/A</v>
      </c>
      <c r="C3974" s="9">
        <v>150904</v>
      </c>
      <c r="D3974" s="4" t="s">
        <v>7402</v>
      </c>
      <c r="E3974" s="10">
        <v>10</v>
      </c>
      <c r="F3974" s="15" t="s">
        <v>9</v>
      </c>
    </row>
    <row r="3975" spans="1:6" x14ac:dyDescent="0.25">
      <c r="A3975" s="21" t="s">
        <v>5051</v>
      </c>
      <c r="B3975" s="10" t="e">
        <v>#N/A</v>
      </c>
      <c r="C3975" s="9">
        <v>148724</v>
      </c>
      <c r="D3975" s="9" t="s">
        <v>5052</v>
      </c>
      <c r="E3975" s="10">
        <v>20</v>
      </c>
      <c r="F3975" s="15" t="s">
        <v>9</v>
      </c>
    </row>
    <row r="3976" spans="1:6" x14ac:dyDescent="0.25">
      <c r="A3976" s="23" t="s">
        <v>6824</v>
      </c>
      <c r="B3976" s="10" t="e">
        <v>#N/A</v>
      </c>
      <c r="C3976" s="9">
        <v>148724</v>
      </c>
      <c r="D3976" s="4" t="s">
        <v>5052</v>
      </c>
      <c r="E3976" s="10">
        <v>20</v>
      </c>
      <c r="F3976" s="15" t="s">
        <v>9</v>
      </c>
    </row>
    <row r="3977" spans="1:6" x14ac:dyDescent="0.25">
      <c r="A3977" s="21" t="s">
        <v>5049</v>
      </c>
      <c r="B3977" s="10" t="e">
        <v>#N/A</v>
      </c>
      <c r="C3977" s="9">
        <v>148723</v>
      </c>
      <c r="D3977" s="9" t="s">
        <v>5050</v>
      </c>
      <c r="E3977" s="10">
        <v>20</v>
      </c>
      <c r="F3977" s="15" t="s">
        <v>9</v>
      </c>
    </row>
    <row r="3978" spans="1:6" x14ac:dyDescent="0.25">
      <c r="A3978" s="21" t="s">
        <v>4754</v>
      </c>
      <c r="B3978" s="10" t="e">
        <v>#N/A</v>
      </c>
      <c r="C3978" s="9">
        <v>146514</v>
      </c>
      <c r="D3978" s="9" t="s">
        <v>4755</v>
      </c>
      <c r="E3978" s="10">
        <v>20</v>
      </c>
      <c r="F3978" s="15" t="s">
        <v>9</v>
      </c>
    </row>
    <row r="3979" spans="1:6" x14ac:dyDescent="0.25">
      <c r="A3979" s="21" t="s">
        <v>4752</v>
      </c>
      <c r="B3979" s="10" t="e">
        <v>#N/A</v>
      </c>
      <c r="C3979" s="9">
        <v>146512</v>
      </c>
      <c r="D3979" s="9" t="s">
        <v>4753</v>
      </c>
      <c r="E3979" s="10">
        <v>20</v>
      </c>
      <c r="F3979" s="15" t="s">
        <v>9</v>
      </c>
    </row>
    <row r="3980" spans="1:6" x14ac:dyDescent="0.25">
      <c r="A3980" s="23" t="s">
        <v>6772</v>
      </c>
      <c r="B3980" s="10" t="e">
        <v>#N/A</v>
      </c>
      <c r="C3980" s="9">
        <v>146512</v>
      </c>
      <c r="D3980" s="4" t="s">
        <v>4753</v>
      </c>
      <c r="E3980" s="10">
        <v>20</v>
      </c>
      <c r="F3980" s="15" t="s">
        <v>9</v>
      </c>
    </row>
    <row r="3981" spans="1:6" x14ac:dyDescent="0.25">
      <c r="A3981" s="21" t="s">
        <v>5656</v>
      </c>
      <c r="B3981" s="10" t="e">
        <v>#N/A</v>
      </c>
      <c r="C3981" s="9">
        <v>150825</v>
      </c>
      <c r="D3981" s="9" t="s">
        <v>5657</v>
      </c>
      <c r="E3981" s="10">
        <v>20</v>
      </c>
      <c r="F3981" s="15" t="s">
        <v>9</v>
      </c>
    </row>
    <row r="3982" spans="1:6" x14ac:dyDescent="0.25">
      <c r="A3982" s="21" t="s">
        <v>5825</v>
      </c>
      <c r="B3982" s="10" t="e">
        <v>#N/A</v>
      </c>
      <c r="C3982" s="9">
        <v>151392</v>
      </c>
      <c r="D3982" s="9" t="s">
        <v>5826</v>
      </c>
      <c r="E3982" s="10">
        <v>20</v>
      </c>
      <c r="F3982" s="15" t="s">
        <v>9</v>
      </c>
    </row>
    <row r="3983" spans="1:6" x14ac:dyDescent="0.25">
      <c r="A3983" s="21" t="s">
        <v>4962</v>
      </c>
      <c r="B3983" s="10" t="e">
        <v>#N/A</v>
      </c>
      <c r="C3983" s="9">
        <v>148520</v>
      </c>
      <c r="D3983" s="9" t="s">
        <v>4963</v>
      </c>
      <c r="E3983" s="10">
        <v>20</v>
      </c>
      <c r="F3983" s="15" t="s">
        <v>9</v>
      </c>
    </row>
    <row r="3984" spans="1:6" x14ac:dyDescent="0.25">
      <c r="A3984" s="23" t="s">
        <v>6806</v>
      </c>
      <c r="B3984" s="10" t="e">
        <v>#N/A</v>
      </c>
      <c r="C3984" s="9">
        <v>148520</v>
      </c>
      <c r="D3984" s="4" t="s">
        <v>4963</v>
      </c>
      <c r="E3984" s="10">
        <v>20</v>
      </c>
      <c r="F3984" s="15" t="s">
        <v>9</v>
      </c>
    </row>
    <row r="3985" spans="1:6" x14ac:dyDescent="0.25">
      <c r="A3985" s="21" t="s">
        <v>4960</v>
      </c>
      <c r="B3985" s="10" t="e">
        <v>#N/A</v>
      </c>
      <c r="C3985" s="9">
        <v>148518</v>
      </c>
      <c r="D3985" s="9" t="s">
        <v>4961</v>
      </c>
      <c r="E3985" s="10">
        <v>20</v>
      </c>
      <c r="F3985" s="15" t="s">
        <v>9</v>
      </c>
    </row>
    <row r="3986" spans="1:6" x14ac:dyDescent="0.25">
      <c r="A3986" s="21" t="s">
        <v>4477</v>
      </c>
      <c r="B3986" s="10" t="e">
        <v>#N/A</v>
      </c>
      <c r="C3986" s="9">
        <v>143703</v>
      </c>
      <c r="D3986" s="9" t="s">
        <v>8700</v>
      </c>
      <c r="E3986" s="10">
        <v>20</v>
      </c>
      <c r="F3986" s="15" t="s">
        <v>9</v>
      </c>
    </row>
    <row r="3987" spans="1:6" x14ac:dyDescent="0.25">
      <c r="A3987" s="23" t="s">
        <v>6707</v>
      </c>
      <c r="B3987" s="10" t="e">
        <v>#N/A</v>
      </c>
      <c r="C3987" s="9">
        <v>143703</v>
      </c>
      <c r="D3987" s="4" t="s">
        <v>8700</v>
      </c>
      <c r="E3987" s="10">
        <v>20</v>
      </c>
      <c r="F3987" s="15" t="s">
        <v>9</v>
      </c>
    </row>
    <row r="3988" spans="1:6" x14ac:dyDescent="0.25">
      <c r="A3988" s="21" t="s">
        <v>8696</v>
      </c>
      <c r="B3988" s="10" t="e">
        <v>#N/A</v>
      </c>
      <c r="C3988" s="9">
        <v>143712</v>
      </c>
      <c r="D3988" s="9" t="s">
        <v>8697</v>
      </c>
      <c r="E3988" s="10">
        <v>20</v>
      </c>
      <c r="F3988" s="15" t="s">
        <v>9</v>
      </c>
    </row>
    <row r="3989" spans="1:6" x14ac:dyDescent="0.25">
      <c r="A3989" s="23" t="s">
        <v>8698</v>
      </c>
      <c r="B3989" s="10" t="e">
        <v>#N/A</v>
      </c>
      <c r="C3989" s="9">
        <v>143712</v>
      </c>
      <c r="D3989" s="4" t="s">
        <v>8697</v>
      </c>
      <c r="E3989" s="10">
        <v>20</v>
      </c>
      <c r="F3989" s="15" t="s">
        <v>9</v>
      </c>
    </row>
    <row r="3990" spans="1:6" x14ac:dyDescent="0.25">
      <c r="A3990" s="21" t="s">
        <v>4478</v>
      </c>
      <c r="B3990" s="10" t="e">
        <v>#N/A</v>
      </c>
      <c r="C3990" s="9">
        <v>143708</v>
      </c>
      <c r="D3990" s="9" t="s">
        <v>8699</v>
      </c>
      <c r="E3990" s="10">
        <v>20</v>
      </c>
      <c r="F3990" s="15" t="s">
        <v>9</v>
      </c>
    </row>
    <row r="3991" spans="1:6" x14ac:dyDescent="0.25">
      <c r="A3991" s="23" t="s">
        <v>6708</v>
      </c>
      <c r="B3991" s="10" t="e">
        <v>#N/A</v>
      </c>
      <c r="C3991" s="9">
        <v>143708</v>
      </c>
      <c r="D3991" s="4" t="s">
        <v>8699</v>
      </c>
      <c r="E3991" s="10">
        <v>20</v>
      </c>
      <c r="F3991" s="15" t="s">
        <v>9</v>
      </c>
    </row>
    <row r="3992" spans="1:6" x14ac:dyDescent="0.25">
      <c r="A3992" s="21" t="s">
        <v>4476</v>
      </c>
      <c r="B3992" s="10" t="e">
        <v>#N/A</v>
      </c>
      <c r="C3992" s="9">
        <v>143702</v>
      </c>
      <c r="D3992" s="9" t="s">
        <v>8695</v>
      </c>
      <c r="E3992" s="10">
        <v>20</v>
      </c>
      <c r="F3992" s="15" t="s">
        <v>9</v>
      </c>
    </row>
    <row r="3993" spans="1:6" x14ac:dyDescent="0.25">
      <c r="A3993" s="23" t="s">
        <v>7294</v>
      </c>
      <c r="B3993" s="10" t="e">
        <v>#N/A</v>
      </c>
      <c r="C3993" s="9">
        <v>145811</v>
      </c>
      <c r="D3993" s="4" t="s">
        <v>7295</v>
      </c>
      <c r="E3993" s="10">
        <v>10</v>
      </c>
      <c r="F3993" s="15" t="s">
        <v>9</v>
      </c>
    </row>
    <row r="3994" spans="1:6" x14ac:dyDescent="0.25">
      <c r="A3994" s="22" t="s">
        <v>3165</v>
      </c>
      <c r="B3994" s="10" t="e">
        <v>#N/A</v>
      </c>
      <c r="C3994" s="9">
        <v>102433</v>
      </c>
      <c r="D3994" s="9" t="s">
        <v>3166</v>
      </c>
      <c r="E3994" s="10">
        <v>20</v>
      </c>
      <c r="F3994" s="15" t="s">
        <v>9</v>
      </c>
    </row>
    <row r="3995" spans="1:6" x14ac:dyDescent="0.25">
      <c r="A3995" s="21" t="s">
        <v>6393</v>
      </c>
      <c r="B3995" s="10" t="e">
        <v>#N/A</v>
      </c>
      <c r="C3995" s="9">
        <v>102433</v>
      </c>
      <c r="D3995" s="9" t="s">
        <v>3166</v>
      </c>
      <c r="E3995" s="10">
        <v>20</v>
      </c>
      <c r="F3995" s="15" t="s">
        <v>9</v>
      </c>
    </row>
    <row r="3996" spans="1:6" x14ac:dyDescent="0.25">
      <c r="A3996" s="21" t="s">
        <v>3163</v>
      </c>
      <c r="B3996" s="10" t="e">
        <v>#N/A</v>
      </c>
      <c r="C3996" s="9">
        <v>102432</v>
      </c>
      <c r="D3996" s="9" t="s">
        <v>3164</v>
      </c>
      <c r="E3996" s="10">
        <v>20</v>
      </c>
      <c r="F3996" s="15" t="s">
        <v>9</v>
      </c>
    </row>
    <row r="3997" spans="1:6" x14ac:dyDescent="0.25">
      <c r="A3997" s="21" t="s">
        <v>3161</v>
      </c>
      <c r="B3997" s="10" t="e">
        <v>#N/A</v>
      </c>
      <c r="C3997" s="9">
        <v>102431</v>
      </c>
      <c r="D3997" s="9" t="s">
        <v>3162</v>
      </c>
      <c r="E3997" s="10">
        <v>20</v>
      </c>
      <c r="F3997" s="15" t="s">
        <v>9</v>
      </c>
    </row>
    <row r="3998" spans="1:6" x14ac:dyDescent="0.25">
      <c r="A3998" s="21" t="s">
        <v>3155</v>
      </c>
      <c r="B3998" s="10" t="e">
        <v>#N/A</v>
      </c>
      <c r="C3998" s="9">
        <v>101264</v>
      </c>
      <c r="D3998" s="9" t="s">
        <v>3156</v>
      </c>
      <c r="E3998" s="10">
        <v>20</v>
      </c>
      <c r="F3998" s="15" t="s">
        <v>9</v>
      </c>
    </row>
    <row r="3999" spans="1:6" x14ac:dyDescent="0.25">
      <c r="A3999" s="21" t="s">
        <v>6390</v>
      </c>
      <c r="B3999" s="10" t="e">
        <v>#N/A</v>
      </c>
      <c r="C3999" s="9">
        <v>101264</v>
      </c>
      <c r="D3999" s="9" t="s">
        <v>3156</v>
      </c>
      <c r="E3999" s="10">
        <v>20</v>
      </c>
      <c r="F3999" s="15" t="s">
        <v>9</v>
      </c>
    </row>
    <row r="4000" spans="1:6" x14ac:dyDescent="0.25">
      <c r="A4000" s="21" t="s">
        <v>3151</v>
      </c>
      <c r="B4000" s="10" t="e">
        <v>#N/A</v>
      </c>
      <c r="C4000" s="9">
        <v>101262</v>
      </c>
      <c r="D4000" s="9" t="s">
        <v>3152</v>
      </c>
      <c r="E4000" s="10">
        <v>20</v>
      </c>
      <c r="F4000" s="15" t="s">
        <v>9</v>
      </c>
    </row>
    <row r="4001" spans="1:6" x14ac:dyDescent="0.25">
      <c r="A4001" s="21" t="s">
        <v>3153</v>
      </c>
      <c r="B4001" s="10" t="e">
        <v>#N/A</v>
      </c>
      <c r="C4001" s="9">
        <v>101263</v>
      </c>
      <c r="D4001" s="9" t="s">
        <v>3154</v>
      </c>
      <c r="E4001" s="10">
        <v>20</v>
      </c>
      <c r="F4001" s="15" t="s">
        <v>9</v>
      </c>
    </row>
    <row r="4002" spans="1:6" x14ac:dyDescent="0.25">
      <c r="A4002" s="22" t="s">
        <v>3563</v>
      </c>
      <c r="B4002" s="10" t="e">
        <v>#N/A</v>
      </c>
      <c r="C4002" s="9">
        <v>108252</v>
      </c>
      <c r="D4002" s="9" t="s">
        <v>3564</v>
      </c>
      <c r="E4002" s="10">
        <v>20</v>
      </c>
      <c r="F4002" s="15" t="s">
        <v>9</v>
      </c>
    </row>
    <row r="4003" spans="1:6" x14ac:dyDescent="0.25">
      <c r="A4003" s="23" t="s">
        <v>6493</v>
      </c>
      <c r="B4003" s="10" t="e">
        <v>#N/A</v>
      </c>
      <c r="C4003" s="9">
        <v>108252</v>
      </c>
      <c r="D4003" s="4" t="s">
        <v>3564</v>
      </c>
      <c r="E4003" s="10">
        <v>20</v>
      </c>
      <c r="F4003" s="15" t="s">
        <v>9</v>
      </c>
    </row>
    <row r="4004" spans="1:6" x14ac:dyDescent="0.25">
      <c r="A4004" s="21" t="s">
        <v>3561</v>
      </c>
      <c r="B4004" s="10" t="e">
        <v>#N/A</v>
      </c>
      <c r="C4004" s="9">
        <v>108249</v>
      </c>
      <c r="D4004" s="9" t="s">
        <v>3562</v>
      </c>
      <c r="E4004" s="10">
        <v>20</v>
      </c>
      <c r="F4004" s="15" t="s">
        <v>9</v>
      </c>
    </row>
    <row r="4005" spans="1:6" x14ac:dyDescent="0.25">
      <c r="A4005" s="21" t="s">
        <v>3010</v>
      </c>
      <c r="B4005" s="10" t="e">
        <v>#N/A</v>
      </c>
      <c r="C4005" s="9">
        <v>125268</v>
      </c>
      <c r="D4005" s="9" t="s">
        <v>8689</v>
      </c>
      <c r="E4005" s="10">
        <v>20</v>
      </c>
      <c r="F4005" s="15" t="s">
        <v>9</v>
      </c>
    </row>
    <row r="4006" spans="1:6" x14ac:dyDescent="0.25">
      <c r="A4006" s="21" t="s">
        <v>6352</v>
      </c>
      <c r="B4006" s="10" t="e">
        <v>#N/A</v>
      </c>
      <c r="C4006" s="9">
        <v>125268</v>
      </c>
      <c r="D4006" s="9" t="s">
        <v>8689</v>
      </c>
      <c r="E4006" s="10">
        <v>20</v>
      </c>
      <c r="F4006" s="15" t="s">
        <v>9</v>
      </c>
    </row>
    <row r="4007" spans="1:6" x14ac:dyDescent="0.25">
      <c r="A4007" s="21" t="s">
        <v>3009</v>
      </c>
      <c r="B4007" s="10" t="e">
        <v>#N/A</v>
      </c>
      <c r="C4007" s="9">
        <v>101667</v>
      </c>
      <c r="D4007" s="9" t="s">
        <v>8681</v>
      </c>
      <c r="E4007" s="10">
        <v>20</v>
      </c>
      <c r="F4007" s="15" t="s">
        <v>9</v>
      </c>
    </row>
    <row r="4008" spans="1:6" x14ac:dyDescent="0.25">
      <c r="A4008" s="21" t="s">
        <v>6351</v>
      </c>
      <c r="B4008" s="10" t="e">
        <v>#N/A</v>
      </c>
      <c r="C4008" s="9">
        <v>101667</v>
      </c>
      <c r="D4008" s="9" t="s">
        <v>8681</v>
      </c>
      <c r="E4008" s="10">
        <v>20</v>
      </c>
      <c r="F4008" s="15" t="s">
        <v>9</v>
      </c>
    </row>
    <row r="4009" spans="1:6" x14ac:dyDescent="0.25">
      <c r="A4009" s="21" t="s">
        <v>3007</v>
      </c>
      <c r="B4009" s="10" t="e">
        <v>#N/A</v>
      </c>
      <c r="C4009" s="9">
        <v>101665</v>
      </c>
      <c r="D4009" s="9" t="s">
        <v>3008</v>
      </c>
      <c r="E4009" s="10">
        <v>20</v>
      </c>
      <c r="F4009" s="15" t="s">
        <v>9</v>
      </c>
    </row>
    <row r="4010" spans="1:6" x14ac:dyDescent="0.25">
      <c r="A4010" s="21" t="s">
        <v>5354</v>
      </c>
      <c r="B4010" s="10" t="e">
        <v>#N/A</v>
      </c>
      <c r="C4010" s="9">
        <v>149761</v>
      </c>
      <c r="D4010" s="9" t="s">
        <v>5355</v>
      </c>
      <c r="E4010" s="10">
        <v>20</v>
      </c>
      <c r="F4010" s="15" t="s">
        <v>9</v>
      </c>
    </row>
    <row r="4011" spans="1:6" x14ac:dyDescent="0.25">
      <c r="A4011" s="23" t="s">
        <v>6877</v>
      </c>
      <c r="B4011" s="10" t="e">
        <v>#N/A</v>
      </c>
      <c r="C4011" s="9">
        <v>149761</v>
      </c>
      <c r="D4011" s="4" t="s">
        <v>5355</v>
      </c>
      <c r="E4011" s="10">
        <v>20</v>
      </c>
      <c r="F4011" s="15" t="s">
        <v>9</v>
      </c>
    </row>
    <row r="4012" spans="1:6" x14ac:dyDescent="0.25">
      <c r="A4012" s="21" t="s">
        <v>5356</v>
      </c>
      <c r="B4012" s="10" t="e">
        <v>#N/A</v>
      </c>
      <c r="C4012" s="9">
        <v>149759</v>
      </c>
      <c r="D4012" s="9" t="s">
        <v>5357</v>
      </c>
      <c r="E4012" s="10">
        <v>20</v>
      </c>
      <c r="F4012" s="15" t="s">
        <v>9</v>
      </c>
    </row>
    <row r="4013" spans="1:6" x14ac:dyDescent="0.25">
      <c r="A4013" s="22" t="s">
        <v>3856</v>
      </c>
      <c r="B4013" s="10" t="e">
        <v>#N/A</v>
      </c>
      <c r="C4013" s="9">
        <v>113178</v>
      </c>
      <c r="D4013" s="9" t="s">
        <v>3857</v>
      </c>
      <c r="E4013" s="10">
        <v>20</v>
      </c>
      <c r="F4013" s="15" t="s">
        <v>9</v>
      </c>
    </row>
    <row r="4014" spans="1:6" x14ac:dyDescent="0.25">
      <c r="A4014" s="22" t="s">
        <v>3854</v>
      </c>
      <c r="B4014" s="10" t="e">
        <v>#N/A</v>
      </c>
      <c r="C4014" s="9">
        <v>113177</v>
      </c>
      <c r="D4014" s="9" t="s">
        <v>3855</v>
      </c>
      <c r="E4014" s="10">
        <v>20</v>
      </c>
      <c r="F4014" s="15" t="s">
        <v>9</v>
      </c>
    </row>
    <row r="4015" spans="1:6" x14ac:dyDescent="0.25">
      <c r="A4015" s="22" t="s">
        <v>3858</v>
      </c>
      <c r="B4015" s="10" t="e">
        <v>#N/A</v>
      </c>
      <c r="C4015" s="9">
        <v>113179</v>
      </c>
      <c r="D4015" s="9" t="s">
        <v>3859</v>
      </c>
      <c r="E4015" s="10">
        <v>20</v>
      </c>
      <c r="F4015" s="15" t="s">
        <v>9</v>
      </c>
    </row>
    <row r="4016" spans="1:6" x14ac:dyDescent="0.25">
      <c r="A4016" s="23" t="s">
        <v>6572</v>
      </c>
      <c r="B4016" s="10" t="e">
        <v>#N/A</v>
      </c>
      <c r="C4016" s="9">
        <v>113179</v>
      </c>
      <c r="D4016" s="4" t="s">
        <v>3859</v>
      </c>
      <c r="E4016" s="10">
        <v>20</v>
      </c>
      <c r="F4016" s="15" t="s">
        <v>9</v>
      </c>
    </row>
    <row r="4017" spans="1:6" x14ac:dyDescent="0.25">
      <c r="A4017" s="21" t="s">
        <v>8701</v>
      </c>
      <c r="B4017" s="10" t="e">
        <v>#N/A</v>
      </c>
      <c r="C4017" s="9">
        <v>149328</v>
      </c>
      <c r="D4017" s="9" t="s">
        <v>8702</v>
      </c>
      <c r="E4017" s="10">
        <v>20</v>
      </c>
      <c r="F4017" s="15" t="s">
        <v>9</v>
      </c>
    </row>
    <row r="4018" spans="1:6" x14ac:dyDescent="0.25">
      <c r="A4018" s="21" t="s">
        <v>8703</v>
      </c>
      <c r="B4018" s="10" t="e">
        <v>#N/A</v>
      </c>
      <c r="C4018" s="9">
        <v>149325</v>
      </c>
      <c r="D4018" s="9" t="s">
        <v>8704</v>
      </c>
      <c r="E4018" s="10">
        <v>20</v>
      </c>
      <c r="F4018" s="15" t="s">
        <v>9</v>
      </c>
    </row>
    <row r="4019" spans="1:6" x14ac:dyDescent="0.25">
      <c r="A4019" s="23" t="s">
        <v>8705</v>
      </c>
      <c r="B4019" s="10" t="e">
        <v>#N/A</v>
      </c>
      <c r="C4019" s="9">
        <v>149325</v>
      </c>
      <c r="D4019" s="4" t="s">
        <v>8704</v>
      </c>
      <c r="E4019" s="10">
        <v>20</v>
      </c>
      <c r="F4019" s="15" t="s">
        <v>9</v>
      </c>
    </row>
    <row r="4020" spans="1:6" x14ac:dyDescent="0.25">
      <c r="A4020" s="21" t="s">
        <v>4464</v>
      </c>
      <c r="B4020" s="10" t="e">
        <v>#N/A</v>
      </c>
      <c r="C4020" s="9">
        <v>143498</v>
      </c>
      <c r="D4020" s="9" t="s">
        <v>4465</v>
      </c>
      <c r="E4020" s="10">
        <v>20</v>
      </c>
      <c r="F4020" s="15" t="s">
        <v>9</v>
      </c>
    </row>
    <row r="4021" spans="1:6" x14ac:dyDescent="0.25">
      <c r="A4021" s="22" t="s">
        <v>4458</v>
      </c>
      <c r="B4021" s="10" t="e">
        <v>#N/A</v>
      </c>
      <c r="C4021" s="9">
        <v>143499</v>
      </c>
      <c r="D4021" s="9" t="s">
        <v>4459</v>
      </c>
      <c r="E4021" s="10">
        <v>20</v>
      </c>
      <c r="F4021" s="15" t="s">
        <v>9</v>
      </c>
    </row>
    <row r="4022" spans="1:6" x14ac:dyDescent="0.25">
      <c r="A4022" s="23" t="s">
        <v>6705</v>
      </c>
      <c r="B4022" s="10" t="e">
        <v>#N/A</v>
      </c>
      <c r="C4022" s="9">
        <v>143499</v>
      </c>
      <c r="D4022" s="4" t="s">
        <v>4459</v>
      </c>
      <c r="E4022" s="10">
        <v>20</v>
      </c>
      <c r="F4022" s="15" t="s">
        <v>9</v>
      </c>
    </row>
    <row r="4023" spans="1:6" x14ac:dyDescent="0.25">
      <c r="A4023" s="21" t="s">
        <v>4462</v>
      </c>
      <c r="B4023" s="10" t="e">
        <v>#N/A</v>
      </c>
      <c r="C4023" s="9">
        <v>143495</v>
      </c>
      <c r="D4023" s="9" t="s">
        <v>4463</v>
      </c>
      <c r="E4023" s="10">
        <v>20</v>
      </c>
      <c r="F4023" s="15" t="s">
        <v>9</v>
      </c>
    </row>
    <row r="4024" spans="1:6" x14ac:dyDescent="0.25">
      <c r="A4024" s="21" t="s">
        <v>4460</v>
      </c>
      <c r="B4024" s="10" t="e">
        <v>#N/A</v>
      </c>
      <c r="C4024" s="9">
        <v>143493</v>
      </c>
      <c r="D4024" s="9" t="s">
        <v>4461</v>
      </c>
      <c r="E4024" s="10">
        <v>20</v>
      </c>
      <c r="F4024" s="15" t="s">
        <v>9</v>
      </c>
    </row>
    <row r="4025" spans="1:6" x14ac:dyDescent="0.25">
      <c r="A4025" s="21" t="s">
        <v>4277</v>
      </c>
      <c r="B4025" s="10" t="e">
        <v>#N/A</v>
      </c>
      <c r="C4025" s="9">
        <v>134922</v>
      </c>
      <c r="D4025" s="9" t="s">
        <v>4278</v>
      </c>
      <c r="E4025" s="10">
        <v>20</v>
      </c>
      <c r="F4025" s="15" t="s">
        <v>9</v>
      </c>
    </row>
    <row r="4026" spans="1:6" x14ac:dyDescent="0.25">
      <c r="A4026" s="22" t="s">
        <v>3291</v>
      </c>
      <c r="B4026" s="10" t="e">
        <v>#N/A</v>
      </c>
      <c r="C4026" s="9">
        <v>103086</v>
      </c>
      <c r="D4026" s="9" t="s">
        <v>3292</v>
      </c>
      <c r="E4026" s="10">
        <v>20</v>
      </c>
      <c r="F4026" s="15" t="s">
        <v>9</v>
      </c>
    </row>
    <row r="4027" spans="1:6" x14ac:dyDescent="0.25">
      <c r="A4027" s="23" t="s">
        <v>6425</v>
      </c>
      <c r="B4027" s="10" t="e">
        <v>#N/A</v>
      </c>
      <c r="C4027" s="9">
        <v>103086</v>
      </c>
      <c r="D4027" s="4" t="s">
        <v>3292</v>
      </c>
      <c r="E4027" s="10">
        <v>20</v>
      </c>
      <c r="F4027" s="15" t="s">
        <v>9</v>
      </c>
    </row>
    <row r="4028" spans="1:6" x14ac:dyDescent="0.25">
      <c r="A4028" s="21" t="s">
        <v>3289</v>
      </c>
      <c r="B4028" s="10" t="e">
        <v>#N/A</v>
      </c>
      <c r="C4028" s="9">
        <v>103085</v>
      </c>
      <c r="D4028" s="9" t="s">
        <v>3290</v>
      </c>
      <c r="E4028" s="10">
        <v>20</v>
      </c>
      <c r="F4028" s="15" t="s">
        <v>9</v>
      </c>
    </row>
    <row r="4029" spans="1:6" x14ac:dyDescent="0.25">
      <c r="A4029" s="21" t="s">
        <v>2782</v>
      </c>
      <c r="B4029" s="10" t="e">
        <v>#N/A</v>
      </c>
      <c r="C4029" s="9">
        <v>100378</v>
      </c>
      <c r="D4029" s="9" t="s">
        <v>2783</v>
      </c>
      <c r="E4029" s="10">
        <v>20</v>
      </c>
      <c r="F4029" s="15" t="s">
        <v>9</v>
      </c>
    </row>
    <row r="4030" spans="1:6" x14ac:dyDescent="0.25">
      <c r="A4030" s="21" t="s">
        <v>6286</v>
      </c>
      <c r="B4030" s="10" t="e">
        <v>#N/A</v>
      </c>
      <c r="C4030" s="9">
        <v>100378</v>
      </c>
      <c r="D4030" s="9" t="s">
        <v>2783</v>
      </c>
      <c r="E4030" s="10">
        <v>20</v>
      </c>
      <c r="F4030" s="15" t="s">
        <v>9</v>
      </c>
    </row>
    <row r="4031" spans="1:6" x14ac:dyDescent="0.25">
      <c r="A4031" s="21" t="s">
        <v>2784</v>
      </c>
      <c r="B4031" s="10" t="e">
        <v>#N/A</v>
      </c>
      <c r="C4031" s="9">
        <v>100379</v>
      </c>
      <c r="D4031" s="9" t="s">
        <v>2785</v>
      </c>
      <c r="E4031" s="10">
        <v>20</v>
      </c>
      <c r="F4031" s="15" t="s">
        <v>9</v>
      </c>
    </row>
    <row r="4032" spans="1:6" x14ac:dyDescent="0.25">
      <c r="A4032" s="21" t="s">
        <v>2786</v>
      </c>
      <c r="B4032" s="10" t="e">
        <v>#N/A</v>
      </c>
      <c r="C4032" s="9">
        <v>100380</v>
      </c>
      <c r="D4032" s="9" t="s">
        <v>2787</v>
      </c>
      <c r="E4032" s="10">
        <v>20</v>
      </c>
      <c r="F4032" s="15" t="s">
        <v>9</v>
      </c>
    </row>
    <row r="4033" spans="1:6" x14ac:dyDescent="0.25">
      <c r="A4033" s="34" t="s">
        <v>29590</v>
      </c>
      <c r="B4033" s="10" t="e">
        <v>#N/A</v>
      </c>
      <c r="C4033" s="31" t="s">
        <v>29589</v>
      </c>
      <c r="D4033" s="32" t="s">
        <v>32566</v>
      </c>
      <c r="E4033" s="10">
        <v>8</v>
      </c>
      <c r="F4033" s="15" t="s">
        <v>9</v>
      </c>
    </row>
    <row r="4034" spans="1:6" x14ac:dyDescent="0.25">
      <c r="A4034" s="34" t="s">
        <v>2082</v>
      </c>
      <c r="B4034" s="10" t="e">
        <v>#N/A</v>
      </c>
      <c r="C4034" s="31" t="s">
        <v>2083</v>
      </c>
      <c r="D4034" s="31" t="s">
        <v>2084</v>
      </c>
      <c r="E4034" s="10">
        <v>12.5</v>
      </c>
      <c r="F4034" s="15" t="s">
        <v>9</v>
      </c>
    </row>
    <row r="4035" spans="1:6" x14ac:dyDescent="0.25">
      <c r="A4035" s="34" t="s">
        <v>2186</v>
      </c>
      <c r="B4035" s="10" t="e">
        <v>#N/A</v>
      </c>
      <c r="C4035" s="31" t="s">
        <v>2187</v>
      </c>
      <c r="D4035" s="2" t="s">
        <v>2188</v>
      </c>
      <c r="E4035" s="10">
        <v>12.5</v>
      </c>
      <c r="F4035" s="15" t="s">
        <v>9</v>
      </c>
    </row>
    <row r="4036" spans="1:6" x14ac:dyDescent="0.25">
      <c r="A4036" s="34" t="s">
        <v>2204</v>
      </c>
      <c r="B4036" s="10" t="e">
        <v>#N/A</v>
      </c>
      <c r="C4036" s="31" t="s">
        <v>2205</v>
      </c>
      <c r="D4036" s="2" t="s">
        <v>2206</v>
      </c>
      <c r="E4036" s="10">
        <v>12.6</v>
      </c>
      <c r="F4036" s="15" t="s">
        <v>9</v>
      </c>
    </row>
    <row r="4037" spans="1:6" x14ac:dyDescent="0.25">
      <c r="A4037" s="21" t="s">
        <v>5499</v>
      </c>
      <c r="B4037" s="10" t="e">
        <v>#N/A</v>
      </c>
      <c r="C4037" s="9">
        <v>150366</v>
      </c>
      <c r="D4037" s="9" t="s">
        <v>5500</v>
      </c>
      <c r="E4037" s="10">
        <v>20</v>
      </c>
      <c r="F4037" s="15" t="s">
        <v>9</v>
      </c>
    </row>
    <row r="4038" spans="1:6" x14ac:dyDescent="0.25">
      <c r="A4038" s="21" t="s">
        <v>5237</v>
      </c>
      <c r="B4038" s="10" t="e">
        <v>#N/A</v>
      </c>
      <c r="C4038" s="9">
        <v>149266</v>
      </c>
      <c r="D4038" s="9" t="s">
        <v>5238</v>
      </c>
      <c r="E4038" s="10">
        <v>20</v>
      </c>
      <c r="F4038" s="15" t="s">
        <v>9</v>
      </c>
    </row>
    <row r="4039" spans="1:6" x14ac:dyDescent="0.25">
      <c r="A4039" s="21" t="s">
        <v>5235</v>
      </c>
      <c r="B4039" s="10" t="e">
        <v>#N/A</v>
      </c>
      <c r="C4039" s="9">
        <v>149263</v>
      </c>
      <c r="D4039" s="9" t="s">
        <v>5236</v>
      </c>
      <c r="E4039" s="10">
        <v>20</v>
      </c>
      <c r="F4039" s="15" t="s">
        <v>9</v>
      </c>
    </row>
    <row r="4040" spans="1:6" x14ac:dyDescent="0.25">
      <c r="A4040" s="21" t="s">
        <v>5973</v>
      </c>
      <c r="B4040" s="10" t="e">
        <v>#N/A</v>
      </c>
      <c r="C4040" s="9">
        <v>151920</v>
      </c>
      <c r="D4040" s="9" t="s">
        <v>5974</v>
      </c>
      <c r="E4040" s="10">
        <v>20</v>
      </c>
      <c r="F4040" s="15" t="s">
        <v>9</v>
      </c>
    </row>
    <row r="4041" spans="1:6" x14ac:dyDescent="0.25">
      <c r="A4041" s="22" t="s">
        <v>5971</v>
      </c>
      <c r="B4041" s="10" t="e">
        <v>#N/A</v>
      </c>
      <c r="C4041" s="9">
        <v>151919</v>
      </c>
      <c r="D4041" s="9" t="s">
        <v>5972</v>
      </c>
      <c r="E4041" s="10">
        <v>20</v>
      </c>
      <c r="F4041" s="15" t="s">
        <v>9</v>
      </c>
    </row>
    <row r="4042" spans="1:6" x14ac:dyDescent="0.25">
      <c r="A4042" s="23" t="s">
        <v>7367</v>
      </c>
      <c r="B4042" s="10" t="e">
        <v>#N/A</v>
      </c>
      <c r="C4042" s="9">
        <v>150368</v>
      </c>
      <c r="D4042" s="4" t="s">
        <v>7368</v>
      </c>
      <c r="E4042" s="10">
        <v>10</v>
      </c>
      <c r="F4042" s="15" t="s">
        <v>9</v>
      </c>
    </row>
    <row r="4043" spans="1:6" x14ac:dyDescent="0.25">
      <c r="A4043" s="14" t="s">
        <v>7838</v>
      </c>
      <c r="B4043" s="10" t="e">
        <v>#N/A</v>
      </c>
      <c r="C4043" s="1" t="s">
        <v>32511</v>
      </c>
      <c r="D4043" s="1" t="s">
        <v>32691</v>
      </c>
      <c r="E4043" s="10">
        <v>10</v>
      </c>
      <c r="F4043" s="15" t="s">
        <v>165</v>
      </c>
    </row>
    <row r="4044" spans="1:6" x14ac:dyDescent="0.25">
      <c r="A4044" s="14" t="s">
        <v>7837</v>
      </c>
      <c r="B4044" s="10" t="e">
        <v>#N/A</v>
      </c>
      <c r="C4044" s="1" t="s">
        <v>32512</v>
      </c>
      <c r="D4044" s="1" t="s">
        <v>32691</v>
      </c>
      <c r="E4044" s="10">
        <v>10</v>
      </c>
      <c r="F4044" s="15" t="s">
        <v>165</v>
      </c>
    </row>
    <row r="4045" spans="1:6" x14ac:dyDescent="0.25">
      <c r="A4045" s="14" t="s">
        <v>24502</v>
      </c>
      <c r="B4045" s="10" t="e">
        <v>#N/A</v>
      </c>
      <c r="C4045" s="1" t="s">
        <v>32692</v>
      </c>
      <c r="D4045" s="1" t="s">
        <v>32691</v>
      </c>
      <c r="E4045" s="10">
        <v>10</v>
      </c>
      <c r="F4045" s="15" t="s">
        <v>165</v>
      </c>
    </row>
    <row r="4046" spans="1:6" x14ac:dyDescent="0.25">
      <c r="A4046" s="14" t="s">
        <v>32946</v>
      </c>
      <c r="B4046" s="10" t="e">
        <v>#N/A</v>
      </c>
      <c r="C4046" s="1" t="s">
        <v>32947</v>
      </c>
      <c r="D4046" s="1" t="s">
        <v>32930</v>
      </c>
      <c r="E4046" s="10">
        <v>15</v>
      </c>
      <c r="F4046" s="15" t="s">
        <v>165</v>
      </c>
    </row>
    <row r="4047" spans="1:6" x14ac:dyDescent="0.25">
      <c r="A4047" s="14" t="s">
        <v>32928</v>
      </c>
      <c r="B4047" s="10" t="e">
        <v>#N/A</v>
      </c>
      <c r="C4047" s="1" t="s">
        <v>32929</v>
      </c>
      <c r="D4047" s="1" t="s">
        <v>32930</v>
      </c>
      <c r="E4047" s="10">
        <v>15</v>
      </c>
      <c r="F4047" s="15" t="s">
        <v>165</v>
      </c>
    </row>
    <row r="4048" spans="1:6" x14ac:dyDescent="0.25">
      <c r="A4048" s="14" t="s">
        <v>32939</v>
      </c>
      <c r="B4048" s="10" t="e">
        <v>#N/A</v>
      </c>
      <c r="C4048" s="1" t="s">
        <v>32929</v>
      </c>
      <c r="D4048" s="1" t="s">
        <v>32930</v>
      </c>
      <c r="E4048" s="10">
        <v>15</v>
      </c>
      <c r="F4048" s="15" t="s">
        <v>165</v>
      </c>
    </row>
    <row r="4049" spans="1:6" x14ac:dyDescent="0.25">
      <c r="A4049" s="14" t="s">
        <v>32942</v>
      </c>
      <c r="B4049" s="10" t="e">
        <v>#N/A</v>
      </c>
      <c r="C4049" s="1" t="s">
        <v>32929</v>
      </c>
      <c r="D4049" s="1" t="s">
        <v>32930</v>
      </c>
      <c r="E4049" s="10">
        <v>15</v>
      </c>
      <c r="F4049" s="15" t="s">
        <v>165</v>
      </c>
    </row>
    <row r="4050" spans="1:6" x14ac:dyDescent="0.25">
      <c r="A4050" s="14" t="s">
        <v>32948</v>
      </c>
      <c r="B4050" s="10" t="e">
        <v>#N/A</v>
      </c>
      <c r="C4050" s="1" t="s">
        <v>32929</v>
      </c>
      <c r="D4050" s="1" t="s">
        <v>32930</v>
      </c>
      <c r="E4050" s="10">
        <v>15</v>
      </c>
      <c r="F4050" s="15" t="s">
        <v>165</v>
      </c>
    </row>
    <row r="4051" spans="1:6" x14ac:dyDescent="0.25">
      <c r="A4051" s="14" t="s">
        <v>32951</v>
      </c>
      <c r="B4051" s="10" t="e">
        <v>#N/A</v>
      </c>
      <c r="C4051" s="1" t="s">
        <v>32929</v>
      </c>
      <c r="D4051" s="1" t="s">
        <v>32930</v>
      </c>
      <c r="E4051" s="10">
        <v>15</v>
      </c>
      <c r="F4051" s="15" t="s">
        <v>165</v>
      </c>
    </row>
    <row r="4052" spans="1:6" x14ac:dyDescent="0.25">
      <c r="A4052" s="14" t="s">
        <v>32955</v>
      </c>
      <c r="B4052" s="10" t="e">
        <v>#N/A</v>
      </c>
      <c r="C4052" s="1" t="s">
        <v>32929</v>
      </c>
      <c r="D4052" s="1" t="s">
        <v>32930</v>
      </c>
      <c r="E4052" s="10">
        <v>15</v>
      </c>
      <c r="F4052" s="15" t="s">
        <v>165</v>
      </c>
    </row>
    <row r="4053" spans="1:6" x14ac:dyDescent="0.25">
      <c r="A4053" s="14" t="s">
        <v>32931</v>
      </c>
      <c r="B4053" s="10" t="e">
        <v>#N/A</v>
      </c>
      <c r="C4053" s="1" t="s">
        <v>32932</v>
      </c>
      <c r="D4053" s="1" t="s">
        <v>32930</v>
      </c>
      <c r="E4053" s="10">
        <v>15</v>
      </c>
      <c r="F4053" s="15" t="s">
        <v>165</v>
      </c>
    </row>
    <row r="4054" spans="1:6" x14ac:dyDescent="0.25">
      <c r="A4054" s="14" t="s">
        <v>32940</v>
      </c>
      <c r="B4054" s="10" t="e">
        <v>#N/A</v>
      </c>
      <c r="C4054" s="1" t="s">
        <v>32932</v>
      </c>
      <c r="D4054" s="1" t="s">
        <v>32930</v>
      </c>
      <c r="E4054" s="10">
        <v>15</v>
      </c>
      <c r="F4054" s="15" t="s">
        <v>165</v>
      </c>
    </row>
    <row r="4055" spans="1:6" x14ac:dyDescent="0.25">
      <c r="A4055" s="14" t="s">
        <v>32943</v>
      </c>
      <c r="B4055" s="10" t="e">
        <v>#N/A</v>
      </c>
      <c r="C4055" s="1" t="s">
        <v>32932</v>
      </c>
      <c r="D4055" s="1" t="s">
        <v>32930</v>
      </c>
      <c r="E4055" s="10">
        <v>15</v>
      </c>
      <c r="F4055" s="15" t="s">
        <v>165</v>
      </c>
    </row>
    <row r="4056" spans="1:6" x14ac:dyDescent="0.25">
      <c r="A4056" s="14" t="s">
        <v>32949</v>
      </c>
      <c r="B4056" s="10" t="e">
        <v>#N/A</v>
      </c>
      <c r="C4056" s="1" t="s">
        <v>32932</v>
      </c>
      <c r="D4056" s="1" t="s">
        <v>32930</v>
      </c>
      <c r="E4056" s="10">
        <v>15</v>
      </c>
      <c r="F4056" s="15" t="s">
        <v>165</v>
      </c>
    </row>
    <row r="4057" spans="1:6" x14ac:dyDescent="0.25">
      <c r="A4057" s="14" t="s">
        <v>32952</v>
      </c>
      <c r="B4057" s="10" t="e">
        <v>#N/A</v>
      </c>
      <c r="C4057" s="1" t="s">
        <v>32932</v>
      </c>
      <c r="D4057" s="1" t="s">
        <v>32930</v>
      </c>
      <c r="E4057" s="10">
        <v>15</v>
      </c>
      <c r="F4057" s="15" t="s">
        <v>165</v>
      </c>
    </row>
    <row r="4058" spans="1:6" x14ac:dyDescent="0.25">
      <c r="A4058" s="14" t="s">
        <v>32956</v>
      </c>
      <c r="B4058" s="10" t="e">
        <v>#N/A</v>
      </c>
      <c r="C4058" s="1" t="s">
        <v>32932</v>
      </c>
      <c r="D4058" s="1" t="s">
        <v>32930</v>
      </c>
      <c r="E4058" s="10">
        <v>15</v>
      </c>
      <c r="F4058" s="15" t="s">
        <v>165</v>
      </c>
    </row>
    <row r="4059" spans="1:6" x14ac:dyDescent="0.25">
      <c r="A4059" s="14" t="s">
        <v>32933</v>
      </c>
      <c r="B4059" s="10" t="e">
        <v>#N/A</v>
      </c>
      <c r="C4059" s="1" t="s">
        <v>32934</v>
      </c>
      <c r="D4059" s="1" t="s">
        <v>32930</v>
      </c>
      <c r="E4059" s="10">
        <v>15</v>
      </c>
      <c r="F4059" s="15" t="s">
        <v>165</v>
      </c>
    </row>
    <row r="4060" spans="1:6" x14ac:dyDescent="0.25">
      <c r="A4060" s="14" t="s">
        <v>32941</v>
      </c>
      <c r="B4060" s="10" t="e">
        <v>#N/A</v>
      </c>
      <c r="C4060" s="1" t="s">
        <v>32934</v>
      </c>
      <c r="D4060" s="1" t="s">
        <v>32930</v>
      </c>
      <c r="E4060" s="10">
        <v>15</v>
      </c>
      <c r="F4060" s="15" t="s">
        <v>165</v>
      </c>
    </row>
    <row r="4061" spans="1:6" x14ac:dyDescent="0.25">
      <c r="A4061" s="14" t="s">
        <v>32944</v>
      </c>
      <c r="B4061" s="10" t="e">
        <v>#N/A</v>
      </c>
      <c r="C4061" s="1" t="s">
        <v>32934</v>
      </c>
      <c r="D4061" s="1" t="s">
        <v>32930</v>
      </c>
      <c r="E4061" s="10">
        <v>15</v>
      </c>
      <c r="F4061" s="15" t="s">
        <v>165</v>
      </c>
    </row>
    <row r="4062" spans="1:6" x14ac:dyDescent="0.25">
      <c r="A4062" s="14" t="s">
        <v>32950</v>
      </c>
      <c r="B4062" s="10" t="e">
        <v>#N/A</v>
      </c>
      <c r="C4062" s="1" t="s">
        <v>32934</v>
      </c>
      <c r="D4062" s="1" t="s">
        <v>32930</v>
      </c>
      <c r="E4062" s="10">
        <v>15</v>
      </c>
      <c r="F4062" s="15" t="s">
        <v>165</v>
      </c>
    </row>
    <row r="4063" spans="1:6" x14ac:dyDescent="0.25">
      <c r="A4063" s="14" t="s">
        <v>32953</v>
      </c>
      <c r="B4063" s="10" t="e">
        <v>#N/A</v>
      </c>
      <c r="C4063" s="1" t="s">
        <v>32934</v>
      </c>
      <c r="D4063" s="1" t="s">
        <v>32930</v>
      </c>
      <c r="E4063" s="10">
        <v>15</v>
      </c>
      <c r="F4063" s="15" t="s">
        <v>165</v>
      </c>
    </row>
    <row r="4064" spans="1:6" x14ac:dyDescent="0.25">
      <c r="A4064" s="14" t="s">
        <v>32957</v>
      </c>
      <c r="B4064" s="10" t="e">
        <v>#N/A</v>
      </c>
      <c r="C4064" s="1" t="s">
        <v>32934</v>
      </c>
      <c r="D4064" s="1" t="s">
        <v>32930</v>
      </c>
      <c r="E4064" s="10">
        <v>15</v>
      </c>
      <c r="F4064" s="15" t="s">
        <v>165</v>
      </c>
    </row>
    <row r="4065" spans="1:6" x14ac:dyDescent="0.25">
      <c r="A4065" s="14" t="s">
        <v>32935</v>
      </c>
      <c r="B4065" s="10" t="e">
        <v>#N/A</v>
      </c>
      <c r="C4065" s="1" t="s">
        <v>32936</v>
      </c>
      <c r="D4065" s="1" t="s">
        <v>32930</v>
      </c>
      <c r="E4065" s="10">
        <v>15</v>
      </c>
      <c r="F4065" s="15" t="s">
        <v>165</v>
      </c>
    </row>
    <row r="4066" spans="1:6" x14ac:dyDescent="0.25">
      <c r="A4066" s="14" t="s">
        <v>32945</v>
      </c>
      <c r="B4066" s="10" t="e">
        <v>#N/A</v>
      </c>
      <c r="C4066" s="1" t="s">
        <v>32936</v>
      </c>
      <c r="D4066" s="1" t="s">
        <v>32930</v>
      </c>
      <c r="E4066" s="10">
        <v>15</v>
      </c>
      <c r="F4066" s="15" t="s">
        <v>165</v>
      </c>
    </row>
    <row r="4067" spans="1:6" x14ac:dyDescent="0.25">
      <c r="A4067" s="14" t="s">
        <v>32954</v>
      </c>
      <c r="B4067" s="10" t="e">
        <v>#N/A</v>
      </c>
      <c r="C4067" s="1" t="s">
        <v>32936</v>
      </c>
      <c r="D4067" s="1" t="s">
        <v>32930</v>
      </c>
      <c r="E4067" s="10">
        <v>15</v>
      </c>
      <c r="F4067" s="15" t="s">
        <v>165</v>
      </c>
    </row>
    <row r="4068" spans="1:6" x14ac:dyDescent="0.25">
      <c r="A4068" s="14" t="s">
        <v>32958</v>
      </c>
      <c r="B4068" s="10" t="e">
        <v>#N/A</v>
      </c>
      <c r="C4068" s="1" t="s">
        <v>32936</v>
      </c>
      <c r="D4068" s="1" t="s">
        <v>32930</v>
      </c>
      <c r="E4068" s="10">
        <v>15</v>
      </c>
      <c r="F4068" s="15" t="s">
        <v>165</v>
      </c>
    </row>
    <row r="4069" spans="1:6" x14ac:dyDescent="0.25">
      <c r="A4069" s="14" t="s">
        <v>32960</v>
      </c>
      <c r="B4069" s="10" t="e">
        <v>#N/A</v>
      </c>
      <c r="C4069" s="1" t="s">
        <v>32936</v>
      </c>
      <c r="D4069" s="1" t="s">
        <v>32930</v>
      </c>
      <c r="E4069" s="10">
        <v>15</v>
      </c>
      <c r="F4069" s="15" t="s">
        <v>165</v>
      </c>
    </row>
    <row r="4070" spans="1:6" x14ac:dyDescent="0.25">
      <c r="A4070" s="14" t="s">
        <v>32937</v>
      </c>
      <c r="B4070" s="10" t="e">
        <v>#N/A</v>
      </c>
      <c r="C4070" s="1" t="s">
        <v>32938</v>
      </c>
      <c r="D4070" s="1" t="s">
        <v>32930</v>
      </c>
      <c r="E4070" s="10">
        <v>15</v>
      </c>
      <c r="F4070" s="15" t="s">
        <v>165</v>
      </c>
    </row>
    <row r="4071" spans="1:6" x14ac:dyDescent="0.25">
      <c r="A4071" s="14" t="s">
        <v>32959</v>
      </c>
      <c r="B4071" s="10" t="e">
        <v>#N/A</v>
      </c>
      <c r="C4071" s="1" t="s">
        <v>32938</v>
      </c>
      <c r="D4071" s="1" t="s">
        <v>32930</v>
      </c>
      <c r="E4071" s="10">
        <v>15</v>
      </c>
      <c r="F4071" s="15" t="s">
        <v>165</v>
      </c>
    </row>
    <row r="4072" spans="1:6" x14ac:dyDescent="0.25">
      <c r="A4072" s="14" t="s">
        <v>32961</v>
      </c>
      <c r="B4072" s="10" t="e">
        <v>#N/A</v>
      </c>
      <c r="C4072" s="1" t="s">
        <v>32938</v>
      </c>
      <c r="D4072" s="1" t="s">
        <v>32930</v>
      </c>
      <c r="E4072" s="10">
        <v>15</v>
      </c>
      <c r="F4072" s="15" t="s">
        <v>165</v>
      </c>
    </row>
    <row r="4073" spans="1:6" x14ac:dyDescent="0.25">
      <c r="A4073" s="14" t="s">
        <v>32964</v>
      </c>
      <c r="B4073" s="10" t="e">
        <v>#N/A</v>
      </c>
      <c r="C4073" s="1" t="s">
        <v>32965</v>
      </c>
      <c r="D4073" s="1" t="s">
        <v>32930</v>
      </c>
      <c r="E4073" s="10">
        <v>15</v>
      </c>
      <c r="F4073" s="15" t="s">
        <v>165</v>
      </c>
    </row>
    <row r="4074" spans="1:6" x14ac:dyDescent="0.25">
      <c r="A4074" s="14" t="s">
        <v>32962</v>
      </c>
      <c r="B4074" s="10" t="e">
        <v>#N/A</v>
      </c>
      <c r="C4074" s="1" t="s">
        <v>32963</v>
      </c>
      <c r="D4074" s="1" t="s">
        <v>32930</v>
      </c>
      <c r="E4074" s="10">
        <v>15</v>
      </c>
      <c r="F4074" s="15" t="s">
        <v>165</v>
      </c>
    </row>
    <row r="4075" spans="1:6" x14ac:dyDescent="0.25">
      <c r="A4075" s="22" t="s">
        <v>6160</v>
      </c>
      <c r="B4075" s="10" t="e">
        <v>#N/A</v>
      </c>
      <c r="C4075" s="9">
        <v>152361</v>
      </c>
      <c r="D4075" s="9" t="s">
        <v>8480</v>
      </c>
      <c r="E4075" s="10">
        <v>20</v>
      </c>
      <c r="F4075" s="15" t="s">
        <v>9</v>
      </c>
    </row>
    <row r="4076" spans="1:6" x14ac:dyDescent="0.25">
      <c r="A4076" s="21" t="s">
        <v>6065</v>
      </c>
      <c r="B4076" s="10" t="e">
        <v>#N/A</v>
      </c>
      <c r="C4076" s="9">
        <v>152110</v>
      </c>
      <c r="D4076" s="9" t="s">
        <v>6066</v>
      </c>
      <c r="E4076" s="10">
        <v>20</v>
      </c>
      <c r="F4076" s="15" t="s">
        <v>9</v>
      </c>
    </row>
    <row r="4077" spans="1:6" x14ac:dyDescent="0.25">
      <c r="A4077" s="22" t="s">
        <v>5123</v>
      </c>
      <c r="B4077" s="10" t="e">
        <v>#N/A</v>
      </c>
      <c r="C4077" s="9">
        <v>148959</v>
      </c>
      <c r="D4077" s="9" t="s">
        <v>5124</v>
      </c>
      <c r="E4077" s="10">
        <v>20</v>
      </c>
      <c r="F4077" s="15" t="s">
        <v>9</v>
      </c>
    </row>
    <row r="4078" spans="1:6" x14ac:dyDescent="0.25">
      <c r="A4078" s="21" t="s">
        <v>5125</v>
      </c>
      <c r="B4078" s="10" t="e">
        <v>#N/A</v>
      </c>
      <c r="C4078" s="9">
        <v>148960</v>
      </c>
      <c r="D4078" s="9" t="s">
        <v>5126</v>
      </c>
      <c r="E4078" s="10">
        <v>20</v>
      </c>
      <c r="F4078" s="15" t="s">
        <v>9</v>
      </c>
    </row>
    <row r="4079" spans="1:6" x14ac:dyDescent="0.25">
      <c r="A4079" s="23" t="s">
        <v>6836</v>
      </c>
      <c r="B4079" s="10" t="e">
        <v>#N/A</v>
      </c>
      <c r="C4079" s="9">
        <v>148960</v>
      </c>
      <c r="D4079" s="4" t="s">
        <v>5126</v>
      </c>
      <c r="E4079" s="10">
        <v>20</v>
      </c>
      <c r="F4079" s="15" t="s">
        <v>9</v>
      </c>
    </row>
    <row r="4080" spans="1:6" x14ac:dyDescent="0.25">
      <c r="A4080" s="21" t="s">
        <v>6191</v>
      </c>
      <c r="B4080" s="10" t="e">
        <v>#N/A</v>
      </c>
      <c r="C4080" s="9">
        <v>152467</v>
      </c>
      <c r="D4080" s="9" t="s">
        <v>6192</v>
      </c>
      <c r="E4080" s="10">
        <v>20</v>
      </c>
      <c r="F4080" s="15" t="s">
        <v>9</v>
      </c>
    </row>
    <row r="4081" spans="1:6" x14ac:dyDescent="0.25">
      <c r="A4081" s="21" t="s">
        <v>6189</v>
      </c>
      <c r="B4081" s="10" t="e">
        <v>#N/A</v>
      </c>
      <c r="C4081" s="9">
        <v>152464</v>
      </c>
      <c r="D4081" s="9" t="s">
        <v>6190</v>
      </c>
      <c r="E4081" s="10">
        <v>20</v>
      </c>
      <c r="F4081" s="15" t="s">
        <v>9</v>
      </c>
    </row>
    <row r="4082" spans="1:6" x14ac:dyDescent="0.25">
      <c r="A4082" s="21" t="s">
        <v>4044</v>
      </c>
      <c r="B4082" s="10" t="e">
        <v>#N/A</v>
      </c>
      <c r="C4082" s="9">
        <v>122640</v>
      </c>
      <c r="D4082" s="9" t="s">
        <v>4045</v>
      </c>
      <c r="E4082" s="10">
        <v>20</v>
      </c>
      <c r="F4082" s="15" t="s">
        <v>9</v>
      </c>
    </row>
    <row r="4083" spans="1:6" x14ac:dyDescent="0.25">
      <c r="A4083" s="23" t="s">
        <v>7258</v>
      </c>
      <c r="B4083" s="10" t="e">
        <v>#N/A</v>
      </c>
      <c r="C4083" s="9">
        <v>143260</v>
      </c>
      <c r="D4083" s="4" t="s">
        <v>7259</v>
      </c>
      <c r="E4083" s="10">
        <v>10</v>
      </c>
      <c r="F4083" s="15" t="s">
        <v>9</v>
      </c>
    </row>
    <row r="4084" spans="1:6" x14ac:dyDescent="0.25">
      <c r="A4084" s="23" t="s">
        <v>7260</v>
      </c>
      <c r="B4084" s="10" t="e">
        <v>#N/A</v>
      </c>
      <c r="C4084" s="9">
        <v>143261</v>
      </c>
      <c r="D4084" s="4" t="s">
        <v>7261</v>
      </c>
      <c r="E4084" s="10">
        <v>10</v>
      </c>
      <c r="F4084" s="15" t="s">
        <v>9</v>
      </c>
    </row>
    <row r="4085" spans="1:6" x14ac:dyDescent="0.25">
      <c r="A4085" s="23" t="s">
        <v>7492</v>
      </c>
      <c r="B4085" s="10" t="e">
        <v>#N/A</v>
      </c>
      <c r="C4085" s="9">
        <v>143261</v>
      </c>
      <c r="D4085" s="4" t="s">
        <v>7261</v>
      </c>
      <c r="E4085" s="10">
        <v>10</v>
      </c>
      <c r="F4085" s="15" t="s">
        <v>9</v>
      </c>
    </row>
    <row r="4086" spans="1:6" x14ac:dyDescent="0.25">
      <c r="A4086" s="21" t="s">
        <v>4337</v>
      </c>
      <c r="B4086" s="10" t="e">
        <v>#N/A</v>
      </c>
      <c r="C4086" s="9">
        <v>138381</v>
      </c>
      <c r="D4086" s="9" t="s">
        <v>8251</v>
      </c>
      <c r="E4086" s="10">
        <v>20</v>
      </c>
      <c r="F4086" s="15" t="s">
        <v>9</v>
      </c>
    </row>
    <row r="4087" spans="1:6" x14ac:dyDescent="0.25">
      <c r="A4087" s="23" t="s">
        <v>6681</v>
      </c>
      <c r="B4087" s="10" t="e">
        <v>#N/A</v>
      </c>
      <c r="C4087" s="9">
        <v>138381</v>
      </c>
      <c r="D4087" s="4" t="s">
        <v>8251</v>
      </c>
      <c r="E4087" s="10">
        <v>20</v>
      </c>
      <c r="F4087" s="15" t="s">
        <v>9</v>
      </c>
    </row>
    <row r="4088" spans="1:6" x14ac:dyDescent="0.25">
      <c r="A4088" s="21" t="s">
        <v>4338</v>
      </c>
      <c r="B4088" s="10" t="e">
        <v>#N/A</v>
      </c>
      <c r="C4088" s="9">
        <v>138382</v>
      </c>
      <c r="D4088" s="9" t="s">
        <v>8252</v>
      </c>
      <c r="E4088" s="10">
        <v>20</v>
      </c>
      <c r="F4088" s="15" t="s">
        <v>9</v>
      </c>
    </row>
    <row r="4089" spans="1:6" x14ac:dyDescent="0.25">
      <c r="A4089" s="21" t="s">
        <v>4339</v>
      </c>
      <c r="B4089" s="10" t="e">
        <v>#N/A</v>
      </c>
      <c r="C4089" s="9">
        <v>139821</v>
      </c>
      <c r="D4089" s="9" t="s">
        <v>8253</v>
      </c>
      <c r="E4089" s="10">
        <v>20</v>
      </c>
      <c r="F4089" s="15" t="s">
        <v>9</v>
      </c>
    </row>
    <row r="4090" spans="1:6" x14ac:dyDescent="0.25">
      <c r="A4090" s="23" t="s">
        <v>6682</v>
      </c>
      <c r="B4090" s="10" t="e">
        <v>#N/A</v>
      </c>
      <c r="C4090" s="9">
        <v>139821</v>
      </c>
      <c r="D4090" s="4" t="s">
        <v>8253</v>
      </c>
      <c r="E4090" s="10">
        <v>20</v>
      </c>
      <c r="F4090" s="15" t="s">
        <v>9</v>
      </c>
    </row>
    <row r="4091" spans="1:6" x14ac:dyDescent="0.25">
      <c r="A4091" s="21" t="s">
        <v>4342</v>
      </c>
      <c r="B4091" s="10" t="e">
        <v>#N/A</v>
      </c>
      <c r="C4091" s="9">
        <v>138876</v>
      </c>
      <c r="D4091" s="9" t="s">
        <v>4343</v>
      </c>
      <c r="E4091" s="10">
        <v>20</v>
      </c>
      <c r="F4091" s="15" t="s">
        <v>9</v>
      </c>
    </row>
    <row r="4092" spans="1:6" x14ac:dyDescent="0.25">
      <c r="A4092" s="22" t="s">
        <v>4344</v>
      </c>
      <c r="B4092" s="10" t="e">
        <v>#N/A</v>
      </c>
      <c r="C4092" s="9">
        <v>138883</v>
      </c>
      <c r="D4092" s="9" t="s">
        <v>4345</v>
      </c>
      <c r="E4092" s="10">
        <v>20</v>
      </c>
      <c r="F4092" s="15" t="s">
        <v>9</v>
      </c>
    </row>
    <row r="4093" spans="1:6" x14ac:dyDescent="0.25">
      <c r="A4093" s="23" t="s">
        <v>6683</v>
      </c>
      <c r="B4093" s="10" t="e">
        <v>#N/A</v>
      </c>
      <c r="C4093" s="9">
        <v>138883</v>
      </c>
      <c r="D4093" s="4" t="s">
        <v>4345</v>
      </c>
      <c r="E4093" s="10">
        <v>20</v>
      </c>
      <c r="F4093" s="15" t="s">
        <v>9</v>
      </c>
    </row>
    <row r="4094" spans="1:6" x14ac:dyDescent="0.25">
      <c r="A4094" s="21" t="s">
        <v>5037</v>
      </c>
      <c r="B4094" s="10" t="e">
        <v>#N/A</v>
      </c>
      <c r="C4094" s="9">
        <v>148660</v>
      </c>
      <c r="D4094" s="9" t="s">
        <v>5038</v>
      </c>
      <c r="E4094" s="10">
        <v>20</v>
      </c>
      <c r="F4094" s="15" t="s">
        <v>9</v>
      </c>
    </row>
    <row r="4095" spans="1:6" x14ac:dyDescent="0.25">
      <c r="A4095" s="23" t="s">
        <v>6821</v>
      </c>
      <c r="B4095" s="10" t="e">
        <v>#N/A</v>
      </c>
      <c r="C4095" s="9">
        <v>148660</v>
      </c>
      <c r="D4095" s="4" t="s">
        <v>5038</v>
      </c>
      <c r="E4095" s="10">
        <v>20</v>
      </c>
      <c r="F4095" s="15" t="s">
        <v>9</v>
      </c>
    </row>
    <row r="4096" spans="1:6" x14ac:dyDescent="0.25">
      <c r="A4096" s="21" t="s">
        <v>5035</v>
      </c>
      <c r="B4096" s="10" t="e">
        <v>#N/A</v>
      </c>
      <c r="C4096" s="9">
        <v>148657</v>
      </c>
      <c r="D4096" s="9" t="s">
        <v>5036</v>
      </c>
      <c r="E4096" s="10">
        <v>20</v>
      </c>
      <c r="F4096" s="15" t="s">
        <v>9</v>
      </c>
    </row>
    <row r="4097" spans="1:6" x14ac:dyDescent="0.25">
      <c r="A4097" s="21" t="s">
        <v>4329</v>
      </c>
      <c r="B4097" s="10" t="e">
        <v>#N/A</v>
      </c>
      <c r="C4097" s="9">
        <v>138318</v>
      </c>
      <c r="D4097" s="9" t="s">
        <v>4330</v>
      </c>
      <c r="E4097" s="10">
        <v>20</v>
      </c>
      <c r="F4097" s="15" t="s">
        <v>9</v>
      </c>
    </row>
    <row r="4098" spans="1:6" x14ac:dyDescent="0.25">
      <c r="A4098" s="23" t="s">
        <v>7421</v>
      </c>
      <c r="B4098" s="10" t="e">
        <v>#N/A</v>
      </c>
      <c r="C4098" s="9">
        <v>151404</v>
      </c>
      <c r="D4098" s="4" t="s">
        <v>7422</v>
      </c>
      <c r="E4098" s="10">
        <v>10</v>
      </c>
      <c r="F4098" s="15" t="s">
        <v>9</v>
      </c>
    </row>
    <row r="4099" spans="1:6" x14ac:dyDescent="0.25">
      <c r="A4099" s="21" t="s">
        <v>3954</v>
      </c>
      <c r="B4099" s="10" t="e">
        <v>#N/A</v>
      </c>
      <c r="C4099" s="9">
        <v>116485</v>
      </c>
      <c r="D4099" s="9" t="s">
        <v>3955</v>
      </c>
      <c r="E4099" s="10">
        <v>20</v>
      </c>
      <c r="F4099" s="15" t="s">
        <v>9</v>
      </c>
    </row>
    <row r="4100" spans="1:6" x14ac:dyDescent="0.25">
      <c r="A4100" s="21" t="s">
        <v>4340</v>
      </c>
      <c r="B4100" s="10" t="e">
        <v>#N/A</v>
      </c>
      <c r="C4100" s="9">
        <v>138453</v>
      </c>
      <c r="D4100" s="9" t="s">
        <v>8246</v>
      </c>
      <c r="E4100" s="10">
        <v>20</v>
      </c>
      <c r="F4100" s="15" t="s">
        <v>9</v>
      </c>
    </row>
    <row r="4101" spans="1:6" x14ac:dyDescent="0.25">
      <c r="A4101" s="21" t="s">
        <v>4335</v>
      </c>
      <c r="B4101" s="10" t="e">
        <v>#N/A</v>
      </c>
      <c r="C4101" s="9">
        <v>138372</v>
      </c>
      <c r="D4101" s="9" t="s">
        <v>4336</v>
      </c>
      <c r="E4101" s="10">
        <v>20</v>
      </c>
      <c r="F4101" s="15" t="s">
        <v>9</v>
      </c>
    </row>
    <row r="4102" spans="1:6" x14ac:dyDescent="0.25">
      <c r="A4102" s="21" t="s">
        <v>4333</v>
      </c>
      <c r="B4102" s="10" t="e">
        <v>#N/A</v>
      </c>
      <c r="C4102" s="9">
        <v>138369</v>
      </c>
      <c r="D4102" s="9" t="s">
        <v>4334</v>
      </c>
      <c r="E4102" s="10">
        <v>20</v>
      </c>
      <c r="F4102" s="15" t="s">
        <v>9</v>
      </c>
    </row>
    <row r="4103" spans="1:6" x14ac:dyDescent="0.25">
      <c r="A4103" s="23" t="s">
        <v>6680</v>
      </c>
      <c r="B4103" s="10" t="e">
        <v>#N/A</v>
      </c>
      <c r="C4103" s="9">
        <v>138369</v>
      </c>
      <c r="D4103" s="4" t="s">
        <v>4334</v>
      </c>
      <c r="E4103" s="10">
        <v>20</v>
      </c>
      <c r="F4103" s="15" t="s">
        <v>9</v>
      </c>
    </row>
    <row r="4104" spans="1:6" x14ac:dyDescent="0.25">
      <c r="A4104" s="21" t="s">
        <v>4234</v>
      </c>
      <c r="B4104" s="10" t="e">
        <v>#N/A</v>
      </c>
      <c r="C4104" s="9">
        <v>133838</v>
      </c>
      <c r="D4104" s="9" t="s">
        <v>4235</v>
      </c>
      <c r="E4104" s="10">
        <v>20</v>
      </c>
      <c r="F4104" s="15" t="s">
        <v>9</v>
      </c>
    </row>
    <row r="4105" spans="1:6" x14ac:dyDescent="0.25">
      <c r="A4105" s="23" t="s">
        <v>6659</v>
      </c>
      <c r="B4105" s="10" t="e">
        <v>#N/A</v>
      </c>
      <c r="C4105" s="9">
        <v>133838</v>
      </c>
      <c r="D4105" s="4" t="s">
        <v>4235</v>
      </c>
      <c r="E4105" s="10">
        <v>20</v>
      </c>
      <c r="F4105" s="15" t="s">
        <v>9</v>
      </c>
    </row>
    <row r="4106" spans="1:6" x14ac:dyDescent="0.25">
      <c r="A4106" s="22" t="s">
        <v>4232</v>
      </c>
      <c r="B4106" s="10" t="e">
        <v>#N/A</v>
      </c>
      <c r="C4106" s="9">
        <v>133836</v>
      </c>
      <c r="D4106" s="9" t="s">
        <v>4233</v>
      </c>
      <c r="E4106" s="10">
        <v>20</v>
      </c>
      <c r="F4106" s="15" t="s">
        <v>9</v>
      </c>
    </row>
    <row r="4107" spans="1:6" x14ac:dyDescent="0.25">
      <c r="A4107" s="23" t="s">
        <v>7244</v>
      </c>
      <c r="B4107" s="10" t="e">
        <v>#N/A</v>
      </c>
      <c r="C4107" s="9">
        <v>138470</v>
      </c>
      <c r="D4107" s="4" t="s">
        <v>7245</v>
      </c>
      <c r="E4107" s="10">
        <v>10</v>
      </c>
      <c r="F4107" s="15" t="s">
        <v>9</v>
      </c>
    </row>
    <row r="4108" spans="1:6" x14ac:dyDescent="0.25">
      <c r="A4108" s="21" t="s">
        <v>4341</v>
      </c>
      <c r="B4108" s="10" t="e">
        <v>#N/A</v>
      </c>
      <c r="C4108" s="9">
        <v>138523</v>
      </c>
      <c r="D4108" s="9" t="s">
        <v>8245</v>
      </c>
      <c r="E4108" s="10">
        <v>20</v>
      </c>
      <c r="F4108" s="15" t="s">
        <v>9</v>
      </c>
    </row>
    <row r="4109" spans="1:6" x14ac:dyDescent="0.25">
      <c r="A4109" s="21" t="s">
        <v>8818</v>
      </c>
      <c r="B4109" s="10" t="e">
        <v>#N/A</v>
      </c>
      <c r="C4109" s="9">
        <v>149299</v>
      </c>
      <c r="D4109" s="9" t="s">
        <v>8819</v>
      </c>
      <c r="E4109" s="10">
        <v>20</v>
      </c>
      <c r="F4109" s="15" t="s">
        <v>9</v>
      </c>
    </row>
    <row r="4110" spans="1:6" x14ac:dyDescent="0.25">
      <c r="A4110" s="21" t="s">
        <v>6169</v>
      </c>
      <c r="B4110" s="10" t="e">
        <v>#N/A</v>
      </c>
      <c r="C4110" s="9">
        <v>152383</v>
      </c>
      <c r="D4110" s="9" t="s">
        <v>6170</v>
      </c>
      <c r="E4110" s="10">
        <v>20</v>
      </c>
      <c r="F4110" s="15" t="s">
        <v>9</v>
      </c>
    </row>
    <row r="4111" spans="1:6" x14ac:dyDescent="0.25">
      <c r="A4111" s="22" t="s">
        <v>6171</v>
      </c>
      <c r="B4111" s="10" t="e">
        <v>#N/A</v>
      </c>
      <c r="C4111" s="9">
        <v>152385</v>
      </c>
      <c r="D4111" s="9" t="s">
        <v>6172</v>
      </c>
      <c r="E4111" s="10">
        <v>20</v>
      </c>
      <c r="F4111" s="15" t="s">
        <v>9</v>
      </c>
    </row>
    <row r="4112" spans="1:6" x14ac:dyDescent="0.25">
      <c r="A4112" s="23" t="s">
        <v>7003</v>
      </c>
      <c r="B4112" s="10" t="e">
        <v>#N/A</v>
      </c>
      <c r="C4112" s="9">
        <v>152385</v>
      </c>
      <c r="D4112" s="4" t="s">
        <v>6172</v>
      </c>
      <c r="E4112" s="10">
        <v>20</v>
      </c>
      <c r="F4112" s="15" t="s">
        <v>9</v>
      </c>
    </row>
    <row r="4113" spans="1:6" x14ac:dyDescent="0.25">
      <c r="A4113" s="22" t="s">
        <v>4325</v>
      </c>
      <c r="B4113" s="10" t="e">
        <v>#N/A</v>
      </c>
      <c r="C4113" s="9">
        <v>138307</v>
      </c>
      <c r="D4113" s="9" t="s">
        <v>4326</v>
      </c>
      <c r="E4113" s="10">
        <v>20</v>
      </c>
      <c r="F4113" s="15" t="s">
        <v>9</v>
      </c>
    </row>
    <row r="4114" spans="1:6" x14ac:dyDescent="0.25">
      <c r="A4114" s="23" t="s">
        <v>6679</v>
      </c>
      <c r="B4114" s="10" t="e">
        <v>#N/A</v>
      </c>
      <c r="C4114" s="9">
        <v>138307</v>
      </c>
      <c r="D4114" s="4" t="s">
        <v>4326</v>
      </c>
      <c r="E4114" s="10">
        <v>20</v>
      </c>
      <c r="F4114" s="15" t="s">
        <v>9</v>
      </c>
    </row>
    <row r="4115" spans="1:6" x14ac:dyDescent="0.25">
      <c r="A4115" s="21" t="s">
        <v>4327</v>
      </c>
      <c r="B4115" s="10" t="e">
        <v>#N/A</v>
      </c>
      <c r="C4115" s="9">
        <v>138308</v>
      </c>
      <c r="D4115" s="9" t="s">
        <v>4328</v>
      </c>
      <c r="E4115" s="10">
        <v>20</v>
      </c>
      <c r="F4115" s="15" t="s">
        <v>9</v>
      </c>
    </row>
    <row r="4116" spans="1:6" x14ac:dyDescent="0.25">
      <c r="A4116" s="23" t="s">
        <v>7242</v>
      </c>
      <c r="B4116" s="10" t="e">
        <v>#N/A</v>
      </c>
      <c r="C4116" s="9">
        <v>138288</v>
      </c>
      <c r="D4116" s="4" t="s">
        <v>7243</v>
      </c>
      <c r="E4116" s="10">
        <v>10</v>
      </c>
      <c r="F4116" s="15" t="s">
        <v>9</v>
      </c>
    </row>
    <row r="4117" spans="1:6" x14ac:dyDescent="0.25">
      <c r="A4117" s="21" t="s">
        <v>4065</v>
      </c>
      <c r="B4117" s="10" t="e">
        <v>#N/A</v>
      </c>
      <c r="C4117" s="9">
        <v>125306</v>
      </c>
      <c r="D4117" s="9" t="s">
        <v>8250</v>
      </c>
      <c r="E4117" s="10">
        <v>20</v>
      </c>
      <c r="F4117" s="15" t="s">
        <v>9</v>
      </c>
    </row>
    <row r="4118" spans="1:6" x14ac:dyDescent="0.25">
      <c r="A4118" s="23" t="s">
        <v>6620</v>
      </c>
      <c r="B4118" s="10" t="e">
        <v>#N/A</v>
      </c>
      <c r="C4118" s="9">
        <v>125306</v>
      </c>
      <c r="D4118" s="4" t="s">
        <v>8250</v>
      </c>
      <c r="E4118" s="10">
        <v>20</v>
      </c>
      <c r="F4118" s="15" t="s">
        <v>9</v>
      </c>
    </row>
    <row r="4119" spans="1:6" x14ac:dyDescent="0.25">
      <c r="A4119" s="21" t="s">
        <v>4064</v>
      </c>
      <c r="B4119" s="10" t="e">
        <v>#N/A</v>
      </c>
      <c r="C4119" s="9">
        <v>125305</v>
      </c>
      <c r="D4119" s="9" t="s">
        <v>8249</v>
      </c>
      <c r="E4119" s="10">
        <v>20</v>
      </c>
      <c r="F4119" s="15" t="s">
        <v>9</v>
      </c>
    </row>
    <row r="4120" spans="1:6" x14ac:dyDescent="0.25">
      <c r="A4120" s="23" t="s">
        <v>7350</v>
      </c>
      <c r="B4120" s="10" t="e">
        <v>#N/A</v>
      </c>
      <c r="C4120" s="9">
        <v>148159</v>
      </c>
      <c r="D4120" s="4" t="s">
        <v>7351</v>
      </c>
      <c r="E4120" s="10">
        <v>10</v>
      </c>
      <c r="F4120" s="15" t="s">
        <v>9</v>
      </c>
    </row>
    <row r="4121" spans="1:6" x14ac:dyDescent="0.25">
      <c r="A4121" s="23" t="s">
        <v>7338</v>
      </c>
      <c r="B4121" s="10" t="e">
        <v>#N/A</v>
      </c>
      <c r="C4121" s="9">
        <v>147600</v>
      </c>
      <c r="D4121" s="4" t="s">
        <v>7339</v>
      </c>
      <c r="E4121" s="10">
        <v>10</v>
      </c>
      <c r="F4121" s="15" t="s">
        <v>9</v>
      </c>
    </row>
    <row r="4122" spans="1:6" x14ac:dyDescent="0.25">
      <c r="A4122" s="21" t="s">
        <v>5154</v>
      </c>
      <c r="B4122" s="10" t="e">
        <v>#N/A</v>
      </c>
      <c r="C4122" s="9">
        <v>149020</v>
      </c>
      <c r="D4122" s="9" t="s">
        <v>5155</v>
      </c>
      <c r="E4122" s="10">
        <v>20</v>
      </c>
      <c r="F4122" s="15" t="s">
        <v>9</v>
      </c>
    </row>
    <row r="4123" spans="1:6" x14ac:dyDescent="0.25">
      <c r="A4123" s="21" t="s">
        <v>5156</v>
      </c>
      <c r="B4123" s="10" t="e">
        <v>#N/A</v>
      </c>
      <c r="C4123" s="9">
        <v>149032</v>
      </c>
      <c r="D4123" s="9" t="s">
        <v>5157</v>
      </c>
      <c r="E4123" s="10">
        <v>20</v>
      </c>
      <c r="F4123" s="15" t="s">
        <v>9</v>
      </c>
    </row>
    <row r="4124" spans="1:6" x14ac:dyDescent="0.25">
      <c r="A4124" s="23" t="s">
        <v>6842</v>
      </c>
      <c r="B4124" s="10" t="e">
        <v>#N/A</v>
      </c>
      <c r="C4124" s="9">
        <v>149032</v>
      </c>
      <c r="D4124" s="4" t="s">
        <v>5157</v>
      </c>
      <c r="E4124" s="10">
        <v>20</v>
      </c>
      <c r="F4124" s="15" t="s">
        <v>9</v>
      </c>
    </row>
    <row r="4125" spans="1:6" x14ac:dyDescent="0.25">
      <c r="A4125" s="21" t="s">
        <v>4331</v>
      </c>
      <c r="B4125" s="10" t="e">
        <v>#N/A</v>
      </c>
      <c r="C4125" s="9">
        <v>138343</v>
      </c>
      <c r="D4125" s="9" t="s">
        <v>4332</v>
      </c>
      <c r="E4125" s="10">
        <v>20</v>
      </c>
      <c r="F4125" s="15" t="s">
        <v>9</v>
      </c>
    </row>
    <row r="4126" spans="1:6" x14ac:dyDescent="0.25">
      <c r="A4126" s="14" t="s">
        <v>7843</v>
      </c>
      <c r="B4126" s="10" t="e">
        <v>#N/A</v>
      </c>
      <c r="C4126" s="1" t="s">
        <v>32436</v>
      </c>
      <c r="D4126" s="1" t="s">
        <v>7840</v>
      </c>
      <c r="E4126" s="10">
        <v>10</v>
      </c>
      <c r="F4126" s="15" t="s">
        <v>165</v>
      </c>
    </row>
    <row r="4127" spans="1:6" x14ac:dyDescent="0.25">
      <c r="A4127" s="14" t="s">
        <v>7847</v>
      </c>
      <c r="B4127" s="10" t="e">
        <v>#N/A</v>
      </c>
      <c r="C4127" s="1" t="s">
        <v>32437</v>
      </c>
      <c r="D4127" s="1" t="s">
        <v>7840</v>
      </c>
      <c r="E4127" s="10">
        <v>10</v>
      </c>
      <c r="F4127" s="15" t="s">
        <v>165</v>
      </c>
    </row>
    <row r="4128" spans="1:6" x14ac:dyDescent="0.25">
      <c r="A4128" s="14" t="s">
        <v>7854</v>
      </c>
      <c r="B4128" s="10" t="e">
        <v>#N/A</v>
      </c>
      <c r="C4128" s="1" t="s">
        <v>32437</v>
      </c>
      <c r="D4128" s="1" t="s">
        <v>7840</v>
      </c>
      <c r="E4128" s="10">
        <v>10</v>
      </c>
      <c r="F4128" s="15" t="s">
        <v>165</v>
      </c>
    </row>
    <row r="4129" spans="1:6" x14ac:dyDescent="0.25">
      <c r="A4129" s="14" t="s">
        <v>7855</v>
      </c>
      <c r="B4129" s="10" t="e">
        <v>#N/A</v>
      </c>
      <c r="C4129" s="1" t="s">
        <v>32437</v>
      </c>
      <c r="D4129" s="1" t="s">
        <v>7840</v>
      </c>
      <c r="E4129" s="10">
        <v>10</v>
      </c>
      <c r="F4129" s="15" t="s">
        <v>165</v>
      </c>
    </row>
    <row r="4130" spans="1:6" x14ac:dyDescent="0.25">
      <c r="A4130" s="14" t="s">
        <v>7856</v>
      </c>
      <c r="B4130" s="10" t="e">
        <v>#N/A</v>
      </c>
      <c r="C4130" s="1" t="s">
        <v>32437</v>
      </c>
      <c r="D4130" s="1" t="s">
        <v>7840</v>
      </c>
      <c r="E4130" s="10">
        <v>10</v>
      </c>
      <c r="F4130" s="15" t="s">
        <v>165</v>
      </c>
    </row>
    <row r="4131" spans="1:6" x14ac:dyDescent="0.25">
      <c r="A4131" s="14" t="s">
        <v>7857</v>
      </c>
      <c r="B4131" s="10" t="e">
        <v>#N/A</v>
      </c>
      <c r="C4131" s="1" t="s">
        <v>32437</v>
      </c>
      <c r="D4131" s="1" t="s">
        <v>7840</v>
      </c>
      <c r="E4131" s="10">
        <v>10</v>
      </c>
      <c r="F4131" s="15" t="s">
        <v>165</v>
      </c>
    </row>
    <row r="4132" spans="1:6" x14ac:dyDescent="0.25">
      <c r="A4132" s="14" t="s">
        <v>7859</v>
      </c>
      <c r="B4132" s="10" t="e">
        <v>#N/A</v>
      </c>
      <c r="C4132" s="1" t="s">
        <v>32437</v>
      </c>
      <c r="D4132" s="1" t="s">
        <v>7840</v>
      </c>
      <c r="E4132" s="10">
        <v>10</v>
      </c>
      <c r="F4132" s="15" t="s">
        <v>165</v>
      </c>
    </row>
    <row r="4133" spans="1:6" x14ac:dyDescent="0.25">
      <c r="A4133" s="14" t="s">
        <v>8164</v>
      </c>
      <c r="B4133" s="10" t="e">
        <v>#N/A</v>
      </c>
      <c r="C4133" s="1" t="s">
        <v>32437</v>
      </c>
      <c r="D4133" s="1" t="s">
        <v>7840</v>
      </c>
      <c r="E4133" s="10">
        <v>10</v>
      </c>
      <c r="F4133" s="15" t="s">
        <v>165</v>
      </c>
    </row>
    <row r="4134" spans="1:6" x14ac:dyDescent="0.25">
      <c r="A4134" s="14" t="s">
        <v>7860</v>
      </c>
      <c r="B4134" s="10" t="e">
        <v>#N/A</v>
      </c>
      <c r="C4134" s="1" t="s">
        <v>32437</v>
      </c>
      <c r="D4134" s="1" t="s">
        <v>7840</v>
      </c>
      <c r="E4134" s="10">
        <v>10</v>
      </c>
      <c r="F4134" s="15" t="s">
        <v>165</v>
      </c>
    </row>
    <row r="4135" spans="1:6" x14ac:dyDescent="0.25">
      <c r="A4135" s="14" t="s">
        <v>7862</v>
      </c>
      <c r="B4135" s="10" t="e">
        <v>#N/A</v>
      </c>
      <c r="C4135" s="1" t="s">
        <v>32437</v>
      </c>
      <c r="D4135" s="1" t="s">
        <v>7840</v>
      </c>
      <c r="E4135" s="10">
        <v>10</v>
      </c>
      <c r="F4135" s="15" t="s">
        <v>165</v>
      </c>
    </row>
    <row r="4136" spans="1:6" x14ac:dyDescent="0.25">
      <c r="A4136" s="14" t="s">
        <v>7864</v>
      </c>
      <c r="B4136" s="10" t="e">
        <v>#N/A</v>
      </c>
      <c r="C4136" s="1" t="s">
        <v>32437</v>
      </c>
      <c r="D4136" s="1" t="s">
        <v>7840</v>
      </c>
      <c r="E4136" s="10">
        <v>10</v>
      </c>
      <c r="F4136" s="15" t="s">
        <v>165</v>
      </c>
    </row>
    <row r="4137" spans="1:6" x14ac:dyDescent="0.25">
      <c r="A4137" s="14" t="s">
        <v>7887</v>
      </c>
      <c r="B4137" s="10" t="e">
        <v>#N/A</v>
      </c>
      <c r="C4137" s="1" t="s">
        <v>32437</v>
      </c>
      <c r="D4137" s="1" t="s">
        <v>7840</v>
      </c>
      <c r="E4137" s="10">
        <v>10</v>
      </c>
      <c r="F4137" s="15" t="s">
        <v>165</v>
      </c>
    </row>
    <row r="4138" spans="1:6" x14ac:dyDescent="0.25">
      <c r="A4138" s="14" t="s">
        <v>7898</v>
      </c>
      <c r="B4138" s="10" t="e">
        <v>#N/A</v>
      </c>
      <c r="C4138" s="1" t="s">
        <v>32437</v>
      </c>
      <c r="D4138" s="1" t="s">
        <v>7840</v>
      </c>
      <c r="E4138" s="10">
        <v>10</v>
      </c>
      <c r="F4138" s="15" t="s">
        <v>165</v>
      </c>
    </row>
    <row r="4139" spans="1:6" x14ac:dyDescent="0.25">
      <c r="A4139" s="14" t="s">
        <v>7920</v>
      </c>
      <c r="B4139" s="10" t="e">
        <v>#N/A</v>
      </c>
      <c r="C4139" s="1" t="s">
        <v>32437</v>
      </c>
      <c r="D4139" s="1" t="s">
        <v>7840</v>
      </c>
      <c r="E4139" s="10">
        <v>10</v>
      </c>
      <c r="F4139" s="15" t="s">
        <v>165</v>
      </c>
    </row>
    <row r="4140" spans="1:6" x14ac:dyDescent="0.25">
      <c r="A4140" s="14" t="s">
        <v>7848</v>
      </c>
      <c r="B4140" s="10" t="e">
        <v>#N/A</v>
      </c>
      <c r="C4140" s="1" t="s">
        <v>32438</v>
      </c>
      <c r="D4140" s="1" t="s">
        <v>7840</v>
      </c>
      <c r="E4140" s="10">
        <v>10</v>
      </c>
      <c r="F4140" s="15" t="s">
        <v>165</v>
      </c>
    </row>
    <row r="4141" spans="1:6" x14ac:dyDescent="0.25">
      <c r="A4141" s="14" t="s">
        <v>7851</v>
      </c>
      <c r="B4141" s="10" t="e">
        <v>#N/A</v>
      </c>
      <c r="C4141" s="1" t="s">
        <v>32439</v>
      </c>
      <c r="D4141" s="1" t="s">
        <v>7840</v>
      </c>
      <c r="E4141" s="10">
        <v>10</v>
      </c>
      <c r="F4141" s="15" t="s">
        <v>165</v>
      </c>
    </row>
    <row r="4142" spans="1:6" x14ac:dyDescent="0.25">
      <c r="A4142" s="14" t="s">
        <v>7858</v>
      </c>
      <c r="B4142" s="10" t="e">
        <v>#N/A</v>
      </c>
      <c r="C4142" s="1" t="s">
        <v>32439</v>
      </c>
      <c r="D4142" s="1" t="s">
        <v>7840</v>
      </c>
      <c r="E4142" s="10">
        <v>10</v>
      </c>
      <c r="F4142" s="15" t="s">
        <v>165</v>
      </c>
    </row>
    <row r="4143" spans="1:6" x14ac:dyDescent="0.25">
      <c r="A4143" s="14" t="s">
        <v>7869</v>
      </c>
      <c r="B4143" s="10" t="e">
        <v>#N/A</v>
      </c>
      <c r="C4143" s="1" t="s">
        <v>32439</v>
      </c>
      <c r="D4143" s="1" t="s">
        <v>7840</v>
      </c>
      <c r="E4143" s="10">
        <v>10</v>
      </c>
      <c r="F4143" s="15" t="s">
        <v>165</v>
      </c>
    </row>
    <row r="4144" spans="1:6" x14ac:dyDescent="0.25">
      <c r="A4144" s="14" t="s">
        <v>7873</v>
      </c>
      <c r="B4144" s="10" t="e">
        <v>#N/A</v>
      </c>
      <c r="C4144" s="1" t="s">
        <v>32439</v>
      </c>
      <c r="D4144" s="1" t="s">
        <v>7840</v>
      </c>
      <c r="E4144" s="10">
        <v>10</v>
      </c>
      <c r="F4144" s="15" t="s">
        <v>165</v>
      </c>
    </row>
    <row r="4145" spans="1:6" x14ac:dyDescent="0.25">
      <c r="A4145" s="14" t="s">
        <v>7905</v>
      </c>
      <c r="B4145" s="10" t="e">
        <v>#N/A</v>
      </c>
      <c r="C4145" s="1" t="s">
        <v>32439</v>
      </c>
      <c r="D4145" s="1" t="s">
        <v>7840</v>
      </c>
      <c r="E4145" s="10">
        <v>10</v>
      </c>
      <c r="F4145" s="15" t="s">
        <v>165</v>
      </c>
    </row>
    <row r="4146" spans="1:6" x14ac:dyDescent="0.25">
      <c r="A4146" s="14" t="s">
        <v>7908</v>
      </c>
      <c r="B4146" s="10" t="e">
        <v>#N/A</v>
      </c>
      <c r="C4146" s="1" t="s">
        <v>32439</v>
      </c>
      <c r="D4146" s="1" t="s">
        <v>7840</v>
      </c>
      <c r="E4146" s="10">
        <v>10</v>
      </c>
      <c r="F4146" s="15" t="s">
        <v>165</v>
      </c>
    </row>
    <row r="4147" spans="1:6" x14ac:dyDescent="0.25">
      <c r="A4147" s="14" t="s">
        <v>7853</v>
      </c>
      <c r="B4147" s="10" t="e">
        <v>#N/A</v>
      </c>
      <c r="C4147" s="1" t="s">
        <v>32441</v>
      </c>
      <c r="D4147" s="1" t="s">
        <v>7840</v>
      </c>
      <c r="E4147" s="10">
        <v>10</v>
      </c>
      <c r="F4147" s="15" t="s">
        <v>165</v>
      </c>
    </row>
    <row r="4148" spans="1:6" x14ac:dyDescent="0.25">
      <c r="A4148" s="14" t="s">
        <v>7882</v>
      </c>
      <c r="B4148" s="10" t="e">
        <v>#N/A</v>
      </c>
      <c r="C4148" s="1" t="s">
        <v>32441</v>
      </c>
      <c r="D4148" s="1" t="s">
        <v>7840</v>
      </c>
      <c r="E4148" s="10">
        <v>10</v>
      </c>
      <c r="F4148" s="15" t="s">
        <v>165</v>
      </c>
    </row>
    <row r="4149" spans="1:6" x14ac:dyDescent="0.25">
      <c r="A4149" s="14" t="s">
        <v>7883</v>
      </c>
      <c r="B4149" s="10" t="e">
        <v>#N/A</v>
      </c>
      <c r="C4149" s="1" t="s">
        <v>32441</v>
      </c>
      <c r="D4149" s="1" t="s">
        <v>7840</v>
      </c>
      <c r="E4149" s="10">
        <v>10</v>
      </c>
      <c r="F4149" s="15" t="s">
        <v>165</v>
      </c>
    </row>
    <row r="4150" spans="1:6" x14ac:dyDescent="0.25">
      <c r="A4150" s="14" t="s">
        <v>7885</v>
      </c>
      <c r="B4150" s="10" t="e">
        <v>#N/A</v>
      </c>
      <c r="C4150" s="1" t="s">
        <v>32441</v>
      </c>
      <c r="D4150" s="1" t="s">
        <v>7840</v>
      </c>
      <c r="E4150" s="10">
        <v>10</v>
      </c>
      <c r="F4150" s="15" t="s">
        <v>165</v>
      </c>
    </row>
    <row r="4151" spans="1:6" x14ac:dyDescent="0.25">
      <c r="A4151" s="14" t="s">
        <v>7886</v>
      </c>
      <c r="B4151" s="10" t="e">
        <v>#N/A</v>
      </c>
      <c r="C4151" s="1" t="s">
        <v>32441</v>
      </c>
      <c r="D4151" s="1" t="s">
        <v>7840</v>
      </c>
      <c r="E4151" s="10">
        <v>10</v>
      </c>
      <c r="F4151" s="15" t="s">
        <v>165</v>
      </c>
    </row>
    <row r="4152" spans="1:6" x14ac:dyDescent="0.25">
      <c r="A4152" s="14" t="s">
        <v>7916</v>
      </c>
      <c r="B4152" s="10" t="e">
        <v>#N/A</v>
      </c>
      <c r="C4152" s="1" t="s">
        <v>32441</v>
      </c>
      <c r="D4152" s="1" t="s">
        <v>7840</v>
      </c>
      <c r="E4152" s="10">
        <v>10</v>
      </c>
      <c r="F4152" s="15" t="s">
        <v>165</v>
      </c>
    </row>
    <row r="4153" spans="1:6" x14ac:dyDescent="0.25">
      <c r="A4153" s="14" t="s">
        <v>7839</v>
      </c>
      <c r="B4153" s="10" t="e">
        <v>#N/A</v>
      </c>
      <c r="C4153" s="1" t="s">
        <v>32440</v>
      </c>
      <c r="D4153" s="1" t="s">
        <v>7840</v>
      </c>
      <c r="E4153" s="10">
        <v>10</v>
      </c>
      <c r="F4153" s="15" t="s">
        <v>165</v>
      </c>
    </row>
    <row r="4154" spans="1:6" x14ac:dyDescent="0.25">
      <c r="A4154" s="14" t="s">
        <v>7841</v>
      </c>
      <c r="B4154" s="10" t="e">
        <v>#N/A</v>
      </c>
      <c r="C4154" s="1" t="s">
        <v>32440</v>
      </c>
      <c r="D4154" s="1" t="s">
        <v>7840</v>
      </c>
      <c r="E4154" s="10">
        <v>10</v>
      </c>
      <c r="F4154" s="15" t="s">
        <v>165</v>
      </c>
    </row>
    <row r="4155" spans="1:6" x14ac:dyDescent="0.25">
      <c r="A4155" s="14" t="s">
        <v>7865</v>
      </c>
      <c r="B4155" s="10" t="e">
        <v>#N/A</v>
      </c>
      <c r="C4155" s="1" t="s">
        <v>32440</v>
      </c>
      <c r="D4155" s="1" t="s">
        <v>7840</v>
      </c>
      <c r="E4155" s="10">
        <v>10</v>
      </c>
      <c r="F4155" s="15" t="s">
        <v>165</v>
      </c>
    </row>
    <row r="4156" spans="1:6" x14ac:dyDescent="0.25">
      <c r="A4156" s="14" t="s">
        <v>7866</v>
      </c>
      <c r="B4156" s="10" t="e">
        <v>#N/A</v>
      </c>
      <c r="C4156" s="1" t="s">
        <v>32440</v>
      </c>
      <c r="D4156" s="1" t="s">
        <v>7840</v>
      </c>
      <c r="E4156" s="10">
        <v>10</v>
      </c>
      <c r="F4156" s="15" t="s">
        <v>165</v>
      </c>
    </row>
    <row r="4157" spans="1:6" x14ac:dyDescent="0.25">
      <c r="A4157" s="14" t="s">
        <v>7868</v>
      </c>
      <c r="B4157" s="10" t="e">
        <v>#N/A</v>
      </c>
      <c r="C4157" s="1" t="s">
        <v>32440</v>
      </c>
      <c r="D4157" s="1" t="s">
        <v>7840</v>
      </c>
      <c r="E4157" s="10">
        <v>10</v>
      </c>
      <c r="F4157" s="15" t="s">
        <v>165</v>
      </c>
    </row>
    <row r="4158" spans="1:6" x14ac:dyDescent="0.25">
      <c r="A4158" s="14" t="s">
        <v>7870</v>
      </c>
      <c r="B4158" s="10" t="e">
        <v>#N/A</v>
      </c>
      <c r="C4158" s="1" t="s">
        <v>32440</v>
      </c>
      <c r="D4158" s="1" t="s">
        <v>7840</v>
      </c>
      <c r="E4158" s="10">
        <v>10</v>
      </c>
      <c r="F4158" s="15" t="s">
        <v>165</v>
      </c>
    </row>
    <row r="4159" spans="1:6" x14ac:dyDescent="0.25">
      <c r="A4159" s="14" t="s">
        <v>7872</v>
      </c>
      <c r="B4159" s="10" t="e">
        <v>#N/A</v>
      </c>
      <c r="C4159" s="1" t="s">
        <v>32440</v>
      </c>
      <c r="D4159" s="1" t="s">
        <v>7840</v>
      </c>
      <c r="E4159" s="10">
        <v>10</v>
      </c>
      <c r="F4159" s="15" t="s">
        <v>165</v>
      </c>
    </row>
    <row r="4160" spans="1:6" x14ac:dyDescent="0.25">
      <c r="A4160" s="14" t="s">
        <v>7875</v>
      </c>
      <c r="B4160" s="10" t="e">
        <v>#N/A</v>
      </c>
      <c r="C4160" s="1" t="s">
        <v>32440</v>
      </c>
      <c r="D4160" s="1" t="s">
        <v>7840</v>
      </c>
      <c r="E4160" s="10">
        <v>10</v>
      </c>
      <c r="F4160" s="15" t="s">
        <v>165</v>
      </c>
    </row>
    <row r="4161" spans="1:6" x14ac:dyDescent="0.25">
      <c r="A4161" s="14" t="s">
        <v>7876</v>
      </c>
      <c r="B4161" s="10" t="e">
        <v>#N/A</v>
      </c>
      <c r="C4161" s="1" t="s">
        <v>32440</v>
      </c>
      <c r="D4161" s="1" t="s">
        <v>7840</v>
      </c>
      <c r="E4161" s="10">
        <v>10</v>
      </c>
      <c r="F4161" s="15" t="s">
        <v>165</v>
      </c>
    </row>
    <row r="4162" spans="1:6" x14ac:dyDescent="0.25">
      <c r="A4162" s="14" t="s">
        <v>7877</v>
      </c>
      <c r="B4162" s="10" t="e">
        <v>#N/A</v>
      </c>
      <c r="C4162" s="1" t="s">
        <v>32440</v>
      </c>
      <c r="D4162" s="1" t="s">
        <v>7840</v>
      </c>
      <c r="E4162" s="10">
        <v>10</v>
      </c>
      <c r="F4162" s="15" t="s">
        <v>165</v>
      </c>
    </row>
    <row r="4163" spans="1:6" x14ac:dyDescent="0.25">
      <c r="A4163" s="14" t="s">
        <v>7899</v>
      </c>
      <c r="B4163" s="10" t="e">
        <v>#N/A</v>
      </c>
      <c r="C4163" s="1" t="s">
        <v>32440</v>
      </c>
      <c r="D4163" s="1" t="s">
        <v>7840</v>
      </c>
      <c r="E4163" s="10">
        <v>10</v>
      </c>
      <c r="F4163" s="15" t="s">
        <v>165</v>
      </c>
    </row>
    <row r="4164" spans="1:6" x14ac:dyDescent="0.25">
      <c r="A4164" s="14" t="s">
        <v>7879</v>
      </c>
      <c r="B4164" s="10" t="e">
        <v>#N/A</v>
      </c>
      <c r="C4164" s="1" t="s">
        <v>32444</v>
      </c>
      <c r="D4164" s="1" t="s">
        <v>7840</v>
      </c>
      <c r="E4164" s="10">
        <v>10</v>
      </c>
      <c r="F4164" s="15" t="s">
        <v>165</v>
      </c>
    </row>
    <row r="4165" spans="1:6" x14ac:dyDescent="0.25">
      <c r="A4165" s="14" t="s">
        <v>7927</v>
      </c>
      <c r="B4165" s="10" t="e">
        <v>#N/A</v>
      </c>
      <c r="C4165" s="1" t="s">
        <v>32444</v>
      </c>
      <c r="D4165" s="1" t="s">
        <v>7840</v>
      </c>
      <c r="E4165" s="10">
        <v>10</v>
      </c>
      <c r="F4165" s="15" t="s">
        <v>165</v>
      </c>
    </row>
    <row r="4166" spans="1:6" x14ac:dyDescent="0.25">
      <c r="A4166" s="14" t="s">
        <v>7880</v>
      </c>
      <c r="B4166" s="10" t="e">
        <v>#N/A</v>
      </c>
      <c r="C4166" s="1" t="s">
        <v>32445</v>
      </c>
      <c r="D4166" s="1" t="s">
        <v>7840</v>
      </c>
      <c r="E4166" s="10">
        <v>10</v>
      </c>
      <c r="F4166" s="15" t="s">
        <v>165</v>
      </c>
    </row>
    <row r="4167" spans="1:6" x14ac:dyDescent="0.25">
      <c r="A4167" s="14" t="s">
        <v>7892</v>
      </c>
      <c r="B4167" s="10" t="e">
        <v>#N/A</v>
      </c>
      <c r="C4167" s="1" t="s">
        <v>32445</v>
      </c>
      <c r="D4167" s="1" t="s">
        <v>7840</v>
      </c>
      <c r="E4167" s="10">
        <v>10</v>
      </c>
      <c r="F4167" s="15" t="s">
        <v>165</v>
      </c>
    </row>
    <row r="4168" spans="1:6" x14ac:dyDescent="0.25">
      <c r="A4168" s="14" t="s">
        <v>7900</v>
      </c>
      <c r="B4168" s="10" t="e">
        <v>#N/A</v>
      </c>
      <c r="C4168" s="1" t="s">
        <v>32445</v>
      </c>
      <c r="D4168" s="1" t="s">
        <v>7840</v>
      </c>
      <c r="E4168" s="10">
        <v>10</v>
      </c>
      <c r="F4168" s="15" t="s">
        <v>165</v>
      </c>
    </row>
    <row r="4169" spans="1:6" x14ac:dyDescent="0.25">
      <c r="A4169" s="14" t="s">
        <v>7918</v>
      </c>
      <c r="B4169" s="10" t="e">
        <v>#N/A</v>
      </c>
      <c r="C4169" s="1" t="s">
        <v>32445</v>
      </c>
      <c r="D4169" s="1" t="s">
        <v>7840</v>
      </c>
      <c r="E4169" s="10">
        <v>10</v>
      </c>
      <c r="F4169" s="15" t="s">
        <v>165</v>
      </c>
    </row>
    <row r="4170" spans="1:6" x14ac:dyDescent="0.25">
      <c r="A4170" s="14" t="s">
        <v>7891</v>
      </c>
      <c r="B4170" s="10" t="e">
        <v>#N/A</v>
      </c>
      <c r="C4170" s="1" t="s">
        <v>32448</v>
      </c>
      <c r="D4170" s="1" t="s">
        <v>7840</v>
      </c>
      <c r="E4170" s="10">
        <v>10</v>
      </c>
      <c r="F4170" s="15" t="s">
        <v>165</v>
      </c>
    </row>
    <row r="4171" spans="1:6" x14ac:dyDescent="0.25">
      <c r="A4171" s="14" t="s">
        <v>7896</v>
      </c>
      <c r="B4171" s="10" t="e">
        <v>#N/A</v>
      </c>
      <c r="C4171" s="1" t="s">
        <v>32448</v>
      </c>
      <c r="D4171" s="1" t="s">
        <v>7840</v>
      </c>
      <c r="E4171" s="10">
        <v>10</v>
      </c>
      <c r="F4171" s="15" t="s">
        <v>165</v>
      </c>
    </row>
    <row r="4172" spans="1:6" x14ac:dyDescent="0.25">
      <c r="A4172" s="14" t="s">
        <v>7901</v>
      </c>
      <c r="B4172" s="10" t="e">
        <v>#N/A</v>
      </c>
      <c r="C4172" s="1" t="s">
        <v>32448</v>
      </c>
      <c r="D4172" s="1" t="s">
        <v>7840</v>
      </c>
      <c r="E4172" s="10">
        <v>10</v>
      </c>
      <c r="F4172" s="15" t="s">
        <v>165</v>
      </c>
    </row>
    <row r="4173" spans="1:6" x14ac:dyDescent="0.25">
      <c r="A4173" s="14" t="s">
        <v>7874</v>
      </c>
      <c r="B4173" s="10" t="e">
        <v>#N/A</v>
      </c>
      <c r="C4173" s="1" t="s">
        <v>32442</v>
      </c>
      <c r="D4173" s="1" t="s">
        <v>7840</v>
      </c>
      <c r="E4173" s="10">
        <v>10</v>
      </c>
      <c r="F4173" s="15" t="s">
        <v>165</v>
      </c>
    </row>
    <row r="4174" spans="1:6" x14ac:dyDescent="0.25">
      <c r="A4174" s="14" t="s">
        <v>7893</v>
      </c>
      <c r="B4174" s="10" t="e">
        <v>#N/A</v>
      </c>
      <c r="C4174" s="1" t="s">
        <v>32442</v>
      </c>
      <c r="D4174" s="1" t="s">
        <v>7840</v>
      </c>
      <c r="E4174" s="10">
        <v>10</v>
      </c>
      <c r="F4174" s="15" t="s">
        <v>165</v>
      </c>
    </row>
    <row r="4175" spans="1:6" x14ac:dyDescent="0.25">
      <c r="A4175" s="14" t="s">
        <v>7894</v>
      </c>
      <c r="B4175" s="10" t="e">
        <v>#N/A</v>
      </c>
      <c r="C4175" s="1" t="s">
        <v>32442</v>
      </c>
      <c r="D4175" s="1" t="s">
        <v>7840</v>
      </c>
      <c r="E4175" s="10">
        <v>10</v>
      </c>
      <c r="F4175" s="15" t="s">
        <v>165</v>
      </c>
    </row>
    <row r="4176" spans="1:6" x14ac:dyDescent="0.25">
      <c r="A4176" s="14" t="s">
        <v>7895</v>
      </c>
      <c r="B4176" s="10" t="e">
        <v>#N/A</v>
      </c>
      <c r="C4176" s="1" t="s">
        <v>32442</v>
      </c>
      <c r="D4176" s="1" t="s">
        <v>7840</v>
      </c>
      <c r="E4176" s="10">
        <v>10</v>
      </c>
      <c r="F4176" s="15" t="s">
        <v>165</v>
      </c>
    </row>
    <row r="4177" spans="1:6" x14ac:dyDescent="0.25">
      <c r="A4177" s="14" t="s">
        <v>7902</v>
      </c>
      <c r="B4177" s="10" t="e">
        <v>#N/A</v>
      </c>
      <c r="C4177" s="1" t="s">
        <v>32442</v>
      </c>
      <c r="D4177" s="1" t="s">
        <v>7840</v>
      </c>
      <c r="E4177" s="10">
        <v>10</v>
      </c>
      <c r="F4177" s="15" t="s">
        <v>165</v>
      </c>
    </row>
    <row r="4178" spans="1:6" x14ac:dyDescent="0.25">
      <c r="A4178" s="14" t="s">
        <v>7909</v>
      </c>
      <c r="B4178" s="10" t="e">
        <v>#N/A</v>
      </c>
      <c r="C4178" s="1" t="s">
        <v>32442</v>
      </c>
      <c r="D4178" s="1" t="s">
        <v>7840</v>
      </c>
      <c r="E4178" s="10">
        <v>10</v>
      </c>
      <c r="F4178" s="15" t="s">
        <v>165</v>
      </c>
    </row>
    <row r="4179" spans="1:6" x14ac:dyDescent="0.25">
      <c r="A4179" s="14" t="s">
        <v>7910</v>
      </c>
      <c r="B4179" s="10" t="e">
        <v>#N/A</v>
      </c>
      <c r="C4179" s="1" t="s">
        <v>32442</v>
      </c>
      <c r="D4179" s="1" t="s">
        <v>7840</v>
      </c>
      <c r="E4179" s="10">
        <v>10</v>
      </c>
      <c r="F4179" s="15" t="s">
        <v>165</v>
      </c>
    </row>
    <row r="4180" spans="1:6" x14ac:dyDescent="0.25">
      <c r="A4180" s="14" t="s">
        <v>7921</v>
      </c>
      <c r="B4180" s="10" t="e">
        <v>#N/A</v>
      </c>
      <c r="C4180" s="1" t="s">
        <v>32451</v>
      </c>
      <c r="D4180" s="1" t="s">
        <v>7840</v>
      </c>
      <c r="E4180" s="10">
        <v>10</v>
      </c>
      <c r="F4180" s="15" t="s">
        <v>165</v>
      </c>
    </row>
    <row r="4181" spans="1:6" x14ac:dyDescent="0.25">
      <c r="A4181" s="14" t="s">
        <v>7867</v>
      </c>
      <c r="B4181" s="10" t="e">
        <v>#N/A</v>
      </c>
      <c r="C4181" s="1" t="s">
        <v>32443</v>
      </c>
      <c r="D4181" s="1" t="s">
        <v>7840</v>
      </c>
      <c r="E4181" s="10">
        <v>10</v>
      </c>
      <c r="F4181" s="15" t="s">
        <v>165</v>
      </c>
    </row>
    <row r="4182" spans="1:6" x14ac:dyDescent="0.25">
      <c r="A4182" s="14" t="s">
        <v>7871</v>
      </c>
      <c r="B4182" s="10" t="e">
        <v>#N/A</v>
      </c>
      <c r="C4182" s="1" t="s">
        <v>32443</v>
      </c>
      <c r="D4182" s="1" t="s">
        <v>7840</v>
      </c>
      <c r="E4182" s="10">
        <v>10</v>
      </c>
      <c r="F4182" s="15" t="s">
        <v>165</v>
      </c>
    </row>
    <row r="4183" spans="1:6" x14ac:dyDescent="0.25">
      <c r="A4183" s="14" t="s">
        <v>7881</v>
      </c>
      <c r="B4183" s="10" t="e">
        <v>#N/A</v>
      </c>
      <c r="C4183" s="1" t="s">
        <v>32443</v>
      </c>
      <c r="D4183" s="1" t="s">
        <v>7840</v>
      </c>
      <c r="E4183" s="10">
        <v>10</v>
      </c>
      <c r="F4183" s="15" t="s">
        <v>165</v>
      </c>
    </row>
    <row r="4184" spans="1:6" x14ac:dyDescent="0.25">
      <c r="A4184" s="14" t="s">
        <v>7884</v>
      </c>
      <c r="B4184" s="10" t="e">
        <v>#N/A</v>
      </c>
      <c r="C4184" s="1" t="s">
        <v>32443</v>
      </c>
      <c r="D4184" s="1" t="s">
        <v>7840</v>
      </c>
      <c r="E4184" s="10">
        <v>10</v>
      </c>
      <c r="F4184" s="15" t="s">
        <v>165</v>
      </c>
    </row>
    <row r="4185" spans="1:6" x14ac:dyDescent="0.25">
      <c r="A4185" s="14" t="s">
        <v>7913</v>
      </c>
      <c r="B4185" s="10" t="e">
        <v>#N/A</v>
      </c>
      <c r="C4185" s="1" t="s">
        <v>32443</v>
      </c>
      <c r="D4185" s="1" t="s">
        <v>7840</v>
      </c>
      <c r="E4185" s="10">
        <v>10</v>
      </c>
      <c r="F4185" s="15" t="s">
        <v>165</v>
      </c>
    </row>
    <row r="4186" spans="1:6" x14ac:dyDescent="0.25">
      <c r="A4186" s="14" t="s">
        <v>7914</v>
      </c>
      <c r="B4186" s="10" t="e">
        <v>#N/A</v>
      </c>
      <c r="C4186" s="1" t="s">
        <v>32443</v>
      </c>
      <c r="D4186" s="1" t="s">
        <v>7840</v>
      </c>
      <c r="E4186" s="10">
        <v>10</v>
      </c>
      <c r="F4186" s="15" t="s">
        <v>165</v>
      </c>
    </row>
    <row r="4187" spans="1:6" x14ac:dyDescent="0.25">
      <c r="A4187" s="14" t="s">
        <v>7917</v>
      </c>
      <c r="B4187" s="10" t="e">
        <v>#N/A</v>
      </c>
      <c r="C4187" s="1" t="s">
        <v>32443</v>
      </c>
      <c r="D4187" s="1" t="s">
        <v>7840</v>
      </c>
      <c r="E4187" s="10">
        <v>10</v>
      </c>
      <c r="F4187" s="15" t="s">
        <v>165</v>
      </c>
    </row>
    <row r="4188" spans="1:6" x14ac:dyDescent="0.25">
      <c r="A4188" s="14" t="s">
        <v>7878</v>
      </c>
      <c r="B4188" s="10" t="e">
        <v>#N/A</v>
      </c>
      <c r="C4188" s="1" t="s">
        <v>32446</v>
      </c>
      <c r="D4188" s="1" t="s">
        <v>7840</v>
      </c>
      <c r="E4188" s="10">
        <v>10</v>
      </c>
      <c r="F4188" s="15" t="s">
        <v>165</v>
      </c>
    </row>
    <row r="4189" spans="1:6" x14ac:dyDescent="0.25">
      <c r="A4189" s="14" t="s">
        <v>7889</v>
      </c>
      <c r="B4189" s="10" t="e">
        <v>#N/A</v>
      </c>
      <c r="C4189" s="1" t="s">
        <v>32446</v>
      </c>
      <c r="D4189" s="1" t="s">
        <v>7840</v>
      </c>
      <c r="E4189" s="10">
        <v>10</v>
      </c>
      <c r="F4189" s="15" t="s">
        <v>165</v>
      </c>
    </row>
    <row r="4190" spans="1:6" x14ac:dyDescent="0.25">
      <c r="A4190" s="14" t="s">
        <v>7923</v>
      </c>
      <c r="B4190" s="10" t="e">
        <v>#N/A</v>
      </c>
      <c r="C4190" s="1" t="s">
        <v>32446</v>
      </c>
      <c r="D4190" s="1" t="s">
        <v>7840</v>
      </c>
      <c r="E4190" s="10">
        <v>10</v>
      </c>
      <c r="F4190" s="15" t="s">
        <v>165</v>
      </c>
    </row>
    <row r="4191" spans="1:6" x14ac:dyDescent="0.25">
      <c r="A4191" s="14" t="s">
        <v>7930</v>
      </c>
      <c r="B4191" s="10" t="e">
        <v>#N/A</v>
      </c>
      <c r="C4191" s="1" t="s">
        <v>32446</v>
      </c>
      <c r="D4191" s="1" t="s">
        <v>7840</v>
      </c>
      <c r="E4191" s="10">
        <v>10</v>
      </c>
      <c r="F4191" s="15" t="s">
        <v>165</v>
      </c>
    </row>
    <row r="4192" spans="1:6" x14ac:dyDescent="0.25">
      <c r="A4192" s="14" t="s">
        <v>7888</v>
      </c>
      <c r="B4192" s="10" t="e">
        <v>#N/A</v>
      </c>
      <c r="C4192" s="1" t="s">
        <v>32447</v>
      </c>
      <c r="D4192" s="1" t="s">
        <v>7840</v>
      </c>
      <c r="E4192" s="10">
        <v>10</v>
      </c>
      <c r="F4192" s="15" t="s">
        <v>165</v>
      </c>
    </row>
    <row r="4193" spans="1:6" x14ac:dyDescent="0.25">
      <c r="A4193" s="14" t="s">
        <v>7890</v>
      </c>
      <c r="B4193" s="10" t="e">
        <v>#N/A</v>
      </c>
      <c r="C4193" s="1" t="s">
        <v>32447</v>
      </c>
      <c r="D4193" s="1" t="s">
        <v>7840</v>
      </c>
      <c r="E4193" s="10">
        <v>10</v>
      </c>
      <c r="F4193" s="15" t="s">
        <v>165</v>
      </c>
    </row>
    <row r="4194" spans="1:6" x14ac:dyDescent="0.25">
      <c r="A4194" s="14" t="s">
        <v>7906</v>
      </c>
      <c r="B4194" s="10" t="e">
        <v>#N/A</v>
      </c>
      <c r="C4194" s="1" t="s">
        <v>32449</v>
      </c>
      <c r="D4194" s="1" t="s">
        <v>7840</v>
      </c>
      <c r="E4194" s="10">
        <v>10</v>
      </c>
      <c r="F4194" s="15" t="s">
        <v>165</v>
      </c>
    </row>
    <row r="4195" spans="1:6" x14ac:dyDescent="0.25">
      <c r="A4195" s="14" t="s">
        <v>7911</v>
      </c>
      <c r="B4195" s="10" t="e">
        <v>#N/A</v>
      </c>
      <c r="C4195" s="1" t="s">
        <v>32449</v>
      </c>
      <c r="D4195" s="1" t="s">
        <v>7840</v>
      </c>
      <c r="E4195" s="10">
        <v>10</v>
      </c>
      <c r="F4195" s="15" t="s">
        <v>165</v>
      </c>
    </row>
    <row r="4196" spans="1:6" x14ac:dyDescent="0.25">
      <c r="A4196" s="14" t="s">
        <v>7903</v>
      </c>
      <c r="B4196" s="10" t="e">
        <v>#N/A</v>
      </c>
      <c r="C4196" s="1" t="s">
        <v>32450</v>
      </c>
      <c r="D4196" s="1" t="s">
        <v>7840</v>
      </c>
      <c r="E4196" s="10">
        <v>10</v>
      </c>
      <c r="F4196" s="15" t="s">
        <v>165</v>
      </c>
    </row>
    <row r="4197" spans="1:6" x14ac:dyDescent="0.25">
      <c r="A4197" s="14" t="s">
        <v>7904</v>
      </c>
      <c r="B4197" s="10" t="e">
        <v>#N/A</v>
      </c>
      <c r="C4197" s="1" t="s">
        <v>32450</v>
      </c>
      <c r="D4197" s="1" t="s">
        <v>7840</v>
      </c>
      <c r="E4197" s="10">
        <v>10</v>
      </c>
      <c r="F4197" s="15" t="s">
        <v>165</v>
      </c>
    </row>
    <row r="4198" spans="1:6" x14ac:dyDescent="0.25">
      <c r="A4198" s="14" t="s">
        <v>7912</v>
      </c>
      <c r="B4198" s="10" t="e">
        <v>#N/A</v>
      </c>
      <c r="C4198" s="1" t="s">
        <v>32450</v>
      </c>
      <c r="D4198" s="1" t="s">
        <v>7840</v>
      </c>
      <c r="E4198" s="10">
        <v>10</v>
      </c>
      <c r="F4198" s="15" t="s">
        <v>165</v>
      </c>
    </row>
    <row r="4199" spans="1:6" x14ac:dyDescent="0.25">
      <c r="A4199" s="14" t="s">
        <v>7915</v>
      </c>
      <c r="B4199" s="10" t="e">
        <v>#N/A</v>
      </c>
      <c r="C4199" s="1" t="s">
        <v>32452</v>
      </c>
      <c r="D4199" s="1" t="s">
        <v>7840</v>
      </c>
      <c r="E4199" s="10">
        <v>10</v>
      </c>
      <c r="F4199" s="15" t="s">
        <v>165</v>
      </c>
    </row>
    <row r="4200" spans="1:6" x14ac:dyDescent="0.25">
      <c r="A4200" s="14" t="s">
        <v>7919</v>
      </c>
      <c r="B4200" s="10" t="e">
        <v>#N/A</v>
      </c>
      <c r="C4200" s="1" t="s">
        <v>32452</v>
      </c>
      <c r="D4200" s="1" t="s">
        <v>7840</v>
      </c>
      <c r="E4200" s="10">
        <v>10</v>
      </c>
      <c r="F4200" s="15" t="s">
        <v>165</v>
      </c>
    </row>
    <row r="4201" spans="1:6" x14ac:dyDescent="0.25">
      <c r="A4201" s="14" t="s">
        <v>7922</v>
      </c>
      <c r="B4201" s="10" t="e">
        <v>#N/A</v>
      </c>
      <c r="C4201" s="1" t="s">
        <v>32453</v>
      </c>
      <c r="D4201" s="1" t="s">
        <v>7840</v>
      </c>
      <c r="E4201" s="10">
        <v>10</v>
      </c>
      <c r="F4201" s="15" t="s">
        <v>165</v>
      </c>
    </row>
    <row r="4202" spans="1:6" x14ac:dyDescent="0.25">
      <c r="A4202" s="14" t="s">
        <v>7926</v>
      </c>
      <c r="B4202" s="10" t="e">
        <v>#N/A</v>
      </c>
      <c r="C4202" s="1" t="s">
        <v>32453</v>
      </c>
      <c r="D4202" s="1" t="s">
        <v>7840</v>
      </c>
      <c r="E4202" s="10">
        <v>10</v>
      </c>
      <c r="F4202" s="15" t="s">
        <v>165</v>
      </c>
    </row>
    <row r="4203" spans="1:6" x14ac:dyDescent="0.25">
      <c r="A4203" s="14" t="s">
        <v>7931</v>
      </c>
      <c r="B4203" s="10" t="e">
        <v>#N/A</v>
      </c>
      <c r="C4203" s="1" t="s">
        <v>32454</v>
      </c>
      <c r="D4203" s="1" t="s">
        <v>7840</v>
      </c>
      <c r="E4203" s="10">
        <v>10</v>
      </c>
      <c r="F4203" s="15" t="s">
        <v>165</v>
      </c>
    </row>
    <row r="4204" spans="1:6" x14ac:dyDescent="0.25">
      <c r="A4204" s="14" t="s">
        <v>8168</v>
      </c>
      <c r="B4204" s="10" t="e">
        <v>#N/A</v>
      </c>
      <c r="C4204" s="1" t="s">
        <v>32460</v>
      </c>
      <c r="D4204" s="1" t="s">
        <v>7840</v>
      </c>
      <c r="E4204" s="10">
        <v>10</v>
      </c>
      <c r="F4204" s="15" t="s">
        <v>165</v>
      </c>
    </row>
    <row r="4205" spans="1:6" x14ac:dyDescent="0.25">
      <c r="A4205" s="14" t="s">
        <v>8167</v>
      </c>
      <c r="B4205" s="10" t="e">
        <v>#N/A</v>
      </c>
      <c r="C4205" s="1" t="s">
        <v>32459</v>
      </c>
      <c r="D4205" s="1" t="s">
        <v>7840</v>
      </c>
      <c r="E4205" s="10">
        <v>10</v>
      </c>
      <c r="F4205" s="15" t="s">
        <v>165</v>
      </c>
    </row>
    <row r="4206" spans="1:6" x14ac:dyDescent="0.25">
      <c r="A4206" s="14" t="s">
        <v>8166</v>
      </c>
      <c r="B4206" s="10" t="e">
        <v>#N/A</v>
      </c>
      <c r="C4206" s="1" t="s">
        <v>32455</v>
      </c>
      <c r="D4206" s="1" t="s">
        <v>7840</v>
      </c>
      <c r="E4206" s="10">
        <v>10</v>
      </c>
      <c r="F4206" s="15" t="s">
        <v>165</v>
      </c>
    </row>
    <row r="4207" spans="1:6" x14ac:dyDescent="0.25">
      <c r="A4207" s="14" t="s">
        <v>7924</v>
      </c>
      <c r="B4207" s="10" t="e">
        <v>#N/A</v>
      </c>
      <c r="C4207" s="1" t="s">
        <v>32455</v>
      </c>
      <c r="D4207" s="1" t="s">
        <v>7840</v>
      </c>
      <c r="E4207" s="10">
        <v>10</v>
      </c>
      <c r="F4207" s="15" t="s">
        <v>165</v>
      </c>
    </row>
    <row r="4208" spans="1:6" x14ac:dyDescent="0.25">
      <c r="A4208" s="14" t="s">
        <v>7932</v>
      </c>
      <c r="B4208" s="10" t="e">
        <v>#N/A</v>
      </c>
      <c r="C4208" s="1" t="s">
        <v>32455</v>
      </c>
      <c r="D4208" s="1" t="s">
        <v>7840</v>
      </c>
      <c r="E4208" s="10">
        <v>10</v>
      </c>
      <c r="F4208" s="15" t="s">
        <v>165</v>
      </c>
    </row>
    <row r="4209" spans="1:6" x14ac:dyDescent="0.25">
      <c r="A4209" s="14" t="s">
        <v>8165</v>
      </c>
      <c r="B4209" s="10" t="e">
        <v>#N/A</v>
      </c>
      <c r="C4209" s="1" t="s">
        <v>32458</v>
      </c>
      <c r="D4209" s="1" t="s">
        <v>7840</v>
      </c>
      <c r="E4209" s="10">
        <v>10</v>
      </c>
      <c r="F4209" s="15" t="s">
        <v>165</v>
      </c>
    </row>
    <row r="4210" spans="1:6" x14ac:dyDescent="0.25">
      <c r="A4210" s="14" t="s">
        <v>7929</v>
      </c>
      <c r="B4210" s="10" t="e">
        <v>#N/A</v>
      </c>
      <c r="C4210" s="1" t="s">
        <v>32458</v>
      </c>
      <c r="D4210" s="1" t="s">
        <v>7840</v>
      </c>
      <c r="E4210" s="10">
        <v>10</v>
      </c>
      <c r="F4210" s="15" t="s">
        <v>165</v>
      </c>
    </row>
    <row r="4211" spans="1:6" x14ac:dyDescent="0.25">
      <c r="A4211" s="14" t="s">
        <v>7925</v>
      </c>
      <c r="B4211" s="10" t="e">
        <v>#N/A</v>
      </c>
      <c r="C4211" s="1" t="s">
        <v>32456</v>
      </c>
      <c r="D4211" s="1" t="s">
        <v>7840</v>
      </c>
      <c r="E4211" s="10">
        <v>10</v>
      </c>
      <c r="F4211" s="15" t="s">
        <v>165</v>
      </c>
    </row>
    <row r="4212" spans="1:6" x14ac:dyDescent="0.25">
      <c r="A4212" s="14" t="s">
        <v>7928</v>
      </c>
      <c r="B4212" s="10" t="e">
        <v>#N/A</v>
      </c>
      <c r="C4212" s="1" t="s">
        <v>32457</v>
      </c>
      <c r="D4212" s="1" t="s">
        <v>7840</v>
      </c>
      <c r="E4212" s="10">
        <v>10</v>
      </c>
      <c r="F4212" s="15" t="s">
        <v>165</v>
      </c>
    </row>
    <row r="4213" spans="1:6" x14ac:dyDescent="0.25">
      <c r="A4213" s="14" t="s">
        <v>7933</v>
      </c>
      <c r="B4213" s="10" t="e">
        <v>#N/A</v>
      </c>
      <c r="C4213" s="1" t="s">
        <v>1507</v>
      </c>
      <c r="D4213" s="1" t="s">
        <v>1508</v>
      </c>
      <c r="E4213" s="10">
        <v>10</v>
      </c>
      <c r="F4213" s="15" t="s">
        <v>165</v>
      </c>
    </row>
    <row r="4214" spans="1:6" x14ac:dyDescent="0.25">
      <c r="A4214" s="14" t="s">
        <v>7935</v>
      </c>
      <c r="B4214" s="10" t="e">
        <v>#N/A</v>
      </c>
      <c r="C4214" s="1" t="s">
        <v>1507</v>
      </c>
      <c r="D4214" s="1" t="s">
        <v>1508</v>
      </c>
      <c r="E4214" s="10">
        <v>10</v>
      </c>
      <c r="F4214" s="15" t="s">
        <v>165</v>
      </c>
    </row>
    <row r="4215" spans="1:6" x14ac:dyDescent="0.25">
      <c r="A4215" s="14" t="s">
        <v>7937</v>
      </c>
      <c r="B4215" s="10" t="e">
        <v>#N/A</v>
      </c>
      <c r="C4215" s="1" t="s">
        <v>1507</v>
      </c>
      <c r="D4215" s="1" t="s">
        <v>1508</v>
      </c>
      <c r="E4215" s="10">
        <v>10</v>
      </c>
      <c r="F4215" s="15" t="s">
        <v>165</v>
      </c>
    </row>
    <row r="4216" spans="1:6" x14ac:dyDescent="0.25">
      <c r="A4216" s="14" t="s">
        <v>7939</v>
      </c>
      <c r="B4216" s="10" t="e">
        <v>#N/A</v>
      </c>
      <c r="C4216" s="1" t="s">
        <v>1507</v>
      </c>
      <c r="D4216" s="1" t="s">
        <v>1508</v>
      </c>
      <c r="E4216" s="10">
        <v>10</v>
      </c>
      <c r="F4216" s="15" t="s">
        <v>165</v>
      </c>
    </row>
    <row r="4217" spans="1:6" x14ac:dyDescent="0.25">
      <c r="A4217" s="14" t="s">
        <v>7941</v>
      </c>
      <c r="B4217" s="10" t="e">
        <v>#N/A</v>
      </c>
      <c r="C4217" s="1" t="s">
        <v>1507</v>
      </c>
      <c r="D4217" s="1" t="s">
        <v>1508</v>
      </c>
      <c r="E4217" s="10">
        <v>10</v>
      </c>
      <c r="F4217" s="15" t="s">
        <v>165</v>
      </c>
    </row>
    <row r="4218" spans="1:6" x14ac:dyDescent="0.25">
      <c r="A4218" s="14" t="s">
        <v>7943</v>
      </c>
      <c r="B4218" s="10" t="e">
        <v>#N/A</v>
      </c>
      <c r="C4218" s="1" t="s">
        <v>1507</v>
      </c>
      <c r="D4218" s="1" t="s">
        <v>1508</v>
      </c>
      <c r="E4218" s="10">
        <v>10</v>
      </c>
      <c r="F4218" s="15" t="s">
        <v>165</v>
      </c>
    </row>
    <row r="4219" spans="1:6" x14ac:dyDescent="0.25">
      <c r="A4219" s="14" t="s">
        <v>32974</v>
      </c>
      <c r="B4219" s="10" t="e">
        <v>#N/A</v>
      </c>
      <c r="C4219" s="1" t="s">
        <v>32524</v>
      </c>
      <c r="D4219" s="1" t="s">
        <v>7945</v>
      </c>
      <c r="E4219" s="10">
        <v>15</v>
      </c>
      <c r="F4219" s="15" t="s">
        <v>165</v>
      </c>
    </row>
    <row r="4220" spans="1:6" x14ac:dyDescent="0.25">
      <c r="A4220" s="14" t="s">
        <v>7947</v>
      </c>
      <c r="B4220" s="10" t="e">
        <v>#N/A</v>
      </c>
      <c r="C4220" s="1" t="s">
        <v>32521</v>
      </c>
      <c r="D4220" s="1" t="s">
        <v>7945</v>
      </c>
      <c r="E4220" s="10">
        <v>10</v>
      </c>
      <c r="F4220" s="15" t="s">
        <v>165</v>
      </c>
    </row>
    <row r="4221" spans="1:6" x14ac:dyDescent="0.25">
      <c r="A4221" s="14" t="s">
        <v>7956</v>
      </c>
      <c r="B4221" s="10" t="e">
        <v>#N/A</v>
      </c>
      <c r="C4221" s="1" t="s">
        <v>32521</v>
      </c>
      <c r="D4221" s="1" t="s">
        <v>7945</v>
      </c>
      <c r="E4221" s="10">
        <v>10</v>
      </c>
      <c r="F4221" s="15" t="s">
        <v>165</v>
      </c>
    </row>
    <row r="4222" spans="1:6" x14ac:dyDescent="0.25">
      <c r="A4222" s="14" t="s">
        <v>7961</v>
      </c>
      <c r="B4222" s="10" t="e">
        <v>#N/A</v>
      </c>
      <c r="C4222" s="1" t="s">
        <v>32521</v>
      </c>
      <c r="D4222" s="1" t="s">
        <v>7945</v>
      </c>
      <c r="E4222" s="10">
        <v>10</v>
      </c>
      <c r="F4222" s="15" t="s">
        <v>165</v>
      </c>
    </row>
    <row r="4223" spans="1:6" x14ac:dyDescent="0.25">
      <c r="A4223" s="14" t="s">
        <v>7964</v>
      </c>
      <c r="B4223" s="10" t="e">
        <v>#N/A</v>
      </c>
      <c r="C4223" s="1" t="s">
        <v>32521</v>
      </c>
      <c r="D4223" s="1" t="s">
        <v>7945</v>
      </c>
      <c r="E4223" s="10">
        <v>10</v>
      </c>
      <c r="F4223" s="15" t="s">
        <v>165</v>
      </c>
    </row>
    <row r="4224" spans="1:6" x14ac:dyDescent="0.25">
      <c r="A4224" s="14" t="s">
        <v>7969</v>
      </c>
      <c r="B4224" s="10" t="e">
        <v>#N/A</v>
      </c>
      <c r="C4224" s="1" t="s">
        <v>32521</v>
      </c>
      <c r="D4224" s="1" t="s">
        <v>7945</v>
      </c>
      <c r="E4224" s="10">
        <v>10</v>
      </c>
      <c r="F4224" s="15" t="s">
        <v>165</v>
      </c>
    </row>
    <row r="4225" spans="1:6" x14ac:dyDescent="0.25">
      <c r="A4225" s="14" t="s">
        <v>7980</v>
      </c>
      <c r="B4225" s="10" t="e">
        <v>#N/A</v>
      </c>
      <c r="C4225" s="1" t="s">
        <v>32521</v>
      </c>
      <c r="D4225" s="1" t="s">
        <v>7945</v>
      </c>
      <c r="E4225" s="10">
        <v>10</v>
      </c>
      <c r="F4225" s="15" t="s">
        <v>165</v>
      </c>
    </row>
    <row r="4226" spans="1:6" x14ac:dyDescent="0.25">
      <c r="A4226" s="14" t="s">
        <v>7982</v>
      </c>
      <c r="B4226" s="10" t="e">
        <v>#N/A</v>
      </c>
      <c r="C4226" s="1" t="s">
        <v>32521</v>
      </c>
      <c r="D4226" s="1" t="s">
        <v>7945</v>
      </c>
      <c r="E4226" s="10">
        <v>10</v>
      </c>
      <c r="F4226" s="15" t="s">
        <v>165</v>
      </c>
    </row>
    <row r="4227" spans="1:6" x14ac:dyDescent="0.25">
      <c r="A4227" s="14" t="s">
        <v>7983</v>
      </c>
      <c r="B4227" s="10" t="e">
        <v>#N/A</v>
      </c>
      <c r="C4227" s="1" t="s">
        <v>32521</v>
      </c>
      <c r="D4227" s="1" t="s">
        <v>7945</v>
      </c>
      <c r="E4227" s="10">
        <v>10</v>
      </c>
      <c r="F4227" s="15" t="s">
        <v>165</v>
      </c>
    </row>
    <row r="4228" spans="1:6" x14ac:dyDescent="0.25">
      <c r="A4228" s="14" t="s">
        <v>7993</v>
      </c>
      <c r="B4228" s="10" t="e">
        <v>#N/A</v>
      </c>
      <c r="C4228" s="1" t="s">
        <v>32521</v>
      </c>
      <c r="D4228" s="1" t="s">
        <v>7945</v>
      </c>
      <c r="E4228" s="10">
        <v>10</v>
      </c>
      <c r="F4228" s="15" t="s">
        <v>165</v>
      </c>
    </row>
    <row r="4229" spans="1:6" x14ac:dyDescent="0.25">
      <c r="A4229" s="14" t="s">
        <v>32966</v>
      </c>
      <c r="B4229" s="10" t="e">
        <v>#N/A</v>
      </c>
      <c r="C4229" s="1" t="s">
        <v>32521</v>
      </c>
      <c r="D4229" s="1" t="s">
        <v>7945</v>
      </c>
      <c r="E4229" s="10">
        <v>15</v>
      </c>
      <c r="F4229" s="15" t="s">
        <v>165</v>
      </c>
    </row>
    <row r="4230" spans="1:6" x14ac:dyDescent="0.25">
      <c r="A4230" s="14" t="s">
        <v>32970</v>
      </c>
      <c r="B4230" s="10" t="e">
        <v>#N/A</v>
      </c>
      <c r="C4230" s="1" t="s">
        <v>32521</v>
      </c>
      <c r="D4230" s="1" t="s">
        <v>7945</v>
      </c>
      <c r="E4230" s="10">
        <v>15</v>
      </c>
      <c r="F4230" s="15" t="s">
        <v>165</v>
      </c>
    </row>
    <row r="4231" spans="1:6" x14ac:dyDescent="0.25">
      <c r="A4231" s="14" t="s">
        <v>32971</v>
      </c>
      <c r="B4231" s="10" t="e">
        <v>#N/A</v>
      </c>
      <c r="C4231" s="1" t="s">
        <v>32521</v>
      </c>
      <c r="D4231" s="1" t="s">
        <v>7945</v>
      </c>
      <c r="E4231" s="10">
        <v>15</v>
      </c>
      <c r="F4231" s="15" t="s">
        <v>165</v>
      </c>
    </row>
    <row r="4232" spans="1:6" x14ac:dyDescent="0.25">
      <c r="A4232" s="14" t="s">
        <v>32972</v>
      </c>
      <c r="B4232" s="10" t="e">
        <v>#N/A</v>
      </c>
      <c r="C4232" s="1" t="s">
        <v>32521</v>
      </c>
      <c r="D4232" s="1" t="s">
        <v>7945</v>
      </c>
      <c r="E4232" s="10">
        <v>15</v>
      </c>
      <c r="F4232" s="15" t="s">
        <v>165</v>
      </c>
    </row>
    <row r="4233" spans="1:6" x14ac:dyDescent="0.25">
      <c r="A4233" s="14" t="s">
        <v>32973</v>
      </c>
      <c r="B4233" s="10" t="e">
        <v>#N/A</v>
      </c>
      <c r="C4233" s="1" t="s">
        <v>32521</v>
      </c>
      <c r="D4233" s="1" t="s">
        <v>7945</v>
      </c>
      <c r="E4233" s="10">
        <v>15</v>
      </c>
      <c r="F4233" s="15" t="s">
        <v>165</v>
      </c>
    </row>
    <row r="4234" spans="1:6" x14ac:dyDescent="0.25">
      <c r="A4234" s="14" t="s">
        <v>7950</v>
      </c>
      <c r="B4234" s="10" t="e">
        <v>#N/A</v>
      </c>
      <c r="C4234" s="1" t="s">
        <v>32526</v>
      </c>
      <c r="D4234" s="1" t="s">
        <v>7945</v>
      </c>
      <c r="E4234" s="10">
        <v>10</v>
      </c>
      <c r="F4234" s="15" t="s">
        <v>165</v>
      </c>
    </row>
    <row r="4235" spans="1:6" x14ac:dyDescent="0.25">
      <c r="A4235" s="14" t="s">
        <v>7946</v>
      </c>
      <c r="B4235" s="10" t="e">
        <v>#N/A</v>
      </c>
      <c r="C4235" s="1" t="s">
        <v>32522</v>
      </c>
      <c r="D4235" s="1" t="s">
        <v>7945</v>
      </c>
      <c r="E4235" s="10">
        <v>10</v>
      </c>
      <c r="F4235" s="15" t="s">
        <v>165</v>
      </c>
    </row>
    <row r="4236" spans="1:6" x14ac:dyDescent="0.25">
      <c r="A4236" s="14" t="s">
        <v>7948</v>
      </c>
      <c r="B4236" s="10" t="e">
        <v>#N/A</v>
      </c>
      <c r="C4236" s="1" t="s">
        <v>32522</v>
      </c>
      <c r="D4236" s="1" t="s">
        <v>7945</v>
      </c>
      <c r="E4236" s="10">
        <v>10</v>
      </c>
      <c r="F4236" s="15" t="s">
        <v>165</v>
      </c>
    </row>
    <row r="4237" spans="1:6" x14ac:dyDescent="0.25">
      <c r="A4237" s="14" t="s">
        <v>7957</v>
      </c>
      <c r="B4237" s="10" t="e">
        <v>#N/A</v>
      </c>
      <c r="C4237" s="1" t="s">
        <v>32522</v>
      </c>
      <c r="D4237" s="1" t="s">
        <v>7945</v>
      </c>
      <c r="E4237" s="10">
        <v>10</v>
      </c>
      <c r="F4237" s="15" t="s">
        <v>165</v>
      </c>
    </row>
    <row r="4238" spans="1:6" x14ac:dyDescent="0.25">
      <c r="A4238" s="14" t="s">
        <v>7962</v>
      </c>
      <c r="B4238" s="10" t="e">
        <v>#N/A</v>
      </c>
      <c r="C4238" s="1" t="s">
        <v>32522</v>
      </c>
      <c r="D4238" s="1" t="s">
        <v>7945</v>
      </c>
      <c r="E4238" s="10">
        <v>10</v>
      </c>
      <c r="F4238" s="15" t="s">
        <v>165</v>
      </c>
    </row>
    <row r="4239" spans="1:6" x14ac:dyDescent="0.25">
      <c r="A4239" s="14" t="s">
        <v>7965</v>
      </c>
      <c r="B4239" s="10" t="e">
        <v>#N/A</v>
      </c>
      <c r="C4239" s="1" t="s">
        <v>32522</v>
      </c>
      <c r="D4239" s="1" t="s">
        <v>7945</v>
      </c>
      <c r="E4239" s="10">
        <v>10</v>
      </c>
      <c r="F4239" s="15" t="s">
        <v>165</v>
      </c>
    </row>
    <row r="4240" spans="1:6" x14ac:dyDescent="0.25">
      <c r="A4240" s="14" t="s">
        <v>7970</v>
      </c>
      <c r="B4240" s="10" t="e">
        <v>#N/A</v>
      </c>
      <c r="C4240" s="1" t="s">
        <v>32522</v>
      </c>
      <c r="D4240" s="1" t="s">
        <v>7945</v>
      </c>
      <c r="E4240" s="10">
        <v>10</v>
      </c>
      <c r="F4240" s="15" t="s">
        <v>165</v>
      </c>
    </row>
    <row r="4241" spans="1:6" x14ac:dyDescent="0.25">
      <c r="A4241" s="14" t="s">
        <v>7974</v>
      </c>
      <c r="B4241" s="10" t="e">
        <v>#N/A</v>
      </c>
      <c r="C4241" s="1" t="s">
        <v>32522</v>
      </c>
      <c r="D4241" s="1" t="s">
        <v>7945</v>
      </c>
      <c r="E4241" s="10">
        <v>10</v>
      </c>
      <c r="F4241" s="15" t="s">
        <v>165</v>
      </c>
    </row>
    <row r="4242" spans="1:6" x14ac:dyDescent="0.25">
      <c r="A4242" s="14" t="s">
        <v>32967</v>
      </c>
      <c r="B4242" s="10" t="e">
        <v>#N/A</v>
      </c>
      <c r="C4242" s="1" t="s">
        <v>32522</v>
      </c>
      <c r="D4242" s="1" t="s">
        <v>7945</v>
      </c>
      <c r="E4242" s="10">
        <v>15</v>
      </c>
      <c r="F4242" s="15" t="s">
        <v>165</v>
      </c>
    </row>
    <row r="4243" spans="1:6" x14ac:dyDescent="0.25">
      <c r="A4243" s="14" t="s">
        <v>7951</v>
      </c>
      <c r="B4243" s="10" t="e">
        <v>#N/A</v>
      </c>
      <c r="C4243" s="1" t="s">
        <v>32527</v>
      </c>
      <c r="D4243" s="1" t="s">
        <v>7945</v>
      </c>
      <c r="E4243" s="10">
        <v>10</v>
      </c>
      <c r="F4243" s="15" t="s">
        <v>165</v>
      </c>
    </row>
    <row r="4244" spans="1:6" x14ac:dyDescent="0.25">
      <c r="A4244" s="14" t="s">
        <v>7954</v>
      </c>
      <c r="B4244" s="10" t="e">
        <v>#N/A</v>
      </c>
      <c r="C4244" s="1" t="s">
        <v>32523</v>
      </c>
      <c r="D4244" s="1" t="s">
        <v>7945</v>
      </c>
      <c r="E4244" s="10">
        <v>10</v>
      </c>
      <c r="F4244" s="15" t="s">
        <v>165</v>
      </c>
    </row>
    <row r="4245" spans="1:6" x14ac:dyDescent="0.25">
      <c r="A4245" s="14" t="s">
        <v>7958</v>
      </c>
      <c r="B4245" s="10" t="e">
        <v>#N/A</v>
      </c>
      <c r="C4245" s="1" t="s">
        <v>32523</v>
      </c>
      <c r="D4245" s="1" t="s">
        <v>7945</v>
      </c>
      <c r="E4245" s="10">
        <v>10</v>
      </c>
      <c r="F4245" s="15" t="s">
        <v>165</v>
      </c>
    </row>
    <row r="4246" spans="1:6" x14ac:dyDescent="0.25">
      <c r="A4246" s="14" t="s">
        <v>7963</v>
      </c>
      <c r="B4246" s="10" t="e">
        <v>#N/A</v>
      </c>
      <c r="C4246" s="1" t="s">
        <v>32523</v>
      </c>
      <c r="D4246" s="1" t="s">
        <v>7945</v>
      </c>
      <c r="E4246" s="10">
        <v>10</v>
      </c>
      <c r="F4246" s="15" t="s">
        <v>165</v>
      </c>
    </row>
    <row r="4247" spans="1:6" x14ac:dyDescent="0.25">
      <c r="A4247" s="14" t="s">
        <v>7966</v>
      </c>
      <c r="B4247" s="10" t="e">
        <v>#N/A</v>
      </c>
      <c r="C4247" s="1" t="s">
        <v>32523</v>
      </c>
      <c r="D4247" s="1" t="s">
        <v>7945</v>
      </c>
      <c r="E4247" s="10">
        <v>10</v>
      </c>
      <c r="F4247" s="15" t="s">
        <v>165</v>
      </c>
    </row>
    <row r="4248" spans="1:6" x14ac:dyDescent="0.25">
      <c r="A4248" s="14" t="s">
        <v>7971</v>
      </c>
      <c r="B4248" s="10" t="e">
        <v>#N/A</v>
      </c>
      <c r="C4248" s="1" t="s">
        <v>32523</v>
      </c>
      <c r="D4248" s="1" t="s">
        <v>7945</v>
      </c>
      <c r="E4248" s="10">
        <v>10</v>
      </c>
      <c r="F4248" s="15" t="s">
        <v>165</v>
      </c>
    </row>
    <row r="4249" spans="1:6" x14ac:dyDescent="0.25">
      <c r="A4249" s="14" t="s">
        <v>7975</v>
      </c>
      <c r="B4249" s="10" t="e">
        <v>#N/A</v>
      </c>
      <c r="C4249" s="1" t="s">
        <v>32523</v>
      </c>
      <c r="D4249" s="1" t="s">
        <v>7945</v>
      </c>
      <c r="E4249" s="10">
        <v>10</v>
      </c>
      <c r="F4249" s="15" t="s">
        <v>165</v>
      </c>
    </row>
    <row r="4250" spans="1:6" x14ac:dyDescent="0.25">
      <c r="A4250" s="14" t="s">
        <v>7985</v>
      </c>
      <c r="B4250" s="10" t="e">
        <v>#N/A</v>
      </c>
      <c r="C4250" s="1" t="s">
        <v>32523</v>
      </c>
      <c r="D4250" s="1" t="s">
        <v>7945</v>
      </c>
      <c r="E4250" s="10">
        <v>10</v>
      </c>
      <c r="F4250" s="15" t="s">
        <v>165</v>
      </c>
    </row>
    <row r="4251" spans="1:6" x14ac:dyDescent="0.25">
      <c r="A4251" s="14" t="s">
        <v>7987</v>
      </c>
      <c r="B4251" s="10" t="e">
        <v>#N/A</v>
      </c>
      <c r="C4251" s="1" t="s">
        <v>32523</v>
      </c>
      <c r="D4251" s="1" t="s">
        <v>7945</v>
      </c>
      <c r="E4251" s="10">
        <v>10</v>
      </c>
      <c r="F4251" s="15" t="s">
        <v>165</v>
      </c>
    </row>
    <row r="4252" spans="1:6" x14ac:dyDescent="0.25">
      <c r="A4252" s="14" t="s">
        <v>7989</v>
      </c>
      <c r="B4252" s="10" t="e">
        <v>#N/A</v>
      </c>
      <c r="C4252" s="1" t="s">
        <v>32523</v>
      </c>
      <c r="D4252" s="1" t="s">
        <v>7945</v>
      </c>
      <c r="E4252" s="10">
        <v>10</v>
      </c>
      <c r="F4252" s="15" t="s">
        <v>165</v>
      </c>
    </row>
    <row r="4253" spans="1:6" x14ac:dyDescent="0.25">
      <c r="A4253" s="14" t="s">
        <v>7991</v>
      </c>
      <c r="B4253" s="10" t="e">
        <v>#N/A</v>
      </c>
      <c r="C4253" s="1" t="s">
        <v>32523</v>
      </c>
      <c r="D4253" s="1" t="s">
        <v>7945</v>
      </c>
      <c r="E4253" s="10">
        <v>10</v>
      </c>
      <c r="F4253" s="15" t="s">
        <v>165</v>
      </c>
    </row>
    <row r="4254" spans="1:6" x14ac:dyDescent="0.25">
      <c r="A4254" s="14" t="s">
        <v>32968</v>
      </c>
      <c r="B4254" s="10" t="e">
        <v>#N/A</v>
      </c>
      <c r="C4254" s="1" t="s">
        <v>32523</v>
      </c>
      <c r="D4254" s="1" t="s">
        <v>7945</v>
      </c>
      <c r="E4254" s="10">
        <v>15</v>
      </c>
      <c r="F4254" s="15" t="s">
        <v>165</v>
      </c>
    </row>
    <row r="4255" spans="1:6" x14ac:dyDescent="0.25">
      <c r="A4255" s="14" t="s">
        <v>7952</v>
      </c>
      <c r="B4255" s="10" t="e">
        <v>#N/A</v>
      </c>
      <c r="C4255" s="1" t="s">
        <v>32528</v>
      </c>
      <c r="D4255" s="1" t="s">
        <v>7945</v>
      </c>
      <c r="E4255" s="10">
        <v>10</v>
      </c>
      <c r="F4255" s="15" t="s">
        <v>165</v>
      </c>
    </row>
    <row r="4256" spans="1:6" x14ac:dyDescent="0.25">
      <c r="A4256" s="14" t="s">
        <v>7955</v>
      </c>
      <c r="B4256" s="10" t="e">
        <v>#N/A</v>
      </c>
      <c r="C4256" s="1" t="s">
        <v>32525</v>
      </c>
      <c r="D4256" s="1" t="s">
        <v>7945</v>
      </c>
      <c r="E4256" s="10">
        <v>10</v>
      </c>
      <c r="F4256" s="15" t="s">
        <v>165</v>
      </c>
    </row>
    <row r="4257" spans="1:6" x14ac:dyDescent="0.25">
      <c r="A4257" s="14" t="s">
        <v>7959</v>
      </c>
      <c r="B4257" s="10" t="e">
        <v>#N/A</v>
      </c>
      <c r="C4257" s="1" t="s">
        <v>32525</v>
      </c>
      <c r="D4257" s="1" t="s">
        <v>7945</v>
      </c>
      <c r="E4257" s="10">
        <v>10</v>
      </c>
      <c r="F4257" s="15" t="s">
        <v>165</v>
      </c>
    </row>
    <row r="4258" spans="1:6" x14ac:dyDescent="0.25">
      <c r="A4258" s="14" t="s">
        <v>7967</v>
      </c>
      <c r="B4258" s="10" t="e">
        <v>#N/A</v>
      </c>
      <c r="C4258" s="1" t="s">
        <v>32525</v>
      </c>
      <c r="D4258" s="1" t="s">
        <v>7945</v>
      </c>
      <c r="E4258" s="10">
        <v>10</v>
      </c>
      <c r="F4258" s="15" t="s">
        <v>165</v>
      </c>
    </row>
    <row r="4259" spans="1:6" x14ac:dyDescent="0.25">
      <c r="A4259" s="14" t="s">
        <v>7968</v>
      </c>
      <c r="B4259" s="10" t="e">
        <v>#N/A</v>
      </c>
      <c r="C4259" s="1" t="s">
        <v>32525</v>
      </c>
      <c r="D4259" s="1" t="s">
        <v>7945</v>
      </c>
      <c r="E4259" s="10">
        <v>10</v>
      </c>
      <c r="F4259" s="15" t="s">
        <v>165</v>
      </c>
    </row>
    <row r="4260" spans="1:6" x14ac:dyDescent="0.25">
      <c r="A4260" s="14" t="s">
        <v>7972</v>
      </c>
      <c r="B4260" s="10" t="e">
        <v>#N/A</v>
      </c>
      <c r="C4260" s="1" t="s">
        <v>32525</v>
      </c>
      <c r="D4260" s="1" t="s">
        <v>7945</v>
      </c>
      <c r="E4260" s="10">
        <v>10</v>
      </c>
      <c r="F4260" s="15" t="s">
        <v>165</v>
      </c>
    </row>
    <row r="4261" spans="1:6" x14ac:dyDescent="0.25">
      <c r="A4261" s="14" t="s">
        <v>7976</v>
      </c>
      <c r="B4261" s="10" t="e">
        <v>#N/A</v>
      </c>
      <c r="C4261" s="1" t="s">
        <v>32525</v>
      </c>
      <c r="D4261" s="1" t="s">
        <v>7945</v>
      </c>
      <c r="E4261" s="10">
        <v>10</v>
      </c>
      <c r="F4261" s="15" t="s">
        <v>165</v>
      </c>
    </row>
    <row r="4262" spans="1:6" x14ac:dyDescent="0.25">
      <c r="A4262" s="14" t="s">
        <v>7992</v>
      </c>
      <c r="B4262" s="10" t="e">
        <v>#N/A</v>
      </c>
      <c r="C4262" s="1" t="s">
        <v>32525</v>
      </c>
      <c r="D4262" s="1" t="s">
        <v>7945</v>
      </c>
      <c r="E4262" s="10">
        <v>10</v>
      </c>
      <c r="F4262" s="15" t="s">
        <v>165</v>
      </c>
    </row>
    <row r="4263" spans="1:6" x14ac:dyDescent="0.25">
      <c r="A4263" s="14" t="s">
        <v>32969</v>
      </c>
      <c r="B4263" s="10" t="e">
        <v>#N/A</v>
      </c>
      <c r="C4263" s="1" t="s">
        <v>32525</v>
      </c>
      <c r="D4263" s="1" t="s">
        <v>7945</v>
      </c>
      <c r="E4263" s="10">
        <v>15</v>
      </c>
      <c r="F4263" s="15" t="s">
        <v>165</v>
      </c>
    </row>
    <row r="4264" spans="1:6" x14ac:dyDescent="0.25">
      <c r="A4264" s="14" t="s">
        <v>7953</v>
      </c>
      <c r="B4264" s="10" t="e">
        <v>#N/A</v>
      </c>
      <c r="C4264" s="1" t="s">
        <v>32529</v>
      </c>
      <c r="D4264" s="1" t="s">
        <v>7945</v>
      </c>
      <c r="E4264" s="10">
        <v>10</v>
      </c>
      <c r="F4264" s="15" t="s">
        <v>165</v>
      </c>
    </row>
    <row r="4265" spans="1:6" x14ac:dyDescent="0.25">
      <c r="A4265" s="14" t="s">
        <v>7973</v>
      </c>
      <c r="B4265" s="10" t="e">
        <v>#N/A</v>
      </c>
      <c r="C4265" s="1" t="s">
        <v>32530</v>
      </c>
      <c r="D4265" s="1" t="s">
        <v>7945</v>
      </c>
      <c r="E4265" s="10">
        <v>10</v>
      </c>
      <c r="F4265" s="15" t="s">
        <v>165</v>
      </c>
    </row>
    <row r="4266" spans="1:6" x14ac:dyDescent="0.25">
      <c r="A4266" s="14" t="s">
        <v>7977</v>
      </c>
      <c r="B4266" s="10" t="e">
        <v>#N/A</v>
      </c>
      <c r="C4266" s="1" t="s">
        <v>32530</v>
      </c>
      <c r="D4266" s="1" t="s">
        <v>7945</v>
      </c>
      <c r="E4266" s="10">
        <v>10</v>
      </c>
      <c r="F4266" s="15" t="s">
        <v>165</v>
      </c>
    </row>
    <row r="4267" spans="1:6" x14ac:dyDescent="0.25">
      <c r="A4267" s="14" t="s">
        <v>7979</v>
      </c>
      <c r="B4267" s="10" t="e">
        <v>#N/A</v>
      </c>
      <c r="C4267" s="1" t="s">
        <v>32530</v>
      </c>
      <c r="D4267" s="1" t="s">
        <v>7945</v>
      </c>
      <c r="E4267" s="10">
        <v>10</v>
      </c>
      <c r="F4267" s="15" t="s">
        <v>165</v>
      </c>
    </row>
    <row r="4268" spans="1:6" x14ac:dyDescent="0.25">
      <c r="A4268" s="14" t="s">
        <v>7981</v>
      </c>
      <c r="B4268" s="10" t="e">
        <v>#N/A</v>
      </c>
      <c r="C4268" s="1" t="s">
        <v>32530</v>
      </c>
      <c r="D4268" s="1" t="s">
        <v>7945</v>
      </c>
      <c r="E4268" s="10">
        <v>10</v>
      </c>
      <c r="F4268" s="15" t="s">
        <v>165</v>
      </c>
    </row>
    <row r="4269" spans="1:6" x14ac:dyDescent="0.25">
      <c r="A4269" s="14" t="s">
        <v>7990</v>
      </c>
      <c r="B4269" s="10" t="e">
        <v>#N/A</v>
      </c>
      <c r="C4269" s="1" t="s">
        <v>32530</v>
      </c>
      <c r="D4269" s="1" t="s">
        <v>7945</v>
      </c>
      <c r="E4269" s="10">
        <v>10</v>
      </c>
      <c r="F4269" s="15" t="s">
        <v>165</v>
      </c>
    </row>
    <row r="4270" spans="1:6" x14ac:dyDescent="0.25">
      <c r="A4270" s="14" t="s">
        <v>7978</v>
      </c>
      <c r="B4270" s="10" t="e">
        <v>#N/A</v>
      </c>
      <c r="C4270" s="1" t="s">
        <v>32531</v>
      </c>
      <c r="D4270" s="1" t="s">
        <v>7945</v>
      </c>
      <c r="E4270" s="10">
        <v>10</v>
      </c>
      <c r="F4270" s="15" t="s">
        <v>165</v>
      </c>
    </row>
    <row r="4271" spans="1:6" x14ac:dyDescent="0.25">
      <c r="A4271" s="14" t="s">
        <v>7994</v>
      </c>
      <c r="B4271" s="10" t="e">
        <v>#N/A</v>
      </c>
      <c r="C4271" s="1" t="s">
        <v>32533</v>
      </c>
      <c r="D4271" s="1" t="s">
        <v>7945</v>
      </c>
      <c r="E4271" s="10">
        <v>10</v>
      </c>
      <c r="F4271" s="15" t="s">
        <v>165</v>
      </c>
    </row>
    <row r="4272" spans="1:6" x14ac:dyDescent="0.25">
      <c r="A4272" s="14" t="s">
        <v>7995</v>
      </c>
      <c r="B4272" s="10" t="e">
        <v>#N/A</v>
      </c>
      <c r="C4272" s="1" t="s">
        <v>32533</v>
      </c>
      <c r="D4272" s="1" t="s">
        <v>7945</v>
      </c>
      <c r="E4272" s="10">
        <v>10</v>
      </c>
      <c r="F4272" s="15" t="s">
        <v>165</v>
      </c>
    </row>
    <row r="4273" spans="1:6" x14ac:dyDescent="0.25">
      <c r="A4273" s="14" t="s">
        <v>7996</v>
      </c>
      <c r="B4273" s="10" t="e">
        <v>#N/A</v>
      </c>
      <c r="C4273" s="1" t="s">
        <v>32533</v>
      </c>
      <c r="D4273" s="1" t="s">
        <v>7945</v>
      </c>
      <c r="E4273" s="10">
        <v>10</v>
      </c>
      <c r="F4273" s="15" t="s">
        <v>165</v>
      </c>
    </row>
    <row r="4274" spans="1:6" x14ac:dyDescent="0.25">
      <c r="A4274" s="14" t="s">
        <v>7997</v>
      </c>
      <c r="B4274" s="10" t="e">
        <v>#N/A</v>
      </c>
      <c r="C4274" s="1" t="s">
        <v>32533</v>
      </c>
      <c r="D4274" s="1" t="s">
        <v>7945</v>
      </c>
      <c r="E4274" s="10">
        <v>10</v>
      </c>
      <c r="F4274" s="15" t="s">
        <v>165</v>
      </c>
    </row>
    <row r="4275" spans="1:6" x14ac:dyDescent="0.25">
      <c r="A4275" s="14" t="s">
        <v>7998</v>
      </c>
      <c r="B4275" s="10" t="e">
        <v>#N/A</v>
      </c>
      <c r="C4275" s="1" t="s">
        <v>32533</v>
      </c>
      <c r="D4275" s="1" t="s">
        <v>7945</v>
      </c>
      <c r="E4275" s="10">
        <v>10</v>
      </c>
      <c r="F4275" s="15" t="s">
        <v>165</v>
      </c>
    </row>
    <row r="4276" spans="1:6" x14ac:dyDescent="0.25">
      <c r="A4276" s="14" t="s">
        <v>7986</v>
      </c>
      <c r="B4276" s="10" t="e">
        <v>#N/A</v>
      </c>
      <c r="C4276" s="1" t="s">
        <v>32532</v>
      </c>
      <c r="D4276" s="1" t="s">
        <v>7945</v>
      </c>
      <c r="E4276" s="10">
        <v>10</v>
      </c>
      <c r="F4276" s="15" t="s">
        <v>165</v>
      </c>
    </row>
    <row r="4277" spans="1:6" x14ac:dyDescent="0.25">
      <c r="A4277" s="14" t="s">
        <v>7988</v>
      </c>
      <c r="B4277" s="10" t="e">
        <v>#N/A</v>
      </c>
      <c r="C4277" s="1" t="s">
        <v>32532</v>
      </c>
      <c r="D4277" s="1" t="s">
        <v>7945</v>
      </c>
      <c r="E4277" s="10">
        <v>10</v>
      </c>
      <c r="F4277" s="15" t="s">
        <v>165</v>
      </c>
    </row>
    <row r="4278" spans="1:6" x14ac:dyDescent="0.25">
      <c r="A4278" s="14" t="s">
        <v>7999</v>
      </c>
      <c r="B4278" s="10" t="e">
        <v>#N/A</v>
      </c>
      <c r="C4278" s="1" t="s">
        <v>32532</v>
      </c>
      <c r="D4278" s="1" t="s">
        <v>7945</v>
      </c>
      <c r="E4278" s="10">
        <v>10</v>
      </c>
      <c r="F4278" s="15" t="s">
        <v>165</v>
      </c>
    </row>
    <row r="4279" spans="1:6" x14ac:dyDescent="0.25">
      <c r="A4279" s="14" t="s">
        <v>8000</v>
      </c>
      <c r="B4279" s="10" t="e">
        <v>#N/A</v>
      </c>
      <c r="C4279" s="1" t="s">
        <v>32532</v>
      </c>
      <c r="D4279" s="1" t="s">
        <v>7945</v>
      </c>
      <c r="E4279" s="10">
        <v>10</v>
      </c>
      <c r="F4279" s="15" t="s">
        <v>165</v>
      </c>
    </row>
    <row r="4280" spans="1:6" x14ac:dyDescent="0.25">
      <c r="A4280" s="14" t="s">
        <v>8001</v>
      </c>
      <c r="B4280" s="10" t="e">
        <v>#N/A</v>
      </c>
      <c r="C4280" s="1" t="s">
        <v>32532</v>
      </c>
      <c r="D4280" s="1" t="s">
        <v>7945</v>
      </c>
      <c r="E4280" s="10">
        <v>10</v>
      </c>
      <c r="F4280" s="15" t="s">
        <v>165</v>
      </c>
    </row>
    <row r="4281" spans="1:6" x14ac:dyDescent="0.25">
      <c r="A4281" s="14" t="s">
        <v>8002</v>
      </c>
      <c r="B4281" s="10" t="e">
        <v>#N/A</v>
      </c>
      <c r="C4281" s="1" t="s">
        <v>32532</v>
      </c>
      <c r="D4281" s="1" t="s">
        <v>7945</v>
      </c>
      <c r="E4281" s="10">
        <v>10</v>
      </c>
      <c r="F4281" s="15" t="s">
        <v>165</v>
      </c>
    </row>
    <row r="4282" spans="1:6" x14ac:dyDescent="0.25">
      <c r="A4282" s="14" t="s">
        <v>8003</v>
      </c>
      <c r="B4282" s="10" t="e">
        <v>#N/A</v>
      </c>
      <c r="C4282" s="1" t="s">
        <v>32532</v>
      </c>
      <c r="D4282" s="1" t="s">
        <v>7945</v>
      </c>
      <c r="E4282" s="10">
        <v>10</v>
      </c>
      <c r="F4282" s="15" t="s">
        <v>165</v>
      </c>
    </row>
    <row r="4283" spans="1:6" x14ac:dyDescent="0.25">
      <c r="A4283" s="14" t="s">
        <v>8005</v>
      </c>
      <c r="B4283" s="10" t="e">
        <v>#N/A</v>
      </c>
      <c r="C4283" s="1" t="s">
        <v>32532</v>
      </c>
      <c r="D4283" s="1" t="s">
        <v>7945</v>
      </c>
      <c r="E4283" s="10">
        <v>10</v>
      </c>
      <c r="F4283" s="15" t="s">
        <v>165</v>
      </c>
    </row>
    <row r="4284" spans="1:6" x14ac:dyDescent="0.25">
      <c r="A4284" s="14" t="s">
        <v>8004</v>
      </c>
      <c r="B4284" s="10" t="e">
        <v>#N/A</v>
      </c>
      <c r="C4284" s="1" t="s">
        <v>32534</v>
      </c>
      <c r="D4284" s="1" t="s">
        <v>7945</v>
      </c>
      <c r="E4284" s="10">
        <v>10</v>
      </c>
      <c r="F4284" s="15" t="s">
        <v>165</v>
      </c>
    </row>
    <row r="4285" spans="1:6" x14ac:dyDescent="0.25">
      <c r="A4285" s="14" t="s">
        <v>14034</v>
      </c>
      <c r="B4285" s="10" t="e">
        <v>#N/A</v>
      </c>
      <c r="C4285" s="1" t="s">
        <v>32534</v>
      </c>
      <c r="D4285" s="1" t="s">
        <v>7945</v>
      </c>
      <c r="E4285" s="10">
        <v>10</v>
      </c>
      <c r="F4285" s="15" t="s">
        <v>165</v>
      </c>
    </row>
    <row r="4286" spans="1:6" x14ac:dyDescent="0.25">
      <c r="A4286" s="22" t="s">
        <v>2905</v>
      </c>
      <c r="B4286" s="10" t="e">
        <v>#N/A</v>
      </c>
      <c r="C4286" s="9">
        <v>101070</v>
      </c>
      <c r="D4286" s="9" t="s">
        <v>8965</v>
      </c>
      <c r="E4286" s="10">
        <v>20</v>
      </c>
      <c r="F4286" s="15" t="s">
        <v>9</v>
      </c>
    </row>
    <row r="4287" spans="1:6" x14ac:dyDescent="0.25">
      <c r="A4287" s="22" t="s">
        <v>2904</v>
      </c>
      <c r="B4287" s="10" t="e">
        <v>#N/A</v>
      </c>
      <c r="C4287" s="9">
        <v>101069</v>
      </c>
      <c r="D4287" s="9" t="s">
        <v>8964</v>
      </c>
      <c r="E4287" s="10">
        <v>20</v>
      </c>
      <c r="F4287" s="15" t="s">
        <v>9</v>
      </c>
    </row>
    <row r="4288" spans="1:6" x14ac:dyDescent="0.25">
      <c r="A4288" s="21" t="s">
        <v>6322</v>
      </c>
      <c r="B4288" s="10" t="e">
        <v>#N/A</v>
      </c>
      <c r="C4288" s="9">
        <v>101069</v>
      </c>
      <c r="D4288" s="9" t="s">
        <v>8964</v>
      </c>
      <c r="E4288" s="10">
        <v>20</v>
      </c>
      <c r="F4288" s="15" t="s">
        <v>9</v>
      </c>
    </row>
    <row r="4289" spans="1:6" x14ac:dyDescent="0.25">
      <c r="A4289" s="21" t="s">
        <v>8967</v>
      </c>
      <c r="B4289" s="10" t="e">
        <v>#N/A</v>
      </c>
      <c r="C4289" s="9">
        <v>153428</v>
      </c>
      <c r="D4289" s="9" t="s">
        <v>8968</v>
      </c>
      <c r="E4289" s="10">
        <v>20</v>
      </c>
      <c r="F4289" s="15" t="s">
        <v>9</v>
      </c>
    </row>
    <row r="4290" spans="1:6" x14ac:dyDescent="0.25">
      <c r="A4290" s="22" t="s">
        <v>5913</v>
      </c>
      <c r="B4290" s="10" t="e">
        <v>#N/A</v>
      </c>
      <c r="C4290" s="9">
        <v>151788</v>
      </c>
      <c r="D4290" s="9" t="s">
        <v>5914</v>
      </c>
      <c r="E4290" s="10">
        <v>20</v>
      </c>
      <c r="F4290" s="15" t="s">
        <v>9</v>
      </c>
    </row>
    <row r="4291" spans="1:6" x14ac:dyDescent="0.25">
      <c r="A4291" s="21" t="s">
        <v>5915</v>
      </c>
      <c r="B4291" s="10" t="e">
        <v>#N/A</v>
      </c>
      <c r="C4291" s="9">
        <v>151789</v>
      </c>
      <c r="D4291" s="9" t="s">
        <v>5916</v>
      </c>
      <c r="E4291" s="10">
        <v>20</v>
      </c>
      <c r="F4291" s="15" t="s">
        <v>9</v>
      </c>
    </row>
    <row r="4292" spans="1:6" x14ac:dyDescent="0.25">
      <c r="A4292" s="23" t="s">
        <v>6958</v>
      </c>
      <c r="B4292" s="10" t="e">
        <v>#N/A</v>
      </c>
      <c r="C4292" s="9">
        <v>151789</v>
      </c>
      <c r="D4292" s="4" t="s">
        <v>5916</v>
      </c>
      <c r="E4292" s="10">
        <v>20</v>
      </c>
      <c r="F4292" s="15" t="s">
        <v>9</v>
      </c>
    </row>
    <row r="4293" spans="1:6" x14ac:dyDescent="0.25">
      <c r="A4293" s="21" t="s">
        <v>5895</v>
      </c>
      <c r="B4293" s="10" t="e">
        <v>#N/A</v>
      </c>
      <c r="C4293" s="9">
        <v>151758</v>
      </c>
      <c r="D4293" s="9" t="s">
        <v>5896</v>
      </c>
      <c r="E4293" s="10">
        <v>20</v>
      </c>
      <c r="F4293" s="15" t="s">
        <v>9</v>
      </c>
    </row>
    <row r="4294" spans="1:6" x14ac:dyDescent="0.25">
      <c r="A4294" s="21" t="s">
        <v>5897</v>
      </c>
      <c r="B4294" s="10" t="e">
        <v>#N/A</v>
      </c>
      <c r="C4294" s="9">
        <v>151760</v>
      </c>
      <c r="D4294" s="9" t="s">
        <v>5898</v>
      </c>
      <c r="E4294" s="10">
        <v>20</v>
      </c>
      <c r="F4294" s="15" t="s">
        <v>9</v>
      </c>
    </row>
    <row r="4295" spans="1:6" x14ac:dyDescent="0.25">
      <c r="A4295" s="23" t="s">
        <v>6955</v>
      </c>
      <c r="B4295" s="10" t="e">
        <v>#N/A</v>
      </c>
      <c r="C4295" s="9">
        <v>151760</v>
      </c>
      <c r="D4295" s="4" t="s">
        <v>5898</v>
      </c>
      <c r="E4295" s="10">
        <v>20</v>
      </c>
      <c r="F4295" s="15" t="s">
        <v>9</v>
      </c>
    </row>
    <row r="4296" spans="1:6" x14ac:dyDescent="0.25">
      <c r="A4296" s="21" t="s">
        <v>6124</v>
      </c>
      <c r="B4296" s="10" t="e">
        <v>#N/A</v>
      </c>
      <c r="C4296" s="9">
        <v>152256</v>
      </c>
      <c r="D4296" s="9" t="s">
        <v>6125</v>
      </c>
      <c r="E4296" s="10">
        <v>20</v>
      </c>
      <c r="F4296" s="15" t="s">
        <v>9</v>
      </c>
    </row>
    <row r="4297" spans="1:6" x14ac:dyDescent="0.25">
      <c r="A4297" s="22" t="s">
        <v>6126</v>
      </c>
      <c r="B4297" s="10" t="e">
        <v>#N/A</v>
      </c>
      <c r="C4297" s="9">
        <v>152258</v>
      </c>
      <c r="D4297" s="9" t="s">
        <v>6127</v>
      </c>
      <c r="E4297" s="10">
        <v>20</v>
      </c>
      <c r="F4297" s="15" t="s">
        <v>9</v>
      </c>
    </row>
    <row r="4298" spans="1:6" x14ac:dyDescent="0.25">
      <c r="A4298" s="23" t="s">
        <v>6996</v>
      </c>
      <c r="B4298" s="10" t="e">
        <v>#N/A</v>
      </c>
      <c r="C4298" s="9">
        <v>152258</v>
      </c>
      <c r="D4298" s="4" t="s">
        <v>6127</v>
      </c>
      <c r="E4298" s="10">
        <v>20</v>
      </c>
      <c r="F4298" s="15" t="s">
        <v>9</v>
      </c>
    </row>
    <row r="4299" spans="1:6" x14ac:dyDescent="0.25">
      <c r="A4299" s="22" t="s">
        <v>5869</v>
      </c>
      <c r="B4299" s="10" t="e">
        <v>#N/A</v>
      </c>
      <c r="C4299" s="9">
        <v>151714</v>
      </c>
      <c r="D4299" s="9" t="s">
        <v>5870</v>
      </c>
      <c r="E4299" s="10">
        <v>20</v>
      </c>
      <c r="F4299" s="15" t="s">
        <v>9</v>
      </c>
    </row>
    <row r="4300" spans="1:6" x14ac:dyDescent="0.25">
      <c r="A4300" s="22" t="s">
        <v>5871</v>
      </c>
      <c r="B4300" s="10" t="e">
        <v>#N/A</v>
      </c>
      <c r="C4300" s="9">
        <v>151715</v>
      </c>
      <c r="D4300" s="9" t="s">
        <v>5872</v>
      </c>
      <c r="E4300" s="10">
        <v>20</v>
      </c>
      <c r="F4300" s="15" t="s">
        <v>9</v>
      </c>
    </row>
    <row r="4301" spans="1:6" x14ac:dyDescent="0.25">
      <c r="A4301" s="23" t="s">
        <v>6952</v>
      </c>
      <c r="B4301" s="10" t="e">
        <v>#N/A</v>
      </c>
      <c r="C4301" s="9">
        <v>151715</v>
      </c>
      <c r="D4301" s="4" t="s">
        <v>5872</v>
      </c>
      <c r="E4301" s="10">
        <v>20</v>
      </c>
      <c r="F4301" s="15" t="s">
        <v>9</v>
      </c>
    </row>
    <row r="4302" spans="1:6" x14ac:dyDescent="0.25">
      <c r="A4302" s="21" t="s">
        <v>4978</v>
      </c>
      <c r="B4302" s="10" t="e">
        <v>#N/A</v>
      </c>
      <c r="C4302" s="9">
        <v>148560</v>
      </c>
      <c r="D4302" s="9" t="s">
        <v>8966</v>
      </c>
      <c r="E4302" s="10">
        <v>20</v>
      </c>
      <c r="F4302" s="15" t="s">
        <v>9</v>
      </c>
    </row>
    <row r="4303" spans="1:6" x14ac:dyDescent="0.25">
      <c r="A4303" s="21" t="s">
        <v>3645</v>
      </c>
      <c r="B4303" s="10" t="e">
        <v>#N/A</v>
      </c>
      <c r="C4303" s="9">
        <v>109830</v>
      </c>
      <c r="D4303" s="9" t="s">
        <v>3646</v>
      </c>
      <c r="E4303" s="10">
        <v>20</v>
      </c>
      <c r="F4303" s="15" t="s">
        <v>9</v>
      </c>
    </row>
    <row r="4304" spans="1:6" x14ac:dyDescent="0.25">
      <c r="A4304" s="22" t="s">
        <v>3647</v>
      </c>
      <c r="B4304" s="10" t="e">
        <v>#N/A</v>
      </c>
      <c r="C4304" s="9">
        <v>109831</v>
      </c>
      <c r="D4304" s="9" t="s">
        <v>3648</v>
      </c>
      <c r="E4304" s="10">
        <v>20</v>
      </c>
      <c r="F4304" s="15" t="s">
        <v>9</v>
      </c>
    </row>
    <row r="4305" spans="1:6" x14ac:dyDescent="0.25">
      <c r="A4305" s="23" t="s">
        <v>6518</v>
      </c>
      <c r="B4305" s="10" t="e">
        <v>#N/A</v>
      </c>
      <c r="C4305" s="9">
        <v>109831</v>
      </c>
      <c r="D4305" s="4" t="s">
        <v>3648</v>
      </c>
      <c r="E4305" s="10">
        <v>20</v>
      </c>
      <c r="F4305" s="15" t="s">
        <v>9</v>
      </c>
    </row>
    <row r="4306" spans="1:6" x14ac:dyDescent="0.25">
      <c r="A4306" s="21" t="s">
        <v>3631</v>
      </c>
      <c r="B4306" s="10" t="e">
        <v>#N/A</v>
      </c>
      <c r="C4306" s="9">
        <v>109275</v>
      </c>
      <c r="D4306" s="9" t="s">
        <v>3632</v>
      </c>
      <c r="E4306" s="10">
        <v>20</v>
      </c>
      <c r="F4306" s="15" t="s">
        <v>9</v>
      </c>
    </row>
    <row r="4307" spans="1:6" x14ac:dyDescent="0.25">
      <c r="A4307" s="21" t="s">
        <v>3629</v>
      </c>
      <c r="B4307" s="10" t="e">
        <v>#N/A</v>
      </c>
      <c r="C4307" s="9">
        <v>109274</v>
      </c>
      <c r="D4307" s="9" t="s">
        <v>3630</v>
      </c>
      <c r="E4307" s="10">
        <v>20</v>
      </c>
      <c r="F4307" s="15" t="s">
        <v>9</v>
      </c>
    </row>
    <row r="4308" spans="1:6" x14ac:dyDescent="0.25">
      <c r="A4308" s="23" t="s">
        <v>6514</v>
      </c>
      <c r="B4308" s="10" t="e">
        <v>#N/A</v>
      </c>
      <c r="C4308" s="9">
        <v>109274</v>
      </c>
      <c r="D4308" s="4" t="s">
        <v>3630</v>
      </c>
      <c r="E4308" s="10">
        <v>20</v>
      </c>
      <c r="F4308" s="15" t="s">
        <v>9</v>
      </c>
    </row>
    <row r="4309" spans="1:6" x14ac:dyDescent="0.25">
      <c r="A4309" s="23" t="s">
        <v>7415</v>
      </c>
      <c r="B4309" s="10" t="e">
        <v>#N/A</v>
      </c>
      <c r="C4309" s="9">
        <v>151230</v>
      </c>
      <c r="D4309" s="4" t="s">
        <v>7416</v>
      </c>
      <c r="E4309" s="10">
        <v>10</v>
      </c>
      <c r="F4309" s="15" t="s">
        <v>9</v>
      </c>
    </row>
    <row r="4310" spans="1:6" x14ac:dyDescent="0.25">
      <c r="A4310" s="23" t="s">
        <v>5943</v>
      </c>
      <c r="B4310" s="10" t="e">
        <v>#N/A</v>
      </c>
      <c r="C4310" s="9">
        <v>151855</v>
      </c>
      <c r="D4310" s="4" t="s">
        <v>5944</v>
      </c>
      <c r="E4310" s="10">
        <v>20</v>
      </c>
      <c r="F4310" s="15" t="s">
        <v>9</v>
      </c>
    </row>
    <row r="4311" spans="1:6" x14ac:dyDescent="0.25">
      <c r="A4311" s="23" t="s">
        <v>5945</v>
      </c>
      <c r="B4311" s="10" t="e">
        <v>#N/A</v>
      </c>
      <c r="C4311" s="9">
        <v>151856</v>
      </c>
      <c r="D4311" s="4" t="s">
        <v>5946</v>
      </c>
      <c r="E4311" s="10">
        <v>20</v>
      </c>
      <c r="F4311" s="15" t="s">
        <v>9</v>
      </c>
    </row>
    <row r="4312" spans="1:6" x14ac:dyDescent="0.25">
      <c r="A4312" s="23" t="s">
        <v>6965</v>
      </c>
      <c r="B4312" s="10" t="e">
        <v>#N/A</v>
      </c>
      <c r="C4312" s="9">
        <v>151856</v>
      </c>
      <c r="D4312" s="4" t="s">
        <v>5946</v>
      </c>
      <c r="E4312" s="10">
        <v>20</v>
      </c>
      <c r="F4312" s="15" t="s">
        <v>9</v>
      </c>
    </row>
    <row r="4313" spans="1:6" x14ac:dyDescent="0.25">
      <c r="A4313" s="21" t="s">
        <v>3461</v>
      </c>
      <c r="B4313" s="10" t="e">
        <v>#N/A</v>
      </c>
      <c r="C4313" s="9">
        <v>106170</v>
      </c>
      <c r="D4313" s="9" t="s">
        <v>3462</v>
      </c>
      <c r="E4313" s="10">
        <v>20</v>
      </c>
      <c r="F4313" s="15" t="s">
        <v>9</v>
      </c>
    </row>
    <row r="4314" spans="1:6" x14ac:dyDescent="0.25">
      <c r="A4314" s="21" t="s">
        <v>3459</v>
      </c>
      <c r="B4314" s="10" t="e">
        <v>#N/A</v>
      </c>
      <c r="C4314" s="9">
        <v>106169</v>
      </c>
      <c r="D4314" s="9" t="s">
        <v>3460</v>
      </c>
      <c r="E4314" s="10">
        <v>20</v>
      </c>
      <c r="F4314" s="15" t="s">
        <v>9</v>
      </c>
    </row>
    <row r="4315" spans="1:6" x14ac:dyDescent="0.25">
      <c r="A4315" s="23" t="s">
        <v>6469</v>
      </c>
      <c r="B4315" s="10" t="e">
        <v>#N/A</v>
      </c>
      <c r="C4315" s="9">
        <v>106169</v>
      </c>
      <c r="D4315" s="4" t="s">
        <v>3460</v>
      </c>
      <c r="E4315" s="10">
        <v>20</v>
      </c>
      <c r="F4315" s="15" t="s">
        <v>9</v>
      </c>
    </row>
    <row r="4316" spans="1:6" x14ac:dyDescent="0.25">
      <c r="A4316" s="21" t="s">
        <v>3389</v>
      </c>
      <c r="B4316" s="10" t="e">
        <v>#N/A</v>
      </c>
      <c r="C4316" s="9">
        <v>104513</v>
      </c>
      <c r="D4316" s="9" t="s">
        <v>3390</v>
      </c>
      <c r="E4316" s="10">
        <v>20</v>
      </c>
      <c r="F4316" s="15" t="s">
        <v>9</v>
      </c>
    </row>
    <row r="4317" spans="1:6" x14ac:dyDescent="0.25">
      <c r="A4317" s="22" t="s">
        <v>3391</v>
      </c>
      <c r="B4317" s="10" t="e">
        <v>#N/A</v>
      </c>
      <c r="C4317" s="9">
        <v>104514</v>
      </c>
      <c r="D4317" s="9" t="s">
        <v>3392</v>
      </c>
      <c r="E4317" s="10">
        <v>20</v>
      </c>
      <c r="F4317" s="15" t="s">
        <v>9</v>
      </c>
    </row>
    <row r="4318" spans="1:6" x14ac:dyDescent="0.25">
      <c r="A4318" s="23" t="s">
        <v>6450</v>
      </c>
      <c r="B4318" s="10" t="e">
        <v>#N/A</v>
      </c>
      <c r="C4318" s="9">
        <v>104514</v>
      </c>
      <c r="D4318" s="4" t="s">
        <v>3392</v>
      </c>
      <c r="E4318" s="10">
        <v>20</v>
      </c>
      <c r="F4318" s="15" t="s">
        <v>9</v>
      </c>
    </row>
    <row r="4319" spans="1:6" x14ac:dyDescent="0.25">
      <c r="A4319" s="21" t="s">
        <v>5517</v>
      </c>
      <c r="B4319" s="10" t="e">
        <v>#N/A</v>
      </c>
      <c r="C4319" s="9">
        <v>150441</v>
      </c>
      <c r="D4319" s="9" t="s">
        <v>5518</v>
      </c>
      <c r="E4319" s="10">
        <v>20</v>
      </c>
      <c r="F4319" s="15" t="s">
        <v>9</v>
      </c>
    </row>
    <row r="4320" spans="1:6" x14ac:dyDescent="0.25">
      <c r="A4320" s="22" t="s">
        <v>5519</v>
      </c>
      <c r="B4320" s="10" t="e">
        <v>#N/A</v>
      </c>
      <c r="C4320" s="9">
        <v>150442</v>
      </c>
      <c r="D4320" s="9" t="s">
        <v>5520</v>
      </c>
      <c r="E4320" s="10">
        <v>20</v>
      </c>
      <c r="F4320" s="15" t="s">
        <v>9</v>
      </c>
    </row>
    <row r="4321" spans="1:6" x14ac:dyDescent="0.25">
      <c r="A4321" s="23" t="s">
        <v>6900</v>
      </c>
      <c r="B4321" s="10" t="e">
        <v>#N/A</v>
      </c>
      <c r="C4321" s="9">
        <v>150442</v>
      </c>
      <c r="D4321" s="4" t="s">
        <v>5520</v>
      </c>
      <c r="E4321" s="10">
        <v>20</v>
      </c>
      <c r="F4321" s="15" t="s">
        <v>9</v>
      </c>
    </row>
    <row r="4322" spans="1:6" x14ac:dyDescent="0.25">
      <c r="A4322" s="23" t="s">
        <v>7161</v>
      </c>
      <c r="B4322" s="10" t="e">
        <v>#N/A</v>
      </c>
      <c r="C4322" s="9">
        <v>103225</v>
      </c>
      <c r="D4322" s="4" t="s">
        <v>7162</v>
      </c>
      <c r="E4322" s="10">
        <v>10</v>
      </c>
      <c r="F4322" s="15" t="s">
        <v>9</v>
      </c>
    </row>
    <row r="4323" spans="1:6" x14ac:dyDescent="0.25">
      <c r="A4323" s="23" t="s">
        <v>7163</v>
      </c>
      <c r="B4323" s="10" t="e">
        <v>#N/A</v>
      </c>
      <c r="C4323" s="9">
        <v>103228</v>
      </c>
      <c r="D4323" s="4" t="s">
        <v>7164</v>
      </c>
      <c r="E4323" s="10">
        <v>10</v>
      </c>
      <c r="F4323" s="15" t="s">
        <v>9</v>
      </c>
    </row>
    <row r="4324" spans="1:6" x14ac:dyDescent="0.25">
      <c r="A4324" s="23" t="s">
        <v>7479</v>
      </c>
      <c r="B4324" s="10" t="e">
        <v>#N/A</v>
      </c>
      <c r="C4324" s="9">
        <v>103228</v>
      </c>
      <c r="D4324" s="4" t="s">
        <v>7164</v>
      </c>
      <c r="E4324" s="10">
        <v>10</v>
      </c>
      <c r="F4324" s="15" t="s">
        <v>9</v>
      </c>
    </row>
    <row r="4325" spans="1:6" x14ac:dyDescent="0.25">
      <c r="A4325" s="22" t="s">
        <v>5967</v>
      </c>
      <c r="B4325" s="10" t="e">
        <v>#N/A</v>
      </c>
      <c r="C4325" s="9">
        <v>151913</v>
      </c>
      <c r="D4325" s="9" t="s">
        <v>5968</v>
      </c>
      <c r="E4325" s="10">
        <v>20</v>
      </c>
      <c r="F4325" s="15" t="s">
        <v>9</v>
      </c>
    </row>
    <row r="4326" spans="1:6" x14ac:dyDescent="0.25">
      <c r="A4326" s="21" t="s">
        <v>5969</v>
      </c>
      <c r="B4326" s="10" t="e">
        <v>#N/A</v>
      </c>
      <c r="C4326" s="9">
        <v>151915</v>
      </c>
      <c r="D4326" s="9" t="s">
        <v>5970</v>
      </c>
      <c r="E4326" s="10">
        <v>20</v>
      </c>
      <c r="F4326" s="15" t="s">
        <v>9</v>
      </c>
    </row>
    <row r="4327" spans="1:6" x14ac:dyDescent="0.25">
      <c r="A4327" s="23" t="s">
        <v>6969</v>
      </c>
      <c r="B4327" s="10" t="e">
        <v>#N/A</v>
      </c>
      <c r="C4327" s="9">
        <v>151915</v>
      </c>
      <c r="D4327" s="4" t="s">
        <v>5970</v>
      </c>
      <c r="E4327" s="10">
        <v>20</v>
      </c>
      <c r="F4327" s="15" t="s">
        <v>9</v>
      </c>
    </row>
    <row r="4328" spans="1:6" x14ac:dyDescent="0.25">
      <c r="A4328" s="21" t="s">
        <v>2900</v>
      </c>
      <c r="B4328" s="10" t="e">
        <v>#N/A</v>
      </c>
      <c r="C4328" s="9">
        <v>101065</v>
      </c>
      <c r="D4328" s="9" t="s">
        <v>2901</v>
      </c>
      <c r="E4328" s="10">
        <v>20</v>
      </c>
      <c r="F4328" s="15" t="s">
        <v>9</v>
      </c>
    </row>
    <row r="4329" spans="1:6" x14ac:dyDescent="0.25">
      <c r="A4329" s="21" t="s">
        <v>2902</v>
      </c>
      <c r="B4329" s="10" t="e">
        <v>#N/A</v>
      </c>
      <c r="C4329" s="9">
        <v>101066</v>
      </c>
      <c r="D4329" s="9" t="s">
        <v>2903</v>
      </c>
      <c r="E4329" s="10">
        <v>20</v>
      </c>
      <c r="F4329" s="15" t="s">
        <v>9</v>
      </c>
    </row>
    <row r="4330" spans="1:6" x14ac:dyDescent="0.25">
      <c r="A4330" s="21" t="s">
        <v>6321</v>
      </c>
      <c r="B4330" s="10" t="e">
        <v>#N/A</v>
      </c>
      <c r="C4330" s="9">
        <v>101066</v>
      </c>
      <c r="D4330" s="9" t="s">
        <v>2903</v>
      </c>
      <c r="E4330" s="10">
        <v>20</v>
      </c>
      <c r="F4330" s="15" t="s">
        <v>9</v>
      </c>
    </row>
    <row r="4331" spans="1:6" x14ac:dyDescent="0.25">
      <c r="A4331" s="22" t="s">
        <v>6097</v>
      </c>
      <c r="B4331" s="10" t="e">
        <v>#N/A</v>
      </c>
      <c r="C4331" s="9">
        <v>152190</v>
      </c>
      <c r="D4331" s="9" t="s">
        <v>6098</v>
      </c>
      <c r="E4331" s="10">
        <v>20</v>
      </c>
      <c r="F4331" s="15" t="s">
        <v>9</v>
      </c>
    </row>
    <row r="4332" spans="1:6" x14ac:dyDescent="0.25">
      <c r="A4332" s="21" t="s">
        <v>6099</v>
      </c>
      <c r="B4332" s="10" t="e">
        <v>#N/A</v>
      </c>
      <c r="C4332" s="9">
        <v>152191</v>
      </c>
      <c r="D4332" s="9" t="s">
        <v>6100</v>
      </c>
      <c r="E4332" s="10">
        <v>20</v>
      </c>
      <c r="F4332" s="15" t="s">
        <v>9</v>
      </c>
    </row>
    <row r="4333" spans="1:6" x14ac:dyDescent="0.25">
      <c r="A4333" s="23" t="s">
        <v>6990</v>
      </c>
      <c r="B4333" s="10" t="e">
        <v>#N/A</v>
      </c>
      <c r="C4333" s="9">
        <v>152191</v>
      </c>
      <c r="D4333" s="4" t="s">
        <v>6100</v>
      </c>
      <c r="E4333" s="10">
        <v>20</v>
      </c>
      <c r="F4333" s="15" t="s">
        <v>9</v>
      </c>
    </row>
    <row r="4334" spans="1:6" x14ac:dyDescent="0.25">
      <c r="A4334" s="21" t="s">
        <v>2908</v>
      </c>
      <c r="B4334" s="10" t="e">
        <v>#N/A</v>
      </c>
      <c r="C4334" s="9">
        <v>101071</v>
      </c>
      <c r="D4334" s="9" t="s">
        <v>8960</v>
      </c>
      <c r="E4334" s="10">
        <v>20</v>
      </c>
      <c r="F4334" s="15" t="s">
        <v>9</v>
      </c>
    </row>
    <row r="4335" spans="1:6" x14ac:dyDescent="0.25">
      <c r="A4335" s="21" t="s">
        <v>6324</v>
      </c>
      <c r="B4335" s="10" t="e">
        <v>#N/A</v>
      </c>
      <c r="C4335" s="9">
        <v>101071</v>
      </c>
      <c r="D4335" s="9" t="s">
        <v>8960</v>
      </c>
      <c r="E4335" s="10">
        <v>20</v>
      </c>
      <c r="F4335" s="15" t="s">
        <v>9</v>
      </c>
    </row>
    <row r="4336" spans="1:6" x14ac:dyDescent="0.25">
      <c r="A4336" s="21" t="s">
        <v>2909</v>
      </c>
      <c r="B4336" s="10" t="e">
        <v>#N/A</v>
      </c>
      <c r="C4336" s="9">
        <v>101072</v>
      </c>
      <c r="D4336" s="9" t="s">
        <v>8961</v>
      </c>
      <c r="E4336" s="10">
        <v>20</v>
      </c>
      <c r="F4336" s="15" t="s">
        <v>9</v>
      </c>
    </row>
    <row r="4337" spans="1:6" x14ac:dyDescent="0.25">
      <c r="A4337" s="21" t="s">
        <v>2907</v>
      </c>
      <c r="B4337" s="10" t="e">
        <v>#N/A</v>
      </c>
      <c r="C4337" s="9">
        <v>100631</v>
      </c>
      <c r="D4337" s="9" t="s">
        <v>8963</v>
      </c>
      <c r="E4337" s="10">
        <v>20</v>
      </c>
      <c r="F4337" s="15" t="s">
        <v>9</v>
      </c>
    </row>
    <row r="4338" spans="1:6" x14ac:dyDescent="0.25">
      <c r="A4338" s="21" t="s">
        <v>2906</v>
      </c>
      <c r="B4338" s="10" t="e">
        <v>#N/A</v>
      </c>
      <c r="C4338" s="9">
        <v>100630</v>
      </c>
      <c r="D4338" s="9" t="s">
        <v>8962</v>
      </c>
      <c r="E4338" s="10">
        <v>20</v>
      </c>
      <c r="F4338" s="15" t="s">
        <v>9</v>
      </c>
    </row>
    <row r="4339" spans="1:6" x14ac:dyDescent="0.25">
      <c r="A4339" s="21" t="s">
        <v>6323</v>
      </c>
      <c r="B4339" s="10" t="e">
        <v>#N/A</v>
      </c>
      <c r="C4339" s="9">
        <v>100630</v>
      </c>
      <c r="D4339" s="9" t="s">
        <v>8962</v>
      </c>
      <c r="E4339" s="10">
        <v>20</v>
      </c>
      <c r="F4339" s="15" t="s">
        <v>9</v>
      </c>
    </row>
    <row r="4340" spans="1:6" x14ac:dyDescent="0.25">
      <c r="A4340" s="23" t="s">
        <v>7413</v>
      </c>
      <c r="B4340" s="10" t="e">
        <v>#N/A</v>
      </c>
      <c r="C4340" s="9">
        <v>151195</v>
      </c>
      <c r="D4340" s="4" t="s">
        <v>7414</v>
      </c>
      <c r="E4340" s="10">
        <v>10</v>
      </c>
      <c r="F4340" s="15" t="s">
        <v>9</v>
      </c>
    </row>
    <row r="4341" spans="1:6" x14ac:dyDescent="0.25">
      <c r="A4341" s="21" t="s">
        <v>5107</v>
      </c>
      <c r="B4341" s="10" t="e">
        <v>#N/A</v>
      </c>
      <c r="C4341" s="9">
        <v>148923</v>
      </c>
      <c r="D4341" s="9" t="s">
        <v>5108</v>
      </c>
      <c r="E4341" s="10">
        <v>20</v>
      </c>
      <c r="F4341" s="15" t="s">
        <v>9</v>
      </c>
    </row>
    <row r="4342" spans="1:6" x14ac:dyDescent="0.25">
      <c r="A4342" s="21" t="s">
        <v>5105</v>
      </c>
      <c r="B4342" s="10" t="e">
        <v>#N/A</v>
      </c>
      <c r="C4342" s="9">
        <v>148922</v>
      </c>
      <c r="D4342" s="9" t="s">
        <v>5106</v>
      </c>
      <c r="E4342" s="10">
        <v>20</v>
      </c>
      <c r="F4342" s="15" t="s">
        <v>9</v>
      </c>
    </row>
    <row r="4343" spans="1:6" x14ac:dyDescent="0.25">
      <c r="A4343" s="23" t="s">
        <v>6833</v>
      </c>
      <c r="B4343" s="10" t="e">
        <v>#N/A</v>
      </c>
      <c r="C4343" s="9">
        <v>148922</v>
      </c>
      <c r="D4343" s="4" t="s">
        <v>5106</v>
      </c>
      <c r="E4343" s="10">
        <v>20</v>
      </c>
      <c r="F4343" s="15" t="s">
        <v>9</v>
      </c>
    </row>
    <row r="4344" spans="1:6" x14ac:dyDescent="0.25">
      <c r="A4344" s="21" t="s">
        <v>2716</v>
      </c>
      <c r="B4344" s="10" t="e">
        <v>#N/A</v>
      </c>
      <c r="C4344" s="9">
        <v>100177</v>
      </c>
      <c r="D4344" s="9" t="s">
        <v>2717</v>
      </c>
      <c r="E4344" s="10">
        <v>20</v>
      </c>
      <c r="F4344" s="15" t="s">
        <v>9</v>
      </c>
    </row>
    <row r="4345" spans="1:6" x14ac:dyDescent="0.25">
      <c r="A4345" s="21" t="s">
        <v>6269</v>
      </c>
      <c r="B4345" s="10" t="e">
        <v>#N/A</v>
      </c>
      <c r="C4345" s="9">
        <v>100176</v>
      </c>
      <c r="D4345" s="9" t="s">
        <v>2715</v>
      </c>
      <c r="E4345" s="10">
        <v>20</v>
      </c>
      <c r="F4345" s="15" t="s">
        <v>9</v>
      </c>
    </row>
    <row r="4346" spans="1:6" x14ac:dyDescent="0.25">
      <c r="A4346" s="21" t="s">
        <v>6043</v>
      </c>
      <c r="B4346" s="10" t="e">
        <v>#N/A</v>
      </c>
      <c r="C4346" s="9">
        <v>152070</v>
      </c>
      <c r="D4346" s="9" t="s">
        <v>6044</v>
      </c>
      <c r="E4346" s="10">
        <v>20</v>
      </c>
      <c r="F4346" s="15" t="s">
        <v>9</v>
      </c>
    </row>
    <row r="4347" spans="1:6" x14ac:dyDescent="0.25">
      <c r="A4347" s="21" t="s">
        <v>6041</v>
      </c>
      <c r="B4347" s="10" t="e">
        <v>#N/A</v>
      </c>
      <c r="C4347" s="9">
        <v>152069</v>
      </c>
      <c r="D4347" s="9" t="s">
        <v>6042</v>
      </c>
      <c r="E4347" s="10">
        <v>20</v>
      </c>
      <c r="F4347" s="15" t="s">
        <v>9</v>
      </c>
    </row>
    <row r="4348" spans="1:6" x14ac:dyDescent="0.25">
      <c r="A4348" s="23" t="s">
        <v>6983</v>
      </c>
      <c r="B4348" s="10" t="e">
        <v>#N/A</v>
      </c>
      <c r="C4348" s="9">
        <v>152069</v>
      </c>
      <c r="D4348" s="4" t="s">
        <v>6042</v>
      </c>
      <c r="E4348" s="10">
        <v>20</v>
      </c>
      <c r="F4348" s="15" t="s">
        <v>9</v>
      </c>
    </row>
    <row r="4349" spans="1:6" x14ac:dyDescent="0.25">
      <c r="A4349" s="21" t="s">
        <v>5269</v>
      </c>
      <c r="B4349" s="10" t="e">
        <v>#N/A</v>
      </c>
      <c r="C4349" s="9">
        <v>149337</v>
      </c>
      <c r="D4349" s="9" t="s">
        <v>5270</v>
      </c>
      <c r="E4349" s="10">
        <v>20</v>
      </c>
      <c r="F4349" s="15" t="s">
        <v>9</v>
      </c>
    </row>
    <row r="4350" spans="1:6" x14ac:dyDescent="0.25">
      <c r="A4350" s="22" t="s">
        <v>5267</v>
      </c>
      <c r="B4350" s="10" t="e">
        <v>#N/A</v>
      </c>
      <c r="C4350" s="9">
        <v>149336</v>
      </c>
      <c r="D4350" s="9" t="s">
        <v>5268</v>
      </c>
      <c r="E4350" s="10">
        <v>20</v>
      </c>
      <c r="F4350" s="15" t="s">
        <v>9</v>
      </c>
    </row>
    <row r="4351" spans="1:6" x14ac:dyDescent="0.25">
      <c r="A4351" s="23" t="s">
        <v>6857</v>
      </c>
      <c r="B4351" s="10" t="e">
        <v>#N/A</v>
      </c>
      <c r="C4351" s="9">
        <v>149336</v>
      </c>
      <c r="D4351" s="4" t="s">
        <v>5268</v>
      </c>
      <c r="E4351" s="10">
        <v>20</v>
      </c>
      <c r="F4351" s="15" t="s">
        <v>9</v>
      </c>
    </row>
    <row r="4352" spans="1:6" x14ac:dyDescent="0.25">
      <c r="A4352" s="21" t="s">
        <v>3713</v>
      </c>
      <c r="B4352" s="10" t="e">
        <v>#N/A</v>
      </c>
      <c r="C4352" s="9">
        <v>141063</v>
      </c>
      <c r="D4352" s="9" t="s">
        <v>33010</v>
      </c>
      <c r="E4352" s="10">
        <v>20</v>
      </c>
      <c r="F4352" s="15" t="s">
        <v>9</v>
      </c>
    </row>
    <row r="4353" spans="1:6" x14ac:dyDescent="0.25">
      <c r="A4353" s="21" t="s">
        <v>4253</v>
      </c>
      <c r="B4353" s="10" t="e">
        <v>#N/A</v>
      </c>
      <c r="C4353" s="9">
        <v>141061</v>
      </c>
      <c r="D4353" s="9" t="s">
        <v>4254</v>
      </c>
      <c r="E4353" s="10">
        <v>20</v>
      </c>
      <c r="F4353" s="15" t="s">
        <v>9</v>
      </c>
    </row>
    <row r="4354" spans="1:6" x14ac:dyDescent="0.25">
      <c r="A4354" s="21" t="s">
        <v>4792</v>
      </c>
      <c r="B4354" s="10" t="e">
        <v>#N/A</v>
      </c>
      <c r="C4354" s="9">
        <v>147371</v>
      </c>
      <c r="D4354" s="9" t="s">
        <v>4793</v>
      </c>
      <c r="E4354" s="10">
        <v>20</v>
      </c>
      <c r="F4354" s="15" t="s">
        <v>9</v>
      </c>
    </row>
    <row r="4355" spans="1:6" x14ac:dyDescent="0.25">
      <c r="A4355" s="21" t="s">
        <v>3930</v>
      </c>
      <c r="B4355" s="10" t="e">
        <v>#N/A</v>
      </c>
      <c r="C4355" s="9">
        <v>141064</v>
      </c>
      <c r="D4355" s="9" t="s">
        <v>3931</v>
      </c>
      <c r="E4355" s="10">
        <v>20</v>
      </c>
      <c r="F4355" s="15" t="s">
        <v>9</v>
      </c>
    </row>
    <row r="4356" spans="1:6" x14ac:dyDescent="0.25">
      <c r="A4356" s="21" t="s">
        <v>3988</v>
      </c>
      <c r="B4356" s="10" t="e">
        <v>#N/A</v>
      </c>
      <c r="C4356" s="9">
        <v>141072</v>
      </c>
      <c r="D4356" s="9" t="s">
        <v>33015</v>
      </c>
      <c r="E4356" s="10">
        <v>20</v>
      </c>
      <c r="F4356" s="15" t="s">
        <v>9</v>
      </c>
    </row>
    <row r="4357" spans="1:6" x14ac:dyDescent="0.25">
      <c r="A4357" s="21" t="s">
        <v>6197</v>
      </c>
      <c r="B4357" s="10" t="e">
        <v>#N/A</v>
      </c>
      <c r="C4357" s="9">
        <v>152475</v>
      </c>
      <c r="D4357" s="9" t="s">
        <v>6198</v>
      </c>
      <c r="E4357" s="10">
        <v>20</v>
      </c>
      <c r="F4357" s="15" t="s">
        <v>9</v>
      </c>
    </row>
    <row r="4358" spans="1:6" x14ac:dyDescent="0.25">
      <c r="A4358" s="21" t="s">
        <v>5509</v>
      </c>
      <c r="B4358" s="10" t="e">
        <v>#N/A</v>
      </c>
      <c r="C4358" s="9">
        <v>150389</v>
      </c>
      <c r="D4358" s="9" t="s">
        <v>5510</v>
      </c>
      <c r="E4358" s="10">
        <v>20</v>
      </c>
      <c r="F4358" s="15" t="s">
        <v>9</v>
      </c>
    </row>
    <row r="4359" spans="1:6" x14ac:dyDescent="0.25">
      <c r="A4359" s="21" t="s">
        <v>6063</v>
      </c>
      <c r="B4359" s="10" t="e">
        <v>#N/A</v>
      </c>
      <c r="C4359" s="9">
        <v>152108</v>
      </c>
      <c r="D4359" s="9" t="s">
        <v>6064</v>
      </c>
      <c r="E4359" s="10">
        <v>20</v>
      </c>
      <c r="F4359" s="15" t="s">
        <v>9</v>
      </c>
    </row>
    <row r="4360" spans="1:6" x14ac:dyDescent="0.25">
      <c r="A4360" s="21" t="s">
        <v>3363</v>
      </c>
      <c r="B4360" s="10" t="e">
        <v>#N/A</v>
      </c>
      <c r="C4360" s="9">
        <v>141068</v>
      </c>
      <c r="D4360" s="9" t="s">
        <v>3364</v>
      </c>
      <c r="E4360" s="10">
        <v>20</v>
      </c>
      <c r="F4360" s="15" t="s">
        <v>9</v>
      </c>
    </row>
    <row r="4361" spans="1:6" x14ac:dyDescent="0.25">
      <c r="A4361" s="22" t="s">
        <v>3365</v>
      </c>
      <c r="B4361" s="10" t="e">
        <v>#N/A</v>
      </c>
      <c r="C4361" s="9">
        <v>141069</v>
      </c>
      <c r="D4361" s="9" t="s">
        <v>3366</v>
      </c>
      <c r="E4361" s="10">
        <v>20</v>
      </c>
      <c r="F4361" s="15" t="s">
        <v>9</v>
      </c>
    </row>
    <row r="4362" spans="1:6" x14ac:dyDescent="0.25">
      <c r="A4362" s="23" t="s">
        <v>6443</v>
      </c>
      <c r="B4362" s="10" t="e">
        <v>#N/A</v>
      </c>
      <c r="C4362" s="9">
        <v>141069</v>
      </c>
      <c r="D4362" s="4" t="s">
        <v>3366</v>
      </c>
      <c r="E4362" s="10">
        <v>20</v>
      </c>
      <c r="F4362" s="15" t="s">
        <v>9</v>
      </c>
    </row>
    <row r="4363" spans="1:6" x14ac:dyDescent="0.25">
      <c r="A4363" s="14" t="s">
        <v>8006</v>
      </c>
      <c r="B4363" s="10" t="e">
        <v>#N/A</v>
      </c>
      <c r="C4363" s="1" t="s">
        <v>1633</v>
      </c>
      <c r="D4363" s="1" t="s">
        <v>1634</v>
      </c>
      <c r="E4363" s="10">
        <v>10</v>
      </c>
      <c r="F4363" s="15" t="s">
        <v>165</v>
      </c>
    </row>
    <row r="4364" spans="1:6" x14ac:dyDescent="0.25">
      <c r="A4364" s="14" t="s">
        <v>8008</v>
      </c>
      <c r="B4364" s="10" t="e">
        <v>#N/A</v>
      </c>
      <c r="C4364" s="1" t="s">
        <v>1633</v>
      </c>
      <c r="D4364" s="1" t="s">
        <v>1634</v>
      </c>
      <c r="E4364" s="10">
        <v>10</v>
      </c>
      <c r="F4364" s="15" t="s">
        <v>165</v>
      </c>
    </row>
    <row r="4365" spans="1:6" x14ac:dyDescent="0.25">
      <c r="A4365" s="14" t="s">
        <v>8142</v>
      </c>
      <c r="B4365" s="10" t="e">
        <v>#N/A</v>
      </c>
      <c r="C4365" s="1" t="s">
        <v>12355</v>
      </c>
      <c r="D4365" s="1" t="s">
        <v>32693</v>
      </c>
      <c r="E4365" s="10">
        <v>10</v>
      </c>
      <c r="F4365" s="15" t="s">
        <v>165</v>
      </c>
    </row>
    <row r="4366" spans="1:6" x14ac:dyDescent="0.25">
      <c r="A4366" s="14" t="s">
        <v>8143</v>
      </c>
      <c r="B4366" s="10" t="e">
        <v>#N/A</v>
      </c>
      <c r="C4366" s="1" t="s">
        <v>13031</v>
      </c>
      <c r="D4366" s="1" t="s">
        <v>32693</v>
      </c>
      <c r="E4366" s="10">
        <v>10</v>
      </c>
      <c r="F4366" s="15" t="s">
        <v>165</v>
      </c>
    </row>
    <row r="4367" spans="1:6" x14ac:dyDescent="0.25">
      <c r="A4367" s="14" t="s">
        <v>8077</v>
      </c>
      <c r="B4367" s="10" t="e">
        <v>#N/A</v>
      </c>
      <c r="C4367" s="1" t="s">
        <v>32364</v>
      </c>
      <c r="D4367" s="1" t="s">
        <v>32693</v>
      </c>
      <c r="E4367" s="10">
        <v>10</v>
      </c>
      <c r="F4367" s="15" t="s">
        <v>165</v>
      </c>
    </row>
    <row r="4368" spans="1:6" x14ac:dyDescent="0.25">
      <c r="A4368" s="14" t="s">
        <v>8081</v>
      </c>
      <c r="B4368" s="10" t="e">
        <v>#N/A</v>
      </c>
      <c r="C4368" s="1" t="s">
        <v>32364</v>
      </c>
      <c r="D4368" s="1" t="s">
        <v>32693</v>
      </c>
      <c r="E4368" s="10">
        <v>10</v>
      </c>
      <c r="F4368" s="15" t="s">
        <v>165</v>
      </c>
    </row>
    <row r="4369" spans="1:6" x14ac:dyDescent="0.25">
      <c r="A4369" s="14" t="s">
        <v>8082</v>
      </c>
      <c r="B4369" s="10" t="e">
        <v>#N/A</v>
      </c>
      <c r="C4369" s="1" t="s">
        <v>32364</v>
      </c>
      <c r="D4369" s="1" t="s">
        <v>32693</v>
      </c>
      <c r="E4369" s="10">
        <v>10</v>
      </c>
      <c r="F4369" s="15" t="s">
        <v>165</v>
      </c>
    </row>
    <row r="4370" spans="1:6" x14ac:dyDescent="0.25">
      <c r="A4370" s="14" t="s">
        <v>8087</v>
      </c>
      <c r="B4370" s="10" t="e">
        <v>#N/A</v>
      </c>
      <c r="C4370" s="1" t="s">
        <v>32364</v>
      </c>
      <c r="D4370" s="1" t="s">
        <v>32693</v>
      </c>
      <c r="E4370" s="10">
        <v>10</v>
      </c>
      <c r="F4370" s="15" t="s">
        <v>165</v>
      </c>
    </row>
    <row r="4371" spans="1:6" x14ac:dyDescent="0.25">
      <c r="A4371" s="14" t="s">
        <v>8369</v>
      </c>
      <c r="B4371" s="10" t="e">
        <v>#N/A</v>
      </c>
      <c r="C4371" s="1" t="s">
        <v>32364</v>
      </c>
      <c r="D4371" s="1" t="s">
        <v>32693</v>
      </c>
      <c r="E4371" s="10">
        <v>10</v>
      </c>
      <c r="F4371" s="35" t="s">
        <v>165</v>
      </c>
    </row>
    <row r="4372" spans="1:6" x14ac:dyDescent="0.25">
      <c r="A4372" s="14" t="s">
        <v>8141</v>
      </c>
      <c r="B4372" s="10" t="e">
        <v>#N/A</v>
      </c>
      <c r="C4372" s="1" t="s">
        <v>32369</v>
      </c>
      <c r="D4372" s="1" t="s">
        <v>32693</v>
      </c>
      <c r="E4372" s="10">
        <v>10</v>
      </c>
      <c r="F4372" s="15" t="s">
        <v>165</v>
      </c>
    </row>
    <row r="4373" spans="1:6" x14ac:dyDescent="0.25">
      <c r="A4373" s="14" t="s">
        <v>8097</v>
      </c>
      <c r="B4373" s="10" t="e">
        <v>#N/A</v>
      </c>
      <c r="C4373" s="1" t="s">
        <v>32369</v>
      </c>
      <c r="D4373" s="1" t="s">
        <v>32693</v>
      </c>
      <c r="E4373" s="10">
        <v>10</v>
      </c>
      <c r="F4373" s="15" t="s">
        <v>165</v>
      </c>
    </row>
    <row r="4374" spans="1:6" x14ac:dyDescent="0.25">
      <c r="A4374" s="14" t="s">
        <v>8073</v>
      </c>
      <c r="B4374" s="10" t="e">
        <v>#N/A</v>
      </c>
      <c r="C4374" s="1" t="s">
        <v>32365</v>
      </c>
      <c r="D4374" s="1" t="s">
        <v>32693</v>
      </c>
      <c r="E4374" s="10">
        <v>10</v>
      </c>
      <c r="F4374" s="15" t="s">
        <v>165</v>
      </c>
    </row>
    <row r="4375" spans="1:6" x14ac:dyDescent="0.25">
      <c r="A4375" s="14" t="s">
        <v>8064</v>
      </c>
      <c r="B4375" s="10" t="e">
        <v>#N/A</v>
      </c>
      <c r="C4375" s="1" t="s">
        <v>32359</v>
      </c>
      <c r="D4375" s="1" t="s">
        <v>32693</v>
      </c>
      <c r="E4375" s="10">
        <v>10</v>
      </c>
      <c r="F4375" s="15" t="s">
        <v>165</v>
      </c>
    </row>
    <row r="4376" spans="1:6" x14ac:dyDescent="0.25">
      <c r="A4376" s="14" t="s">
        <v>8055</v>
      </c>
      <c r="B4376" s="10" t="e">
        <v>#N/A</v>
      </c>
      <c r="C4376" s="1" t="s">
        <v>32353</v>
      </c>
      <c r="D4376" s="1" t="s">
        <v>32693</v>
      </c>
      <c r="E4376" s="10">
        <v>10</v>
      </c>
      <c r="F4376" s="15" t="s">
        <v>165</v>
      </c>
    </row>
    <row r="4377" spans="1:6" x14ac:dyDescent="0.25">
      <c r="A4377" s="14" t="s">
        <v>8089</v>
      </c>
      <c r="B4377" s="10" t="e">
        <v>#N/A</v>
      </c>
      <c r="C4377" s="1" t="s">
        <v>32353</v>
      </c>
      <c r="D4377" s="1" t="s">
        <v>32693</v>
      </c>
      <c r="E4377" s="10">
        <v>10</v>
      </c>
      <c r="F4377" s="15" t="s">
        <v>165</v>
      </c>
    </row>
    <row r="4378" spans="1:6" x14ac:dyDescent="0.25">
      <c r="A4378" s="14" t="s">
        <v>8095</v>
      </c>
      <c r="B4378" s="10" t="e">
        <v>#N/A</v>
      </c>
      <c r="C4378" s="1" t="s">
        <v>32353</v>
      </c>
      <c r="D4378" s="1" t="s">
        <v>32693</v>
      </c>
      <c r="E4378" s="10">
        <v>10</v>
      </c>
      <c r="F4378" s="15" t="s">
        <v>165</v>
      </c>
    </row>
    <row r="4379" spans="1:6" x14ac:dyDescent="0.25">
      <c r="A4379" s="14" t="s">
        <v>8056</v>
      </c>
      <c r="B4379" s="10" t="e">
        <v>#N/A</v>
      </c>
      <c r="C4379" s="1" t="s">
        <v>32356</v>
      </c>
      <c r="D4379" s="1" t="s">
        <v>32693</v>
      </c>
      <c r="E4379" s="10">
        <v>10</v>
      </c>
      <c r="F4379" s="15" t="s">
        <v>165</v>
      </c>
    </row>
    <row r="4380" spans="1:6" x14ac:dyDescent="0.25">
      <c r="A4380" s="14" t="s">
        <v>8058</v>
      </c>
      <c r="B4380" s="10" t="e">
        <v>#N/A</v>
      </c>
      <c r="C4380" s="1" t="s">
        <v>32357</v>
      </c>
      <c r="D4380" s="1" t="s">
        <v>32693</v>
      </c>
      <c r="E4380" s="10">
        <v>10</v>
      </c>
      <c r="F4380" s="15" t="s">
        <v>165</v>
      </c>
    </row>
    <row r="4381" spans="1:6" x14ac:dyDescent="0.25">
      <c r="A4381" s="14" t="s">
        <v>8076</v>
      </c>
      <c r="B4381" s="10" t="e">
        <v>#N/A</v>
      </c>
      <c r="C4381" s="1" t="s">
        <v>32360</v>
      </c>
      <c r="D4381" s="1" t="s">
        <v>32693</v>
      </c>
      <c r="E4381" s="10">
        <v>10</v>
      </c>
      <c r="F4381" s="15" t="s">
        <v>165</v>
      </c>
    </row>
    <row r="4382" spans="1:6" x14ac:dyDescent="0.25">
      <c r="A4382" s="14" t="s">
        <v>8071</v>
      </c>
      <c r="B4382" s="10" t="e">
        <v>#N/A</v>
      </c>
      <c r="C4382" s="1" t="s">
        <v>32361</v>
      </c>
      <c r="D4382" s="1" t="s">
        <v>32693</v>
      </c>
      <c r="E4382" s="10">
        <v>10</v>
      </c>
      <c r="F4382" s="15" t="s">
        <v>165</v>
      </c>
    </row>
    <row r="4383" spans="1:6" x14ac:dyDescent="0.25">
      <c r="A4383" s="14" t="s">
        <v>8072</v>
      </c>
      <c r="B4383" s="10" t="e">
        <v>#N/A</v>
      </c>
      <c r="C4383" s="1" t="s">
        <v>32363</v>
      </c>
      <c r="D4383" s="1" t="s">
        <v>32693</v>
      </c>
      <c r="E4383" s="10">
        <v>10</v>
      </c>
      <c r="F4383" s="15" t="s">
        <v>165</v>
      </c>
    </row>
    <row r="4384" spans="1:6" x14ac:dyDescent="0.25">
      <c r="A4384" s="14" t="s">
        <v>8078</v>
      </c>
      <c r="B4384" s="10" t="e">
        <v>#N/A</v>
      </c>
      <c r="C4384" s="1" t="s">
        <v>32363</v>
      </c>
      <c r="D4384" s="1" t="s">
        <v>32693</v>
      </c>
      <c r="E4384" s="10">
        <v>10</v>
      </c>
      <c r="F4384" s="15" t="s">
        <v>165</v>
      </c>
    </row>
    <row r="4385" spans="1:6" x14ac:dyDescent="0.25">
      <c r="A4385" s="14" t="s">
        <v>8079</v>
      </c>
      <c r="B4385" s="10" t="e">
        <v>#N/A</v>
      </c>
      <c r="C4385" s="1" t="s">
        <v>32363</v>
      </c>
      <c r="D4385" s="1" t="s">
        <v>32693</v>
      </c>
      <c r="E4385" s="10">
        <v>10</v>
      </c>
      <c r="F4385" s="15" t="s">
        <v>165</v>
      </c>
    </row>
    <row r="4386" spans="1:6" x14ac:dyDescent="0.25">
      <c r="A4386" s="14" t="s">
        <v>8080</v>
      </c>
      <c r="B4386" s="10" t="e">
        <v>#N/A</v>
      </c>
      <c r="C4386" s="1" t="s">
        <v>32363</v>
      </c>
      <c r="D4386" s="1" t="s">
        <v>32693</v>
      </c>
      <c r="E4386" s="10">
        <v>10</v>
      </c>
      <c r="F4386" s="15" t="s">
        <v>165</v>
      </c>
    </row>
    <row r="4387" spans="1:6" x14ac:dyDescent="0.25">
      <c r="A4387" s="14" t="s">
        <v>8084</v>
      </c>
      <c r="B4387" s="10" t="e">
        <v>#N/A</v>
      </c>
      <c r="C4387" s="1" t="s">
        <v>32363</v>
      </c>
      <c r="D4387" s="1" t="s">
        <v>32693</v>
      </c>
      <c r="E4387" s="10">
        <v>10</v>
      </c>
      <c r="F4387" s="15" t="s">
        <v>165</v>
      </c>
    </row>
    <row r="4388" spans="1:6" x14ac:dyDescent="0.25">
      <c r="A4388" s="14" t="s">
        <v>8086</v>
      </c>
      <c r="B4388" s="10" t="e">
        <v>#N/A</v>
      </c>
      <c r="C4388" s="1" t="s">
        <v>32363</v>
      </c>
      <c r="D4388" s="1" t="s">
        <v>32693</v>
      </c>
      <c r="E4388" s="10">
        <v>10</v>
      </c>
      <c r="F4388" s="15" t="s">
        <v>165</v>
      </c>
    </row>
    <row r="4389" spans="1:6" x14ac:dyDescent="0.25">
      <c r="A4389" s="14" t="s">
        <v>8083</v>
      </c>
      <c r="B4389" s="10" t="e">
        <v>#N/A</v>
      </c>
      <c r="C4389" s="1" t="s">
        <v>32366</v>
      </c>
      <c r="D4389" s="1" t="s">
        <v>32693</v>
      </c>
      <c r="E4389" s="10">
        <v>10</v>
      </c>
      <c r="F4389" s="15" t="s">
        <v>165</v>
      </c>
    </row>
    <row r="4390" spans="1:6" x14ac:dyDescent="0.25">
      <c r="A4390" s="14" t="s">
        <v>8090</v>
      </c>
      <c r="B4390" s="10" t="e">
        <v>#N/A</v>
      </c>
      <c r="C4390" s="1" t="s">
        <v>32366</v>
      </c>
      <c r="D4390" s="1" t="s">
        <v>32693</v>
      </c>
      <c r="E4390" s="10">
        <v>10</v>
      </c>
      <c r="F4390" s="15" t="s">
        <v>165</v>
      </c>
    </row>
    <row r="4391" spans="1:6" x14ac:dyDescent="0.25">
      <c r="A4391" s="14" t="s">
        <v>8092</v>
      </c>
      <c r="B4391" s="10" t="e">
        <v>#N/A</v>
      </c>
      <c r="C4391" s="1" t="s">
        <v>32366</v>
      </c>
      <c r="D4391" s="1" t="s">
        <v>32693</v>
      </c>
      <c r="E4391" s="10">
        <v>10</v>
      </c>
      <c r="F4391" s="15" t="s">
        <v>165</v>
      </c>
    </row>
    <row r="4392" spans="1:6" x14ac:dyDescent="0.25">
      <c r="A4392" s="14" t="s">
        <v>8370</v>
      </c>
      <c r="B4392" s="10" t="e">
        <v>#N/A</v>
      </c>
      <c r="C4392" s="1" t="s">
        <v>32366</v>
      </c>
      <c r="D4392" s="1" t="s">
        <v>32693</v>
      </c>
      <c r="E4392" s="10">
        <v>10</v>
      </c>
      <c r="F4392" s="35" t="s">
        <v>165</v>
      </c>
    </row>
    <row r="4393" spans="1:6" x14ac:dyDescent="0.25">
      <c r="A4393" s="14" t="s">
        <v>8096</v>
      </c>
      <c r="B4393" s="10" t="e">
        <v>#N/A</v>
      </c>
      <c r="C4393" s="1" t="s">
        <v>32366</v>
      </c>
      <c r="D4393" s="1" t="s">
        <v>32693</v>
      </c>
      <c r="E4393" s="10">
        <v>10</v>
      </c>
      <c r="F4393" s="15" t="s">
        <v>165</v>
      </c>
    </row>
    <row r="4394" spans="1:6" x14ac:dyDescent="0.25">
      <c r="A4394" s="14" t="s">
        <v>8098</v>
      </c>
      <c r="B4394" s="10" t="e">
        <v>#N/A</v>
      </c>
      <c r="C4394" s="1" t="s">
        <v>32366</v>
      </c>
      <c r="D4394" s="1" t="s">
        <v>32693</v>
      </c>
      <c r="E4394" s="10">
        <v>10</v>
      </c>
      <c r="F4394" s="15" t="s">
        <v>165</v>
      </c>
    </row>
    <row r="4395" spans="1:6" x14ac:dyDescent="0.25">
      <c r="A4395" s="14" t="s">
        <v>8140</v>
      </c>
      <c r="B4395" s="10" t="e">
        <v>#N/A</v>
      </c>
      <c r="C4395" s="1" t="s">
        <v>32370</v>
      </c>
      <c r="D4395" s="1" t="s">
        <v>32693</v>
      </c>
      <c r="E4395" s="10">
        <v>10</v>
      </c>
      <c r="F4395" s="15" t="s">
        <v>165</v>
      </c>
    </row>
    <row r="4396" spans="1:6" x14ac:dyDescent="0.25">
      <c r="A4396" s="14" t="s">
        <v>8085</v>
      </c>
      <c r="B4396" s="10" t="e">
        <v>#N/A</v>
      </c>
      <c r="C4396" s="1" t="s">
        <v>32362</v>
      </c>
      <c r="D4396" s="1" t="s">
        <v>32693</v>
      </c>
      <c r="E4396" s="10">
        <v>10</v>
      </c>
      <c r="F4396" s="15" t="s">
        <v>165</v>
      </c>
    </row>
    <row r="4397" spans="1:6" x14ac:dyDescent="0.25">
      <c r="A4397" s="14" t="s">
        <v>8074</v>
      </c>
      <c r="B4397" s="10" t="e">
        <v>#N/A</v>
      </c>
      <c r="C4397" s="1" t="s">
        <v>32367</v>
      </c>
      <c r="D4397" s="1" t="s">
        <v>32693</v>
      </c>
      <c r="E4397" s="10">
        <v>10</v>
      </c>
      <c r="F4397" s="15" t="s">
        <v>165</v>
      </c>
    </row>
    <row r="4398" spans="1:6" x14ac:dyDescent="0.25">
      <c r="A4398" s="14" t="s">
        <v>8091</v>
      </c>
      <c r="B4398" s="10" t="e">
        <v>#N/A</v>
      </c>
      <c r="C4398" s="1" t="s">
        <v>32367</v>
      </c>
      <c r="D4398" s="1" t="s">
        <v>32693</v>
      </c>
      <c r="E4398" s="10">
        <v>10</v>
      </c>
      <c r="F4398" s="15" t="s">
        <v>165</v>
      </c>
    </row>
    <row r="4399" spans="1:6" x14ac:dyDescent="0.25">
      <c r="A4399" s="14" t="s">
        <v>8093</v>
      </c>
      <c r="B4399" s="10" t="e">
        <v>#N/A</v>
      </c>
      <c r="C4399" s="1" t="s">
        <v>32368</v>
      </c>
      <c r="D4399" s="1" t="s">
        <v>32693</v>
      </c>
      <c r="E4399" s="10">
        <v>10</v>
      </c>
      <c r="F4399" s="15" t="s">
        <v>165</v>
      </c>
    </row>
    <row r="4400" spans="1:6" x14ac:dyDescent="0.25">
      <c r="A4400" s="14" t="s">
        <v>8094</v>
      </c>
      <c r="B4400" s="10" t="e">
        <v>#N/A</v>
      </c>
      <c r="C4400" s="1" t="s">
        <v>32368</v>
      </c>
      <c r="D4400" s="1" t="s">
        <v>32693</v>
      </c>
      <c r="E4400" s="10">
        <v>10</v>
      </c>
      <c r="F4400" s="15" t="s">
        <v>165</v>
      </c>
    </row>
    <row r="4401" spans="1:6" x14ac:dyDescent="0.25">
      <c r="A4401" s="14" t="s">
        <v>8012</v>
      </c>
      <c r="B4401" s="10" t="e">
        <v>#N/A</v>
      </c>
      <c r="C4401" s="1" t="s">
        <v>32349</v>
      </c>
      <c r="D4401" s="1" t="s">
        <v>32693</v>
      </c>
      <c r="E4401" s="10">
        <v>10</v>
      </c>
      <c r="F4401" s="15" t="s">
        <v>165</v>
      </c>
    </row>
    <row r="4402" spans="1:6" x14ac:dyDescent="0.25">
      <c r="A4402" s="14" t="s">
        <v>8024</v>
      </c>
      <c r="B4402" s="10" t="e">
        <v>#N/A</v>
      </c>
      <c r="C4402" s="1" t="s">
        <v>32349</v>
      </c>
      <c r="D4402" s="1" t="s">
        <v>32693</v>
      </c>
      <c r="E4402" s="10">
        <v>10</v>
      </c>
      <c r="F4402" s="15" t="s">
        <v>165</v>
      </c>
    </row>
    <row r="4403" spans="1:6" x14ac:dyDescent="0.25">
      <c r="A4403" s="14" t="s">
        <v>8010</v>
      </c>
      <c r="B4403" s="10" t="e">
        <v>#N/A</v>
      </c>
      <c r="C4403" s="1" t="s">
        <v>32344</v>
      </c>
      <c r="D4403" s="1" t="s">
        <v>32693</v>
      </c>
      <c r="E4403" s="10">
        <v>10</v>
      </c>
      <c r="F4403" s="15" t="s">
        <v>165</v>
      </c>
    </row>
    <row r="4404" spans="1:6" x14ac:dyDescent="0.25">
      <c r="A4404" s="14" t="s">
        <v>8013</v>
      </c>
      <c r="B4404" s="10" t="e">
        <v>#N/A</v>
      </c>
      <c r="C4404" s="1" t="s">
        <v>32344</v>
      </c>
      <c r="D4404" s="1" t="s">
        <v>32693</v>
      </c>
      <c r="E4404" s="10">
        <v>10</v>
      </c>
      <c r="F4404" s="15" t="s">
        <v>165</v>
      </c>
    </row>
    <row r="4405" spans="1:6" x14ac:dyDescent="0.25">
      <c r="A4405" s="14" t="s">
        <v>8023</v>
      </c>
      <c r="B4405" s="10" t="e">
        <v>#N/A</v>
      </c>
      <c r="C4405" s="1" t="s">
        <v>32344</v>
      </c>
      <c r="D4405" s="1" t="s">
        <v>32693</v>
      </c>
      <c r="E4405" s="10">
        <v>10</v>
      </c>
      <c r="F4405" s="15" t="s">
        <v>165</v>
      </c>
    </row>
    <row r="4406" spans="1:6" x14ac:dyDescent="0.25">
      <c r="A4406" s="14" t="s">
        <v>8028</v>
      </c>
      <c r="B4406" s="10" t="e">
        <v>#N/A</v>
      </c>
      <c r="C4406" s="1" t="s">
        <v>32344</v>
      </c>
      <c r="D4406" s="1" t="s">
        <v>32693</v>
      </c>
      <c r="E4406" s="10">
        <v>10</v>
      </c>
      <c r="F4406" s="15" t="s">
        <v>165</v>
      </c>
    </row>
    <row r="4407" spans="1:6" x14ac:dyDescent="0.25">
      <c r="A4407" s="14" t="s">
        <v>32975</v>
      </c>
      <c r="B4407" s="10" t="e">
        <v>#N/A</v>
      </c>
      <c r="C4407" s="1" t="s">
        <v>32976</v>
      </c>
      <c r="D4407" s="1" t="s">
        <v>32693</v>
      </c>
      <c r="E4407" s="10">
        <v>15</v>
      </c>
      <c r="F4407" s="15" t="s">
        <v>165</v>
      </c>
    </row>
    <row r="4408" spans="1:6" x14ac:dyDescent="0.25">
      <c r="A4408" s="14" t="s">
        <v>32977</v>
      </c>
      <c r="B4408" s="10" t="e">
        <v>#N/A</v>
      </c>
      <c r="C4408" s="1" t="s">
        <v>32978</v>
      </c>
      <c r="D4408" s="1" t="s">
        <v>32693</v>
      </c>
      <c r="E4408" s="10">
        <v>15</v>
      </c>
      <c r="F4408" s="15" t="s">
        <v>165</v>
      </c>
    </row>
    <row r="4409" spans="1:6" x14ac:dyDescent="0.25">
      <c r="A4409" s="14" t="s">
        <v>8011</v>
      </c>
      <c r="B4409" s="10" t="e">
        <v>#N/A</v>
      </c>
      <c r="C4409" s="1" t="s">
        <v>32345</v>
      </c>
      <c r="D4409" s="1" t="s">
        <v>32693</v>
      </c>
      <c r="E4409" s="10">
        <v>10</v>
      </c>
      <c r="F4409" s="15" t="s">
        <v>165</v>
      </c>
    </row>
    <row r="4410" spans="1:6" x14ac:dyDescent="0.25">
      <c r="A4410" s="14" t="s">
        <v>8014</v>
      </c>
      <c r="B4410" s="10" t="e">
        <v>#N/A</v>
      </c>
      <c r="C4410" s="1" t="s">
        <v>32345</v>
      </c>
      <c r="D4410" s="1" t="s">
        <v>32693</v>
      </c>
      <c r="E4410" s="10">
        <v>10</v>
      </c>
      <c r="F4410" s="15" t="s">
        <v>165</v>
      </c>
    </row>
    <row r="4411" spans="1:6" x14ac:dyDescent="0.25">
      <c r="A4411" s="14" t="s">
        <v>8015</v>
      </c>
      <c r="B4411" s="10" t="e">
        <v>#N/A</v>
      </c>
      <c r="C4411" s="1" t="s">
        <v>32345</v>
      </c>
      <c r="D4411" s="1" t="s">
        <v>32693</v>
      </c>
      <c r="E4411" s="10">
        <v>10</v>
      </c>
      <c r="F4411" s="15" t="s">
        <v>165</v>
      </c>
    </row>
    <row r="4412" spans="1:6" x14ac:dyDescent="0.25">
      <c r="A4412" s="14" t="s">
        <v>8016</v>
      </c>
      <c r="B4412" s="10" t="e">
        <v>#N/A</v>
      </c>
      <c r="C4412" s="1" t="s">
        <v>32345</v>
      </c>
      <c r="D4412" s="1" t="s">
        <v>32693</v>
      </c>
      <c r="E4412" s="10">
        <v>10</v>
      </c>
      <c r="F4412" s="15" t="s">
        <v>165</v>
      </c>
    </row>
    <row r="4413" spans="1:6" x14ac:dyDescent="0.25">
      <c r="A4413" s="14" t="s">
        <v>8025</v>
      </c>
      <c r="B4413" s="10" t="e">
        <v>#N/A</v>
      </c>
      <c r="C4413" s="1" t="s">
        <v>32345</v>
      </c>
      <c r="D4413" s="1" t="s">
        <v>32693</v>
      </c>
      <c r="E4413" s="10">
        <v>10</v>
      </c>
      <c r="F4413" s="15" t="s">
        <v>165</v>
      </c>
    </row>
    <row r="4414" spans="1:6" x14ac:dyDescent="0.25">
      <c r="A4414" s="14" t="s">
        <v>8026</v>
      </c>
      <c r="B4414" s="10" t="e">
        <v>#N/A</v>
      </c>
      <c r="C4414" s="1" t="s">
        <v>32345</v>
      </c>
      <c r="D4414" s="1" t="s">
        <v>32693</v>
      </c>
      <c r="E4414" s="10">
        <v>10</v>
      </c>
      <c r="F4414" s="15" t="s">
        <v>165</v>
      </c>
    </row>
    <row r="4415" spans="1:6" x14ac:dyDescent="0.25">
      <c r="A4415" s="14" t="s">
        <v>8027</v>
      </c>
      <c r="B4415" s="10" t="e">
        <v>#N/A</v>
      </c>
      <c r="C4415" s="1" t="s">
        <v>32345</v>
      </c>
      <c r="D4415" s="1" t="s">
        <v>32693</v>
      </c>
      <c r="E4415" s="10">
        <v>10</v>
      </c>
      <c r="F4415" s="15" t="s">
        <v>165</v>
      </c>
    </row>
    <row r="4416" spans="1:6" x14ac:dyDescent="0.25">
      <c r="A4416" s="14" t="s">
        <v>8031</v>
      </c>
      <c r="B4416" s="10" t="e">
        <v>#N/A</v>
      </c>
      <c r="C4416" s="1" t="s">
        <v>32345</v>
      </c>
      <c r="D4416" s="1" t="s">
        <v>32693</v>
      </c>
      <c r="E4416" s="10">
        <v>10</v>
      </c>
      <c r="F4416" s="15" t="s">
        <v>165</v>
      </c>
    </row>
    <row r="4417" spans="1:6" x14ac:dyDescent="0.25">
      <c r="A4417" s="14" t="s">
        <v>8035</v>
      </c>
      <c r="B4417" s="10" t="e">
        <v>#N/A</v>
      </c>
      <c r="C4417" s="1" t="s">
        <v>32345</v>
      </c>
      <c r="D4417" s="1" t="s">
        <v>32693</v>
      </c>
      <c r="E4417" s="10">
        <v>10</v>
      </c>
      <c r="F4417" s="15" t="s">
        <v>165</v>
      </c>
    </row>
    <row r="4418" spans="1:6" x14ac:dyDescent="0.25">
      <c r="A4418" s="14" t="s">
        <v>8036</v>
      </c>
      <c r="B4418" s="10" t="e">
        <v>#N/A</v>
      </c>
      <c r="C4418" s="1" t="s">
        <v>32345</v>
      </c>
      <c r="D4418" s="1" t="s">
        <v>32693</v>
      </c>
      <c r="E4418" s="10">
        <v>10</v>
      </c>
      <c r="F4418" s="15" t="s">
        <v>165</v>
      </c>
    </row>
    <row r="4419" spans="1:6" x14ac:dyDescent="0.25">
      <c r="A4419" s="14" t="s">
        <v>8038</v>
      </c>
      <c r="B4419" s="10" t="e">
        <v>#N/A</v>
      </c>
      <c r="C4419" s="1" t="s">
        <v>32345</v>
      </c>
      <c r="D4419" s="1" t="s">
        <v>32693</v>
      </c>
      <c r="E4419" s="10">
        <v>10</v>
      </c>
      <c r="F4419" s="15" t="s">
        <v>165</v>
      </c>
    </row>
    <row r="4420" spans="1:6" x14ac:dyDescent="0.25">
      <c r="A4420" s="14" t="s">
        <v>8052</v>
      </c>
      <c r="B4420" s="10" t="e">
        <v>#N/A</v>
      </c>
      <c r="C4420" s="1" t="s">
        <v>32345</v>
      </c>
      <c r="D4420" s="1" t="s">
        <v>32693</v>
      </c>
      <c r="E4420" s="10">
        <v>10</v>
      </c>
      <c r="F4420" s="15" t="s">
        <v>165</v>
      </c>
    </row>
    <row r="4421" spans="1:6" x14ac:dyDescent="0.25">
      <c r="A4421" s="14" t="s">
        <v>8053</v>
      </c>
      <c r="B4421" s="10" t="e">
        <v>#N/A</v>
      </c>
      <c r="C4421" s="1" t="s">
        <v>32345</v>
      </c>
      <c r="D4421" s="1" t="s">
        <v>32693</v>
      </c>
      <c r="E4421" s="10">
        <v>10</v>
      </c>
      <c r="F4421" s="15" t="s">
        <v>165</v>
      </c>
    </row>
    <row r="4422" spans="1:6" x14ac:dyDescent="0.25">
      <c r="A4422" s="14" t="s">
        <v>8065</v>
      </c>
      <c r="B4422" s="10" t="e">
        <v>#N/A</v>
      </c>
      <c r="C4422" s="1" t="s">
        <v>32345</v>
      </c>
      <c r="D4422" s="1" t="s">
        <v>32693</v>
      </c>
      <c r="E4422" s="10">
        <v>10</v>
      </c>
      <c r="F4422" s="15" t="s">
        <v>165</v>
      </c>
    </row>
    <row r="4423" spans="1:6" x14ac:dyDescent="0.25">
      <c r="A4423" s="14" t="s">
        <v>8067</v>
      </c>
      <c r="B4423" s="10" t="e">
        <v>#N/A</v>
      </c>
      <c r="C4423" s="1" t="s">
        <v>32345</v>
      </c>
      <c r="D4423" s="1" t="s">
        <v>32693</v>
      </c>
      <c r="E4423" s="10">
        <v>10</v>
      </c>
      <c r="F4423" s="15" t="s">
        <v>165</v>
      </c>
    </row>
    <row r="4424" spans="1:6" x14ac:dyDescent="0.25">
      <c r="A4424" s="14" t="s">
        <v>8069</v>
      </c>
      <c r="B4424" s="10" t="e">
        <v>#N/A</v>
      </c>
      <c r="C4424" s="1" t="s">
        <v>32345</v>
      </c>
      <c r="D4424" s="1" t="s">
        <v>32693</v>
      </c>
      <c r="E4424" s="10">
        <v>10</v>
      </c>
      <c r="F4424" s="15" t="s">
        <v>165</v>
      </c>
    </row>
    <row r="4425" spans="1:6" x14ac:dyDescent="0.25">
      <c r="A4425" s="14" t="s">
        <v>32979</v>
      </c>
      <c r="B4425" s="10" t="e">
        <v>#N/A</v>
      </c>
      <c r="C4425" s="1" t="s">
        <v>32345</v>
      </c>
      <c r="D4425" s="1" t="s">
        <v>32693</v>
      </c>
      <c r="E4425" s="10">
        <v>15</v>
      </c>
      <c r="F4425" s="15" t="s">
        <v>165</v>
      </c>
    </row>
    <row r="4426" spans="1:6" x14ac:dyDescent="0.25">
      <c r="A4426" s="14" t="s">
        <v>8019</v>
      </c>
      <c r="B4426" s="10" t="e">
        <v>#N/A</v>
      </c>
      <c r="C4426" s="1" t="s">
        <v>32347</v>
      </c>
      <c r="D4426" s="1" t="s">
        <v>32693</v>
      </c>
      <c r="E4426" s="10">
        <v>10</v>
      </c>
      <c r="F4426" s="15" t="s">
        <v>165</v>
      </c>
    </row>
    <row r="4427" spans="1:6" x14ac:dyDescent="0.25">
      <c r="A4427" s="14" t="s">
        <v>8020</v>
      </c>
      <c r="B4427" s="10" t="e">
        <v>#N/A</v>
      </c>
      <c r="C4427" s="1" t="s">
        <v>32347</v>
      </c>
      <c r="D4427" s="1" t="s">
        <v>32693</v>
      </c>
      <c r="E4427" s="10">
        <v>10</v>
      </c>
      <c r="F4427" s="15" t="s">
        <v>165</v>
      </c>
    </row>
    <row r="4428" spans="1:6" x14ac:dyDescent="0.25">
      <c r="A4428" s="14" t="s">
        <v>8039</v>
      </c>
      <c r="B4428" s="10" t="e">
        <v>#N/A</v>
      </c>
      <c r="C4428" s="1" t="s">
        <v>32347</v>
      </c>
      <c r="D4428" s="1" t="s">
        <v>32693</v>
      </c>
      <c r="E4428" s="10">
        <v>10</v>
      </c>
      <c r="F4428" s="15" t="s">
        <v>165</v>
      </c>
    </row>
    <row r="4429" spans="1:6" x14ac:dyDescent="0.25">
      <c r="A4429" s="14" t="s">
        <v>8044</v>
      </c>
      <c r="B4429" s="10" t="e">
        <v>#N/A</v>
      </c>
      <c r="C4429" s="1" t="s">
        <v>32347</v>
      </c>
      <c r="D4429" s="1" t="s">
        <v>32693</v>
      </c>
      <c r="E4429" s="10">
        <v>10</v>
      </c>
      <c r="F4429" s="15" t="s">
        <v>165</v>
      </c>
    </row>
    <row r="4430" spans="1:6" x14ac:dyDescent="0.25">
      <c r="A4430" s="14" t="s">
        <v>8046</v>
      </c>
      <c r="B4430" s="10" t="e">
        <v>#N/A</v>
      </c>
      <c r="C4430" s="1" t="s">
        <v>32347</v>
      </c>
      <c r="D4430" s="1" t="s">
        <v>32693</v>
      </c>
      <c r="E4430" s="10">
        <v>10</v>
      </c>
      <c r="F4430" s="15" t="s">
        <v>165</v>
      </c>
    </row>
    <row r="4431" spans="1:6" x14ac:dyDescent="0.25">
      <c r="A4431" s="14" t="s">
        <v>8047</v>
      </c>
      <c r="B4431" s="10" t="e">
        <v>#N/A</v>
      </c>
      <c r="C4431" s="1" t="s">
        <v>32347</v>
      </c>
      <c r="D4431" s="1" t="s">
        <v>32693</v>
      </c>
      <c r="E4431" s="10">
        <v>10</v>
      </c>
      <c r="F4431" s="15" t="s">
        <v>165</v>
      </c>
    </row>
    <row r="4432" spans="1:6" x14ac:dyDescent="0.25">
      <c r="A4432" s="14" t="s">
        <v>8048</v>
      </c>
      <c r="B4432" s="10" t="e">
        <v>#N/A</v>
      </c>
      <c r="C4432" s="1" t="s">
        <v>32347</v>
      </c>
      <c r="D4432" s="1" t="s">
        <v>32693</v>
      </c>
      <c r="E4432" s="10">
        <v>10</v>
      </c>
      <c r="F4432" s="15" t="s">
        <v>165</v>
      </c>
    </row>
    <row r="4433" spans="1:6" x14ac:dyDescent="0.25">
      <c r="A4433" s="14" t="s">
        <v>8030</v>
      </c>
      <c r="B4433" s="10" t="e">
        <v>#N/A</v>
      </c>
      <c r="C4433" s="1" t="s">
        <v>32350</v>
      </c>
      <c r="D4433" s="1" t="s">
        <v>32693</v>
      </c>
      <c r="E4433" s="10">
        <v>10</v>
      </c>
      <c r="F4433" s="15" t="s">
        <v>165</v>
      </c>
    </row>
    <row r="4434" spans="1:6" x14ac:dyDescent="0.25">
      <c r="A4434" s="14" t="s">
        <v>8050</v>
      </c>
      <c r="B4434" s="10" t="e">
        <v>#N/A</v>
      </c>
      <c r="C4434" s="1" t="s">
        <v>32350</v>
      </c>
      <c r="D4434" s="1" t="s">
        <v>32693</v>
      </c>
      <c r="E4434" s="10">
        <v>10</v>
      </c>
      <c r="F4434" s="15" t="s">
        <v>165</v>
      </c>
    </row>
    <row r="4435" spans="1:6" x14ac:dyDescent="0.25">
      <c r="A4435" s="14" t="s">
        <v>8029</v>
      </c>
      <c r="B4435" s="10" t="e">
        <v>#N/A</v>
      </c>
      <c r="C4435" s="1" t="s">
        <v>32351</v>
      </c>
      <c r="D4435" s="1" t="s">
        <v>32693</v>
      </c>
      <c r="E4435" s="10">
        <v>10</v>
      </c>
      <c r="F4435" s="15" t="s">
        <v>165</v>
      </c>
    </row>
    <row r="4436" spans="1:6" x14ac:dyDescent="0.25">
      <c r="A4436" s="14" t="s">
        <v>8032</v>
      </c>
      <c r="B4436" s="10" t="e">
        <v>#N/A</v>
      </c>
      <c r="C4436" s="1" t="s">
        <v>32351</v>
      </c>
      <c r="D4436" s="1" t="s">
        <v>32693</v>
      </c>
      <c r="E4436" s="10">
        <v>10</v>
      </c>
      <c r="F4436" s="15" t="s">
        <v>165</v>
      </c>
    </row>
    <row r="4437" spans="1:6" x14ac:dyDescent="0.25">
      <c r="A4437" s="14" t="s">
        <v>8034</v>
      </c>
      <c r="B4437" s="10" t="e">
        <v>#N/A</v>
      </c>
      <c r="C4437" s="1" t="s">
        <v>32351</v>
      </c>
      <c r="D4437" s="1" t="s">
        <v>32693</v>
      </c>
      <c r="E4437" s="10">
        <v>10</v>
      </c>
      <c r="F4437" s="15" t="s">
        <v>165</v>
      </c>
    </row>
    <row r="4438" spans="1:6" x14ac:dyDescent="0.25">
      <c r="A4438" s="14" t="s">
        <v>8040</v>
      </c>
      <c r="B4438" s="10" t="e">
        <v>#N/A</v>
      </c>
      <c r="C4438" s="1" t="s">
        <v>32351</v>
      </c>
      <c r="D4438" s="1" t="s">
        <v>32693</v>
      </c>
      <c r="E4438" s="10">
        <v>10</v>
      </c>
      <c r="F4438" s="15" t="s">
        <v>165</v>
      </c>
    </row>
    <row r="4439" spans="1:6" x14ac:dyDescent="0.25">
      <c r="A4439" s="14" t="s">
        <v>8041</v>
      </c>
      <c r="B4439" s="10" t="e">
        <v>#N/A</v>
      </c>
      <c r="C4439" s="1" t="s">
        <v>32351</v>
      </c>
      <c r="D4439" s="1" t="s">
        <v>32693</v>
      </c>
      <c r="E4439" s="10">
        <v>10</v>
      </c>
      <c r="F4439" s="15" t="s">
        <v>165</v>
      </c>
    </row>
    <row r="4440" spans="1:6" x14ac:dyDescent="0.25">
      <c r="A4440" s="14" t="s">
        <v>8043</v>
      </c>
      <c r="B4440" s="10" t="e">
        <v>#N/A</v>
      </c>
      <c r="C4440" s="1" t="s">
        <v>32351</v>
      </c>
      <c r="D4440" s="1" t="s">
        <v>32693</v>
      </c>
      <c r="E4440" s="10">
        <v>10</v>
      </c>
      <c r="F4440" s="15" t="s">
        <v>165</v>
      </c>
    </row>
    <row r="4441" spans="1:6" x14ac:dyDescent="0.25">
      <c r="A4441" s="14" t="s">
        <v>8045</v>
      </c>
      <c r="B4441" s="10" t="e">
        <v>#N/A</v>
      </c>
      <c r="C4441" s="1" t="s">
        <v>32351</v>
      </c>
      <c r="D4441" s="1" t="s">
        <v>32693</v>
      </c>
      <c r="E4441" s="10">
        <v>10</v>
      </c>
      <c r="F4441" s="15" t="s">
        <v>165</v>
      </c>
    </row>
    <row r="4442" spans="1:6" x14ac:dyDescent="0.25">
      <c r="A4442" s="14" t="s">
        <v>8049</v>
      </c>
      <c r="B4442" s="10" t="e">
        <v>#N/A</v>
      </c>
      <c r="C4442" s="1" t="s">
        <v>32351</v>
      </c>
      <c r="D4442" s="1" t="s">
        <v>32693</v>
      </c>
      <c r="E4442" s="10">
        <v>10</v>
      </c>
      <c r="F4442" s="15" t="s">
        <v>165</v>
      </c>
    </row>
    <row r="4443" spans="1:6" x14ac:dyDescent="0.25">
      <c r="A4443" s="14" t="s">
        <v>8051</v>
      </c>
      <c r="B4443" s="10" t="e">
        <v>#N/A</v>
      </c>
      <c r="C4443" s="1" t="s">
        <v>32351</v>
      </c>
      <c r="D4443" s="1" t="s">
        <v>32693</v>
      </c>
      <c r="E4443" s="10">
        <v>10</v>
      </c>
      <c r="F4443" s="15" t="s">
        <v>165</v>
      </c>
    </row>
    <row r="4444" spans="1:6" x14ac:dyDescent="0.25">
      <c r="A4444" s="14" t="s">
        <v>32980</v>
      </c>
      <c r="B4444" s="10" t="e">
        <v>#N/A</v>
      </c>
      <c r="C4444" s="1" t="s">
        <v>32351</v>
      </c>
      <c r="D4444" s="1" t="s">
        <v>32693</v>
      </c>
      <c r="E4444" s="10">
        <v>15</v>
      </c>
      <c r="F4444" s="15" t="s">
        <v>165</v>
      </c>
    </row>
    <row r="4445" spans="1:6" x14ac:dyDescent="0.25">
      <c r="A4445" s="14" t="s">
        <v>8042</v>
      </c>
      <c r="B4445" s="10" t="e">
        <v>#N/A</v>
      </c>
      <c r="C4445" s="1" t="s">
        <v>32352</v>
      </c>
      <c r="D4445" s="1" t="s">
        <v>32693</v>
      </c>
      <c r="E4445" s="10">
        <v>10</v>
      </c>
      <c r="F4445" s="15" t="s">
        <v>165</v>
      </c>
    </row>
    <row r="4446" spans="1:6" x14ac:dyDescent="0.25">
      <c r="A4446" s="14" t="s">
        <v>8059</v>
      </c>
      <c r="B4446" s="10" t="e">
        <v>#N/A</v>
      </c>
      <c r="C4446" s="1" t="s">
        <v>32352</v>
      </c>
      <c r="D4446" s="1" t="s">
        <v>32693</v>
      </c>
      <c r="E4446" s="10">
        <v>10</v>
      </c>
      <c r="F4446" s="15" t="s">
        <v>165</v>
      </c>
    </row>
    <row r="4447" spans="1:6" x14ac:dyDescent="0.25">
      <c r="A4447" s="14" t="s">
        <v>8061</v>
      </c>
      <c r="B4447" s="10" t="e">
        <v>#N/A</v>
      </c>
      <c r="C4447" s="1" t="s">
        <v>32352</v>
      </c>
      <c r="D4447" s="1" t="s">
        <v>32693</v>
      </c>
      <c r="E4447" s="10">
        <v>10</v>
      </c>
      <c r="F4447" s="15" t="s">
        <v>165</v>
      </c>
    </row>
    <row r="4448" spans="1:6" x14ac:dyDescent="0.25">
      <c r="A4448" s="14" t="s">
        <v>8057</v>
      </c>
      <c r="B4448" s="10" t="e">
        <v>#N/A</v>
      </c>
      <c r="C4448" s="1" t="s">
        <v>32354</v>
      </c>
      <c r="D4448" s="1" t="s">
        <v>32693</v>
      </c>
      <c r="E4448" s="10">
        <v>10</v>
      </c>
      <c r="F4448" s="15" t="s">
        <v>165</v>
      </c>
    </row>
    <row r="4449" spans="1:6" x14ac:dyDescent="0.25">
      <c r="A4449" s="14" t="s">
        <v>8017</v>
      </c>
      <c r="B4449" s="10" t="e">
        <v>#N/A</v>
      </c>
      <c r="C4449" s="1" t="s">
        <v>32346</v>
      </c>
      <c r="D4449" s="1" t="s">
        <v>32693</v>
      </c>
      <c r="E4449" s="10">
        <v>10</v>
      </c>
      <c r="F4449" s="15" t="s">
        <v>165</v>
      </c>
    </row>
    <row r="4450" spans="1:6" x14ac:dyDescent="0.25">
      <c r="A4450" s="14" t="s">
        <v>8018</v>
      </c>
      <c r="B4450" s="10" t="e">
        <v>#N/A</v>
      </c>
      <c r="C4450" s="1" t="s">
        <v>32346</v>
      </c>
      <c r="D4450" s="1" t="s">
        <v>32693</v>
      </c>
      <c r="E4450" s="10">
        <v>10</v>
      </c>
      <c r="F4450" s="15" t="s">
        <v>165</v>
      </c>
    </row>
    <row r="4451" spans="1:6" x14ac:dyDescent="0.25">
      <c r="A4451" s="14" t="s">
        <v>8062</v>
      </c>
      <c r="B4451" s="10" t="e">
        <v>#N/A</v>
      </c>
      <c r="C4451" s="1" t="s">
        <v>32346</v>
      </c>
      <c r="D4451" s="1" t="s">
        <v>32693</v>
      </c>
      <c r="E4451" s="10">
        <v>10</v>
      </c>
      <c r="F4451" s="15" t="s">
        <v>165</v>
      </c>
    </row>
    <row r="4452" spans="1:6" x14ac:dyDescent="0.25">
      <c r="A4452" s="14" t="s">
        <v>8063</v>
      </c>
      <c r="B4452" s="10" t="e">
        <v>#N/A</v>
      </c>
      <c r="C4452" s="1" t="s">
        <v>32346</v>
      </c>
      <c r="D4452" s="1" t="s">
        <v>32693</v>
      </c>
      <c r="E4452" s="10">
        <v>10</v>
      </c>
      <c r="F4452" s="15" t="s">
        <v>165</v>
      </c>
    </row>
    <row r="4453" spans="1:6" x14ac:dyDescent="0.25">
      <c r="A4453" s="14" t="s">
        <v>8066</v>
      </c>
      <c r="B4453" s="10" t="e">
        <v>#N/A</v>
      </c>
      <c r="C4453" s="1" t="s">
        <v>32346</v>
      </c>
      <c r="D4453" s="1" t="s">
        <v>32693</v>
      </c>
      <c r="E4453" s="10">
        <v>10</v>
      </c>
      <c r="F4453" s="15" t="s">
        <v>165</v>
      </c>
    </row>
    <row r="4454" spans="1:6" x14ac:dyDescent="0.25">
      <c r="A4454" s="14" t="s">
        <v>8021</v>
      </c>
      <c r="B4454" s="10" t="e">
        <v>#N/A</v>
      </c>
      <c r="C4454" s="1" t="s">
        <v>32348</v>
      </c>
      <c r="D4454" s="1" t="s">
        <v>32693</v>
      </c>
      <c r="E4454" s="10">
        <v>10</v>
      </c>
      <c r="F4454" s="15" t="s">
        <v>165</v>
      </c>
    </row>
    <row r="4455" spans="1:6" x14ac:dyDescent="0.25">
      <c r="A4455" s="14" t="s">
        <v>8022</v>
      </c>
      <c r="B4455" s="10" t="e">
        <v>#N/A</v>
      </c>
      <c r="C4455" s="1" t="s">
        <v>32348</v>
      </c>
      <c r="D4455" s="1" t="s">
        <v>32693</v>
      </c>
      <c r="E4455" s="10">
        <v>10</v>
      </c>
      <c r="F4455" s="15" t="s">
        <v>165</v>
      </c>
    </row>
    <row r="4456" spans="1:6" x14ac:dyDescent="0.25">
      <c r="A4456" s="14" t="s">
        <v>8033</v>
      </c>
      <c r="B4456" s="10" t="e">
        <v>#N/A</v>
      </c>
      <c r="C4456" s="1" t="s">
        <v>32348</v>
      </c>
      <c r="D4456" s="1" t="s">
        <v>32693</v>
      </c>
      <c r="E4456" s="10">
        <v>10</v>
      </c>
      <c r="F4456" s="15" t="s">
        <v>165</v>
      </c>
    </row>
    <row r="4457" spans="1:6" x14ac:dyDescent="0.25">
      <c r="A4457" s="14" t="s">
        <v>8037</v>
      </c>
      <c r="B4457" s="10" t="e">
        <v>#N/A</v>
      </c>
      <c r="C4457" s="1" t="s">
        <v>32348</v>
      </c>
      <c r="D4457" s="1" t="s">
        <v>32693</v>
      </c>
      <c r="E4457" s="10">
        <v>10</v>
      </c>
      <c r="F4457" s="15" t="s">
        <v>165</v>
      </c>
    </row>
    <row r="4458" spans="1:6" x14ac:dyDescent="0.25">
      <c r="A4458" s="14" t="s">
        <v>8054</v>
      </c>
      <c r="B4458" s="10" t="e">
        <v>#N/A</v>
      </c>
      <c r="C4458" s="1" t="s">
        <v>32355</v>
      </c>
      <c r="D4458" s="1" t="s">
        <v>32693</v>
      </c>
      <c r="E4458" s="10">
        <v>10</v>
      </c>
      <c r="F4458" s="15" t="s">
        <v>165</v>
      </c>
    </row>
    <row r="4459" spans="1:6" x14ac:dyDescent="0.25">
      <c r="A4459" s="14" t="s">
        <v>8060</v>
      </c>
      <c r="B4459" s="10" t="e">
        <v>#N/A</v>
      </c>
      <c r="C4459" s="1" t="s">
        <v>32355</v>
      </c>
      <c r="D4459" s="1" t="s">
        <v>32693</v>
      </c>
      <c r="E4459" s="10">
        <v>10</v>
      </c>
      <c r="F4459" s="15" t="s">
        <v>165</v>
      </c>
    </row>
    <row r="4460" spans="1:6" x14ac:dyDescent="0.25">
      <c r="A4460" s="14" t="s">
        <v>8068</v>
      </c>
      <c r="B4460" s="10" t="e">
        <v>#N/A</v>
      </c>
      <c r="C4460" s="1" t="s">
        <v>32358</v>
      </c>
      <c r="D4460" s="1" t="s">
        <v>32693</v>
      </c>
      <c r="E4460" s="10">
        <v>10</v>
      </c>
      <c r="F4460" s="15" t="s">
        <v>165</v>
      </c>
    </row>
    <row r="4461" spans="1:6" x14ac:dyDescent="0.25">
      <c r="A4461" s="14" t="s">
        <v>8070</v>
      </c>
      <c r="B4461" s="10" t="e">
        <v>#N/A</v>
      </c>
      <c r="C4461" s="1" t="s">
        <v>32358</v>
      </c>
      <c r="D4461" s="1" t="s">
        <v>32693</v>
      </c>
      <c r="E4461" s="10">
        <v>10</v>
      </c>
      <c r="F4461" s="15" t="s">
        <v>165</v>
      </c>
    </row>
    <row r="4462" spans="1:6" x14ac:dyDescent="0.25">
      <c r="A4462" s="34" t="s">
        <v>2237</v>
      </c>
      <c r="B4462" s="10" t="e">
        <v>#N/A</v>
      </c>
      <c r="C4462" s="31" t="s">
        <v>2238</v>
      </c>
      <c r="D4462" s="32" t="s">
        <v>2239</v>
      </c>
      <c r="E4462" s="10">
        <v>8</v>
      </c>
      <c r="F4462" s="15" t="s">
        <v>9</v>
      </c>
    </row>
    <row r="4463" spans="1:6" x14ac:dyDescent="0.25">
      <c r="A4463" s="21" t="s">
        <v>5893</v>
      </c>
      <c r="B4463" s="10" t="e">
        <v>#N/A</v>
      </c>
      <c r="C4463" s="9">
        <v>151752</v>
      </c>
      <c r="D4463" s="9" t="s">
        <v>5894</v>
      </c>
      <c r="E4463" s="10">
        <v>20</v>
      </c>
      <c r="F4463" s="15" t="s">
        <v>9</v>
      </c>
    </row>
    <row r="4464" spans="1:6" x14ac:dyDescent="0.25">
      <c r="A4464" s="21" t="s">
        <v>6254</v>
      </c>
      <c r="B4464" s="10" t="e">
        <v>#N/A</v>
      </c>
      <c r="C4464" s="9">
        <v>153091</v>
      </c>
      <c r="D4464" s="9" t="s">
        <v>6255</v>
      </c>
      <c r="E4464" s="10">
        <v>20</v>
      </c>
      <c r="F4464" s="15" t="s">
        <v>9</v>
      </c>
    </row>
    <row r="4465" spans="1:6" x14ac:dyDescent="0.25">
      <c r="A4465" s="21" t="s">
        <v>8450</v>
      </c>
      <c r="B4465" s="10" t="e">
        <v>#N/A</v>
      </c>
      <c r="C4465" s="9">
        <v>152187</v>
      </c>
      <c r="D4465" s="9" t="s">
        <v>8451</v>
      </c>
      <c r="E4465" s="10">
        <v>20</v>
      </c>
      <c r="F4465" s="15" t="s">
        <v>9</v>
      </c>
    </row>
    <row r="4466" spans="1:6" x14ac:dyDescent="0.25">
      <c r="A4466" s="21" t="s">
        <v>8452</v>
      </c>
      <c r="B4466" s="10" t="e">
        <v>#N/A</v>
      </c>
      <c r="C4466" s="9">
        <v>152185</v>
      </c>
      <c r="D4466" s="9" t="s">
        <v>8453</v>
      </c>
      <c r="E4466" s="10">
        <v>20</v>
      </c>
      <c r="F4466" s="15" t="s">
        <v>9</v>
      </c>
    </row>
    <row r="4467" spans="1:6" x14ac:dyDescent="0.25">
      <c r="A4467" s="23" t="s">
        <v>8454</v>
      </c>
      <c r="B4467" s="10" t="e">
        <v>#N/A</v>
      </c>
      <c r="C4467" s="9">
        <v>152185</v>
      </c>
      <c r="D4467" s="4" t="s">
        <v>8453</v>
      </c>
      <c r="E4467" s="10">
        <v>20</v>
      </c>
      <c r="F4467" s="15" t="s">
        <v>9</v>
      </c>
    </row>
    <row r="4468" spans="1:6" x14ac:dyDescent="0.25">
      <c r="A4468" s="21" t="s">
        <v>8455</v>
      </c>
      <c r="B4468" s="10" t="e">
        <v>#N/A</v>
      </c>
      <c r="C4468" s="9">
        <v>153093</v>
      </c>
      <c r="D4468" s="9" t="s">
        <v>8456</v>
      </c>
      <c r="E4468" s="10">
        <v>20</v>
      </c>
      <c r="F4468" s="15" t="s">
        <v>9</v>
      </c>
    </row>
    <row r="4469" spans="1:6" x14ac:dyDescent="0.25">
      <c r="A4469" s="23" t="s">
        <v>7379</v>
      </c>
      <c r="B4469" s="10" t="e">
        <v>#N/A</v>
      </c>
      <c r="C4469" s="9">
        <v>150632</v>
      </c>
      <c r="D4469" s="4" t="s">
        <v>7380</v>
      </c>
      <c r="E4469" s="10">
        <v>10</v>
      </c>
      <c r="F4469" s="15" t="s">
        <v>9</v>
      </c>
    </row>
    <row r="4470" spans="1:6" x14ac:dyDescent="0.25">
      <c r="A4470" s="23" t="s">
        <v>7282</v>
      </c>
      <c r="B4470" s="10" t="e">
        <v>#N/A</v>
      </c>
      <c r="C4470" s="9">
        <v>102503</v>
      </c>
      <c r="D4470" s="4" t="s">
        <v>7283</v>
      </c>
      <c r="E4470" s="10">
        <v>10</v>
      </c>
      <c r="F4470" s="15" t="s">
        <v>9</v>
      </c>
    </row>
    <row r="4471" spans="1:6" x14ac:dyDescent="0.25">
      <c r="A4471" s="21" t="s">
        <v>4664</v>
      </c>
      <c r="B4471" s="10" t="e">
        <v>#N/A</v>
      </c>
      <c r="C4471" s="9">
        <v>104457</v>
      </c>
      <c r="D4471" s="9" t="s">
        <v>4665</v>
      </c>
      <c r="E4471" s="10">
        <v>20</v>
      </c>
      <c r="F4471" s="15" t="s">
        <v>9</v>
      </c>
    </row>
    <row r="4472" spans="1:6" x14ac:dyDescent="0.25">
      <c r="A4472" s="21" t="s">
        <v>4666</v>
      </c>
      <c r="B4472" s="10" t="e">
        <v>#N/A</v>
      </c>
      <c r="C4472" s="9">
        <v>104458</v>
      </c>
      <c r="D4472" s="9" t="s">
        <v>4667</v>
      </c>
      <c r="E4472" s="10">
        <v>20</v>
      </c>
      <c r="F4472" s="15" t="s">
        <v>9</v>
      </c>
    </row>
    <row r="4473" spans="1:6" x14ac:dyDescent="0.25">
      <c r="A4473" s="23" t="s">
        <v>6755</v>
      </c>
      <c r="B4473" s="10" t="e">
        <v>#N/A</v>
      </c>
      <c r="C4473" s="9">
        <v>104458</v>
      </c>
      <c r="D4473" s="4" t="s">
        <v>4667</v>
      </c>
      <c r="E4473" s="10">
        <v>20</v>
      </c>
      <c r="F4473" s="15" t="s">
        <v>9</v>
      </c>
    </row>
    <row r="4474" spans="1:6" x14ac:dyDescent="0.25">
      <c r="A4474" s="21" t="s">
        <v>33065</v>
      </c>
      <c r="B4474" s="10" t="e">
        <v>#N/A</v>
      </c>
      <c r="C4474" s="9">
        <v>152657</v>
      </c>
      <c r="D4474" s="9" t="s">
        <v>33066</v>
      </c>
      <c r="E4474" s="10">
        <v>20</v>
      </c>
      <c r="F4474" s="15" t="s">
        <v>165</v>
      </c>
    </row>
    <row r="4475" spans="1:6" x14ac:dyDescent="0.25">
      <c r="A4475" s="21" t="s">
        <v>33061</v>
      </c>
      <c r="B4475" s="10" t="e">
        <v>#N/A</v>
      </c>
      <c r="C4475" s="9">
        <v>152655</v>
      </c>
      <c r="D4475" s="9" t="s">
        <v>33062</v>
      </c>
      <c r="E4475" s="10">
        <v>20</v>
      </c>
      <c r="F4475" s="15" t="s">
        <v>165</v>
      </c>
    </row>
    <row r="4476" spans="1:6" x14ac:dyDescent="0.25">
      <c r="A4476" s="23" t="s">
        <v>33125</v>
      </c>
      <c r="B4476" s="10" t="e">
        <v>#N/A</v>
      </c>
      <c r="C4476" s="9">
        <v>152655</v>
      </c>
      <c r="D4476" s="4" t="s">
        <v>33062</v>
      </c>
      <c r="E4476" s="10">
        <v>20</v>
      </c>
      <c r="F4476" s="15" t="s">
        <v>165</v>
      </c>
    </row>
    <row r="4477" spans="1:6" x14ac:dyDescent="0.25">
      <c r="A4477" s="21" t="s">
        <v>33059</v>
      </c>
      <c r="B4477" s="10" t="e">
        <v>#N/A</v>
      </c>
      <c r="C4477" s="9">
        <v>152658</v>
      </c>
      <c r="D4477" s="9" t="s">
        <v>33060</v>
      </c>
      <c r="E4477" s="10">
        <v>20</v>
      </c>
      <c r="F4477" s="15" t="s">
        <v>165</v>
      </c>
    </row>
    <row r="4478" spans="1:6" x14ac:dyDescent="0.25">
      <c r="A4478" s="21" t="s">
        <v>33063</v>
      </c>
      <c r="B4478" s="10" t="e">
        <v>#N/A</v>
      </c>
      <c r="C4478" s="9">
        <v>152656</v>
      </c>
      <c r="D4478" s="9" t="s">
        <v>33064</v>
      </c>
      <c r="E4478" s="10">
        <v>20</v>
      </c>
      <c r="F4478" s="15" t="s">
        <v>165</v>
      </c>
    </row>
    <row r="4479" spans="1:6" x14ac:dyDescent="0.25">
      <c r="A4479" s="23" t="s">
        <v>33126</v>
      </c>
      <c r="B4479" s="10" t="e">
        <v>#N/A</v>
      </c>
      <c r="C4479" s="9">
        <v>152656</v>
      </c>
      <c r="D4479" s="4" t="s">
        <v>33064</v>
      </c>
      <c r="E4479" s="10">
        <v>20</v>
      </c>
      <c r="F4479" s="15" t="s">
        <v>165</v>
      </c>
    </row>
    <row r="4480" spans="1:6" x14ac:dyDescent="0.25">
      <c r="A4480" s="21" t="s">
        <v>5190</v>
      </c>
      <c r="B4480" s="10" t="e">
        <v>#N/A</v>
      </c>
      <c r="C4480" s="9">
        <v>149132</v>
      </c>
      <c r="D4480" s="9" t="s">
        <v>5191</v>
      </c>
      <c r="E4480" s="10">
        <v>20</v>
      </c>
      <c r="F4480" s="15" t="s">
        <v>9</v>
      </c>
    </row>
    <row r="4481" spans="1:6" x14ac:dyDescent="0.25">
      <c r="A4481" s="22" t="s">
        <v>5192</v>
      </c>
      <c r="B4481" s="10" t="e">
        <v>#N/A</v>
      </c>
      <c r="C4481" s="9">
        <v>149133</v>
      </c>
      <c r="D4481" s="9" t="s">
        <v>5193</v>
      </c>
      <c r="E4481" s="10">
        <v>20</v>
      </c>
      <c r="F4481" s="15" t="s">
        <v>9</v>
      </c>
    </row>
    <row r="4482" spans="1:6" x14ac:dyDescent="0.25">
      <c r="A4482" s="23" t="s">
        <v>6846</v>
      </c>
      <c r="B4482" s="10" t="e">
        <v>#N/A</v>
      </c>
      <c r="C4482" s="9">
        <v>149133</v>
      </c>
      <c r="D4482" s="4" t="s">
        <v>5193</v>
      </c>
      <c r="E4482" s="10">
        <v>20</v>
      </c>
      <c r="F4482" s="15" t="s">
        <v>9</v>
      </c>
    </row>
    <row r="4483" spans="1:6" x14ac:dyDescent="0.25">
      <c r="A4483" s="21" t="s">
        <v>4236</v>
      </c>
      <c r="B4483" s="10" t="e">
        <v>#N/A</v>
      </c>
      <c r="C4483" s="9">
        <v>133858</v>
      </c>
      <c r="D4483" s="9" t="s">
        <v>4237</v>
      </c>
      <c r="E4483" s="10">
        <v>20</v>
      </c>
      <c r="F4483" s="15" t="s">
        <v>9</v>
      </c>
    </row>
    <row r="4484" spans="1:6" x14ac:dyDescent="0.25">
      <c r="A4484" s="21" t="s">
        <v>4238</v>
      </c>
      <c r="B4484" s="10" t="e">
        <v>#N/A</v>
      </c>
      <c r="C4484" s="9">
        <v>133860</v>
      </c>
      <c r="D4484" s="9" t="s">
        <v>4239</v>
      </c>
      <c r="E4484" s="10">
        <v>20</v>
      </c>
      <c r="F4484" s="15" t="s">
        <v>9</v>
      </c>
    </row>
    <row r="4485" spans="1:6" x14ac:dyDescent="0.25">
      <c r="A4485" s="23" t="s">
        <v>6660</v>
      </c>
      <c r="B4485" s="10" t="e">
        <v>#N/A</v>
      </c>
      <c r="C4485" s="9">
        <v>133860</v>
      </c>
      <c r="D4485" s="4" t="s">
        <v>4239</v>
      </c>
      <c r="E4485" s="10">
        <v>20</v>
      </c>
      <c r="F4485" s="15" t="s">
        <v>9</v>
      </c>
    </row>
    <row r="4486" spans="1:6" x14ac:dyDescent="0.25">
      <c r="A4486" s="21" t="s">
        <v>4074</v>
      </c>
      <c r="B4486" s="10" t="e">
        <v>#N/A</v>
      </c>
      <c r="C4486" s="9">
        <v>125498</v>
      </c>
      <c r="D4486" s="9" t="s">
        <v>4075</v>
      </c>
      <c r="E4486" s="10">
        <v>20</v>
      </c>
      <c r="F4486" s="15" t="s">
        <v>9</v>
      </c>
    </row>
    <row r="4487" spans="1:6" x14ac:dyDescent="0.25">
      <c r="A4487" s="21" t="s">
        <v>4076</v>
      </c>
      <c r="B4487" s="10" t="e">
        <v>#N/A</v>
      </c>
      <c r="C4487" s="9">
        <v>125501</v>
      </c>
      <c r="D4487" s="9" t="s">
        <v>4077</v>
      </c>
      <c r="E4487" s="10">
        <v>20</v>
      </c>
      <c r="F4487" s="15" t="s">
        <v>9</v>
      </c>
    </row>
    <row r="4488" spans="1:6" x14ac:dyDescent="0.25">
      <c r="A4488" s="23" t="s">
        <v>6623</v>
      </c>
      <c r="B4488" s="10" t="e">
        <v>#N/A</v>
      </c>
      <c r="C4488" s="9">
        <v>125501</v>
      </c>
      <c r="D4488" s="4" t="s">
        <v>4077</v>
      </c>
      <c r="E4488" s="10">
        <v>20</v>
      </c>
      <c r="F4488" s="15" t="s">
        <v>9</v>
      </c>
    </row>
    <row r="4489" spans="1:6" x14ac:dyDescent="0.25">
      <c r="A4489" s="21" t="s">
        <v>8658</v>
      </c>
      <c r="B4489" s="10" t="e">
        <v>#N/A</v>
      </c>
      <c r="C4489" s="9">
        <v>153434</v>
      </c>
      <c r="D4489" s="9" t="s">
        <v>8659</v>
      </c>
      <c r="E4489" s="10">
        <v>20</v>
      </c>
      <c r="F4489" s="15" t="s">
        <v>9</v>
      </c>
    </row>
    <row r="4490" spans="1:6" x14ac:dyDescent="0.25">
      <c r="A4490" s="21" t="s">
        <v>5903</v>
      </c>
      <c r="B4490" s="10" t="e">
        <v>#N/A</v>
      </c>
      <c r="C4490" s="9">
        <v>151765</v>
      </c>
      <c r="D4490" s="9" t="s">
        <v>5904</v>
      </c>
      <c r="E4490" s="10">
        <v>20</v>
      </c>
      <c r="F4490" s="15" t="s">
        <v>9</v>
      </c>
    </row>
    <row r="4491" spans="1:6" x14ac:dyDescent="0.25">
      <c r="A4491" s="21" t="s">
        <v>5905</v>
      </c>
      <c r="B4491" s="10" t="e">
        <v>#N/A</v>
      </c>
      <c r="C4491" s="9">
        <v>151766</v>
      </c>
      <c r="D4491" s="9" t="s">
        <v>5906</v>
      </c>
      <c r="E4491" s="10">
        <v>20</v>
      </c>
      <c r="F4491" s="15" t="s">
        <v>9</v>
      </c>
    </row>
    <row r="4492" spans="1:6" x14ac:dyDescent="0.25">
      <c r="A4492" s="23" t="s">
        <v>6956</v>
      </c>
      <c r="B4492" s="10" t="e">
        <v>#N/A</v>
      </c>
      <c r="C4492" s="9">
        <v>151766</v>
      </c>
      <c r="D4492" s="4" t="s">
        <v>5906</v>
      </c>
      <c r="E4492" s="10">
        <v>20</v>
      </c>
      <c r="F4492" s="15" t="s">
        <v>9</v>
      </c>
    </row>
    <row r="4493" spans="1:6" x14ac:dyDescent="0.25">
      <c r="A4493" s="21" t="s">
        <v>4648</v>
      </c>
      <c r="B4493" s="10" t="e">
        <v>#N/A</v>
      </c>
      <c r="C4493" s="9">
        <v>103145</v>
      </c>
      <c r="D4493" s="9" t="s">
        <v>8638</v>
      </c>
      <c r="E4493" s="10">
        <v>20</v>
      </c>
      <c r="F4493" s="15" t="s">
        <v>9</v>
      </c>
    </row>
    <row r="4494" spans="1:6" x14ac:dyDescent="0.25">
      <c r="A4494" s="21" t="s">
        <v>4649</v>
      </c>
      <c r="B4494" s="10" t="e">
        <v>#N/A</v>
      </c>
      <c r="C4494" s="9">
        <v>103146</v>
      </c>
      <c r="D4494" s="9" t="s">
        <v>8637</v>
      </c>
      <c r="E4494" s="10">
        <v>20</v>
      </c>
      <c r="F4494" s="15" t="s">
        <v>9</v>
      </c>
    </row>
    <row r="4495" spans="1:6" x14ac:dyDescent="0.25">
      <c r="A4495" s="23" t="s">
        <v>6749</v>
      </c>
      <c r="B4495" s="10" t="e">
        <v>#N/A</v>
      </c>
      <c r="C4495" s="9">
        <v>103146</v>
      </c>
      <c r="D4495" s="4" t="s">
        <v>8637</v>
      </c>
      <c r="E4495" s="10">
        <v>20</v>
      </c>
      <c r="F4495" s="15" t="s">
        <v>9</v>
      </c>
    </row>
    <row r="4496" spans="1:6" x14ac:dyDescent="0.25">
      <c r="A4496" s="21" t="s">
        <v>4639</v>
      </c>
      <c r="B4496" s="10" t="e">
        <v>#N/A</v>
      </c>
      <c r="C4496" s="9">
        <v>100929</v>
      </c>
      <c r="D4496" s="9" t="s">
        <v>4640</v>
      </c>
      <c r="E4496" s="10">
        <v>20</v>
      </c>
      <c r="F4496" s="15" t="s">
        <v>9</v>
      </c>
    </row>
    <row r="4497" spans="1:6" x14ac:dyDescent="0.25">
      <c r="A4497" s="23" t="s">
        <v>6746</v>
      </c>
      <c r="B4497" s="10" t="e">
        <v>#N/A</v>
      </c>
      <c r="C4497" s="9">
        <v>100929</v>
      </c>
      <c r="D4497" s="4" t="s">
        <v>4640</v>
      </c>
      <c r="E4497" s="10">
        <v>20</v>
      </c>
      <c r="F4497" s="15" t="s">
        <v>9</v>
      </c>
    </row>
    <row r="4498" spans="1:6" x14ac:dyDescent="0.25">
      <c r="A4498" s="21" t="s">
        <v>4641</v>
      </c>
      <c r="B4498" s="10" t="e">
        <v>#N/A</v>
      </c>
      <c r="C4498" s="9">
        <v>100968</v>
      </c>
      <c r="D4498" s="9" t="s">
        <v>4642</v>
      </c>
      <c r="E4498" s="10">
        <v>20</v>
      </c>
      <c r="F4498" s="15" t="s">
        <v>9</v>
      </c>
    </row>
    <row r="4499" spans="1:6" x14ac:dyDescent="0.25">
      <c r="A4499" s="22" t="s">
        <v>4635</v>
      </c>
      <c r="B4499" s="10" t="e">
        <v>#N/A</v>
      </c>
      <c r="C4499" s="9">
        <v>100927</v>
      </c>
      <c r="D4499" s="9" t="s">
        <v>4636</v>
      </c>
      <c r="E4499" s="10">
        <v>20</v>
      </c>
      <c r="F4499" s="15" t="s">
        <v>9</v>
      </c>
    </row>
    <row r="4500" spans="1:6" x14ac:dyDescent="0.25">
      <c r="A4500" s="23" t="s">
        <v>6744</v>
      </c>
      <c r="B4500" s="10" t="e">
        <v>#N/A</v>
      </c>
      <c r="C4500" s="9">
        <v>100927</v>
      </c>
      <c r="D4500" s="4" t="s">
        <v>4636</v>
      </c>
      <c r="E4500" s="10">
        <v>20</v>
      </c>
      <c r="F4500" s="15" t="s">
        <v>9</v>
      </c>
    </row>
    <row r="4501" spans="1:6" x14ac:dyDescent="0.25">
      <c r="A4501" s="21" t="s">
        <v>4637</v>
      </c>
      <c r="B4501" s="10" t="e">
        <v>#N/A</v>
      </c>
      <c r="C4501" s="9">
        <v>100928</v>
      </c>
      <c r="D4501" s="9" t="s">
        <v>4638</v>
      </c>
      <c r="E4501" s="10">
        <v>20</v>
      </c>
      <c r="F4501" s="15" t="s">
        <v>9</v>
      </c>
    </row>
    <row r="4502" spans="1:6" x14ac:dyDescent="0.25">
      <c r="A4502" s="23" t="s">
        <v>6745</v>
      </c>
      <c r="B4502" s="10" t="e">
        <v>#N/A</v>
      </c>
      <c r="C4502" s="9">
        <v>100928</v>
      </c>
      <c r="D4502" s="4" t="s">
        <v>4638</v>
      </c>
      <c r="E4502" s="10">
        <v>20</v>
      </c>
      <c r="F4502" s="15" t="s">
        <v>9</v>
      </c>
    </row>
    <row r="4503" spans="1:6" x14ac:dyDescent="0.25">
      <c r="A4503" s="21" t="s">
        <v>2857</v>
      </c>
      <c r="B4503" s="10" t="e">
        <v>#N/A</v>
      </c>
      <c r="C4503" s="9">
        <v>120576</v>
      </c>
      <c r="D4503" s="9" t="s">
        <v>2858</v>
      </c>
      <c r="E4503" s="10">
        <v>20</v>
      </c>
      <c r="F4503" s="15" t="s">
        <v>9</v>
      </c>
    </row>
    <row r="4504" spans="1:6" x14ac:dyDescent="0.25">
      <c r="A4504" s="21" t="s">
        <v>2855</v>
      </c>
      <c r="B4504" s="10" t="e">
        <v>#N/A</v>
      </c>
      <c r="C4504" s="9">
        <v>100645</v>
      </c>
      <c r="D4504" s="9" t="s">
        <v>2856</v>
      </c>
      <c r="E4504" s="10">
        <v>20</v>
      </c>
      <c r="F4504" s="15" t="s">
        <v>9</v>
      </c>
    </row>
    <row r="4505" spans="1:6" x14ac:dyDescent="0.25">
      <c r="A4505" s="21" t="s">
        <v>6309</v>
      </c>
      <c r="B4505" s="10" t="e">
        <v>#N/A</v>
      </c>
      <c r="C4505" s="9">
        <v>100645</v>
      </c>
      <c r="D4505" s="9" t="s">
        <v>2856</v>
      </c>
      <c r="E4505" s="10">
        <v>20</v>
      </c>
      <c r="F4505" s="15" t="s">
        <v>9</v>
      </c>
    </row>
    <row r="4506" spans="1:6" x14ac:dyDescent="0.25">
      <c r="A4506" s="22" t="s">
        <v>4613</v>
      </c>
      <c r="B4506" s="10" t="e">
        <v>#N/A</v>
      </c>
      <c r="C4506" s="9">
        <v>100915</v>
      </c>
      <c r="D4506" s="9" t="s">
        <v>4614</v>
      </c>
      <c r="E4506" s="10">
        <v>20</v>
      </c>
      <c r="F4506" s="15" t="s">
        <v>9</v>
      </c>
    </row>
    <row r="4507" spans="1:6" x14ac:dyDescent="0.25">
      <c r="A4507" s="23" t="s">
        <v>6738</v>
      </c>
      <c r="B4507" s="10" t="e">
        <v>#N/A</v>
      </c>
      <c r="C4507" s="9">
        <v>100915</v>
      </c>
      <c r="D4507" s="4" t="s">
        <v>4614</v>
      </c>
      <c r="E4507" s="10">
        <v>20</v>
      </c>
      <c r="F4507" s="15" t="s">
        <v>9</v>
      </c>
    </row>
    <row r="4508" spans="1:6" x14ac:dyDescent="0.25">
      <c r="A4508" s="22" t="s">
        <v>4615</v>
      </c>
      <c r="B4508" s="10" t="e">
        <v>#N/A</v>
      </c>
      <c r="C4508" s="9">
        <v>102414</v>
      </c>
      <c r="D4508" s="9" t="s">
        <v>4616</v>
      </c>
      <c r="E4508" s="10">
        <v>20</v>
      </c>
      <c r="F4508" s="15" t="s">
        <v>9</v>
      </c>
    </row>
    <row r="4509" spans="1:6" x14ac:dyDescent="0.25">
      <c r="A4509" s="21" t="s">
        <v>4730</v>
      </c>
      <c r="B4509" s="10" t="e">
        <v>#N/A</v>
      </c>
      <c r="C4509" s="9">
        <v>146207</v>
      </c>
      <c r="D4509" s="9" t="s">
        <v>4731</v>
      </c>
      <c r="E4509" s="10">
        <v>20</v>
      </c>
      <c r="F4509" s="15" t="s">
        <v>9</v>
      </c>
    </row>
    <row r="4510" spans="1:6" x14ac:dyDescent="0.25">
      <c r="A4510" s="21" t="s">
        <v>4732</v>
      </c>
      <c r="B4510" s="10" t="e">
        <v>#N/A</v>
      </c>
      <c r="C4510" s="9">
        <v>146208</v>
      </c>
      <c r="D4510" s="9" t="s">
        <v>4733</v>
      </c>
      <c r="E4510" s="10">
        <v>20</v>
      </c>
      <c r="F4510" s="15" t="s">
        <v>9</v>
      </c>
    </row>
    <row r="4511" spans="1:6" x14ac:dyDescent="0.25">
      <c r="A4511" s="23" t="s">
        <v>6767</v>
      </c>
      <c r="B4511" s="10" t="e">
        <v>#N/A</v>
      </c>
      <c r="C4511" s="9">
        <v>146208</v>
      </c>
      <c r="D4511" s="4" t="s">
        <v>4733</v>
      </c>
      <c r="E4511" s="10">
        <v>20</v>
      </c>
      <c r="F4511" s="15" t="s">
        <v>9</v>
      </c>
    </row>
    <row r="4512" spans="1:6" x14ac:dyDescent="0.25">
      <c r="A4512" s="22" t="s">
        <v>4734</v>
      </c>
      <c r="B4512" s="10" t="e">
        <v>#N/A</v>
      </c>
      <c r="C4512" s="9">
        <v>146210</v>
      </c>
      <c r="D4512" s="9" t="s">
        <v>4735</v>
      </c>
      <c r="E4512" s="10">
        <v>20</v>
      </c>
      <c r="F4512" s="15" t="s">
        <v>9</v>
      </c>
    </row>
    <row r="4513" spans="1:6" x14ac:dyDescent="0.25">
      <c r="A4513" s="23" t="s">
        <v>6768</v>
      </c>
      <c r="B4513" s="10" t="e">
        <v>#N/A</v>
      </c>
      <c r="C4513" s="9">
        <v>146210</v>
      </c>
      <c r="D4513" s="4" t="s">
        <v>4735</v>
      </c>
      <c r="E4513" s="10">
        <v>20</v>
      </c>
      <c r="F4513" s="15" t="s">
        <v>9</v>
      </c>
    </row>
    <row r="4514" spans="1:6" x14ac:dyDescent="0.25">
      <c r="A4514" s="21" t="s">
        <v>5313</v>
      </c>
      <c r="B4514" s="10" t="e">
        <v>#N/A</v>
      </c>
      <c r="C4514" s="9">
        <v>149472</v>
      </c>
      <c r="D4514" s="9" t="s">
        <v>5314</v>
      </c>
      <c r="E4514" s="10">
        <v>20</v>
      </c>
      <c r="F4514" s="15" t="s">
        <v>9</v>
      </c>
    </row>
    <row r="4515" spans="1:6" x14ac:dyDescent="0.25">
      <c r="A4515" s="21" t="s">
        <v>5315</v>
      </c>
      <c r="B4515" s="10" t="e">
        <v>#N/A</v>
      </c>
      <c r="C4515" s="9">
        <v>149473</v>
      </c>
      <c r="D4515" s="9" t="s">
        <v>5316</v>
      </c>
      <c r="E4515" s="10">
        <v>20</v>
      </c>
      <c r="F4515" s="15" t="s">
        <v>9</v>
      </c>
    </row>
    <row r="4516" spans="1:6" x14ac:dyDescent="0.25">
      <c r="A4516" s="23" t="s">
        <v>6865</v>
      </c>
      <c r="B4516" s="10" t="e">
        <v>#N/A</v>
      </c>
      <c r="C4516" s="9">
        <v>149473</v>
      </c>
      <c r="D4516" s="4" t="s">
        <v>5316</v>
      </c>
      <c r="E4516" s="10">
        <v>20</v>
      </c>
      <c r="F4516" s="15" t="s">
        <v>9</v>
      </c>
    </row>
    <row r="4517" spans="1:6" x14ac:dyDescent="0.25">
      <c r="A4517" s="21" t="s">
        <v>4629</v>
      </c>
      <c r="B4517" s="10" t="e">
        <v>#N/A</v>
      </c>
      <c r="C4517" s="9">
        <v>102505</v>
      </c>
      <c r="D4517" s="9" t="s">
        <v>4630</v>
      </c>
      <c r="E4517" s="10">
        <v>20</v>
      </c>
      <c r="F4517" s="15" t="s">
        <v>9</v>
      </c>
    </row>
    <row r="4518" spans="1:6" x14ac:dyDescent="0.25">
      <c r="A4518" s="21" t="s">
        <v>4631</v>
      </c>
      <c r="B4518" s="10" t="e">
        <v>#N/A</v>
      </c>
      <c r="C4518" s="9">
        <v>102506</v>
      </c>
      <c r="D4518" s="9" t="s">
        <v>4632</v>
      </c>
      <c r="E4518" s="10">
        <v>20</v>
      </c>
      <c r="F4518" s="15" t="s">
        <v>9</v>
      </c>
    </row>
    <row r="4519" spans="1:6" x14ac:dyDescent="0.25">
      <c r="A4519" s="23" t="s">
        <v>6742</v>
      </c>
      <c r="B4519" s="10" t="e">
        <v>#N/A</v>
      </c>
      <c r="C4519" s="9">
        <v>102506</v>
      </c>
      <c r="D4519" s="4" t="s">
        <v>4632</v>
      </c>
      <c r="E4519" s="10">
        <v>20</v>
      </c>
      <c r="F4519" s="15" t="s">
        <v>9</v>
      </c>
    </row>
    <row r="4520" spans="1:6" x14ac:dyDescent="0.25">
      <c r="A4520" s="23" t="s">
        <v>7387</v>
      </c>
      <c r="B4520" s="10" t="e">
        <v>#N/A</v>
      </c>
      <c r="C4520" s="9">
        <v>150707</v>
      </c>
      <c r="D4520" s="4" t="s">
        <v>7388</v>
      </c>
      <c r="E4520" s="10">
        <v>10</v>
      </c>
      <c r="F4520" s="15" t="s">
        <v>9</v>
      </c>
    </row>
    <row r="4521" spans="1:6" x14ac:dyDescent="0.25">
      <c r="A4521" s="23" t="s">
        <v>7381</v>
      </c>
      <c r="B4521" s="10" t="e">
        <v>#N/A</v>
      </c>
      <c r="C4521" s="9">
        <v>150683</v>
      </c>
      <c r="D4521" s="4" t="s">
        <v>7382</v>
      </c>
      <c r="E4521" s="10">
        <v>10</v>
      </c>
      <c r="F4521" s="15" t="s">
        <v>9</v>
      </c>
    </row>
    <row r="4522" spans="1:6" x14ac:dyDescent="0.25">
      <c r="A4522" s="21" t="s">
        <v>5612</v>
      </c>
      <c r="B4522" s="10" t="e">
        <v>#N/A</v>
      </c>
      <c r="C4522" s="9">
        <v>150712</v>
      </c>
      <c r="D4522" s="9" t="s">
        <v>5613</v>
      </c>
      <c r="E4522" s="10">
        <v>20</v>
      </c>
      <c r="F4522" s="15" t="s">
        <v>9</v>
      </c>
    </row>
    <row r="4523" spans="1:6" x14ac:dyDescent="0.25">
      <c r="A4523" s="21" t="s">
        <v>5845</v>
      </c>
      <c r="B4523" s="10" t="e">
        <v>#N/A</v>
      </c>
      <c r="C4523" s="9">
        <v>151476</v>
      </c>
      <c r="D4523" s="9" t="s">
        <v>5846</v>
      </c>
      <c r="E4523" s="10">
        <v>20</v>
      </c>
      <c r="F4523" s="15" t="s">
        <v>9</v>
      </c>
    </row>
    <row r="4524" spans="1:6" x14ac:dyDescent="0.25">
      <c r="A4524" s="21" t="s">
        <v>5847</v>
      </c>
      <c r="B4524" s="10" t="e">
        <v>#N/A</v>
      </c>
      <c r="C4524" s="9">
        <v>151477</v>
      </c>
      <c r="D4524" s="9" t="s">
        <v>5848</v>
      </c>
      <c r="E4524" s="10">
        <v>20</v>
      </c>
      <c r="F4524" s="15" t="s">
        <v>9</v>
      </c>
    </row>
    <row r="4525" spans="1:6" x14ac:dyDescent="0.25">
      <c r="A4525" s="23" t="s">
        <v>6950</v>
      </c>
      <c r="B4525" s="10" t="e">
        <v>#N/A</v>
      </c>
      <c r="C4525" s="9">
        <v>151477</v>
      </c>
      <c r="D4525" s="4" t="s">
        <v>5848</v>
      </c>
      <c r="E4525" s="10">
        <v>20</v>
      </c>
      <c r="F4525" s="15" t="s">
        <v>9</v>
      </c>
    </row>
    <row r="4526" spans="1:6" x14ac:dyDescent="0.25">
      <c r="A4526" s="21" t="s">
        <v>4625</v>
      </c>
      <c r="B4526" s="10" t="e">
        <v>#N/A</v>
      </c>
      <c r="C4526" s="9">
        <v>102205</v>
      </c>
      <c r="D4526" s="9" t="s">
        <v>4626</v>
      </c>
      <c r="E4526" s="10">
        <v>20</v>
      </c>
      <c r="F4526" s="15" t="s">
        <v>9</v>
      </c>
    </row>
    <row r="4527" spans="1:6" x14ac:dyDescent="0.25">
      <c r="A4527" s="21" t="s">
        <v>4627</v>
      </c>
      <c r="B4527" s="10" t="e">
        <v>#N/A</v>
      </c>
      <c r="C4527" s="9">
        <v>102206</v>
      </c>
      <c r="D4527" s="9" t="s">
        <v>4628</v>
      </c>
      <c r="E4527" s="10">
        <v>20</v>
      </c>
      <c r="F4527" s="15" t="s">
        <v>9</v>
      </c>
    </row>
    <row r="4528" spans="1:6" x14ac:dyDescent="0.25">
      <c r="A4528" s="23" t="s">
        <v>6741</v>
      </c>
      <c r="B4528" s="10" t="e">
        <v>#N/A</v>
      </c>
      <c r="C4528" s="9">
        <v>102206</v>
      </c>
      <c r="D4528" s="4" t="s">
        <v>4628</v>
      </c>
      <c r="E4528" s="10">
        <v>20</v>
      </c>
      <c r="F4528" s="15" t="s">
        <v>9</v>
      </c>
    </row>
    <row r="4529" spans="1:6" x14ac:dyDescent="0.25">
      <c r="A4529" s="22" t="s">
        <v>8646</v>
      </c>
      <c r="B4529" s="10" t="e">
        <v>#N/A</v>
      </c>
      <c r="C4529" s="9">
        <v>152418</v>
      </c>
      <c r="D4529" s="9" t="s">
        <v>8647</v>
      </c>
      <c r="E4529" s="10">
        <v>20</v>
      </c>
      <c r="F4529" s="15" t="s">
        <v>9</v>
      </c>
    </row>
    <row r="4530" spans="1:6" x14ac:dyDescent="0.25">
      <c r="A4530" s="22" t="s">
        <v>8648</v>
      </c>
      <c r="B4530" s="10" t="e">
        <v>#N/A</v>
      </c>
      <c r="C4530" s="9">
        <v>152419</v>
      </c>
      <c r="D4530" s="9" t="s">
        <v>8649</v>
      </c>
      <c r="E4530" s="10">
        <v>20</v>
      </c>
      <c r="F4530" s="15" t="s">
        <v>9</v>
      </c>
    </row>
    <row r="4531" spans="1:6" x14ac:dyDescent="0.25">
      <c r="A4531" s="23" t="s">
        <v>8650</v>
      </c>
      <c r="B4531" s="10" t="e">
        <v>#N/A</v>
      </c>
      <c r="C4531" s="9">
        <v>152419</v>
      </c>
      <c r="D4531" s="4" t="s">
        <v>8649</v>
      </c>
      <c r="E4531" s="10">
        <v>20</v>
      </c>
      <c r="F4531" s="15" t="s">
        <v>9</v>
      </c>
    </row>
    <row r="4532" spans="1:6" x14ac:dyDescent="0.25">
      <c r="A4532" s="22" t="s">
        <v>4605</v>
      </c>
      <c r="B4532" s="10" t="e">
        <v>#N/A</v>
      </c>
      <c r="C4532" s="9">
        <v>101551</v>
      </c>
      <c r="D4532" s="9" t="s">
        <v>4606</v>
      </c>
      <c r="E4532" s="10">
        <v>20</v>
      </c>
      <c r="F4532" s="15" t="s">
        <v>9</v>
      </c>
    </row>
    <row r="4533" spans="1:6" x14ac:dyDescent="0.25">
      <c r="A4533" s="23" t="s">
        <v>6736</v>
      </c>
      <c r="B4533" s="10" t="e">
        <v>#N/A</v>
      </c>
      <c r="C4533" s="9">
        <v>101551</v>
      </c>
      <c r="D4533" s="4" t="s">
        <v>4606</v>
      </c>
      <c r="E4533" s="10">
        <v>20</v>
      </c>
      <c r="F4533" s="15" t="s">
        <v>9</v>
      </c>
    </row>
    <row r="4534" spans="1:6" x14ac:dyDescent="0.25">
      <c r="A4534" s="21" t="s">
        <v>4607</v>
      </c>
      <c r="B4534" s="10" t="e">
        <v>#N/A</v>
      </c>
      <c r="C4534" s="9">
        <v>102885</v>
      </c>
      <c r="D4534" s="9" t="s">
        <v>4608</v>
      </c>
      <c r="E4534" s="10">
        <v>20</v>
      </c>
      <c r="F4534" s="15" t="s">
        <v>9</v>
      </c>
    </row>
    <row r="4535" spans="1:6" x14ac:dyDescent="0.25">
      <c r="A4535" s="21" t="s">
        <v>4762</v>
      </c>
      <c r="B4535" s="10" t="e">
        <v>#N/A</v>
      </c>
      <c r="C4535" s="9">
        <v>146644</v>
      </c>
      <c r="D4535" s="9" t="s">
        <v>4763</v>
      </c>
      <c r="E4535" s="10">
        <v>20</v>
      </c>
      <c r="F4535" s="15" t="s">
        <v>9</v>
      </c>
    </row>
    <row r="4536" spans="1:6" x14ac:dyDescent="0.25">
      <c r="A4536" s="22" t="s">
        <v>4760</v>
      </c>
      <c r="B4536" s="10" t="e">
        <v>#N/A</v>
      </c>
      <c r="C4536" s="9">
        <v>146641</v>
      </c>
      <c r="D4536" s="9" t="s">
        <v>4761</v>
      </c>
      <c r="E4536" s="10">
        <v>20</v>
      </c>
      <c r="F4536" s="15" t="s">
        <v>9</v>
      </c>
    </row>
    <row r="4537" spans="1:6" x14ac:dyDescent="0.25">
      <c r="A4537" s="23" t="s">
        <v>6774</v>
      </c>
      <c r="B4537" s="10" t="e">
        <v>#N/A</v>
      </c>
      <c r="C4537" s="9">
        <v>146641</v>
      </c>
      <c r="D4537" s="4" t="s">
        <v>4761</v>
      </c>
      <c r="E4537" s="10">
        <v>20</v>
      </c>
      <c r="F4537" s="15" t="s">
        <v>9</v>
      </c>
    </row>
    <row r="4538" spans="1:6" x14ac:dyDescent="0.25">
      <c r="A4538" s="22" t="s">
        <v>4271</v>
      </c>
      <c r="B4538" s="10" t="e">
        <v>#N/A</v>
      </c>
      <c r="C4538" s="9">
        <v>134644</v>
      </c>
      <c r="D4538" s="9" t="s">
        <v>4272</v>
      </c>
      <c r="E4538" s="10">
        <v>20</v>
      </c>
      <c r="F4538" s="15" t="s">
        <v>9</v>
      </c>
    </row>
    <row r="4539" spans="1:6" x14ac:dyDescent="0.25">
      <c r="A4539" s="21" t="s">
        <v>4267</v>
      </c>
      <c r="B4539" s="10" t="e">
        <v>#N/A</v>
      </c>
      <c r="C4539" s="9">
        <v>134639</v>
      </c>
      <c r="D4539" s="9" t="s">
        <v>4268</v>
      </c>
      <c r="E4539" s="10">
        <v>20</v>
      </c>
      <c r="F4539" s="15" t="s">
        <v>9</v>
      </c>
    </row>
    <row r="4540" spans="1:6" x14ac:dyDescent="0.25">
      <c r="A4540" s="23" t="s">
        <v>6668</v>
      </c>
      <c r="B4540" s="10" t="e">
        <v>#N/A</v>
      </c>
      <c r="C4540" s="9">
        <v>134639</v>
      </c>
      <c r="D4540" s="4" t="s">
        <v>4268</v>
      </c>
      <c r="E4540" s="10">
        <v>20</v>
      </c>
      <c r="F4540" s="15" t="s">
        <v>9</v>
      </c>
    </row>
    <row r="4541" spans="1:6" x14ac:dyDescent="0.25">
      <c r="A4541" s="21" t="s">
        <v>4269</v>
      </c>
      <c r="B4541" s="10" t="e">
        <v>#N/A</v>
      </c>
      <c r="C4541" s="9">
        <v>134642</v>
      </c>
      <c r="D4541" s="9" t="s">
        <v>4270</v>
      </c>
      <c r="E4541" s="10">
        <v>20</v>
      </c>
      <c r="F4541" s="15" t="s">
        <v>9</v>
      </c>
    </row>
    <row r="4542" spans="1:6" x14ac:dyDescent="0.25">
      <c r="A4542" s="23" t="s">
        <v>6669</v>
      </c>
      <c r="B4542" s="10" t="e">
        <v>#N/A</v>
      </c>
      <c r="C4542" s="9">
        <v>134642</v>
      </c>
      <c r="D4542" s="4" t="s">
        <v>4270</v>
      </c>
      <c r="E4542" s="10">
        <v>20</v>
      </c>
      <c r="F4542" s="15" t="s">
        <v>9</v>
      </c>
    </row>
    <row r="4543" spans="1:6" x14ac:dyDescent="0.25">
      <c r="A4543" s="21" t="s">
        <v>2965</v>
      </c>
      <c r="B4543" s="10" t="e">
        <v>#N/A</v>
      </c>
      <c r="C4543" s="9">
        <v>104523</v>
      </c>
      <c r="D4543" s="9" t="s">
        <v>2966</v>
      </c>
      <c r="E4543" s="10">
        <v>20</v>
      </c>
      <c r="F4543" s="15" t="s">
        <v>9</v>
      </c>
    </row>
    <row r="4544" spans="1:6" x14ac:dyDescent="0.25">
      <c r="A4544" s="21" t="s">
        <v>2963</v>
      </c>
      <c r="B4544" s="10" t="e">
        <v>#N/A</v>
      </c>
      <c r="C4544" s="9">
        <v>101295</v>
      </c>
      <c r="D4544" s="9" t="s">
        <v>2964</v>
      </c>
      <c r="E4544" s="10">
        <v>20</v>
      </c>
      <c r="F4544" s="15" t="s">
        <v>9</v>
      </c>
    </row>
    <row r="4545" spans="1:6" x14ac:dyDescent="0.25">
      <c r="A4545" s="21" t="s">
        <v>6339</v>
      </c>
      <c r="B4545" s="10" t="e">
        <v>#N/A</v>
      </c>
      <c r="C4545" s="9">
        <v>101295</v>
      </c>
      <c r="D4545" s="9" t="s">
        <v>2964</v>
      </c>
      <c r="E4545" s="10">
        <v>20</v>
      </c>
      <c r="F4545" s="15" t="s">
        <v>9</v>
      </c>
    </row>
    <row r="4546" spans="1:6" x14ac:dyDescent="0.25">
      <c r="A4546" s="21" t="s">
        <v>4652</v>
      </c>
      <c r="B4546" s="10" t="e">
        <v>#N/A</v>
      </c>
      <c r="C4546" s="9">
        <v>103216</v>
      </c>
      <c r="D4546" s="9" t="s">
        <v>4653</v>
      </c>
      <c r="E4546" s="10">
        <v>20</v>
      </c>
      <c r="F4546" s="15" t="s">
        <v>9</v>
      </c>
    </row>
    <row r="4547" spans="1:6" x14ac:dyDescent="0.25">
      <c r="A4547" s="23" t="s">
        <v>6750</v>
      </c>
      <c r="B4547" s="10" t="e">
        <v>#N/A</v>
      </c>
      <c r="C4547" s="9">
        <v>103216</v>
      </c>
      <c r="D4547" s="4" t="s">
        <v>4653</v>
      </c>
      <c r="E4547" s="10">
        <v>20</v>
      </c>
      <c r="F4547" s="15" t="s">
        <v>9</v>
      </c>
    </row>
    <row r="4548" spans="1:6" x14ac:dyDescent="0.25">
      <c r="A4548" s="21" t="s">
        <v>4650</v>
      </c>
      <c r="B4548" s="10" t="e">
        <v>#N/A</v>
      </c>
      <c r="C4548" s="9">
        <v>103215</v>
      </c>
      <c r="D4548" s="9" t="s">
        <v>4651</v>
      </c>
      <c r="E4548" s="10">
        <v>20</v>
      </c>
      <c r="F4548" s="15" t="s">
        <v>9</v>
      </c>
    </row>
    <row r="4549" spans="1:6" x14ac:dyDescent="0.25">
      <c r="A4549" s="21" t="s">
        <v>4972</v>
      </c>
      <c r="B4549" s="10" t="e">
        <v>#N/A</v>
      </c>
      <c r="C4549" s="9">
        <v>148543</v>
      </c>
      <c r="D4549" s="9" t="s">
        <v>4973</v>
      </c>
      <c r="E4549" s="10">
        <v>20</v>
      </c>
      <c r="F4549" s="15" t="s">
        <v>9</v>
      </c>
    </row>
    <row r="4550" spans="1:6" x14ac:dyDescent="0.25">
      <c r="A4550" s="21" t="s">
        <v>4634</v>
      </c>
      <c r="B4550" s="10" t="e">
        <v>#N/A</v>
      </c>
      <c r="C4550" s="9">
        <v>102765</v>
      </c>
      <c r="D4550" s="9" t="s">
        <v>8640</v>
      </c>
      <c r="E4550" s="10">
        <v>20</v>
      </c>
      <c r="F4550" s="15" t="s">
        <v>9</v>
      </c>
    </row>
    <row r="4551" spans="1:6" x14ac:dyDescent="0.25">
      <c r="A4551" s="23" t="s">
        <v>6743</v>
      </c>
      <c r="B4551" s="10" t="e">
        <v>#N/A</v>
      </c>
      <c r="C4551" s="9">
        <v>102765</v>
      </c>
      <c r="D4551" s="4" t="s">
        <v>8640</v>
      </c>
      <c r="E4551" s="10">
        <v>20</v>
      </c>
      <c r="F4551" s="15" t="s">
        <v>9</v>
      </c>
    </row>
    <row r="4552" spans="1:6" x14ac:dyDescent="0.25">
      <c r="A4552" s="21" t="s">
        <v>4633</v>
      </c>
      <c r="B4552" s="10" t="e">
        <v>#N/A</v>
      </c>
      <c r="C4552" s="9">
        <v>102756</v>
      </c>
      <c r="D4552" s="9" t="s">
        <v>8639</v>
      </c>
      <c r="E4552" s="10">
        <v>20</v>
      </c>
      <c r="F4552" s="15" t="s">
        <v>9</v>
      </c>
    </row>
    <row r="4553" spans="1:6" x14ac:dyDescent="0.25">
      <c r="A4553" s="21" t="s">
        <v>3938</v>
      </c>
      <c r="B4553" s="10" t="e">
        <v>#N/A</v>
      </c>
      <c r="C4553" s="9">
        <v>115677</v>
      </c>
      <c r="D4553" s="9" t="s">
        <v>3939</v>
      </c>
      <c r="E4553" s="10">
        <v>20</v>
      </c>
      <c r="F4553" s="15" t="s">
        <v>9</v>
      </c>
    </row>
    <row r="4554" spans="1:6" x14ac:dyDescent="0.25">
      <c r="A4554" s="23" t="s">
        <v>6594</v>
      </c>
      <c r="B4554" s="10" t="e">
        <v>#N/A</v>
      </c>
      <c r="C4554" s="9">
        <v>115677</v>
      </c>
      <c r="D4554" s="4" t="s">
        <v>3939</v>
      </c>
      <c r="E4554" s="10">
        <v>20</v>
      </c>
      <c r="F4554" s="15" t="s">
        <v>9</v>
      </c>
    </row>
    <row r="4555" spans="1:6" x14ac:dyDescent="0.25">
      <c r="A4555" s="21" t="s">
        <v>3936</v>
      </c>
      <c r="B4555" s="10" t="e">
        <v>#N/A</v>
      </c>
      <c r="C4555" s="9">
        <v>115676</v>
      </c>
      <c r="D4555" s="9" t="s">
        <v>3937</v>
      </c>
      <c r="E4555" s="10">
        <v>20</v>
      </c>
      <c r="F4555" s="15" t="s">
        <v>9</v>
      </c>
    </row>
    <row r="4556" spans="1:6" x14ac:dyDescent="0.25">
      <c r="A4556" s="21" t="s">
        <v>4609</v>
      </c>
      <c r="B4556" s="10" t="e">
        <v>#N/A</v>
      </c>
      <c r="C4556" s="9">
        <v>100644</v>
      </c>
      <c r="D4556" s="9" t="s">
        <v>4610</v>
      </c>
      <c r="E4556" s="10">
        <v>20</v>
      </c>
      <c r="F4556" s="15" t="s">
        <v>9</v>
      </c>
    </row>
    <row r="4557" spans="1:6" x14ac:dyDescent="0.25">
      <c r="A4557" s="23" t="s">
        <v>6737</v>
      </c>
      <c r="B4557" s="10" t="e">
        <v>#N/A</v>
      </c>
      <c r="C4557" s="9">
        <v>100644</v>
      </c>
      <c r="D4557" s="4" t="s">
        <v>4610</v>
      </c>
      <c r="E4557" s="10">
        <v>20</v>
      </c>
      <c r="F4557" s="15" t="s">
        <v>9</v>
      </c>
    </row>
    <row r="4558" spans="1:6" x14ac:dyDescent="0.25">
      <c r="A4558" s="21" t="s">
        <v>4611</v>
      </c>
      <c r="B4558" s="10" t="e">
        <v>#N/A</v>
      </c>
      <c r="C4558" s="9">
        <v>102823</v>
      </c>
      <c r="D4558" s="9" t="s">
        <v>4612</v>
      </c>
      <c r="E4558" s="10">
        <v>20</v>
      </c>
      <c r="F4558" s="15" t="s">
        <v>9</v>
      </c>
    </row>
    <row r="4559" spans="1:6" x14ac:dyDescent="0.25">
      <c r="A4559" s="21" t="s">
        <v>8660</v>
      </c>
      <c r="B4559" s="10" t="e">
        <v>#N/A</v>
      </c>
      <c r="C4559" s="9">
        <v>153500</v>
      </c>
      <c r="D4559" s="9" t="s">
        <v>8661</v>
      </c>
      <c r="E4559" s="10">
        <v>20</v>
      </c>
      <c r="F4559" s="15" t="s">
        <v>9</v>
      </c>
    </row>
    <row r="4560" spans="1:6" x14ac:dyDescent="0.25">
      <c r="A4560" s="21" t="s">
        <v>4670</v>
      </c>
      <c r="B4560" s="10" t="e">
        <v>#N/A</v>
      </c>
      <c r="C4560" s="9">
        <v>106096</v>
      </c>
      <c r="D4560" s="9" t="s">
        <v>4671</v>
      </c>
      <c r="E4560" s="10">
        <v>20</v>
      </c>
      <c r="F4560" s="15" t="s">
        <v>9</v>
      </c>
    </row>
    <row r="4561" spans="1:6" x14ac:dyDescent="0.25">
      <c r="A4561" s="21" t="s">
        <v>4668</v>
      </c>
      <c r="B4561" s="10" t="e">
        <v>#N/A</v>
      </c>
      <c r="C4561" s="9">
        <v>106095</v>
      </c>
      <c r="D4561" s="9" t="s">
        <v>4669</v>
      </c>
      <c r="E4561" s="10">
        <v>20</v>
      </c>
      <c r="F4561" s="15" t="s">
        <v>9</v>
      </c>
    </row>
    <row r="4562" spans="1:6" x14ac:dyDescent="0.25">
      <c r="A4562" s="23" t="s">
        <v>6756</v>
      </c>
      <c r="B4562" s="10" t="e">
        <v>#N/A</v>
      </c>
      <c r="C4562" s="9">
        <v>106095</v>
      </c>
      <c r="D4562" s="4" t="s">
        <v>4669</v>
      </c>
      <c r="E4562" s="10">
        <v>20</v>
      </c>
      <c r="F4562" s="15" t="s">
        <v>9</v>
      </c>
    </row>
    <row r="4563" spans="1:6" x14ac:dyDescent="0.25">
      <c r="A4563" s="22" t="s">
        <v>4599</v>
      </c>
      <c r="B4563" s="10" t="e">
        <v>#N/A</v>
      </c>
      <c r="C4563" s="9">
        <v>101530</v>
      </c>
      <c r="D4563" s="9" t="s">
        <v>4600</v>
      </c>
      <c r="E4563" s="10">
        <v>20</v>
      </c>
      <c r="F4563" s="15" t="s">
        <v>9</v>
      </c>
    </row>
    <row r="4564" spans="1:6" x14ac:dyDescent="0.25">
      <c r="A4564" s="23" t="s">
        <v>6734</v>
      </c>
      <c r="B4564" s="10" t="e">
        <v>#N/A</v>
      </c>
      <c r="C4564" s="9">
        <v>101530</v>
      </c>
      <c r="D4564" s="4" t="s">
        <v>4600</v>
      </c>
      <c r="E4564" s="10">
        <v>20</v>
      </c>
      <c r="F4564" s="15" t="s">
        <v>9</v>
      </c>
    </row>
    <row r="4565" spans="1:6" x14ac:dyDescent="0.25">
      <c r="A4565" s="21" t="s">
        <v>4601</v>
      </c>
      <c r="B4565" s="10" t="e">
        <v>#N/A</v>
      </c>
      <c r="C4565" s="9">
        <v>103024</v>
      </c>
      <c r="D4565" s="9" t="s">
        <v>4602</v>
      </c>
      <c r="E4565" s="10">
        <v>20</v>
      </c>
      <c r="F4565" s="15" t="s">
        <v>9</v>
      </c>
    </row>
    <row r="4566" spans="1:6" x14ac:dyDescent="0.25">
      <c r="A4566" s="21" t="s">
        <v>4663</v>
      </c>
      <c r="B4566" s="10" t="e">
        <v>#N/A</v>
      </c>
      <c r="C4566" s="9">
        <v>103616</v>
      </c>
      <c r="D4566" s="9" t="s">
        <v>8633</v>
      </c>
      <c r="E4566" s="10">
        <v>20</v>
      </c>
      <c r="F4566" s="15" t="s">
        <v>9</v>
      </c>
    </row>
    <row r="4567" spans="1:6" x14ac:dyDescent="0.25">
      <c r="A4567" s="23" t="s">
        <v>6754</v>
      </c>
      <c r="B4567" s="10" t="e">
        <v>#N/A</v>
      </c>
      <c r="C4567" s="9">
        <v>103616</v>
      </c>
      <c r="D4567" s="4" t="s">
        <v>8633</v>
      </c>
      <c r="E4567" s="10">
        <v>20</v>
      </c>
      <c r="F4567" s="15" t="s">
        <v>9</v>
      </c>
    </row>
    <row r="4568" spans="1:6" x14ac:dyDescent="0.25">
      <c r="A4568" s="21" t="s">
        <v>4662</v>
      </c>
      <c r="B4568" s="10" t="e">
        <v>#N/A</v>
      </c>
      <c r="C4568" s="9">
        <v>103504</v>
      </c>
      <c r="D4568" s="9" t="s">
        <v>8634</v>
      </c>
      <c r="E4568" s="10">
        <v>20</v>
      </c>
      <c r="F4568" s="15" t="s">
        <v>9</v>
      </c>
    </row>
    <row r="4569" spans="1:6" x14ac:dyDescent="0.25">
      <c r="A4569" s="23" t="s">
        <v>7494</v>
      </c>
      <c r="B4569" s="10" t="e">
        <v>#N/A</v>
      </c>
      <c r="C4569" s="9">
        <v>105283</v>
      </c>
      <c r="D4569" s="4" t="s">
        <v>7269</v>
      </c>
      <c r="E4569" s="10">
        <v>10</v>
      </c>
      <c r="F4569" s="15" t="s">
        <v>9</v>
      </c>
    </row>
    <row r="4570" spans="1:6" x14ac:dyDescent="0.25">
      <c r="A4570" s="23" t="s">
        <v>7493</v>
      </c>
      <c r="B4570" s="10" t="e">
        <v>#N/A</v>
      </c>
      <c r="C4570" s="9">
        <v>105282</v>
      </c>
      <c r="D4570" s="4" t="s">
        <v>7268</v>
      </c>
      <c r="E4570" s="10">
        <v>10</v>
      </c>
      <c r="F4570" s="15" t="s">
        <v>9</v>
      </c>
    </row>
    <row r="4571" spans="1:6" x14ac:dyDescent="0.25">
      <c r="A4571" s="23" t="s">
        <v>7266</v>
      </c>
      <c r="B4571" s="10" t="e">
        <v>#N/A</v>
      </c>
      <c r="C4571" s="9">
        <v>105280</v>
      </c>
      <c r="D4571" s="4" t="s">
        <v>7267</v>
      </c>
      <c r="E4571" s="10">
        <v>10</v>
      </c>
      <c r="F4571" s="15" t="s">
        <v>9</v>
      </c>
    </row>
    <row r="4572" spans="1:6" x14ac:dyDescent="0.25">
      <c r="A4572" s="21" t="s">
        <v>5774</v>
      </c>
      <c r="B4572" s="10" t="e">
        <v>#N/A</v>
      </c>
      <c r="C4572" s="9">
        <v>151212</v>
      </c>
      <c r="D4572" s="9" t="s">
        <v>5775</v>
      </c>
      <c r="E4572" s="10">
        <v>20</v>
      </c>
      <c r="F4572" s="15" t="s">
        <v>9</v>
      </c>
    </row>
    <row r="4573" spans="1:6" x14ac:dyDescent="0.25">
      <c r="A4573" s="21" t="s">
        <v>5776</v>
      </c>
      <c r="B4573" s="10" t="e">
        <v>#N/A</v>
      </c>
      <c r="C4573" s="9">
        <v>151213</v>
      </c>
      <c r="D4573" s="9" t="s">
        <v>5777</v>
      </c>
      <c r="E4573" s="10">
        <v>20</v>
      </c>
      <c r="F4573" s="15" t="s">
        <v>9</v>
      </c>
    </row>
    <row r="4574" spans="1:6" x14ac:dyDescent="0.25">
      <c r="A4574" s="23" t="s">
        <v>6940</v>
      </c>
      <c r="B4574" s="10" t="e">
        <v>#N/A</v>
      </c>
      <c r="C4574" s="9">
        <v>151213</v>
      </c>
      <c r="D4574" s="4" t="s">
        <v>5777</v>
      </c>
      <c r="E4574" s="10">
        <v>20</v>
      </c>
      <c r="F4574" s="15" t="s">
        <v>9</v>
      </c>
    </row>
    <row r="4575" spans="1:6" x14ac:dyDescent="0.25">
      <c r="A4575" s="23" t="s">
        <v>7270</v>
      </c>
      <c r="B4575" s="10" t="e">
        <v>#N/A</v>
      </c>
      <c r="C4575" s="9">
        <v>101002</v>
      </c>
      <c r="D4575" s="4" t="s">
        <v>7271</v>
      </c>
      <c r="E4575" s="10">
        <v>10</v>
      </c>
      <c r="F4575" s="15" t="s">
        <v>9</v>
      </c>
    </row>
    <row r="4576" spans="1:6" x14ac:dyDescent="0.25">
      <c r="A4576" s="23" t="s">
        <v>7272</v>
      </c>
      <c r="B4576" s="10" t="e">
        <v>#N/A</v>
      </c>
      <c r="C4576" s="9">
        <v>101003</v>
      </c>
      <c r="D4576" s="4" t="s">
        <v>7273</v>
      </c>
      <c r="E4576" s="10">
        <v>10</v>
      </c>
      <c r="F4576" s="15" t="s">
        <v>9</v>
      </c>
    </row>
    <row r="4577" spans="1:6" x14ac:dyDescent="0.25">
      <c r="A4577" s="23" t="s">
        <v>7495</v>
      </c>
      <c r="B4577" s="10" t="e">
        <v>#N/A</v>
      </c>
      <c r="C4577" s="9">
        <v>101003</v>
      </c>
      <c r="D4577" s="4" t="s">
        <v>7273</v>
      </c>
      <c r="E4577" s="10">
        <v>10</v>
      </c>
      <c r="F4577" s="15" t="s">
        <v>9</v>
      </c>
    </row>
    <row r="4578" spans="1:6" x14ac:dyDescent="0.25">
      <c r="A4578" s="23" t="s">
        <v>7278</v>
      </c>
      <c r="B4578" s="10" t="e">
        <v>#N/A</v>
      </c>
      <c r="C4578" s="9">
        <v>101932</v>
      </c>
      <c r="D4578" s="4" t="s">
        <v>7279</v>
      </c>
      <c r="E4578" s="10">
        <v>10</v>
      </c>
      <c r="F4578" s="15" t="s">
        <v>9</v>
      </c>
    </row>
    <row r="4579" spans="1:6" x14ac:dyDescent="0.25">
      <c r="A4579" s="23" t="s">
        <v>7280</v>
      </c>
      <c r="B4579" s="10" t="e">
        <v>#N/A</v>
      </c>
      <c r="C4579" s="9">
        <v>101952</v>
      </c>
      <c r="D4579" s="4" t="s">
        <v>7281</v>
      </c>
      <c r="E4579" s="10">
        <v>10</v>
      </c>
      <c r="F4579" s="15" t="s">
        <v>9</v>
      </c>
    </row>
    <row r="4580" spans="1:6" x14ac:dyDescent="0.25">
      <c r="A4580" s="23" t="s">
        <v>7497</v>
      </c>
      <c r="B4580" s="10" t="e">
        <v>#N/A</v>
      </c>
      <c r="C4580" s="9">
        <v>101952</v>
      </c>
      <c r="D4580" s="4" t="s">
        <v>7281</v>
      </c>
      <c r="E4580" s="10">
        <v>10</v>
      </c>
      <c r="F4580" s="15" t="s">
        <v>9</v>
      </c>
    </row>
    <row r="4581" spans="1:6" x14ac:dyDescent="0.25">
      <c r="A4581" s="23" t="s">
        <v>7276</v>
      </c>
      <c r="B4581" s="10" t="e">
        <v>#N/A</v>
      </c>
      <c r="C4581" s="9">
        <v>101001</v>
      </c>
      <c r="D4581" s="4" t="s">
        <v>7277</v>
      </c>
      <c r="E4581" s="10">
        <v>10</v>
      </c>
      <c r="F4581" s="15" t="s">
        <v>9</v>
      </c>
    </row>
    <row r="4582" spans="1:6" x14ac:dyDescent="0.25">
      <c r="A4582" s="23" t="s">
        <v>7274</v>
      </c>
      <c r="B4582" s="10" t="e">
        <v>#N/A</v>
      </c>
      <c r="C4582" s="9">
        <v>100999</v>
      </c>
      <c r="D4582" s="4" t="s">
        <v>7275</v>
      </c>
      <c r="E4582" s="10">
        <v>10</v>
      </c>
      <c r="F4582" s="15" t="s">
        <v>9</v>
      </c>
    </row>
    <row r="4583" spans="1:6" x14ac:dyDescent="0.25">
      <c r="A4583" s="23" t="s">
        <v>7496</v>
      </c>
      <c r="B4583" s="10" t="e">
        <v>#N/A</v>
      </c>
      <c r="C4583" s="9">
        <v>100999</v>
      </c>
      <c r="D4583" s="4" t="s">
        <v>7275</v>
      </c>
      <c r="E4583" s="10">
        <v>10</v>
      </c>
      <c r="F4583" s="15" t="s">
        <v>9</v>
      </c>
    </row>
    <row r="4584" spans="1:6" x14ac:dyDescent="0.25">
      <c r="A4584" s="21" t="s">
        <v>2844</v>
      </c>
      <c r="B4584" s="10" t="e">
        <v>#N/A</v>
      </c>
      <c r="C4584" s="9">
        <v>100638</v>
      </c>
      <c r="D4584" s="9" t="s">
        <v>2845</v>
      </c>
      <c r="E4584" s="10">
        <v>20</v>
      </c>
      <c r="F4584" s="15" t="s">
        <v>9</v>
      </c>
    </row>
    <row r="4585" spans="1:6" x14ac:dyDescent="0.25">
      <c r="A4585" s="21" t="s">
        <v>6306</v>
      </c>
      <c r="B4585" s="10" t="e">
        <v>#N/A</v>
      </c>
      <c r="C4585" s="9">
        <v>100638</v>
      </c>
      <c r="D4585" s="9" t="s">
        <v>2845</v>
      </c>
      <c r="E4585" s="10">
        <v>20</v>
      </c>
      <c r="F4585" s="15" t="s">
        <v>9</v>
      </c>
    </row>
    <row r="4586" spans="1:6" x14ac:dyDescent="0.25">
      <c r="A4586" s="21" t="s">
        <v>6307</v>
      </c>
      <c r="B4586" s="10" t="e">
        <v>#N/A</v>
      </c>
      <c r="C4586" s="9">
        <v>121944</v>
      </c>
      <c r="D4586" s="9" t="s">
        <v>2850</v>
      </c>
      <c r="E4586" s="10">
        <v>20</v>
      </c>
      <c r="F4586" s="15" t="s">
        <v>9</v>
      </c>
    </row>
    <row r="4587" spans="1:6" x14ac:dyDescent="0.25">
      <c r="A4587" s="21" t="s">
        <v>2848</v>
      </c>
      <c r="B4587" s="10" t="e">
        <v>#N/A</v>
      </c>
      <c r="C4587" s="9">
        <v>100640</v>
      </c>
      <c r="D4587" s="9" t="s">
        <v>2849</v>
      </c>
      <c r="E4587" s="10">
        <v>20</v>
      </c>
      <c r="F4587" s="15" t="s">
        <v>9</v>
      </c>
    </row>
    <row r="4588" spans="1:6" x14ac:dyDescent="0.25">
      <c r="A4588" s="21" t="s">
        <v>2846</v>
      </c>
      <c r="B4588" s="10" t="e">
        <v>#N/A</v>
      </c>
      <c r="C4588" s="9">
        <v>100639</v>
      </c>
      <c r="D4588" s="9" t="s">
        <v>2847</v>
      </c>
      <c r="E4588" s="10">
        <v>20</v>
      </c>
      <c r="F4588" s="15" t="s">
        <v>9</v>
      </c>
    </row>
    <row r="4589" spans="1:6" x14ac:dyDescent="0.25">
      <c r="A4589" s="21" t="s">
        <v>4672</v>
      </c>
      <c r="B4589" s="10" t="e">
        <v>#N/A</v>
      </c>
      <c r="C4589" s="9">
        <v>106212</v>
      </c>
      <c r="D4589" s="9" t="s">
        <v>4673</v>
      </c>
      <c r="E4589" s="10">
        <v>20</v>
      </c>
      <c r="F4589" s="15" t="s">
        <v>9</v>
      </c>
    </row>
    <row r="4590" spans="1:6" x14ac:dyDescent="0.25">
      <c r="A4590" s="21" t="s">
        <v>4675</v>
      </c>
      <c r="B4590" s="10" t="e">
        <v>#N/A</v>
      </c>
      <c r="C4590" s="9">
        <v>106216</v>
      </c>
      <c r="D4590" s="9" t="s">
        <v>4676</v>
      </c>
      <c r="E4590" s="10">
        <v>20</v>
      </c>
      <c r="F4590" s="15" t="s">
        <v>9</v>
      </c>
    </row>
    <row r="4591" spans="1:6" x14ac:dyDescent="0.25">
      <c r="A4591" s="23" t="s">
        <v>6758</v>
      </c>
      <c r="B4591" s="10" t="e">
        <v>#N/A</v>
      </c>
      <c r="C4591" s="9">
        <v>106216</v>
      </c>
      <c r="D4591" s="4" t="s">
        <v>4676</v>
      </c>
      <c r="E4591" s="10">
        <v>20</v>
      </c>
      <c r="F4591" s="15" t="s">
        <v>9</v>
      </c>
    </row>
    <row r="4592" spans="1:6" x14ac:dyDescent="0.25">
      <c r="A4592" s="23" t="s">
        <v>6757</v>
      </c>
      <c r="B4592" s="10" t="e">
        <v>#N/A</v>
      </c>
      <c r="C4592" s="9">
        <v>106214</v>
      </c>
      <c r="D4592" s="4" t="s">
        <v>4674</v>
      </c>
      <c r="E4592" s="10">
        <v>20</v>
      </c>
      <c r="F4592" s="15" t="s">
        <v>9</v>
      </c>
    </row>
    <row r="4593" spans="1:6" x14ac:dyDescent="0.25">
      <c r="A4593" s="21" t="s">
        <v>4621</v>
      </c>
      <c r="B4593" s="10" t="e">
        <v>#N/A</v>
      </c>
      <c r="C4593" s="9">
        <v>102053</v>
      </c>
      <c r="D4593" s="9" t="s">
        <v>4622</v>
      </c>
      <c r="E4593" s="10">
        <v>20</v>
      </c>
      <c r="F4593" s="15" t="s">
        <v>9</v>
      </c>
    </row>
    <row r="4594" spans="1:6" x14ac:dyDescent="0.25">
      <c r="A4594" s="21" t="s">
        <v>4623</v>
      </c>
      <c r="B4594" s="10" t="e">
        <v>#N/A</v>
      </c>
      <c r="C4594" s="9">
        <v>102054</v>
      </c>
      <c r="D4594" s="9" t="s">
        <v>4624</v>
      </c>
      <c r="E4594" s="10">
        <v>20</v>
      </c>
      <c r="F4594" s="15" t="s">
        <v>9</v>
      </c>
    </row>
    <row r="4595" spans="1:6" x14ac:dyDescent="0.25">
      <c r="A4595" s="23" t="s">
        <v>6740</v>
      </c>
      <c r="B4595" s="10" t="e">
        <v>#N/A</v>
      </c>
      <c r="C4595" s="9">
        <v>102054</v>
      </c>
      <c r="D4595" s="4" t="s">
        <v>4624</v>
      </c>
      <c r="E4595" s="10">
        <v>20</v>
      </c>
      <c r="F4595" s="15" t="s">
        <v>9</v>
      </c>
    </row>
    <row r="4596" spans="1:6" x14ac:dyDescent="0.25">
      <c r="A4596" s="21" t="s">
        <v>4643</v>
      </c>
      <c r="B4596" s="10" t="e">
        <v>#N/A</v>
      </c>
      <c r="C4596" s="9">
        <v>100641</v>
      </c>
      <c r="D4596" s="9" t="s">
        <v>4644</v>
      </c>
      <c r="E4596" s="10">
        <v>20</v>
      </c>
      <c r="F4596" s="15" t="s">
        <v>9</v>
      </c>
    </row>
    <row r="4597" spans="1:6" x14ac:dyDescent="0.25">
      <c r="A4597" s="23" t="s">
        <v>6747</v>
      </c>
      <c r="B4597" s="10" t="e">
        <v>#N/A</v>
      </c>
      <c r="C4597" s="9">
        <v>103884</v>
      </c>
      <c r="D4597" s="4" t="s">
        <v>4645</v>
      </c>
      <c r="E4597" s="10">
        <v>20</v>
      </c>
      <c r="F4597" s="15" t="s">
        <v>9</v>
      </c>
    </row>
    <row r="4598" spans="1:6" x14ac:dyDescent="0.25">
      <c r="A4598" s="21" t="s">
        <v>4646</v>
      </c>
      <c r="B4598" s="10" t="e">
        <v>#N/A</v>
      </c>
      <c r="C4598" s="9">
        <v>102941</v>
      </c>
      <c r="D4598" s="9" t="s">
        <v>8641</v>
      </c>
      <c r="E4598" s="10">
        <v>20</v>
      </c>
      <c r="F4598" s="15" t="s">
        <v>9</v>
      </c>
    </row>
    <row r="4599" spans="1:6" x14ac:dyDescent="0.25">
      <c r="A4599" s="22" t="s">
        <v>4647</v>
      </c>
      <c r="B4599" s="10" t="e">
        <v>#N/A</v>
      </c>
      <c r="C4599" s="9">
        <v>102942</v>
      </c>
      <c r="D4599" s="9" t="s">
        <v>8642</v>
      </c>
      <c r="E4599" s="10">
        <v>20</v>
      </c>
      <c r="F4599" s="15" t="s">
        <v>9</v>
      </c>
    </row>
    <row r="4600" spans="1:6" x14ac:dyDescent="0.25">
      <c r="A4600" s="23" t="s">
        <v>6748</v>
      </c>
      <c r="B4600" s="10" t="e">
        <v>#N/A</v>
      </c>
      <c r="C4600" s="9">
        <v>102942</v>
      </c>
      <c r="D4600" s="4" t="s">
        <v>8642</v>
      </c>
      <c r="E4600" s="10">
        <v>20</v>
      </c>
      <c r="F4600" s="15" t="s">
        <v>9</v>
      </c>
    </row>
    <row r="4601" spans="1:6" x14ac:dyDescent="0.25">
      <c r="A4601" s="21" t="s">
        <v>4604</v>
      </c>
      <c r="B4601" s="10" t="e">
        <v>#N/A</v>
      </c>
      <c r="C4601" s="9">
        <v>103114</v>
      </c>
      <c r="D4601" s="9" t="s">
        <v>8635</v>
      </c>
      <c r="E4601" s="10">
        <v>20</v>
      </c>
      <c r="F4601" s="15" t="s">
        <v>9</v>
      </c>
    </row>
    <row r="4602" spans="1:6" x14ac:dyDescent="0.25">
      <c r="A4602" s="23" t="s">
        <v>6735</v>
      </c>
      <c r="B4602" s="10" t="e">
        <v>#N/A</v>
      </c>
      <c r="C4602" s="9">
        <v>103114</v>
      </c>
      <c r="D4602" s="4" t="s">
        <v>8635</v>
      </c>
      <c r="E4602" s="10">
        <v>20</v>
      </c>
      <c r="F4602" s="15" t="s">
        <v>9</v>
      </c>
    </row>
    <row r="4603" spans="1:6" x14ac:dyDescent="0.25">
      <c r="A4603" s="21" t="s">
        <v>4603</v>
      </c>
      <c r="B4603" s="10" t="e">
        <v>#N/A</v>
      </c>
      <c r="C4603" s="9">
        <v>103034</v>
      </c>
      <c r="D4603" s="9" t="s">
        <v>8636</v>
      </c>
      <c r="E4603" s="10">
        <v>20</v>
      </c>
      <c r="F4603" s="15" t="s">
        <v>9</v>
      </c>
    </row>
    <row r="4604" spans="1:6" x14ac:dyDescent="0.25">
      <c r="A4604" s="21" t="s">
        <v>4660</v>
      </c>
      <c r="B4604" s="10" t="e">
        <v>#N/A</v>
      </c>
      <c r="C4604" s="9">
        <v>103409</v>
      </c>
      <c r="D4604" s="9" t="s">
        <v>4661</v>
      </c>
      <c r="E4604" s="10">
        <v>20</v>
      </c>
      <c r="F4604" s="15" t="s">
        <v>9</v>
      </c>
    </row>
    <row r="4605" spans="1:6" x14ac:dyDescent="0.25">
      <c r="A4605" s="23" t="s">
        <v>6753</v>
      </c>
      <c r="B4605" s="10" t="e">
        <v>#N/A</v>
      </c>
      <c r="C4605" s="9">
        <v>103409</v>
      </c>
      <c r="D4605" s="4" t="s">
        <v>4661</v>
      </c>
      <c r="E4605" s="10">
        <v>20</v>
      </c>
      <c r="F4605" s="15" t="s">
        <v>9</v>
      </c>
    </row>
    <row r="4606" spans="1:6" x14ac:dyDescent="0.25">
      <c r="A4606" s="21" t="s">
        <v>4658</v>
      </c>
      <c r="B4606" s="10" t="e">
        <v>#N/A</v>
      </c>
      <c r="C4606" s="9">
        <v>103408</v>
      </c>
      <c r="D4606" s="9" t="s">
        <v>4659</v>
      </c>
      <c r="E4606" s="10">
        <v>20</v>
      </c>
      <c r="F4606" s="15" t="s">
        <v>9</v>
      </c>
    </row>
    <row r="4607" spans="1:6" x14ac:dyDescent="0.25">
      <c r="A4607" s="22" t="s">
        <v>4654</v>
      </c>
      <c r="B4607" s="10" t="e">
        <v>#N/A</v>
      </c>
      <c r="C4607" s="9">
        <v>103400</v>
      </c>
      <c r="D4607" s="9" t="s">
        <v>4655</v>
      </c>
      <c r="E4607" s="10">
        <v>20</v>
      </c>
      <c r="F4607" s="15" t="s">
        <v>9</v>
      </c>
    </row>
    <row r="4608" spans="1:6" x14ac:dyDescent="0.25">
      <c r="A4608" s="23" t="s">
        <v>6751</v>
      </c>
      <c r="B4608" s="10" t="e">
        <v>#N/A</v>
      </c>
      <c r="C4608" s="9">
        <v>103400</v>
      </c>
      <c r="D4608" s="4" t="s">
        <v>4655</v>
      </c>
      <c r="E4608" s="10">
        <v>20</v>
      </c>
      <c r="F4608" s="15" t="s">
        <v>9</v>
      </c>
    </row>
    <row r="4609" spans="1:6" x14ac:dyDescent="0.25">
      <c r="A4609" s="21" t="s">
        <v>4656</v>
      </c>
      <c r="B4609" s="10" t="e">
        <v>#N/A</v>
      </c>
      <c r="C4609" s="9">
        <v>103401</v>
      </c>
      <c r="D4609" s="9" t="s">
        <v>4657</v>
      </c>
      <c r="E4609" s="10">
        <v>20</v>
      </c>
      <c r="F4609" s="15" t="s">
        <v>9</v>
      </c>
    </row>
    <row r="4610" spans="1:6" x14ac:dyDescent="0.25">
      <c r="A4610" s="23" t="s">
        <v>6752</v>
      </c>
      <c r="B4610" s="10" t="e">
        <v>#N/A</v>
      </c>
      <c r="C4610" s="9">
        <v>103401</v>
      </c>
      <c r="D4610" s="4" t="s">
        <v>4657</v>
      </c>
      <c r="E4610" s="10">
        <v>20</v>
      </c>
      <c r="F4610" s="15" t="s">
        <v>9</v>
      </c>
    </row>
    <row r="4611" spans="1:6" x14ac:dyDescent="0.25">
      <c r="A4611" s="21" t="s">
        <v>5409</v>
      </c>
      <c r="B4611" s="10" t="e">
        <v>#N/A</v>
      </c>
      <c r="C4611" s="9">
        <v>149886</v>
      </c>
      <c r="D4611" s="9" t="s">
        <v>5410</v>
      </c>
      <c r="E4611" s="10">
        <v>20</v>
      </c>
      <c r="F4611" s="15" t="s">
        <v>9</v>
      </c>
    </row>
    <row r="4612" spans="1:6" x14ac:dyDescent="0.25">
      <c r="A4612" s="21" t="s">
        <v>5407</v>
      </c>
      <c r="B4612" s="10" t="e">
        <v>#N/A</v>
      </c>
      <c r="C4612" s="9">
        <v>149883</v>
      </c>
      <c r="D4612" s="9" t="s">
        <v>5408</v>
      </c>
      <c r="E4612" s="10">
        <v>20</v>
      </c>
      <c r="F4612" s="15" t="s">
        <v>9</v>
      </c>
    </row>
    <row r="4613" spans="1:6" x14ac:dyDescent="0.25">
      <c r="A4613" s="23" t="s">
        <v>6883</v>
      </c>
      <c r="B4613" s="10" t="e">
        <v>#N/A</v>
      </c>
      <c r="C4613" s="9">
        <v>149883</v>
      </c>
      <c r="D4613" s="4" t="s">
        <v>5408</v>
      </c>
      <c r="E4613" s="10">
        <v>20</v>
      </c>
      <c r="F4613" s="15" t="s">
        <v>9</v>
      </c>
    </row>
    <row r="4614" spans="1:6" x14ac:dyDescent="0.25">
      <c r="A4614" s="21" t="s">
        <v>8656</v>
      </c>
      <c r="B4614" s="10" t="e">
        <v>#N/A</v>
      </c>
      <c r="C4614" s="9">
        <v>153253</v>
      </c>
      <c r="D4614" s="9" t="s">
        <v>8657</v>
      </c>
      <c r="E4614" s="10">
        <v>20</v>
      </c>
      <c r="F4614" s="15" t="s">
        <v>9</v>
      </c>
    </row>
    <row r="4615" spans="1:6" x14ac:dyDescent="0.25">
      <c r="A4615" s="21" t="s">
        <v>4617</v>
      </c>
      <c r="B4615" s="10" t="e">
        <v>#N/A</v>
      </c>
      <c r="C4615" s="9">
        <v>102272</v>
      </c>
      <c r="D4615" s="9" t="s">
        <v>4618</v>
      </c>
      <c r="E4615" s="10">
        <v>20</v>
      </c>
      <c r="F4615" s="15" t="s">
        <v>9</v>
      </c>
    </row>
    <row r="4616" spans="1:6" x14ac:dyDescent="0.25">
      <c r="A4616" s="21" t="s">
        <v>4619</v>
      </c>
      <c r="B4616" s="10" t="e">
        <v>#N/A</v>
      </c>
      <c r="C4616" s="9">
        <v>102273</v>
      </c>
      <c r="D4616" s="9" t="s">
        <v>4620</v>
      </c>
      <c r="E4616" s="10">
        <v>20</v>
      </c>
      <c r="F4616" s="15" t="s">
        <v>9</v>
      </c>
    </row>
    <row r="4617" spans="1:6" x14ac:dyDescent="0.25">
      <c r="A4617" s="23" t="s">
        <v>6739</v>
      </c>
      <c r="B4617" s="10" t="e">
        <v>#N/A</v>
      </c>
      <c r="C4617" s="9">
        <v>102273</v>
      </c>
      <c r="D4617" s="4" t="s">
        <v>4620</v>
      </c>
      <c r="E4617" s="10">
        <v>20</v>
      </c>
      <c r="F4617" s="15" t="s">
        <v>9</v>
      </c>
    </row>
    <row r="4618" spans="1:6" x14ac:dyDescent="0.25">
      <c r="A4618" s="21" t="s">
        <v>33093</v>
      </c>
      <c r="B4618" s="10" t="e">
        <v>#N/A</v>
      </c>
      <c r="C4618" s="9">
        <v>153015</v>
      </c>
      <c r="D4618" s="9" t="s">
        <v>33094</v>
      </c>
      <c r="E4618" s="10">
        <v>20</v>
      </c>
      <c r="F4618" s="15" t="s">
        <v>9</v>
      </c>
    </row>
    <row r="4619" spans="1:6" x14ac:dyDescent="0.25">
      <c r="A4619" s="21" t="s">
        <v>33091</v>
      </c>
      <c r="B4619" s="10" t="e">
        <v>#N/A</v>
      </c>
      <c r="C4619" s="9">
        <v>153012</v>
      </c>
      <c r="D4619" s="9" t="s">
        <v>33092</v>
      </c>
      <c r="E4619" s="10">
        <v>20</v>
      </c>
      <c r="F4619" s="15" t="s">
        <v>9</v>
      </c>
    </row>
    <row r="4620" spans="1:6" x14ac:dyDescent="0.25">
      <c r="A4620" s="21" t="s">
        <v>5597</v>
      </c>
      <c r="B4620" s="10" t="e">
        <v>#N/A</v>
      </c>
      <c r="C4620" s="9">
        <v>150672</v>
      </c>
      <c r="D4620" s="9" t="s">
        <v>5598</v>
      </c>
      <c r="E4620" s="10">
        <v>20</v>
      </c>
      <c r="F4620" s="15" t="s">
        <v>9</v>
      </c>
    </row>
    <row r="4621" spans="1:6" x14ac:dyDescent="0.25">
      <c r="A4621" s="21" t="s">
        <v>5599</v>
      </c>
      <c r="B4621" s="10" t="e">
        <v>#N/A</v>
      </c>
      <c r="C4621" s="9">
        <v>150674</v>
      </c>
      <c r="D4621" s="9" t="s">
        <v>5600</v>
      </c>
      <c r="E4621" s="10">
        <v>20</v>
      </c>
      <c r="F4621" s="15" t="s">
        <v>9</v>
      </c>
    </row>
    <row r="4622" spans="1:6" x14ac:dyDescent="0.25">
      <c r="A4622" s="23" t="s">
        <v>6909</v>
      </c>
      <c r="B4622" s="10" t="e">
        <v>#N/A</v>
      </c>
      <c r="C4622" s="9">
        <v>150674</v>
      </c>
      <c r="D4622" s="4" t="s">
        <v>5600</v>
      </c>
      <c r="E4622" s="10">
        <v>20</v>
      </c>
      <c r="F4622" s="15" t="s">
        <v>9</v>
      </c>
    </row>
    <row r="4623" spans="1:6" x14ac:dyDescent="0.25">
      <c r="A4623" s="22" t="s">
        <v>5111</v>
      </c>
      <c r="B4623" s="10" t="e">
        <v>#N/A</v>
      </c>
      <c r="C4623" s="9">
        <v>148943</v>
      </c>
      <c r="D4623" s="9" t="s">
        <v>5112</v>
      </c>
      <c r="E4623" s="10">
        <v>20</v>
      </c>
      <c r="F4623" s="15" t="s">
        <v>9</v>
      </c>
    </row>
    <row r="4624" spans="1:6" x14ac:dyDescent="0.25">
      <c r="A4624" s="21" t="s">
        <v>5113</v>
      </c>
      <c r="B4624" s="10" t="e">
        <v>#N/A</v>
      </c>
      <c r="C4624" s="9">
        <v>148944</v>
      </c>
      <c r="D4624" s="9" t="s">
        <v>5114</v>
      </c>
      <c r="E4624" s="10">
        <v>20</v>
      </c>
      <c r="F4624" s="15" t="s">
        <v>9</v>
      </c>
    </row>
    <row r="4625" spans="1:6" x14ac:dyDescent="0.25">
      <c r="A4625" s="23" t="s">
        <v>6834</v>
      </c>
      <c r="B4625" s="10" t="e">
        <v>#N/A</v>
      </c>
      <c r="C4625" s="9">
        <v>148944</v>
      </c>
      <c r="D4625" s="4" t="s">
        <v>5114</v>
      </c>
      <c r="E4625" s="10">
        <v>20</v>
      </c>
      <c r="F4625" s="15" t="s">
        <v>9</v>
      </c>
    </row>
    <row r="4626" spans="1:6" x14ac:dyDescent="0.25">
      <c r="A4626" s="21" t="s">
        <v>5601</v>
      </c>
      <c r="B4626" s="10" t="e">
        <v>#N/A</v>
      </c>
      <c r="C4626" s="9">
        <v>150676</v>
      </c>
      <c r="D4626" s="9" t="s">
        <v>5602</v>
      </c>
      <c r="E4626" s="10">
        <v>20</v>
      </c>
      <c r="F4626" s="15" t="s">
        <v>9</v>
      </c>
    </row>
    <row r="4627" spans="1:6" x14ac:dyDescent="0.25">
      <c r="A4627" s="21" t="s">
        <v>5603</v>
      </c>
      <c r="B4627" s="10" t="e">
        <v>#N/A</v>
      </c>
      <c r="C4627" s="9">
        <v>150679</v>
      </c>
      <c r="D4627" s="9" t="s">
        <v>5604</v>
      </c>
      <c r="E4627" s="10">
        <v>20</v>
      </c>
      <c r="F4627" s="15" t="s">
        <v>9</v>
      </c>
    </row>
    <row r="4628" spans="1:6" x14ac:dyDescent="0.25">
      <c r="A4628" s="23" t="s">
        <v>6910</v>
      </c>
      <c r="B4628" s="10" t="e">
        <v>#N/A</v>
      </c>
      <c r="C4628" s="9">
        <v>150679</v>
      </c>
      <c r="D4628" s="4" t="s">
        <v>5604</v>
      </c>
      <c r="E4628" s="10">
        <v>20</v>
      </c>
      <c r="F4628" s="15" t="s">
        <v>9</v>
      </c>
    </row>
    <row r="4629" spans="1:6" x14ac:dyDescent="0.25">
      <c r="A4629" s="22" t="s">
        <v>6161</v>
      </c>
      <c r="B4629" s="10" t="e">
        <v>#N/A</v>
      </c>
      <c r="C4629" s="9">
        <v>152372</v>
      </c>
      <c r="D4629" s="9" t="s">
        <v>6162</v>
      </c>
      <c r="E4629" s="10">
        <v>20</v>
      </c>
      <c r="F4629" s="15" t="s">
        <v>9</v>
      </c>
    </row>
    <row r="4630" spans="1:6" x14ac:dyDescent="0.25">
      <c r="A4630" s="21" t="s">
        <v>6163</v>
      </c>
      <c r="B4630" s="10" t="e">
        <v>#N/A</v>
      </c>
      <c r="C4630" s="9">
        <v>152373</v>
      </c>
      <c r="D4630" s="9" t="s">
        <v>6164</v>
      </c>
      <c r="E4630" s="10">
        <v>20</v>
      </c>
      <c r="F4630" s="15" t="s">
        <v>9</v>
      </c>
    </row>
    <row r="4631" spans="1:6" x14ac:dyDescent="0.25">
      <c r="A4631" s="23" t="s">
        <v>7001</v>
      </c>
      <c r="B4631" s="10" t="e">
        <v>#N/A</v>
      </c>
      <c r="C4631" s="9">
        <v>152373</v>
      </c>
      <c r="D4631" s="4" t="s">
        <v>6164</v>
      </c>
      <c r="E4631" s="10">
        <v>20</v>
      </c>
      <c r="F4631" s="15" t="s">
        <v>9</v>
      </c>
    </row>
    <row r="4632" spans="1:6" x14ac:dyDescent="0.25">
      <c r="A4632" s="23" t="s">
        <v>7264</v>
      </c>
      <c r="B4632" s="10" t="e">
        <v>#N/A</v>
      </c>
      <c r="C4632" s="9">
        <v>101206</v>
      </c>
      <c r="D4632" s="4" t="s">
        <v>7265</v>
      </c>
      <c r="E4632" s="10">
        <v>10</v>
      </c>
      <c r="F4632" s="15" t="s">
        <v>9</v>
      </c>
    </row>
    <row r="4633" spans="1:6" x14ac:dyDescent="0.25">
      <c r="A4633" s="22" t="s">
        <v>3806</v>
      </c>
      <c r="B4633" s="10" t="e">
        <v>#N/A</v>
      </c>
      <c r="C4633" s="9">
        <v>112923</v>
      </c>
      <c r="D4633" s="9" t="s">
        <v>3807</v>
      </c>
      <c r="E4633" s="10">
        <v>20</v>
      </c>
      <c r="F4633" s="15" t="s">
        <v>9</v>
      </c>
    </row>
    <row r="4634" spans="1:6" x14ac:dyDescent="0.25">
      <c r="A4634" s="23" t="s">
        <v>6559</v>
      </c>
      <c r="B4634" s="10" t="e">
        <v>#N/A</v>
      </c>
      <c r="C4634" s="9">
        <v>112923</v>
      </c>
      <c r="D4634" s="4" t="s">
        <v>3807</v>
      </c>
      <c r="E4634" s="10">
        <v>20</v>
      </c>
      <c r="F4634" s="15" t="s">
        <v>9</v>
      </c>
    </row>
    <row r="4635" spans="1:6" x14ac:dyDescent="0.25">
      <c r="A4635" s="21" t="s">
        <v>3808</v>
      </c>
      <c r="B4635" s="10" t="e">
        <v>#N/A</v>
      </c>
      <c r="C4635" s="9">
        <v>113099</v>
      </c>
      <c r="D4635" s="9" t="s">
        <v>3809</v>
      </c>
      <c r="E4635" s="10">
        <v>20</v>
      </c>
      <c r="F4635" s="15" t="s">
        <v>9</v>
      </c>
    </row>
    <row r="4636" spans="1:6" x14ac:dyDescent="0.25">
      <c r="A4636" s="23" t="s">
        <v>7284</v>
      </c>
      <c r="B4636" s="10" t="e">
        <v>#N/A</v>
      </c>
      <c r="C4636" s="9">
        <v>102504</v>
      </c>
      <c r="D4636" s="4" t="s">
        <v>7285</v>
      </c>
      <c r="E4636" s="10">
        <v>10</v>
      </c>
      <c r="F4636" s="15" t="s">
        <v>9</v>
      </c>
    </row>
    <row r="4637" spans="1:6" x14ac:dyDescent="0.25">
      <c r="A4637" s="23" t="s">
        <v>7498</v>
      </c>
      <c r="B4637" s="10" t="e">
        <v>#N/A</v>
      </c>
      <c r="C4637" s="9">
        <v>102504</v>
      </c>
      <c r="D4637" s="4" t="s">
        <v>7285</v>
      </c>
      <c r="E4637" s="10">
        <v>10</v>
      </c>
      <c r="F4637" s="15" t="s">
        <v>9</v>
      </c>
    </row>
    <row r="4638" spans="1:6" x14ac:dyDescent="0.25">
      <c r="A4638" s="23" t="s">
        <v>7286</v>
      </c>
      <c r="B4638" s="10" t="e">
        <v>#N/A</v>
      </c>
      <c r="C4638" s="9">
        <v>102860</v>
      </c>
      <c r="D4638" s="4" t="s">
        <v>7287</v>
      </c>
      <c r="E4638" s="10">
        <v>10</v>
      </c>
      <c r="F4638" s="15" t="s">
        <v>9</v>
      </c>
    </row>
    <row r="4639" spans="1:6" x14ac:dyDescent="0.25">
      <c r="A4639" s="23" t="s">
        <v>7499</v>
      </c>
      <c r="B4639" s="10" t="e">
        <v>#N/A</v>
      </c>
      <c r="C4639" s="9">
        <v>102860</v>
      </c>
      <c r="D4639" s="4" t="s">
        <v>7287</v>
      </c>
      <c r="E4639" s="10">
        <v>10</v>
      </c>
      <c r="F4639" s="15" t="s">
        <v>9</v>
      </c>
    </row>
    <row r="4640" spans="1:6" x14ac:dyDescent="0.25">
      <c r="A4640" s="21" t="s">
        <v>4677</v>
      </c>
      <c r="B4640" s="10" t="e">
        <v>#N/A</v>
      </c>
      <c r="C4640" s="9">
        <v>106217</v>
      </c>
      <c r="D4640" s="9" t="s">
        <v>4678</v>
      </c>
      <c r="E4640" s="10">
        <v>20</v>
      </c>
      <c r="F4640" s="15" t="s">
        <v>9</v>
      </c>
    </row>
    <row r="4641" spans="1:6" x14ac:dyDescent="0.25">
      <c r="A4641" s="21" t="s">
        <v>4679</v>
      </c>
      <c r="B4641" s="10" t="e">
        <v>#N/A</v>
      </c>
      <c r="C4641" s="9">
        <v>106227</v>
      </c>
      <c r="D4641" s="9" t="s">
        <v>4680</v>
      </c>
      <c r="E4641" s="10">
        <v>20</v>
      </c>
      <c r="F4641" s="15" t="s">
        <v>9</v>
      </c>
    </row>
    <row r="4642" spans="1:6" x14ac:dyDescent="0.25">
      <c r="A4642" s="21" t="s">
        <v>4684</v>
      </c>
      <c r="B4642" s="10" t="e">
        <v>#N/A</v>
      </c>
      <c r="C4642" s="9">
        <v>106233</v>
      </c>
      <c r="D4642" s="9" t="s">
        <v>4685</v>
      </c>
      <c r="E4642" s="10">
        <v>20</v>
      </c>
      <c r="F4642" s="15" t="s">
        <v>9</v>
      </c>
    </row>
    <row r="4643" spans="1:6" x14ac:dyDescent="0.25">
      <c r="A4643" s="23" t="s">
        <v>6760</v>
      </c>
      <c r="B4643" s="10" t="e">
        <v>#N/A</v>
      </c>
      <c r="C4643" s="9">
        <v>106233</v>
      </c>
      <c r="D4643" s="4" t="s">
        <v>4685</v>
      </c>
      <c r="E4643" s="10">
        <v>20</v>
      </c>
      <c r="F4643" s="15" t="s">
        <v>9</v>
      </c>
    </row>
    <row r="4644" spans="1:6" x14ac:dyDescent="0.25">
      <c r="A4644" s="22" t="s">
        <v>8643</v>
      </c>
      <c r="B4644" s="10" t="e">
        <v>#N/A</v>
      </c>
      <c r="C4644" s="9">
        <v>106234</v>
      </c>
      <c r="D4644" s="9" t="s">
        <v>8644</v>
      </c>
      <c r="E4644" s="10">
        <v>20</v>
      </c>
      <c r="F4644" s="15" t="s">
        <v>9</v>
      </c>
    </row>
    <row r="4645" spans="1:6" x14ac:dyDescent="0.25">
      <c r="A4645" s="23" t="s">
        <v>8645</v>
      </c>
      <c r="B4645" s="10" t="e">
        <v>#N/A</v>
      </c>
      <c r="C4645" s="9">
        <v>106234</v>
      </c>
      <c r="D4645" s="4" t="s">
        <v>8644</v>
      </c>
      <c r="E4645" s="10">
        <v>20</v>
      </c>
      <c r="F4645" s="15" t="s">
        <v>9</v>
      </c>
    </row>
    <row r="4646" spans="1:6" x14ac:dyDescent="0.25">
      <c r="A4646" s="21" t="s">
        <v>4681</v>
      </c>
      <c r="B4646" s="10" t="e">
        <v>#N/A</v>
      </c>
      <c r="C4646" s="9">
        <v>106231</v>
      </c>
      <c r="D4646" s="9" t="s">
        <v>4682</v>
      </c>
      <c r="E4646" s="10">
        <v>20</v>
      </c>
      <c r="F4646" s="15" t="s">
        <v>9</v>
      </c>
    </row>
    <row r="4647" spans="1:6" x14ac:dyDescent="0.25">
      <c r="A4647" s="23" t="s">
        <v>6759</v>
      </c>
      <c r="B4647" s="10" t="e">
        <v>#N/A</v>
      </c>
      <c r="C4647" s="9">
        <v>106232</v>
      </c>
      <c r="D4647" s="4" t="s">
        <v>4683</v>
      </c>
      <c r="E4647" s="10">
        <v>20</v>
      </c>
      <c r="F4647" s="15" t="s">
        <v>9</v>
      </c>
    </row>
    <row r="4648" spans="1:6" x14ac:dyDescent="0.25">
      <c r="A4648" s="21" t="s">
        <v>8651</v>
      </c>
      <c r="B4648" s="10" t="e">
        <v>#N/A</v>
      </c>
      <c r="C4648" s="9">
        <v>152734</v>
      </c>
      <c r="D4648" s="9" t="s">
        <v>8652</v>
      </c>
      <c r="E4648" s="10">
        <v>20</v>
      </c>
      <c r="F4648" s="15" t="s">
        <v>9</v>
      </c>
    </row>
    <row r="4649" spans="1:6" x14ac:dyDescent="0.25">
      <c r="A4649" s="23" t="s">
        <v>8655</v>
      </c>
      <c r="B4649" s="10" t="e">
        <v>#N/A</v>
      </c>
      <c r="C4649" s="9">
        <v>152734</v>
      </c>
      <c r="D4649" s="4" t="s">
        <v>8652</v>
      </c>
      <c r="E4649" s="10">
        <v>20</v>
      </c>
      <c r="F4649" s="15" t="s">
        <v>9</v>
      </c>
    </row>
    <row r="4650" spans="1:6" x14ac:dyDescent="0.25">
      <c r="A4650" s="21" t="s">
        <v>8653</v>
      </c>
      <c r="B4650" s="10" t="e">
        <v>#N/A</v>
      </c>
      <c r="C4650" s="9">
        <v>152733</v>
      </c>
      <c r="D4650" s="9" t="s">
        <v>8654</v>
      </c>
      <c r="E4650" s="10">
        <v>20</v>
      </c>
      <c r="F4650" s="15" t="s">
        <v>9</v>
      </c>
    </row>
    <row r="4651" spans="1:6" x14ac:dyDescent="0.25">
      <c r="A4651" s="21" t="s">
        <v>4070</v>
      </c>
      <c r="B4651" s="10" t="e">
        <v>#N/A</v>
      </c>
      <c r="C4651" s="9">
        <v>125494</v>
      </c>
      <c r="D4651" s="9" t="s">
        <v>4071</v>
      </c>
      <c r="E4651" s="10">
        <v>20</v>
      </c>
      <c r="F4651" s="15" t="s">
        <v>9</v>
      </c>
    </row>
    <row r="4652" spans="1:6" x14ac:dyDescent="0.25">
      <c r="A4652" s="21" t="s">
        <v>4072</v>
      </c>
      <c r="B4652" s="10" t="e">
        <v>#N/A</v>
      </c>
      <c r="C4652" s="9">
        <v>125495</v>
      </c>
      <c r="D4652" s="9" t="s">
        <v>4073</v>
      </c>
      <c r="E4652" s="10">
        <v>20</v>
      </c>
      <c r="F4652" s="15" t="s">
        <v>9</v>
      </c>
    </row>
    <row r="4653" spans="1:6" x14ac:dyDescent="0.25">
      <c r="A4653" s="23" t="s">
        <v>6622</v>
      </c>
      <c r="B4653" s="10" t="e">
        <v>#N/A</v>
      </c>
      <c r="C4653" s="9">
        <v>125495</v>
      </c>
      <c r="D4653" s="4" t="s">
        <v>4073</v>
      </c>
      <c r="E4653" s="10">
        <v>20</v>
      </c>
      <c r="F4653" s="15" t="s">
        <v>9</v>
      </c>
    </row>
    <row r="4654" spans="1:6" x14ac:dyDescent="0.25">
      <c r="A4654" s="21" t="s">
        <v>2853</v>
      </c>
      <c r="B4654" s="10" t="e">
        <v>#N/A</v>
      </c>
      <c r="C4654" s="9">
        <v>120577</v>
      </c>
      <c r="D4654" s="9" t="s">
        <v>2854</v>
      </c>
      <c r="E4654" s="10">
        <v>20</v>
      </c>
      <c r="F4654" s="15" t="s">
        <v>9</v>
      </c>
    </row>
    <row r="4655" spans="1:6" x14ac:dyDescent="0.25">
      <c r="A4655" s="21" t="s">
        <v>2851</v>
      </c>
      <c r="B4655" s="10" t="e">
        <v>#N/A</v>
      </c>
      <c r="C4655" s="9">
        <v>100643</v>
      </c>
      <c r="D4655" s="9" t="s">
        <v>2852</v>
      </c>
      <c r="E4655" s="10">
        <v>20</v>
      </c>
      <c r="F4655" s="15" t="s">
        <v>9</v>
      </c>
    </row>
    <row r="4656" spans="1:6" x14ac:dyDescent="0.25">
      <c r="A4656" s="21" t="s">
        <v>6308</v>
      </c>
      <c r="B4656" s="10" t="e">
        <v>#N/A</v>
      </c>
      <c r="C4656" s="9">
        <v>100643</v>
      </c>
      <c r="D4656" s="9" t="s">
        <v>2852</v>
      </c>
      <c r="E4656" s="10">
        <v>20</v>
      </c>
      <c r="F4656" s="15" t="s">
        <v>9</v>
      </c>
    </row>
    <row r="4657" spans="1:6" x14ac:dyDescent="0.25">
      <c r="A4657" s="21" t="s">
        <v>5075</v>
      </c>
      <c r="B4657" s="10" t="e">
        <v>#N/A</v>
      </c>
      <c r="C4657" s="9">
        <v>148762</v>
      </c>
      <c r="D4657" s="9" t="s">
        <v>5076</v>
      </c>
      <c r="E4657" s="10">
        <v>20</v>
      </c>
      <c r="F4657" s="15" t="s">
        <v>9</v>
      </c>
    </row>
    <row r="4658" spans="1:6" x14ac:dyDescent="0.25">
      <c r="A4658" s="21" t="s">
        <v>5073</v>
      </c>
      <c r="B4658" s="10" t="e">
        <v>#N/A</v>
      </c>
      <c r="C4658" s="9">
        <v>148759</v>
      </c>
      <c r="D4658" s="9" t="s">
        <v>5074</v>
      </c>
      <c r="E4658" s="10">
        <v>20</v>
      </c>
      <c r="F4658" s="15" t="s">
        <v>9</v>
      </c>
    </row>
    <row r="4659" spans="1:6" x14ac:dyDescent="0.25">
      <c r="A4659" s="23" t="s">
        <v>6828</v>
      </c>
      <c r="B4659" s="10" t="e">
        <v>#N/A</v>
      </c>
      <c r="C4659" s="9">
        <v>148759</v>
      </c>
      <c r="D4659" s="4" t="s">
        <v>5074</v>
      </c>
      <c r="E4659" s="10">
        <v>20</v>
      </c>
      <c r="F4659" s="15" t="s">
        <v>9</v>
      </c>
    </row>
    <row r="4660" spans="1:6" x14ac:dyDescent="0.25">
      <c r="A4660" s="17" t="s">
        <v>2273</v>
      </c>
      <c r="B4660" s="10" t="e">
        <v>#N/A</v>
      </c>
      <c r="C4660" s="5" t="s">
        <v>2274</v>
      </c>
      <c r="D4660" s="5" t="s">
        <v>2275</v>
      </c>
      <c r="E4660" s="10">
        <v>8</v>
      </c>
      <c r="F4660" s="15" t="s">
        <v>9</v>
      </c>
    </row>
    <row r="4661" spans="1:6" x14ac:dyDescent="0.25">
      <c r="A4661" s="17" t="s">
        <v>31103</v>
      </c>
      <c r="B4661" s="10" t="e">
        <v>#N/A</v>
      </c>
      <c r="C4661" s="5" t="s">
        <v>31102</v>
      </c>
      <c r="D4661" s="5" t="s">
        <v>32564</v>
      </c>
      <c r="E4661" s="10">
        <v>8</v>
      </c>
      <c r="F4661" s="15" t="s">
        <v>9</v>
      </c>
    </row>
    <row r="4662" spans="1:6" x14ac:dyDescent="0.25">
      <c r="A4662" s="34" t="s">
        <v>2195</v>
      </c>
      <c r="B4662" s="10" t="e">
        <v>#N/A</v>
      </c>
      <c r="C4662" s="31" t="s">
        <v>2196</v>
      </c>
      <c r="D4662" s="2" t="s">
        <v>2197</v>
      </c>
      <c r="E4662" s="10">
        <v>12.5</v>
      </c>
      <c r="F4662" s="15" t="s">
        <v>9</v>
      </c>
    </row>
    <row r="4663" spans="1:6" x14ac:dyDescent="0.25">
      <c r="A4663" s="34" t="s">
        <v>31105</v>
      </c>
      <c r="B4663" s="10" t="e">
        <v>#N/A</v>
      </c>
      <c r="C4663" s="31" t="s">
        <v>31104</v>
      </c>
      <c r="D4663" s="2" t="s">
        <v>32591</v>
      </c>
      <c r="E4663" s="10">
        <v>8.3699999999999992</v>
      </c>
      <c r="F4663" s="15" t="s">
        <v>9</v>
      </c>
    </row>
    <row r="4664" spans="1:6" x14ac:dyDescent="0.25">
      <c r="A4664" s="34" t="s">
        <v>31097</v>
      </c>
      <c r="B4664" s="10" t="e">
        <v>#N/A</v>
      </c>
      <c r="C4664" s="31" t="s">
        <v>31096</v>
      </c>
      <c r="D4664" s="2" t="s">
        <v>32535</v>
      </c>
      <c r="E4664" s="10">
        <v>24.3</v>
      </c>
      <c r="F4664" s="15" t="s">
        <v>9</v>
      </c>
    </row>
    <row r="4665" spans="1:6" x14ac:dyDescent="0.25">
      <c r="A4665" s="17" t="s">
        <v>2276</v>
      </c>
      <c r="B4665" s="10" t="e">
        <v>#N/A</v>
      </c>
      <c r="C4665" s="5" t="s">
        <v>2277</v>
      </c>
      <c r="D4665" s="5" t="s">
        <v>2278</v>
      </c>
      <c r="E4665" s="10">
        <v>8</v>
      </c>
      <c r="F4665" s="15" t="s">
        <v>9</v>
      </c>
    </row>
    <row r="4666" spans="1:6" x14ac:dyDescent="0.25">
      <c r="A4666" s="21" t="s">
        <v>4082</v>
      </c>
      <c r="B4666" s="10" t="e">
        <v>#N/A</v>
      </c>
      <c r="C4666" s="9">
        <v>125713</v>
      </c>
      <c r="D4666" s="9" t="s">
        <v>4083</v>
      </c>
      <c r="E4666" s="10">
        <v>20</v>
      </c>
      <c r="F4666" s="15" t="s">
        <v>9</v>
      </c>
    </row>
    <row r="4667" spans="1:6" x14ac:dyDescent="0.25">
      <c r="A4667" s="21" t="s">
        <v>4084</v>
      </c>
      <c r="B4667" s="10" t="e">
        <v>#N/A</v>
      </c>
      <c r="C4667" s="9">
        <v>125714</v>
      </c>
      <c r="D4667" s="9" t="s">
        <v>4085</v>
      </c>
      <c r="E4667" s="10">
        <v>20</v>
      </c>
      <c r="F4667" s="15" t="s">
        <v>9</v>
      </c>
    </row>
    <row r="4668" spans="1:6" x14ac:dyDescent="0.25">
      <c r="A4668" s="23" t="s">
        <v>6625</v>
      </c>
      <c r="B4668" s="10" t="e">
        <v>#N/A</v>
      </c>
      <c r="C4668" s="9">
        <v>125714</v>
      </c>
      <c r="D4668" s="4" t="s">
        <v>4085</v>
      </c>
      <c r="E4668" s="10">
        <v>20</v>
      </c>
      <c r="F4668" s="15" t="s">
        <v>9</v>
      </c>
    </row>
    <row r="4669" spans="1:6" x14ac:dyDescent="0.25">
      <c r="A4669" s="22" t="s">
        <v>4796</v>
      </c>
      <c r="B4669" s="10" t="e">
        <v>#N/A</v>
      </c>
      <c r="C4669" s="9">
        <v>147405</v>
      </c>
      <c r="D4669" s="9" t="s">
        <v>4797</v>
      </c>
      <c r="E4669" s="10">
        <v>20</v>
      </c>
      <c r="F4669" s="15" t="s">
        <v>9</v>
      </c>
    </row>
    <row r="4670" spans="1:6" x14ac:dyDescent="0.25">
      <c r="A4670" s="21" t="s">
        <v>4794</v>
      </c>
      <c r="B4670" s="10" t="e">
        <v>#N/A</v>
      </c>
      <c r="C4670" s="9">
        <v>147404</v>
      </c>
      <c r="D4670" s="9" t="s">
        <v>4795</v>
      </c>
      <c r="E4670" s="10">
        <v>20</v>
      </c>
      <c r="F4670" s="15" t="s">
        <v>9</v>
      </c>
    </row>
    <row r="4671" spans="1:6" x14ac:dyDescent="0.25">
      <c r="A4671" s="23" t="s">
        <v>6779</v>
      </c>
      <c r="B4671" s="10" t="e">
        <v>#N/A</v>
      </c>
      <c r="C4671" s="9">
        <v>147404</v>
      </c>
      <c r="D4671" s="4" t="s">
        <v>4795</v>
      </c>
      <c r="E4671" s="10">
        <v>20</v>
      </c>
      <c r="F4671" s="15" t="s">
        <v>9</v>
      </c>
    </row>
    <row r="4672" spans="1:6" x14ac:dyDescent="0.25">
      <c r="A4672" s="21" t="s">
        <v>4541</v>
      </c>
      <c r="B4672" s="10" t="e">
        <v>#N/A</v>
      </c>
      <c r="C4672" s="9">
        <v>144902</v>
      </c>
      <c r="D4672" s="9" t="s">
        <v>4542</v>
      </c>
      <c r="E4672" s="10">
        <v>20</v>
      </c>
      <c r="F4672" s="15" t="s">
        <v>9</v>
      </c>
    </row>
    <row r="4673" spans="1:6" x14ac:dyDescent="0.25">
      <c r="A4673" s="21" t="s">
        <v>4543</v>
      </c>
      <c r="B4673" s="10" t="e">
        <v>#N/A</v>
      </c>
      <c r="C4673" s="9">
        <v>144903</v>
      </c>
      <c r="D4673" s="9" t="s">
        <v>4544</v>
      </c>
      <c r="E4673" s="10">
        <v>20</v>
      </c>
      <c r="F4673" s="15" t="s">
        <v>9</v>
      </c>
    </row>
    <row r="4674" spans="1:6" x14ac:dyDescent="0.25">
      <c r="A4674" s="23" t="s">
        <v>6721</v>
      </c>
      <c r="B4674" s="10" t="e">
        <v>#N/A</v>
      </c>
      <c r="C4674" s="9">
        <v>144903</v>
      </c>
      <c r="D4674" s="4" t="s">
        <v>4544</v>
      </c>
      <c r="E4674" s="10">
        <v>20</v>
      </c>
      <c r="F4674" s="15" t="s">
        <v>9</v>
      </c>
    </row>
    <row r="4675" spans="1:6" x14ac:dyDescent="0.25">
      <c r="A4675" s="23" t="s">
        <v>7453</v>
      </c>
      <c r="B4675" s="10" t="e">
        <v>#N/A</v>
      </c>
      <c r="C4675" s="9">
        <v>153036</v>
      </c>
      <c r="D4675" s="4" t="s">
        <v>7454</v>
      </c>
      <c r="E4675" s="10">
        <v>10</v>
      </c>
      <c r="F4675" s="15" t="s">
        <v>9</v>
      </c>
    </row>
    <row r="4676" spans="1:6" x14ac:dyDescent="0.25">
      <c r="A4676" s="21" t="s">
        <v>6025</v>
      </c>
      <c r="B4676" s="10" t="e">
        <v>#N/A</v>
      </c>
      <c r="C4676" s="9">
        <v>152052</v>
      </c>
      <c r="D4676" s="9" t="s">
        <v>6026</v>
      </c>
      <c r="E4676" s="10">
        <v>20</v>
      </c>
      <c r="F4676" s="15" t="s">
        <v>9</v>
      </c>
    </row>
    <row r="4677" spans="1:6" x14ac:dyDescent="0.25">
      <c r="A4677" s="23" t="s">
        <v>7377</v>
      </c>
      <c r="B4677" s="10" t="e">
        <v>#N/A</v>
      </c>
      <c r="C4677" s="9">
        <v>150565</v>
      </c>
      <c r="D4677" s="4" t="s">
        <v>7378</v>
      </c>
      <c r="E4677" s="10">
        <v>10</v>
      </c>
      <c r="F4677" s="15" t="s">
        <v>9</v>
      </c>
    </row>
    <row r="4678" spans="1:6" x14ac:dyDescent="0.25">
      <c r="A4678" s="14" t="s">
        <v>8101</v>
      </c>
      <c r="B4678" s="10" t="e">
        <v>#N/A</v>
      </c>
      <c r="C4678" s="1" t="s">
        <v>32498</v>
      </c>
      <c r="D4678" s="1" t="s">
        <v>8099</v>
      </c>
      <c r="E4678" s="10">
        <v>10</v>
      </c>
      <c r="F4678" s="15" t="s">
        <v>165</v>
      </c>
    </row>
    <row r="4679" spans="1:6" x14ac:dyDescent="0.25">
      <c r="A4679" s="14" t="s">
        <v>8105</v>
      </c>
      <c r="B4679" s="10" t="e">
        <v>#N/A</v>
      </c>
      <c r="C4679" s="1" t="s">
        <v>32498</v>
      </c>
      <c r="D4679" s="1" t="s">
        <v>8099</v>
      </c>
      <c r="E4679" s="10">
        <v>10</v>
      </c>
      <c r="F4679" s="15" t="s">
        <v>165</v>
      </c>
    </row>
    <row r="4680" spans="1:6" x14ac:dyDescent="0.25">
      <c r="A4680" s="14" t="s">
        <v>32981</v>
      </c>
      <c r="B4680" s="10" t="e">
        <v>#N/A</v>
      </c>
      <c r="C4680" s="1" t="s">
        <v>32498</v>
      </c>
      <c r="D4680" s="1" t="s">
        <v>8099</v>
      </c>
      <c r="E4680" s="10">
        <v>15</v>
      </c>
      <c r="F4680" s="15" t="s">
        <v>165</v>
      </c>
    </row>
    <row r="4681" spans="1:6" x14ac:dyDescent="0.25">
      <c r="A4681" s="14" t="s">
        <v>8102</v>
      </c>
      <c r="B4681" s="10" t="e">
        <v>#N/A</v>
      </c>
      <c r="C4681" s="1" t="s">
        <v>32497</v>
      </c>
      <c r="D4681" s="1" t="s">
        <v>8099</v>
      </c>
      <c r="E4681" s="10">
        <v>10</v>
      </c>
      <c r="F4681" s="15" t="s">
        <v>165</v>
      </c>
    </row>
    <row r="4682" spans="1:6" x14ac:dyDescent="0.25">
      <c r="A4682" s="14" t="s">
        <v>8107</v>
      </c>
      <c r="B4682" s="10" t="e">
        <v>#N/A</v>
      </c>
      <c r="C4682" s="1" t="s">
        <v>32497</v>
      </c>
      <c r="D4682" s="1" t="s">
        <v>8099</v>
      </c>
      <c r="E4682" s="10">
        <v>10</v>
      </c>
      <c r="F4682" s="15" t="s">
        <v>165</v>
      </c>
    </row>
    <row r="4683" spans="1:6" x14ac:dyDescent="0.25">
      <c r="A4683" s="14" t="s">
        <v>8103</v>
      </c>
      <c r="B4683" s="10" t="e">
        <v>#N/A</v>
      </c>
      <c r="C4683" s="1" t="s">
        <v>32499</v>
      </c>
      <c r="D4683" s="1" t="s">
        <v>8099</v>
      </c>
      <c r="E4683" s="10">
        <v>10</v>
      </c>
      <c r="F4683" s="15" t="s">
        <v>165</v>
      </c>
    </row>
    <row r="4684" spans="1:6" x14ac:dyDescent="0.25">
      <c r="A4684" s="14" t="s">
        <v>32982</v>
      </c>
      <c r="B4684" s="10" t="e">
        <v>#N/A</v>
      </c>
      <c r="C4684" s="1" t="s">
        <v>32983</v>
      </c>
      <c r="D4684" s="1" t="s">
        <v>8099</v>
      </c>
      <c r="E4684" s="10">
        <v>15</v>
      </c>
      <c r="F4684" s="15" t="s">
        <v>165</v>
      </c>
    </row>
    <row r="4685" spans="1:6" x14ac:dyDescent="0.25">
      <c r="A4685" s="14" t="s">
        <v>8100</v>
      </c>
      <c r="B4685" s="10" t="e">
        <v>#N/A</v>
      </c>
      <c r="C4685" s="1" t="s">
        <v>32501</v>
      </c>
      <c r="D4685" s="1" t="s">
        <v>8099</v>
      </c>
      <c r="E4685" s="10">
        <v>10</v>
      </c>
      <c r="F4685" s="15" t="s">
        <v>165</v>
      </c>
    </row>
    <row r="4686" spans="1:6" x14ac:dyDescent="0.25">
      <c r="A4686" s="14" t="s">
        <v>12891</v>
      </c>
      <c r="B4686" s="10" t="e">
        <v>#N/A</v>
      </c>
      <c r="C4686" s="1" t="s">
        <v>32501</v>
      </c>
      <c r="D4686" s="1" t="s">
        <v>8099</v>
      </c>
      <c r="E4686" s="10">
        <v>10</v>
      </c>
      <c r="F4686" s="15" t="s">
        <v>165</v>
      </c>
    </row>
    <row r="4687" spans="1:6" x14ac:dyDescent="0.25">
      <c r="A4687" s="14" t="s">
        <v>8112</v>
      </c>
      <c r="B4687" s="10" t="e">
        <v>#N/A</v>
      </c>
      <c r="C4687" s="1" t="s">
        <v>32501</v>
      </c>
      <c r="D4687" s="1" t="s">
        <v>8099</v>
      </c>
      <c r="E4687" s="10">
        <v>10</v>
      </c>
      <c r="F4687" s="15" t="s">
        <v>165</v>
      </c>
    </row>
    <row r="4688" spans="1:6" x14ac:dyDescent="0.25">
      <c r="A4688" s="14" t="s">
        <v>8104</v>
      </c>
      <c r="B4688" s="10" t="e">
        <v>#N/A</v>
      </c>
      <c r="C4688" s="1" t="s">
        <v>32500</v>
      </c>
      <c r="D4688" s="1" t="s">
        <v>8099</v>
      </c>
      <c r="E4688" s="10">
        <v>10</v>
      </c>
      <c r="F4688" s="15" t="s">
        <v>165</v>
      </c>
    </row>
    <row r="4689" spans="1:6" x14ac:dyDescent="0.25">
      <c r="A4689" s="14" t="s">
        <v>8106</v>
      </c>
      <c r="B4689" s="10" t="e">
        <v>#N/A</v>
      </c>
      <c r="C4689" s="1" t="s">
        <v>32500</v>
      </c>
      <c r="D4689" s="1" t="s">
        <v>8099</v>
      </c>
      <c r="E4689" s="10">
        <v>10</v>
      </c>
      <c r="F4689" s="15" t="s">
        <v>165</v>
      </c>
    </row>
    <row r="4690" spans="1:6" x14ac:dyDescent="0.25">
      <c r="A4690" s="14" t="s">
        <v>8109</v>
      </c>
      <c r="B4690" s="10" t="e">
        <v>#N/A</v>
      </c>
      <c r="C4690" s="1" t="s">
        <v>32500</v>
      </c>
      <c r="D4690" s="1" t="s">
        <v>8099</v>
      </c>
      <c r="E4690" s="10">
        <v>10</v>
      </c>
      <c r="F4690" s="15" t="s">
        <v>165</v>
      </c>
    </row>
    <row r="4691" spans="1:6" x14ac:dyDescent="0.25">
      <c r="A4691" s="14" t="s">
        <v>8110</v>
      </c>
      <c r="B4691" s="10" t="e">
        <v>#N/A</v>
      </c>
      <c r="C4691" s="1" t="s">
        <v>32500</v>
      </c>
      <c r="D4691" s="1" t="s">
        <v>8099</v>
      </c>
      <c r="E4691" s="10">
        <v>10</v>
      </c>
      <c r="F4691" s="15" t="s">
        <v>165</v>
      </c>
    </row>
    <row r="4692" spans="1:6" x14ac:dyDescent="0.25">
      <c r="A4692" s="14" t="s">
        <v>8111</v>
      </c>
      <c r="B4692" s="10" t="e">
        <v>#N/A</v>
      </c>
      <c r="C4692" s="1" t="s">
        <v>32500</v>
      </c>
      <c r="D4692" s="1" t="s">
        <v>8099</v>
      </c>
      <c r="E4692" s="10">
        <v>10</v>
      </c>
      <c r="F4692" s="15" t="s">
        <v>165</v>
      </c>
    </row>
    <row r="4693" spans="1:6" x14ac:dyDescent="0.25">
      <c r="A4693" s="14" t="s">
        <v>8108</v>
      </c>
      <c r="B4693" s="10" t="e">
        <v>#N/A</v>
      </c>
      <c r="C4693" s="1" t="s">
        <v>32502</v>
      </c>
      <c r="D4693" s="1" t="s">
        <v>8099</v>
      </c>
      <c r="E4693" s="10">
        <v>10</v>
      </c>
      <c r="F4693" s="15" t="s">
        <v>165</v>
      </c>
    </row>
    <row r="4694" spans="1:6" x14ac:dyDescent="0.25">
      <c r="A4694" s="18" t="s">
        <v>2324</v>
      </c>
      <c r="B4694" s="10" t="e">
        <v>#N/A</v>
      </c>
      <c r="C4694" s="6" t="s">
        <v>2325</v>
      </c>
      <c r="D4694" s="6" t="s">
        <v>2326</v>
      </c>
      <c r="E4694" s="10">
        <v>10</v>
      </c>
      <c r="F4694" s="15" t="s">
        <v>9</v>
      </c>
    </row>
    <row r="4695" spans="1:6" x14ac:dyDescent="0.25">
      <c r="A4695" s="14" t="s">
        <v>2318</v>
      </c>
      <c r="B4695" s="10" t="e">
        <v>#N/A</v>
      </c>
      <c r="C4695" s="6" t="s">
        <v>2319</v>
      </c>
      <c r="D4695" s="1" t="s">
        <v>2320</v>
      </c>
      <c r="E4695" s="10">
        <v>10</v>
      </c>
      <c r="F4695" s="15" t="s">
        <v>9</v>
      </c>
    </row>
    <row r="4696" spans="1:6" x14ac:dyDescent="0.25">
      <c r="A4696" s="14" t="s">
        <v>2330</v>
      </c>
      <c r="B4696" s="10" t="e">
        <v>#N/A</v>
      </c>
      <c r="C4696" s="6" t="s">
        <v>2331</v>
      </c>
      <c r="D4696" s="1" t="s">
        <v>2332</v>
      </c>
      <c r="E4696" s="10">
        <v>10</v>
      </c>
      <c r="F4696" s="15" t="s">
        <v>9</v>
      </c>
    </row>
    <row r="4697" spans="1:6" x14ac:dyDescent="0.25">
      <c r="A4697" s="18" t="s">
        <v>2315</v>
      </c>
      <c r="B4697" s="10" t="e">
        <v>#N/A</v>
      </c>
      <c r="C4697" s="6" t="s">
        <v>2316</v>
      </c>
      <c r="D4697" s="6" t="s">
        <v>2317</v>
      </c>
      <c r="E4697" s="10">
        <v>10</v>
      </c>
      <c r="F4697" s="15" t="s">
        <v>9</v>
      </c>
    </row>
    <row r="4698" spans="1:6" x14ac:dyDescent="0.25">
      <c r="A4698" s="19" t="s">
        <v>2405</v>
      </c>
      <c r="B4698" s="10" t="e">
        <v>#N/A</v>
      </c>
      <c r="C4698" s="6" t="s">
        <v>2406</v>
      </c>
      <c r="D4698" s="6" t="s">
        <v>2407</v>
      </c>
      <c r="E4698" s="10">
        <v>10</v>
      </c>
      <c r="F4698" s="15" t="s">
        <v>9</v>
      </c>
    </row>
    <row r="4699" spans="1:6" x14ac:dyDescent="0.25">
      <c r="A4699" s="18" t="s">
        <v>2399</v>
      </c>
      <c r="B4699" s="10" t="e">
        <v>#N/A</v>
      </c>
      <c r="C4699" s="6" t="s">
        <v>2400</v>
      </c>
      <c r="D4699" s="6" t="s">
        <v>2401</v>
      </c>
      <c r="E4699" s="10">
        <v>10</v>
      </c>
      <c r="F4699" s="15" t="s">
        <v>9</v>
      </c>
    </row>
    <row r="4700" spans="1:6" x14ac:dyDescent="0.25">
      <c r="A4700" s="18" t="s">
        <v>2434</v>
      </c>
      <c r="B4700" s="10" t="e">
        <v>#N/A</v>
      </c>
      <c r="C4700" s="6" t="s">
        <v>2435</v>
      </c>
      <c r="D4700" s="6" t="s">
        <v>2436</v>
      </c>
      <c r="E4700" s="10">
        <v>10</v>
      </c>
      <c r="F4700" s="15" t="s">
        <v>9</v>
      </c>
    </row>
    <row r="4701" spans="1:6" x14ac:dyDescent="0.25">
      <c r="A4701" s="14" t="s">
        <v>2300</v>
      </c>
      <c r="B4701" s="10" t="e">
        <v>#N/A</v>
      </c>
      <c r="C4701" s="6" t="s">
        <v>2301</v>
      </c>
      <c r="D4701" s="1" t="s">
        <v>2302</v>
      </c>
      <c r="E4701" s="10">
        <v>10</v>
      </c>
      <c r="F4701" s="15" t="s">
        <v>9</v>
      </c>
    </row>
    <row r="4702" spans="1:6" x14ac:dyDescent="0.25">
      <c r="A4702" s="18" t="s">
        <v>2437</v>
      </c>
      <c r="B4702" s="10" t="e">
        <v>#N/A</v>
      </c>
      <c r="C4702" s="6" t="s">
        <v>2438</v>
      </c>
      <c r="D4702" s="6" t="s">
        <v>2439</v>
      </c>
      <c r="E4702" s="10">
        <v>10</v>
      </c>
      <c r="F4702" s="15" t="s">
        <v>9</v>
      </c>
    </row>
    <row r="4703" spans="1:6" x14ac:dyDescent="0.25">
      <c r="A4703" s="18" t="s">
        <v>2449</v>
      </c>
      <c r="B4703" s="10" t="e">
        <v>#N/A</v>
      </c>
      <c r="C4703" s="6" t="s">
        <v>2450</v>
      </c>
      <c r="D4703" s="6" t="s">
        <v>2451</v>
      </c>
      <c r="E4703" s="10">
        <v>10</v>
      </c>
      <c r="F4703" s="15" t="s">
        <v>9</v>
      </c>
    </row>
    <row r="4704" spans="1:6" x14ac:dyDescent="0.25">
      <c r="A4704" s="18" t="s">
        <v>2446</v>
      </c>
      <c r="B4704" s="10" t="e">
        <v>#N/A</v>
      </c>
      <c r="C4704" s="6" t="s">
        <v>2447</v>
      </c>
      <c r="D4704" s="6" t="s">
        <v>2448</v>
      </c>
      <c r="E4704" s="10">
        <v>10</v>
      </c>
      <c r="F4704" s="15" t="s">
        <v>9</v>
      </c>
    </row>
    <row r="4705" spans="1:6" x14ac:dyDescent="0.25">
      <c r="A4705" s="18" t="s">
        <v>2393</v>
      </c>
      <c r="B4705" s="10" t="e">
        <v>#N/A</v>
      </c>
      <c r="C4705" s="6" t="s">
        <v>2394</v>
      </c>
      <c r="D4705" s="6" t="s">
        <v>2395</v>
      </c>
      <c r="E4705" s="10">
        <v>10</v>
      </c>
      <c r="F4705" s="15" t="s">
        <v>9</v>
      </c>
    </row>
    <row r="4706" spans="1:6" x14ac:dyDescent="0.25">
      <c r="A4706" s="14" t="s">
        <v>2369</v>
      </c>
      <c r="B4706" s="10" t="e">
        <v>#N/A</v>
      </c>
      <c r="C4706" s="6" t="s">
        <v>2370</v>
      </c>
      <c r="D4706" s="6" t="s">
        <v>2371</v>
      </c>
      <c r="E4706" s="10">
        <v>10</v>
      </c>
      <c r="F4706" s="15" t="s">
        <v>9</v>
      </c>
    </row>
    <row r="4707" spans="1:6" x14ac:dyDescent="0.25">
      <c r="A4707" s="14" t="s">
        <v>2402</v>
      </c>
      <c r="B4707" s="10" t="e">
        <v>#N/A</v>
      </c>
      <c r="C4707" s="6" t="s">
        <v>2403</v>
      </c>
      <c r="D4707" s="1" t="s">
        <v>2404</v>
      </c>
      <c r="E4707" s="10">
        <v>10</v>
      </c>
      <c r="F4707" s="15" t="s">
        <v>9</v>
      </c>
    </row>
    <row r="4708" spans="1:6" x14ac:dyDescent="0.25">
      <c r="A4708" s="14" t="s">
        <v>2431</v>
      </c>
      <c r="B4708" s="10" t="e">
        <v>#N/A</v>
      </c>
      <c r="C4708" s="6" t="s">
        <v>2432</v>
      </c>
      <c r="D4708" s="1" t="s">
        <v>2433</v>
      </c>
      <c r="E4708" s="10">
        <v>10</v>
      </c>
      <c r="F4708" s="15" t="s">
        <v>9</v>
      </c>
    </row>
    <row r="4709" spans="1:6" x14ac:dyDescent="0.25">
      <c r="A4709" s="18" t="s">
        <v>2443</v>
      </c>
      <c r="B4709" s="10" t="e">
        <v>#N/A</v>
      </c>
      <c r="C4709" s="6" t="s">
        <v>2444</v>
      </c>
      <c r="D4709" s="6" t="s">
        <v>2445</v>
      </c>
      <c r="E4709" s="10">
        <v>10</v>
      </c>
      <c r="F4709" s="15" t="s">
        <v>9</v>
      </c>
    </row>
    <row r="4710" spans="1:6" x14ac:dyDescent="0.25">
      <c r="A4710" s="18" t="s">
        <v>2440</v>
      </c>
      <c r="B4710" s="10" t="e">
        <v>#N/A</v>
      </c>
      <c r="C4710" s="6" t="s">
        <v>2441</v>
      </c>
      <c r="D4710" s="6" t="s">
        <v>2442</v>
      </c>
      <c r="E4710" s="10">
        <v>10</v>
      </c>
      <c r="F4710" s="15" t="s">
        <v>9</v>
      </c>
    </row>
    <row r="4711" spans="1:6" x14ac:dyDescent="0.25">
      <c r="A4711" s="18" t="s">
        <v>2452</v>
      </c>
      <c r="B4711" s="10" t="e">
        <v>#N/A</v>
      </c>
      <c r="C4711" s="1" t="s">
        <v>2453</v>
      </c>
      <c r="D4711" s="6" t="s">
        <v>2454</v>
      </c>
      <c r="E4711" s="10">
        <v>10</v>
      </c>
      <c r="F4711" s="15" t="s">
        <v>9</v>
      </c>
    </row>
    <row r="4712" spans="1:6" x14ac:dyDescent="0.25">
      <c r="A4712" s="14" t="s">
        <v>8115</v>
      </c>
      <c r="B4712" s="10" t="e">
        <v>#N/A</v>
      </c>
      <c r="C4712" s="1" t="s">
        <v>32414</v>
      </c>
      <c r="D4712" s="1" t="s">
        <v>32694</v>
      </c>
      <c r="E4712" s="10">
        <v>10</v>
      </c>
      <c r="F4712" s="15" t="s">
        <v>165</v>
      </c>
    </row>
    <row r="4713" spans="1:6" x14ac:dyDescent="0.25">
      <c r="A4713" s="14" t="s">
        <v>8113</v>
      </c>
      <c r="B4713" s="10" t="e">
        <v>#N/A</v>
      </c>
      <c r="C4713" s="1" t="s">
        <v>32415</v>
      </c>
      <c r="D4713" s="1" t="s">
        <v>32694</v>
      </c>
      <c r="E4713" s="10">
        <v>10</v>
      </c>
      <c r="F4713" s="15" t="s">
        <v>165</v>
      </c>
    </row>
    <row r="4714" spans="1:6" x14ac:dyDescent="0.25">
      <c r="A4714" s="14" t="s">
        <v>8114</v>
      </c>
      <c r="B4714" s="10" t="e">
        <v>#N/A</v>
      </c>
      <c r="C4714" s="1" t="s">
        <v>32415</v>
      </c>
      <c r="D4714" s="1" t="s">
        <v>32694</v>
      </c>
      <c r="E4714" s="10">
        <v>10</v>
      </c>
      <c r="F4714" s="15" t="s">
        <v>165</v>
      </c>
    </row>
    <row r="4715" spans="1:6" x14ac:dyDescent="0.25">
      <c r="A4715" s="14" t="s">
        <v>8116</v>
      </c>
      <c r="B4715" s="10" t="e">
        <v>#N/A</v>
      </c>
      <c r="C4715" s="1" t="s">
        <v>32415</v>
      </c>
      <c r="D4715" s="1" t="s">
        <v>32694</v>
      </c>
      <c r="E4715" s="10">
        <v>10</v>
      </c>
      <c r="F4715" s="15" t="s">
        <v>165</v>
      </c>
    </row>
    <row r="4716" spans="1:6" x14ac:dyDescent="0.25">
      <c r="A4716" s="14" t="s">
        <v>8118</v>
      </c>
      <c r="B4716" s="10" t="e">
        <v>#N/A</v>
      </c>
      <c r="C4716" s="1" t="s">
        <v>32417</v>
      </c>
      <c r="D4716" s="1" t="s">
        <v>32694</v>
      </c>
      <c r="E4716" s="10">
        <v>10</v>
      </c>
      <c r="F4716" s="15" t="s">
        <v>165</v>
      </c>
    </row>
    <row r="4717" spans="1:6" x14ac:dyDescent="0.25">
      <c r="A4717" s="14" t="s">
        <v>8119</v>
      </c>
      <c r="B4717" s="10" t="e">
        <v>#N/A</v>
      </c>
      <c r="C4717" s="1" t="s">
        <v>32417</v>
      </c>
      <c r="D4717" s="1" t="s">
        <v>32694</v>
      </c>
      <c r="E4717" s="10">
        <v>10</v>
      </c>
      <c r="F4717" s="15" t="s">
        <v>165</v>
      </c>
    </row>
    <row r="4718" spans="1:6" x14ac:dyDescent="0.25">
      <c r="A4718" s="14" t="s">
        <v>8117</v>
      </c>
      <c r="B4718" s="10" t="e">
        <v>#N/A</v>
      </c>
      <c r="C4718" s="1" t="s">
        <v>32416</v>
      </c>
      <c r="D4718" s="1" t="s">
        <v>32694</v>
      </c>
      <c r="E4718" s="10">
        <v>10</v>
      </c>
      <c r="F4718" s="15" t="s">
        <v>165</v>
      </c>
    </row>
    <row r="4719" spans="1:6" x14ac:dyDescent="0.25">
      <c r="A4719" s="21" t="s">
        <v>5339</v>
      </c>
      <c r="B4719" s="10" t="e">
        <v>#N/A</v>
      </c>
      <c r="C4719" s="9">
        <v>149600</v>
      </c>
      <c r="D4719" s="9" t="s">
        <v>5340</v>
      </c>
      <c r="E4719" s="10">
        <v>20</v>
      </c>
      <c r="F4719" s="15" t="s">
        <v>9</v>
      </c>
    </row>
    <row r="4720" spans="1:6" x14ac:dyDescent="0.25">
      <c r="A4720" s="23" t="s">
        <v>6872</v>
      </c>
      <c r="B4720" s="10" t="e">
        <v>#N/A</v>
      </c>
      <c r="C4720" s="9">
        <v>149600</v>
      </c>
      <c r="D4720" s="4" t="s">
        <v>5340</v>
      </c>
      <c r="E4720" s="10">
        <v>20</v>
      </c>
      <c r="F4720" s="15" t="s">
        <v>9</v>
      </c>
    </row>
    <row r="4721" spans="1:6" x14ac:dyDescent="0.25">
      <c r="A4721" s="21" t="s">
        <v>5337</v>
      </c>
      <c r="B4721" s="10" t="e">
        <v>#N/A</v>
      </c>
      <c r="C4721" s="9">
        <v>149599</v>
      </c>
      <c r="D4721" s="9" t="s">
        <v>5338</v>
      </c>
      <c r="E4721" s="10">
        <v>20</v>
      </c>
      <c r="F4721" s="15" t="s">
        <v>9</v>
      </c>
    </row>
    <row r="4722" spans="1:6" x14ac:dyDescent="0.25">
      <c r="A4722" s="21" t="s">
        <v>5332</v>
      </c>
      <c r="B4722" s="10" t="e">
        <v>#N/A</v>
      </c>
      <c r="C4722" s="9">
        <v>149552</v>
      </c>
      <c r="D4722" s="9" t="s">
        <v>5333</v>
      </c>
      <c r="E4722" s="10">
        <v>20</v>
      </c>
      <c r="F4722" s="15" t="s">
        <v>9</v>
      </c>
    </row>
    <row r="4723" spans="1:6" x14ac:dyDescent="0.25">
      <c r="A4723" s="21" t="s">
        <v>5330</v>
      </c>
      <c r="B4723" s="10" t="e">
        <v>#N/A</v>
      </c>
      <c r="C4723" s="9">
        <v>149551</v>
      </c>
      <c r="D4723" s="9" t="s">
        <v>5331</v>
      </c>
      <c r="E4723" s="10">
        <v>20</v>
      </c>
      <c r="F4723" s="15" t="s">
        <v>9</v>
      </c>
    </row>
    <row r="4724" spans="1:6" x14ac:dyDescent="0.25">
      <c r="A4724" s="23" t="s">
        <v>6870</v>
      </c>
      <c r="B4724" s="10" t="e">
        <v>#N/A</v>
      </c>
      <c r="C4724" s="9">
        <v>149551</v>
      </c>
      <c r="D4724" s="4" t="s">
        <v>5331</v>
      </c>
      <c r="E4724" s="10">
        <v>20</v>
      </c>
      <c r="F4724" s="15" t="s">
        <v>9</v>
      </c>
    </row>
    <row r="4725" spans="1:6" x14ac:dyDescent="0.25">
      <c r="A4725" s="21" t="s">
        <v>5350</v>
      </c>
      <c r="B4725" s="10" t="e">
        <v>#N/A</v>
      </c>
      <c r="C4725" s="9">
        <v>149715</v>
      </c>
      <c r="D4725" s="9" t="s">
        <v>5351</v>
      </c>
      <c r="E4725" s="10">
        <v>20</v>
      </c>
      <c r="F4725" s="15" t="s">
        <v>9</v>
      </c>
    </row>
    <row r="4726" spans="1:6" x14ac:dyDescent="0.25">
      <c r="A4726" s="22" t="s">
        <v>5352</v>
      </c>
      <c r="B4726" s="10" t="e">
        <v>#N/A</v>
      </c>
      <c r="C4726" s="9">
        <v>149716</v>
      </c>
      <c r="D4726" s="9" t="s">
        <v>5353</v>
      </c>
      <c r="E4726" s="10">
        <v>20</v>
      </c>
      <c r="F4726" s="15" t="s">
        <v>9</v>
      </c>
    </row>
    <row r="4727" spans="1:6" x14ac:dyDescent="0.25">
      <c r="A4727" s="23" t="s">
        <v>6876</v>
      </c>
      <c r="B4727" s="10" t="e">
        <v>#N/A</v>
      </c>
      <c r="C4727" s="9">
        <v>149716</v>
      </c>
      <c r="D4727" s="4" t="s">
        <v>5353</v>
      </c>
      <c r="E4727" s="10">
        <v>20</v>
      </c>
      <c r="F4727" s="15" t="s">
        <v>9</v>
      </c>
    </row>
    <row r="4728" spans="1:6" x14ac:dyDescent="0.25">
      <c r="A4728" s="21" t="s">
        <v>4246</v>
      </c>
      <c r="B4728" s="10" t="e">
        <v>#N/A</v>
      </c>
      <c r="C4728" s="9">
        <v>100784</v>
      </c>
      <c r="D4728" s="9" t="s">
        <v>4247</v>
      </c>
      <c r="E4728" s="10">
        <v>20</v>
      </c>
      <c r="F4728" s="15" t="s">
        <v>9</v>
      </c>
    </row>
    <row r="4729" spans="1:6" x14ac:dyDescent="0.25">
      <c r="A4729" s="21" t="s">
        <v>4248</v>
      </c>
      <c r="B4729" s="10" t="e">
        <v>#N/A</v>
      </c>
      <c r="C4729" s="9">
        <v>100793</v>
      </c>
      <c r="D4729" s="9" t="s">
        <v>8950</v>
      </c>
      <c r="E4729" s="10">
        <v>20</v>
      </c>
      <c r="F4729" s="15" t="s">
        <v>9</v>
      </c>
    </row>
    <row r="4730" spans="1:6" x14ac:dyDescent="0.25">
      <c r="A4730" s="23" t="s">
        <v>6662</v>
      </c>
      <c r="B4730" s="10" t="e">
        <v>#N/A</v>
      </c>
      <c r="C4730" s="9">
        <v>100793</v>
      </c>
      <c r="D4730" s="4" t="s">
        <v>8950</v>
      </c>
      <c r="E4730" s="10">
        <v>20</v>
      </c>
      <c r="F4730" s="15" t="s">
        <v>9</v>
      </c>
    </row>
    <row r="4731" spans="1:6" x14ac:dyDescent="0.25">
      <c r="A4731" s="21" t="s">
        <v>8951</v>
      </c>
      <c r="B4731" s="10" t="e">
        <v>#N/A</v>
      </c>
      <c r="C4731" s="9">
        <v>152678</v>
      </c>
      <c r="D4731" s="9" t="s">
        <v>8952</v>
      </c>
      <c r="E4731" s="10">
        <v>20</v>
      </c>
      <c r="F4731" s="15" t="s">
        <v>9</v>
      </c>
    </row>
    <row r="4732" spans="1:6" x14ac:dyDescent="0.25">
      <c r="A4732" s="22" t="s">
        <v>8953</v>
      </c>
      <c r="B4732" s="10" t="e">
        <v>#N/A</v>
      </c>
      <c r="C4732" s="9">
        <v>152675</v>
      </c>
      <c r="D4732" s="9" t="s">
        <v>8954</v>
      </c>
      <c r="E4732" s="10">
        <v>20</v>
      </c>
      <c r="F4732" s="15" t="s">
        <v>9</v>
      </c>
    </row>
    <row r="4733" spans="1:6" x14ac:dyDescent="0.25">
      <c r="A4733" s="21" t="s">
        <v>3795</v>
      </c>
      <c r="B4733" s="10" t="e">
        <v>#N/A</v>
      </c>
      <c r="C4733" s="9">
        <v>112868</v>
      </c>
      <c r="D4733" s="9" t="s">
        <v>3796</v>
      </c>
      <c r="E4733" s="10">
        <v>20</v>
      </c>
      <c r="F4733" s="15" t="s">
        <v>9</v>
      </c>
    </row>
    <row r="4734" spans="1:6" x14ac:dyDescent="0.25">
      <c r="A4734" s="21" t="s">
        <v>3797</v>
      </c>
      <c r="B4734" s="10" t="e">
        <v>#N/A</v>
      </c>
      <c r="C4734" s="9">
        <v>112870</v>
      </c>
      <c r="D4734" s="9" t="s">
        <v>8946</v>
      </c>
      <c r="E4734" s="10">
        <v>20</v>
      </c>
      <c r="F4734" s="15" t="s">
        <v>9</v>
      </c>
    </row>
    <row r="4735" spans="1:6" x14ac:dyDescent="0.25">
      <c r="A4735" s="23" t="s">
        <v>6556</v>
      </c>
      <c r="B4735" s="10" t="e">
        <v>#N/A</v>
      </c>
      <c r="C4735" s="9">
        <v>112870</v>
      </c>
      <c r="D4735" s="4" t="s">
        <v>8946</v>
      </c>
      <c r="E4735" s="10">
        <v>20</v>
      </c>
      <c r="F4735" s="15" t="s">
        <v>9</v>
      </c>
    </row>
    <row r="4736" spans="1:6" x14ac:dyDescent="0.25">
      <c r="A4736" s="22" t="s">
        <v>3371</v>
      </c>
      <c r="B4736" s="10" t="e">
        <v>#N/A</v>
      </c>
      <c r="C4736" s="9">
        <v>103743</v>
      </c>
      <c r="D4736" s="9" t="s">
        <v>3372</v>
      </c>
      <c r="E4736" s="10">
        <v>20</v>
      </c>
      <c r="F4736" s="15" t="s">
        <v>9</v>
      </c>
    </row>
    <row r="4737" spans="1:6" x14ac:dyDescent="0.25">
      <c r="A4737" s="23" t="s">
        <v>6445</v>
      </c>
      <c r="B4737" s="10" t="e">
        <v>#N/A</v>
      </c>
      <c r="C4737" s="9">
        <v>103743</v>
      </c>
      <c r="D4737" s="4" t="s">
        <v>3372</v>
      </c>
      <c r="E4737" s="10">
        <v>20</v>
      </c>
      <c r="F4737" s="15" t="s">
        <v>9</v>
      </c>
    </row>
    <row r="4738" spans="1:6" x14ac:dyDescent="0.25">
      <c r="A4738" s="21" t="s">
        <v>3369</v>
      </c>
      <c r="B4738" s="10" t="e">
        <v>#N/A</v>
      </c>
      <c r="C4738" s="9">
        <v>102142</v>
      </c>
      <c r="D4738" s="9" t="s">
        <v>3370</v>
      </c>
      <c r="E4738" s="10">
        <v>20</v>
      </c>
      <c r="F4738" s="15" t="s">
        <v>9</v>
      </c>
    </row>
    <row r="4739" spans="1:6" x14ac:dyDescent="0.25">
      <c r="A4739" s="21" t="s">
        <v>8947</v>
      </c>
      <c r="B4739" s="10" t="e">
        <v>#N/A</v>
      </c>
      <c r="C4739" s="9">
        <v>100786</v>
      </c>
      <c r="D4739" s="9" t="s">
        <v>8948</v>
      </c>
      <c r="E4739" s="10">
        <v>20</v>
      </c>
      <c r="F4739" s="15" t="s">
        <v>9</v>
      </c>
    </row>
    <row r="4740" spans="1:6" x14ac:dyDescent="0.25">
      <c r="A4740" s="23" t="s">
        <v>8949</v>
      </c>
      <c r="B4740" s="10" t="e">
        <v>#N/A</v>
      </c>
      <c r="C4740" s="9">
        <v>100786</v>
      </c>
      <c r="D4740" s="4" t="s">
        <v>8948</v>
      </c>
      <c r="E4740" s="10">
        <v>20</v>
      </c>
      <c r="F4740" s="15" t="s">
        <v>9</v>
      </c>
    </row>
    <row r="4741" spans="1:6" x14ac:dyDescent="0.25">
      <c r="A4741" s="22" t="s">
        <v>3253</v>
      </c>
      <c r="B4741" s="10" t="e">
        <v>#N/A</v>
      </c>
      <c r="C4741" s="9">
        <v>100789</v>
      </c>
      <c r="D4741" s="9" t="s">
        <v>3254</v>
      </c>
      <c r="E4741" s="10">
        <v>20</v>
      </c>
      <c r="F4741" s="15" t="s">
        <v>9</v>
      </c>
    </row>
    <row r="4742" spans="1:6" x14ac:dyDescent="0.25">
      <c r="A4742" s="21" t="s">
        <v>5349</v>
      </c>
      <c r="B4742" s="10" t="e">
        <v>#N/A</v>
      </c>
      <c r="C4742" s="9">
        <v>149698</v>
      </c>
      <c r="D4742" s="9" t="s">
        <v>8517</v>
      </c>
      <c r="E4742" s="10">
        <v>20</v>
      </c>
      <c r="F4742" s="15" t="s">
        <v>9</v>
      </c>
    </row>
    <row r="4743" spans="1:6" x14ac:dyDescent="0.25">
      <c r="A4743" s="23" t="s">
        <v>6875</v>
      </c>
      <c r="B4743" s="10" t="e">
        <v>#N/A</v>
      </c>
      <c r="C4743" s="9">
        <v>149698</v>
      </c>
      <c r="D4743" s="4" t="s">
        <v>8517</v>
      </c>
      <c r="E4743" s="10">
        <v>20</v>
      </c>
      <c r="F4743" s="15" t="s">
        <v>9</v>
      </c>
    </row>
    <row r="4744" spans="1:6" x14ac:dyDescent="0.25">
      <c r="A4744" s="21" t="s">
        <v>5347</v>
      </c>
      <c r="B4744" s="10" t="e">
        <v>#N/A</v>
      </c>
      <c r="C4744" s="9">
        <v>149697</v>
      </c>
      <c r="D4744" s="9" t="s">
        <v>5348</v>
      </c>
      <c r="E4744" s="10">
        <v>20</v>
      </c>
      <c r="F4744" s="15" t="s">
        <v>9</v>
      </c>
    </row>
    <row r="4745" spans="1:6" x14ac:dyDescent="0.25">
      <c r="A4745" s="21" t="s">
        <v>5344</v>
      </c>
      <c r="B4745" s="10" t="e">
        <v>#N/A</v>
      </c>
      <c r="C4745" s="9">
        <v>149674</v>
      </c>
      <c r="D4745" s="9" t="s">
        <v>5345</v>
      </c>
      <c r="E4745" s="10">
        <v>20</v>
      </c>
      <c r="F4745" s="15" t="s">
        <v>9</v>
      </c>
    </row>
    <row r="4746" spans="1:6" x14ac:dyDescent="0.25">
      <c r="A4746" s="21" t="s">
        <v>5346</v>
      </c>
      <c r="B4746" s="10" t="e">
        <v>#N/A</v>
      </c>
      <c r="C4746" s="9">
        <v>149675</v>
      </c>
      <c r="D4746" s="9" t="s">
        <v>8515</v>
      </c>
      <c r="E4746" s="10">
        <v>20</v>
      </c>
      <c r="F4746" s="15" t="s">
        <v>9</v>
      </c>
    </row>
    <row r="4747" spans="1:6" x14ac:dyDescent="0.25">
      <c r="A4747" s="23" t="s">
        <v>6874</v>
      </c>
      <c r="B4747" s="10" t="e">
        <v>#N/A</v>
      </c>
      <c r="C4747" s="9">
        <v>149675</v>
      </c>
      <c r="D4747" s="4" t="s">
        <v>8515</v>
      </c>
      <c r="E4747" s="10">
        <v>20</v>
      </c>
      <c r="F4747" s="15" t="s">
        <v>9</v>
      </c>
    </row>
    <row r="4748" spans="1:6" x14ac:dyDescent="0.25">
      <c r="A4748" s="34" t="s">
        <v>31564</v>
      </c>
      <c r="B4748" s="10" t="e">
        <v>#N/A</v>
      </c>
      <c r="C4748" s="31" t="s">
        <v>31563</v>
      </c>
      <c r="D4748" s="2" t="s">
        <v>33158</v>
      </c>
      <c r="E4748" s="10">
        <v>23.69</v>
      </c>
      <c r="F4748" s="15" t="s">
        <v>9</v>
      </c>
    </row>
    <row r="4749" spans="1:6" x14ac:dyDescent="0.25">
      <c r="A4749" s="21" t="s">
        <v>3625</v>
      </c>
      <c r="B4749" s="10" t="e">
        <v>#N/A</v>
      </c>
      <c r="C4749" s="9">
        <v>109059</v>
      </c>
      <c r="D4749" s="9" t="s">
        <v>3626</v>
      </c>
      <c r="E4749" s="10">
        <v>20</v>
      </c>
      <c r="F4749" s="15" t="s">
        <v>9</v>
      </c>
    </row>
    <row r="4750" spans="1:6" x14ac:dyDescent="0.25">
      <c r="A4750" s="22" t="s">
        <v>3623</v>
      </c>
      <c r="B4750" s="10" t="e">
        <v>#N/A</v>
      </c>
      <c r="C4750" s="9">
        <v>109058</v>
      </c>
      <c r="D4750" s="9" t="s">
        <v>3624</v>
      </c>
      <c r="E4750" s="10">
        <v>20</v>
      </c>
      <c r="F4750" s="15" t="s">
        <v>9</v>
      </c>
    </row>
    <row r="4751" spans="1:6" x14ac:dyDescent="0.25">
      <c r="A4751" s="23" t="s">
        <v>6513</v>
      </c>
      <c r="B4751" s="10" t="e">
        <v>#N/A</v>
      </c>
      <c r="C4751" s="9">
        <v>109058</v>
      </c>
      <c r="D4751" s="4" t="s">
        <v>3624</v>
      </c>
      <c r="E4751" s="10">
        <v>20</v>
      </c>
      <c r="F4751" s="15" t="s">
        <v>9</v>
      </c>
    </row>
    <row r="4752" spans="1:6" x14ac:dyDescent="0.25">
      <c r="A4752" s="21" t="s">
        <v>5561</v>
      </c>
      <c r="B4752" s="10" t="e">
        <v>#N/A</v>
      </c>
      <c r="C4752" s="9">
        <v>150568</v>
      </c>
      <c r="D4752" s="9" t="s">
        <v>5562</v>
      </c>
      <c r="E4752" s="10">
        <v>20</v>
      </c>
      <c r="F4752" s="15" t="s">
        <v>9</v>
      </c>
    </row>
    <row r="4753" spans="1:6" x14ac:dyDescent="0.25">
      <c r="A4753" s="21" t="s">
        <v>5563</v>
      </c>
      <c r="B4753" s="10" t="e">
        <v>#N/A</v>
      </c>
      <c r="C4753" s="9">
        <v>150570</v>
      </c>
      <c r="D4753" s="9" t="s">
        <v>5564</v>
      </c>
      <c r="E4753" s="10">
        <v>20</v>
      </c>
      <c r="F4753" s="15" t="s">
        <v>9</v>
      </c>
    </row>
    <row r="4754" spans="1:6" x14ac:dyDescent="0.25">
      <c r="A4754" s="21" t="s">
        <v>5324</v>
      </c>
      <c r="B4754" s="10" t="e">
        <v>#N/A</v>
      </c>
      <c r="C4754" s="9">
        <v>149531</v>
      </c>
      <c r="D4754" s="9" t="s">
        <v>8514</v>
      </c>
      <c r="E4754" s="10">
        <v>20</v>
      </c>
      <c r="F4754" s="15" t="s">
        <v>9</v>
      </c>
    </row>
    <row r="4755" spans="1:6" x14ac:dyDescent="0.25">
      <c r="A4755" s="23" t="s">
        <v>6868</v>
      </c>
      <c r="B4755" s="10" t="e">
        <v>#N/A</v>
      </c>
      <c r="C4755" s="9">
        <v>149531</v>
      </c>
      <c r="D4755" s="4" t="s">
        <v>8514</v>
      </c>
      <c r="E4755" s="10">
        <v>20</v>
      </c>
      <c r="F4755" s="15" t="s">
        <v>9</v>
      </c>
    </row>
    <row r="4756" spans="1:6" x14ac:dyDescent="0.25">
      <c r="A4756" s="22" t="s">
        <v>5325</v>
      </c>
      <c r="B4756" s="10" t="e">
        <v>#N/A</v>
      </c>
      <c r="C4756" s="9">
        <v>149532</v>
      </c>
      <c r="D4756" s="9" t="s">
        <v>5326</v>
      </c>
      <c r="E4756" s="10">
        <v>20</v>
      </c>
      <c r="F4756" s="15" t="s">
        <v>9</v>
      </c>
    </row>
    <row r="4757" spans="1:6" x14ac:dyDescent="0.25">
      <c r="A4757" s="22" t="s">
        <v>3479</v>
      </c>
      <c r="B4757" s="10" t="e">
        <v>#N/A</v>
      </c>
      <c r="C4757" s="9">
        <v>106370</v>
      </c>
      <c r="D4757" s="9" t="s">
        <v>3480</v>
      </c>
      <c r="E4757" s="10">
        <v>20</v>
      </c>
      <c r="F4757" s="15" t="s">
        <v>9</v>
      </c>
    </row>
    <row r="4758" spans="1:6" x14ac:dyDescent="0.25">
      <c r="A4758" s="21" t="s">
        <v>3477</v>
      </c>
      <c r="B4758" s="10" t="e">
        <v>#N/A</v>
      </c>
      <c r="C4758" s="9">
        <v>106369</v>
      </c>
      <c r="D4758" s="9" t="s">
        <v>3478</v>
      </c>
      <c r="E4758" s="10">
        <v>20</v>
      </c>
      <c r="F4758" s="15" t="s">
        <v>9</v>
      </c>
    </row>
    <row r="4759" spans="1:6" x14ac:dyDescent="0.25">
      <c r="A4759" s="23" t="s">
        <v>6472</v>
      </c>
      <c r="B4759" s="10" t="e">
        <v>#N/A</v>
      </c>
      <c r="C4759" s="9">
        <v>106369</v>
      </c>
      <c r="D4759" s="4" t="s">
        <v>3478</v>
      </c>
      <c r="E4759" s="10">
        <v>20</v>
      </c>
      <c r="F4759" s="15" t="s">
        <v>9</v>
      </c>
    </row>
    <row r="4760" spans="1:6" x14ac:dyDescent="0.25">
      <c r="A4760" s="21" t="s">
        <v>4129</v>
      </c>
      <c r="B4760" s="10" t="e">
        <v>#N/A</v>
      </c>
      <c r="C4760" s="9">
        <v>129213</v>
      </c>
      <c r="D4760" s="9" t="s">
        <v>4130</v>
      </c>
      <c r="E4760" s="10">
        <v>20</v>
      </c>
      <c r="F4760" s="15" t="s">
        <v>9</v>
      </c>
    </row>
    <row r="4761" spans="1:6" x14ac:dyDescent="0.25">
      <c r="A4761" s="21" t="s">
        <v>4127</v>
      </c>
      <c r="B4761" s="10" t="e">
        <v>#N/A</v>
      </c>
      <c r="C4761" s="9">
        <v>129210</v>
      </c>
      <c r="D4761" s="9" t="s">
        <v>4128</v>
      </c>
      <c r="E4761" s="10">
        <v>20</v>
      </c>
      <c r="F4761" s="15" t="s">
        <v>9</v>
      </c>
    </row>
    <row r="4762" spans="1:6" x14ac:dyDescent="0.25">
      <c r="A4762" s="23" t="s">
        <v>6634</v>
      </c>
      <c r="B4762" s="10" t="e">
        <v>#N/A</v>
      </c>
      <c r="C4762" s="9">
        <v>129210</v>
      </c>
      <c r="D4762" s="4" t="s">
        <v>4128</v>
      </c>
      <c r="E4762" s="10">
        <v>20</v>
      </c>
      <c r="F4762" s="15" t="s">
        <v>9</v>
      </c>
    </row>
    <row r="4763" spans="1:6" x14ac:dyDescent="0.25">
      <c r="A4763" s="22" t="s">
        <v>3411</v>
      </c>
      <c r="B4763" s="10" t="e">
        <v>#N/A</v>
      </c>
      <c r="C4763" s="9">
        <v>105001</v>
      </c>
      <c r="D4763" s="9" t="s">
        <v>3412</v>
      </c>
      <c r="E4763" s="10">
        <v>20</v>
      </c>
      <c r="F4763" s="15" t="s">
        <v>9</v>
      </c>
    </row>
    <row r="4764" spans="1:6" x14ac:dyDescent="0.25">
      <c r="A4764" s="21" t="s">
        <v>3409</v>
      </c>
      <c r="B4764" s="10" t="e">
        <v>#N/A</v>
      </c>
      <c r="C4764" s="9">
        <v>105000</v>
      </c>
      <c r="D4764" s="9" t="s">
        <v>3410</v>
      </c>
      <c r="E4764" s="10">
        <v>20</v>
      </c>
      <c r="F4764" s="15" t="s">
        <v>9</v>
      </c>
    </row>
    <row r="4765" spans="1:6" x14ac:dyDescent="0.25">
      <c r="A4765" s="23" t="s">
        <v>6456</v>
      </c>
      <c r="B4765" s="10" t="e">
        <v>#N/A</v>
      </c>
      <c r="C4765" s="9">
        <v>105000</v>
      </c>
      <c r="D4765" s="4" t="s">
        <v>3410</v>
      </c>
      <c r="E4765" s="10">
        <v>20</v>
      </c>
      <c r="F4765" s="15" t="s">
        <v>9</v>
      </c>
    </row>
    <row r="4766" spans="1:6" x14ac:dyDescent="0.25">
      <c r="A4766" s="21" t="s">
        <v>4954</v>
      </c>
      <c r="B4766" s="10" t="e">
        <v>#N/A</v>
      </c>
      <c r="C4766" s="9">
        <v>148506</v>
      </c>
      <c r="D4766" s="9" t="s">
        <v>4955</v>
      </c>
      <c r="E4766" s="10">
        <v>20</v>
      </c>
      <c r="F4766" s="15" t="s">
        <v>9</v>
      </c>
    </row>
    <row r="4767" spans="1:6" x14ac:dyDescent="0.25">
      <c r="A4767" s="21" t="s">
        <v>4952</v>
      </c>
      <c r="B4767" s="10" t="e">
        <v>#N/A</v>
      </c>
      <c r="C4767" s="9">
        <v>148504</v>
      </c>
      <c r="D4767" s="9" t="s">
        <v>4953</v>
      </c>
      <c r="E4767" s="10">
        <v>20</v>
      </c>
      <c r="F4767" s="15" t="s">
        <v>9</v>
      </c>
    </row>
    <row r="4768" spans="1:6" x14ac:dyDescent="0.25">
      <c r="A4768" s="23" t="s">
        <v>7364</v>
      </c>
      <c r="B4768" s="10" t="e">
        <v>#N/A</v>
      </c>
      <c r="C4768" s="9">
        <v>149660</v>
      </c>
      <c r="D4768" s="4" t="s">
        <v>8520</v>
      </c>
      <c r="E4768" s="10">
        <v>10</v>
      </c>
      <c r="F4768" s="15" t="s">
        <v>9</v>
      </c>
    </row>
    <row r="4769" spans="1:6" x14ac:dyDescent="0.25">
      <c r="A4769" s="23" t="s">
        <v>7501</v>
      </c>
      <c r="B4769" s="10" t="e">
        <v>#N/A</v>
      </c>
      <c r="C4769" s="9">
        <v>149660</v>
      </c>
      <c r="D4769" s="4" t="s">
        <v>8520</v>
      </c>
      <c r="E4769" s="10">
        <v>10</v>
      </c>
      <c r="F4769" s="15" t="s">
        <v>9</v>
      </c>
    </row>
    <row r="4770" spans="1:6" x14ac:dyDescent="0.25">
      <c r="A4770" s="23" t="s">
        <v>7362</v>
      </c>
      <c r="B4770" s="10" t="e">
        <v>#N/A</v>
      </c>
      <c r="C4770" s="9">
        <v>149661</v>
      </c>
      <c r="D4770" s="4" t="s">
        <v>7363</v>
      </c>
      <c r="E4770" s="10">
        <v>10</v>
      </c>
      <c r="F4770" s="15" t="s">
        <v>9</v>
      </c>
    </row>
    <row r="4771" spans="1:6" x14ac:dyDescent="0.25">
      <c r="A4771" s="21" t="s">
        <v>5321</v>
      </c>
      <c r="B4771" s="10" t="e">
        <v>#N/A</v>
      </c>
      <c r="C4771" s="9">
        <v>149519</v>
      </c>
      <c r="D4771" s="9" t="s">
        <v>5322</v>
      </c>
      <c r="E4771" s="10">
        <v>20</v>
      </c>
      <c r="F4771" s="15" t="s">
        <v>9</v>
      </c>
    </row>
    <row r="4772" spans="1:6" x14ac:dyDescent="0.25">
      <c r="A4772" s="21" t="s">
        <v>5323</v>
      </c>
      <c r="B4772" s="10" t="e">
        <v>#N/A</v>
      </c>
      <c r="C4772" s="9">
        <v>149521</v>
      </c>
      <c r="D4772" s="9" t="s">
        <v>8521</v>
      </c>
      <c r="E4772" s="10">
        <v>20</v>
      </c>
      <c r="F4772" s="15" t="s">
        <v>9</v>
      </c>
    </row>
    <row r="4773" spans="1:6" x14ac:dyDescent="0.25">
      <c r="A4773" s="23" t="s">
        <v>6867</v>
      </c>
      <c r="B4773" s="10" t="e">
        <v>#N/A</v>
      </c>
      <c r="C4773" s="9">
        <v>149521</v>
      </c>
      <c r="D4773" s="4" t="s">
        <v>8521</v>
      </c>
      <c r="E4773" s="10">
        <v>20</v>
      </c>
      <c r="F4773" s="15" t="s">
        <v>9</v>
      </c>
    </row>
    <row r="4774" spans="1:6" x14ac:dyDescent="0.25">
      <c r="A4774" s="21" t="s">
        <v>2842</v>
      </c>
      <c r="B4774" s="10" t="e">
        <v>#N/A</v>
      </c>
      <c r="C4774" s="9">
        <v>100603</v>
      </c>
      <c r="D4774" s="9" t="s">
        <v>2843</v>
      </c>
      <c r="E4774" s="10">
        <v>20</v>
      </c>
      <c r="F4774" s="15" t="s">
        <v>9</v>
      </c>
    </row>
    <row r="4775" spans="1:6" x14ac:dyDescent="0.25">
      <c r="A4775" s="21" t="s">
        <v>2841</v>
      </c>
      <c r="B4775" s="10" t="e">
        <v>#N/A</v>
      </c>
      <c r="C4775" s="9">
        <v>100602</v>
      </c>
      <c r="D4775" s="9" t="s">
        <v>8945</v>
      </c>
      <c r="E4775" s="10">
        <v>20</v>
      </c>
      <c r="F4775" s="15" t="s">
        <v>9</v>
      </c>
    </row>
    <row r="4776" spans="1:6" x14ac:dyDescent="0.25">
      <c r="A4776" s="21" t="s">
        <v>6305</v>
      </c>
      <c r="B4776" s="10" t="e">
        <v>#N/A</v>
      </c>
      <c r="C4776" s="9">
        <v>100602</v>
      </c>
      <c r="D4776" s="9" t="s">
        <v>8945</v>
      </c>
      <c r="E4776" s="10">
        <v>20</v>
      </c>
      <c r="F4776" s="15" t="s">
        <v>9</v>
      </c>
    </row>
    <row r="4777" spans="1:6" x14ac:dyDescent="0.25">
      <c r="A4777" s="21" t="s">
        <v>2955</v>
      </c>
      <c r="B4777" s="10" t="e">
        <v>#N/A</v>
      </c>
      <c r="C4777" s="9">
        <v>101539</v>
      </c>
      <c r="D4777" s="9" t="s">
        <v>2956</v>
      </c>
      <c r="E4777" s="10">
        <v>20</v>
      </c>
      <c r="F4777" s="15" t="s">
        <v>9</v>
      </c>
    </row>
    <row r="4778" spans="1:6" x14ac:dyDescent="0.25">
      <c r="A4778" s="21" t="s">
        <v>2953</v>
      </c>
      <c r="B4778" s="10" t="e">
        <v>#N/A</v>
      </c>
      <c r="C4778" s="9">
        <v>101538</v>
      </c>
      <c r="D4778" s="9" t="s">
        <v>2954</v>
      </c>
      <c r="E4778" s="10">
        <v>20</v>
      </c>
      <c r="F4778" s="15" t="s">
        <v>9</v>
      </c>
    </row>
    <row r="4779" spans="1:6" x14ac:dyDescent="0.25">
      <c r="A4779" s="21" t="s">
        <v>6336</v>
      </c>
      <c r="B4779" s="10" t="e">
        <v>#N/A</v>
      </c>
      <c r="C4779" s="9">
        <v>101538</v>
      </c>
      <c r="D4779" s="9" t="s">
        <v>2954</v>
      </c>
      <c r="E4779" s="10">
        <v>20</v>
      </c>
      <c r="F4779" s="15" t="s">
        <v>9</v>
      </c>
    </row>
    <row r="4780" spans="1:6" x14ac:dyDescent="0.25">
      <c r="A4780" s="23" t="s">
        <v>7262</v>
      </c>
      <c r="B4780" s="10" t="e">
        <v>#N/A</v>
      </c>
      <c r="C4780" s="9">
        <v>145042</v>
      </c>
      <c r="D4780" s="4" t="s">
        <v>7263</v>
      </c>
      <c r="E4780" s="10">
        <v>10</v>
      </c>
      <c r="F4780" s="15" t="s">
        <v>9</v>
      </c>
    </row>
    <row r="4781" spans="1:6" x14ac:dyDescent="0.25">
      <c r="A4781" s="22" t="s">
        <v>6140</v>
      </c>
      <c r="B4781" s="10" t="e">
        <v>#N/A</v>
      </c>
      <c r="C4781" s="9">
        <v>152311</v>
      </c>
      <c r="D4781" s="9" t="s">
        <v>6141</v>
      </c>
      <c r="E4781" s="10">
        <v>20</v>
      </c>
      <c r="F4781" s="15" t="s">
        <v>9</v>
      </c>
    </row>
    <row r="4782" spans="1:6" x14ac:dyDescent="0.25">
      <c r="A4782" s="21" t="s">
        <v>6138</v>
      </c>
      <c r="B4782" s="10" t="e">
        <v>#N/A</v>
      </c>
      <c r="C4782" s="9">
        <v>152313</v>
      </c>
      <c r="D4782" s="9" t="s">
        <v>6139</v>
      </c>
      <c r="E4782" s="10">
        <v>20</v>
      </c>
      <c r="F4782" s="15" t="s">
        <v>9</v>
      </c>
    </row>
    <row r="4783" spans="1:6" x14ac:dyDescent="0.25">
      <c r="A4783" s="22" t="s">
        <v>5341</v>
      </c>
      <c r="B4783" s="10" t="e">
        <v>#N/A</v>
      </c>
      <c r="C4783" s="9">
        <v>149666</v>
      </c>
      <c r="D4783" s="9" t="s">
        <v>8516</v>
      </c>
      <c r="E4783" s="10">
        <v>20</v>
      </c>
      <c r="F4783" s="15" t="s">
        <v>9</v>
      </c>
    </row>
    <row r="4784" spans="1:6" x14ac:dyDescent="0.25">
      <c r="A4784" s="23" t="s">
        <v>6873</v>
      </c>
      <c r="B4784" s="10" t="e">
        <v>#N/A</v>
      </c>
      <c r="C4784" s="9">
        <v>149666</v>
      </c>
      <c r="D4784" s="4" t="s">
        <v>8516</v>
      </c>
      <c r="E4784" s="10">
        <v>20</v>
      </c>
      <c r="F4784" s="15" t="s">
        <v>9</v>
      </c>
    </row>
    <row r="4785" spans="1:6" x14ac:dyDescent="0.25">
      <c r="A4785" s="21" t="s">
        <v>5342</v>
      </c>
      <c r="B4785" s="10" t="e">
        <v>#N/A</v>
      </c>
      <c r="C4785" s="9">
        <v>149667</v>
      </c>
      <c r="D4785" s="9" t="s">
        <v>5343</v>
      </c>
      <c r="E4785" s="10">
        <v>20</v>
      </c>
      <c r="F4785" s="15" t="s">
        <v>9</v>
      </c>
    </row>
    <row r="4786" spans="1:6" x14ac:dyDescent="0.25">
      <c r="A4786" s="21" t="s">
        <v>5319</v>
      </c>
      <c r="B4786" s="10" t="e">
        <v>#N/A</v>
      </c>
      <c r="C4786" s="9">
        <v>149481</v>
      </c>
      <c r="D4786" s="9" t="s">
        <v>5320</v>
      </c>
      <c r="E4786" s="10">
        <v>20</v>
      </c>
      <c r="F4786" s="15" t="s">
        <v>9</v>
      </c>
    </row>
    <row r="4787" spans="1:6" x14ac:dyDescent="0.25">
      <c r="A4787" s="22" t="s">
        <v>5317</v>
      </c>
      <c r="B4787" s="10" t="e">
        <v>#N/A</v>
      </c>
      <c r="C4787" s="9">
        <v>149480</v>
      </c>
      <c r="D4787" s="9" t="s">
        <v>5318</v>
      </c>
      <c r="E4787" s="10">
        <v>20</v>
      </c>
      <c r="F4787" s="15" t="s">
        <v>9</v>
      </c>
    </row>
    <row r="4788" spans="1:6" x14ac:dyDescent="0.25">
      <c r="A4788" s="23" t="s">
        <v>6866</v>
      </c>
      <c r="B4788" s="10" t="e">
        <v>#N/A</v>
      </c>
      <c r="C4788" s="9">
        <v>149480</v>
      </c>
      <c r="D4788" s="4" t="s">
        <v>5318</v>
      </c>
      <c r="E4788" s="10">
        <v>20</v>
      </c>
      <c r="F4788" s="15" t="s">
        <v>9</v>
      </c>
    </row>
    <row r="4789" spans="1:6" x14ac:dyDescent="0.25">
      <c r="A4789" s="23" t="s">
        <v>7312</v>
      </c>
      <c r="B4789" s="10" t="e">
        <v>#N/A</v>
      </c>
      <c r="C4789" s="9">
        <v>146959</v>
      </c>
      <c r="D4789" s="4" t="s">
        <v>7313</v>
      </c>
      <c r="E4789" s="10">
        <v>10</v>
      </c>
      <c r="F4789" s="15" t="s">
        <v>9</v>
      </c>
    </row>
    <row r="4790" spans="1:6" x14ac:dyDescent="0.25">
      <c r="A4790" s="21" t="s">
        <v>4539</v>
      </c>
      <c r="B4790" s="10" t="e">
        <v>#N/A</v>
      </c>
      <c r="C4790" s="9">
        <v>144838</v>
      </c>
      <c r="D4790" s="9" t="s">
        <v>4540</v>
      </c>
      <c r="E4790" s="10">
        <v>20</v>
      </c>
      <c r="F4790" s="15" t="s">
        <v>9</v>
      </c>
    </row>
    <row r="4791" spans="1:6" x14ac:dyDescent="0.25">
      <c r="A4791" s="21" t="s">
        <v>4537</v>
      </c>
      <c r="B4791" s="10" t="e">
        <v>#N/A</v>
      </c>
      <c r="C4791" s="9">
        <v>144834</v>
      </c>
      <c r="D4791" s="9" t="s">
        <v>4538</v>
      </c>
      <c r="E4791" s="10">
        <v>20</v>
      </c>
      <c r="F4791" s="15" t="s">
        <v>9</v>
      </c>
    </row>
    <row r="4792" spans="1:6" x14ac:dyDescent="0.25">
      <c r="A4792" s="21" t="s">
        <v>5334</v>
      </c>
      <c r="B4792" s="10" t="e">
        <v>#N/A</v>
      </c>
      <c r="C4792" s="9">
        <v>149585</v>
      </c>
      <c r="D4792" s="9" t="s">
        <v>5335</v>
      </c>
      <c r="E4792" s="10">
        <v>20</v>
      </c>
      <c r="F4792" s="15" t="s">
        <v>9</v>
      </c>
    </row>
    <row r="4793" spans="1:6" x14ac:dyDescent="0.25">
      <c r="A4793" s="21" t="s">
        <v>5336</v>
      </c>
      <c r="B4793" s="10" t="e">
        <v>#N/A</v>
      </c>
      <c r="C4793" s="9">
        <v>149586</v>
      </c>
      <c r="D4793" s="9" t="s">
        <v>8518</v>
      </c>
      <c r="E4793" s="10">
        <v>20</v>
      </c>
      <c r="F4793" s="15" t="s">
        <v>9</v>
      </c>
    </row>
    <row r="4794" spans="1:6" x14ac:dyDescent="0.25">
      <c r="A4794" s="23" t="s">
        <v>6871</v>
      </c>
      <c r="B4794" s="10" t="e">
        <v>#N/A</v>
      </c>
      <c r="C4794" s="9">
        <v>149586</v>
      </c>
      <c r="D4794" s="4" t="s">
        <v>8518</v>
      </c>
      <c r="E4794" s="10">
        <v>20</v>
      </c>
      <c r="F4794" s="15" t="s">
        <v>9</v>
      </c>
    </row>
    <row r="4795" spans="1:6" x14ac:dyDescent="0.25">
      <c r="A4795" s="22" t="s">
        <v>3257</v>
      </c>
      <c r="B4795" s="10" t="e">
        <v>#N/A</v>
      </c>
      <c r="C4795" s="9">
        <v>100795</v>
      </c>
      <c r="D4795" s="9" t="s">
        <v>3258</v>
      </c>
      <c r="E4795" s="10">
        <v>20</v>
      </c>
      <c r="F4795" s="15" t="s">
        <v>9</v>
      </c>
    </row>
    <row r="4796" spans="1:6" x14ac:dyDescent="0.25">
      <c r="A4796" s="21" t="s">
        <v>3255</v>
      </c>
      <c r="B4796" s="10" t="e">
        <v>#N/A</v>
      </c>
      <c r="C4796" s="9">
        <v>100794</v>
      </c>
      <c r="D4796" s="9" t="s">
        <v>3256</v>
      </c>
      <c r="E4796" s="10">
        <v>20</v>
      </c>
      <c r="F4796" s="15" t="s">
        <v>9</v>
      </c>
    </row>
    <row r="4797" spans="1:6" x14ac:dyDescent="0.25">
      <c r="A4797" s="23" t="s">
        <v>6416</v>
      </c>
      <c r="B4797" s="10" t="e">
        <v>#N/A</v>
      </c>
      <c r="C4797" s="9">
        <v>100794</v>
      </c>
      <c r="D4797" s="4" t="s">
        <v>3256</v>
      </c>
      <c r="E4797" s="10">
        <v>20</v>
      </c>
      <c r="F4797" s="15" t="s">
        <v>9</v>
      </c>
    </row>
    <row r="4798" spans="1:6" x14ac:dyDescent="0.25">
      <c r="A4798" s="21" t="s">
        <v>5329</v>
      </c>
      <c r="B4798" s="10" t="e">
        <v>#N/A</v>
      </c>
      <c r="C4798" s="9">
        <v>149537</v>
      </c>
      <c r="D4798" s="9" t="s">
        <v>8519</v>
      </c>
      <c r="E4798" s="10">
        <v>20</v>
      </c>
      <c r="F4798" s="15" t="s">
        <v>9</v>
      </c>
    </row>
    <row r="4799" spans="1:6" x14ac:dyDescent="0.25">
      <c r="A4799" s="23" t="s">
        <v>6869</v>
      </c>
      <c r="B4799" s="10" t="e">
        <v>#N/A</v>
      </c>
      <c r="C4799" s="9">
        <v>149537</v>
      </c>
      <c r="D4799" s="4" t="s">
        <v>8519</v>
      </c>
      <c r="E4799" s="10">
        <v>20</v>
      </c>
      <c r="F4799" s="15" t="s">
        <v>9</v>
      </c>
    </row>
    <row r="4800" spans="1:6" x14ac:dyDescent="0.25">
      <c r="A4800" s="21" t="s">
        <v>5327</v>
      </c>
      <c r="B4800" s="10" t="e">
        <v>#N/A</v>
      </c>
      <c r="C4800" s="9">
        <v>149535</v>
      </c>
      <c r="D4800" s="9" t="s">
        <v>5328</v>
      </c>
      <c r="E4800" s="10">
        <v>20</v>
      </c>
      <c r="F4800" s="15" t="s">
        <v>9</v>
      </c>
    </row>
    <row r="4801" spans="1:6" x14ac:dyDescent="0.25">
      <c r="A4801" s="21" t="s">
        <v>2912</v>
      </c>
      <c r="B4801" s="10" t="e">
        <v>#N/A</v>
      </c>
      <c r="C4801" s="9">
        <v>100414</v>
      </c>
      <c r="D4801" s="9" t="s">
        <v>32574</v>
      </c>
      <c r="E4801" s="10">
        <v>20</v>
      </c>
      <c r="F4801" s="15" t="s">
        <v>9</v>
      </c>
    </row>
    <row r="4802" spans="1:6" x14ac:dyDescent="0.25">
      <c r="A4802" s="21" t="s">
        <v>2914</v>
      </c>
      <c r="B4802" s="10" t="e">
        <v>#N/A</v>
      </c>
      <c r="C4802" s="9">
        <v>113134</v>
      </c>
      <c r="D4802" s="9" t="s">
        <v>32581</v>
      </c>
      <c r="E4802" s="10">
        <v>20</v>
      </c>
      <c r="F4802" s="15" t="s">
        <v>9</v>
      </c>
    </row>
    <row r="4803" spans="1:6" x14ac:dyDescent="0.25">
      <c r="A4803" s="21" t="s">
        <v>6326</v>
      </c>
      <c r="B4803" s="10" t="e">
        <v>#N/A</v>
      </c>
      <c r="C4803" s="9">
        <v>113134</v>
      </c>
      <c r="D4803" s="9" t="s">
        <v>32581</v>
      </c>
      <c r="E4803" s="10">
        <v>20</v>
      </c>
      <c r="F4803" s="15" t="s">
        <v>9</v>
      </c>
    </row>
    <row r="4804" spans="1:6" x14ac:dyDescent="0.25">
      <c r="A4804" s="21" t="s">
        <v>2913</v>
      </c>
      <c r="B4804" s="10" t="e">
        <v>#N/A</v>
      </c>
      <c r="C4804" s="9">
        <v>101222</v>
      </c>
      <c r="D4804" s="9" t="s">
        <v>32572</v>
      </c>
      <c r="E4804" s="10">
        <v>20</v>
      </c>
      <c r="F4804" s="15" t="s">
        <v>9</v>
      </c>
    </row>
    <row r="4805" spans="1:6" x14ac:dyDescent="0.25">
      <c r="A4805" s="21" t="s">
        <v>6325</v>
      </c>
      <c r="B4805" s="10" t="e">
        <v>#N/A</v>
      </c>
      <c r="C4805" s="9">
        <v>101222</v>
      </c>
      <c r="D4805" s="9" t="s">
        <v>32572</v>
      </c>
      <c r="E4805" s="10">
        <v>20</v>
      </c>
      <c r="F4805" s="15" t="s">
        <v>9</v>
      </c>
    </row>
    <row r="4806" spans="1:6" x14ac:dyDescent="0.25">
      <c r="A4806" s="21" t="s">
        <v>4704</v>
      </c>
      <c r="B4806" s="10" t="e">
        <v>#N/A</v>
      </c>
      <c r="C4806" s="9">
        <v>145726</v>
      </c>
      <c r="D4806" s="9" t="s">
        <v>4705</v>
      </c>
      <c r="E4806" s="10">
        <v>20</v>
      </c>
      <c r="F4806" s="15" t="s">
        <v>9</v>
      </c>
    </row>
    <row r="4807" spans="1:6" x14ac:dyDescent="0.25">
      <c r="A4807" s="22" t="s">
        <v>4702</v>
      </c>
      <c r="B4807" s="10" t="e">
        <v>#N/A</v>
      </c>
      <c r="C4807" s="9">
        <v>145723</v>
      </c>
      <c r="D4807" s="9" t="s">
        <v>4703</v>
      </c>
      <c r="E4807" s="10">
        <v>20</v>
      </c>
      <c r="F4807" s="15" t="s">
        <v>9</v>
      </c>
    </row>
    <row r="4808" spans="1:6" x14ac:dyDescent="0.25">
      <c r="A4808" s="21" t="s">
        <v>4718</v>
      </c>
      <c r="B4808" s="10" t="e">
        <v>#N/A</v>
      </c>
      <c r="C4808" s="9">
        <v>146009</v>
      </c>
      <c r="D4808" s="9" t="s">
        <v>4719</v>
      </c>
      <c r="E4808" s="10">
        <v>20</v>
      </c>
      <c r="F4808" s="15" t="s">
        <v>9</v>
      </c>
    </row>
    <row r="4809" spans="1:6" x14ac:dyDescent="0.25">
      <c r="A4809" s="21" t="s">
        <v>4716</v>
      </c>
      <c r="B4809" s="10" t="e">
        <v>#N/A</v>
      </c>
      <c r="C4809" s="9">
        <v>146007</v>
      </c>
      <c r="D4809" s="9" t="s">
        <v>4717</v>
      </c>
      <c r="E4809" s="10">
        <v>20</v>
      </c>
      <c r="F4809" s="15" t="s">
        <v>9</v>
      </c>
    </row>
    <row r="4810" spans="1:6" x14ac:dyDescent="0.25">
      <c r="A4810" s="21" t="s">
        <v>4299</v>
      </c>
      <c r="B4810" s="10" t="e">
        <v>#N/A</v>
      </c>
      <c r="C4810" s="9">
        <v>135791</v>
      </c>
      <c r="D4810" s="9" t="s">
        <v>4300</v>
      </c>
      <c r="E4810" s="10">
        <v>20</v>
      </c>
      <c r="F4810" s="15" t="s">
        <v>9</v>
      </c>
    </row>
    <row r="4811" spans="1:6" x14ac:dyDescent="0.25">
      <c r="A4811" s="21" t="s">
        <v>4297</v>
      </c>
      <c r="B4811" s="10" t="e">
        <v>#N/A</v>
      </c>
      <c r="C4811" s="9">
        <v>135794</v>
      </c>
      <c r="D4811" s="9" t="s">
        <v>4298</v>
      </c>
      <c r="E4811" s="10">
        <v>20</v>
      </c>
      <c r="F4811" s="15" t="s">
        <v>9</v>
      </c>
    </row>
    <row r="4812" spans="1:6" x14ac:dyDescent="0.25">
      <c r="A4812" s="21" t="s">
        <v>8791</v>
      </c>
      <c r="B4812" s="10" t="e">
        <v>#N/A</v>
      </c>
      <c r="C4812" s="9">
        <v>153425</v>
      </c>
      <c r="D4812" s="9" t="s">
        <v>8792</v>
      </c>
      <c r="E4812" s="10">
        <v>20</v>
      </c>
      <c r="F4812" s="15" t="s">
        <v>9</v>
      </c>
    </row>
    <row r="4813" spans="1:6" x14ac:dyDescent="0.25">
      <c r="A4813" s="21" t="s">
        <v>5164</v>
      </c>
      <c r="B4813" s="10" t="e">
        <v>#N/A</v>
      </c>
      <c r="C4813" s="9">
        <v>149068</v>
      </c>
      <c r="D4813" s="9" t="s">
        <v>5165</v>
      </c>
      <c r="E4813" s="10">
        <v>20</v>
      </c>
      <c r="F4813" s="15" t="s">
        <v>9</v>
      </c>
    </row>
    <row r="4814" spans="1:6" x14ac:dyDescent="0.25">
      <c r="A4814" s="21" t="s">
        <v>5166</v>
      </c>
      <c r="B4814" s="10" t="e">
        <v>#N/A</v>
      </c>
      <c r="C4814" s="9">
        <v>149069</v>
      </c>
      <c r="D4814" s="9" t="s">
        <v>5167</v>
      </c>
      <c r="E4814" s="10">
        <v>20</v>
      </c>
      <c r="F4814" s="15" t="s">
        <v>9</v>
      </c>
    </row>
    <row r="4815" spans="1:6" x14ac:dyDescent="0.25">
      <c r="A4815" s="21" t="s">
        <v>5273</v>
      </c>
      <c r="B4815" s="10" t="e">
        <v>#N/A</v>
      </c>
      <c r="C4815" s="9">
        <v>149351</v>
      </c>
      <c r="D4815" s="9" t="s">
        <v>5274</v>
      </c>
      <c r="E4815" s="10">
        <v>20</v>
      </c>
      <c r="F4815" s="15" t="s">
        <v>9</v>
      </c>
    </row>
    <row r="4816" spans="1:6" x14ac:dyDescent="0.25">
      <c r="A4816" s="21" t="s">
        <v>5275</v>
      </c>
      <c r="B4816" s="10" t="e">
        <v>#N/A</v>
      </c>
      <c r="C4816" s="9">
        <v>149352</v>
      </c>
      <c r="D4816" s="9" t="s">
        <v>5276</v>
      </c>
      <c r="E4816" s="10">
        <v>20</v>
      </c>
      <c r="F4816" s="15" t="s">
        <v>9</v>
      </c>
    </row>
    <row r="4817" spans="1:6" x14ac:dyDescent="0.25">
      <c r="A4817" s="21" t="s">
        <v>5277</v>
      </c>
      <c r="B4817" s="10" t="e">
        <v>#N/A</v>
      </c>
      <c r="C4817" s="9">
        <v>149359</v>
      </c>
      <c r="D4817" s="9" t="s">
        <v>5278</v>
      </c>
      <c r="E4817" s="10">
        <v>20</v>
      </c>
      <c r="F4817" s="15" t="s">
        <v>9</v>
      </c>
    </row>
    <row r="4818" spans="1:6" x14ac:dyDescent="0.25">
      <c r="A4818" s="23" t="s">
        <v>7383</v>
      </c>
      <c r="B4818" s="10" t="e">
        <v>#N/A</v>
      </c>
      <c r="C4818" s="9">
        <v>150694</v>
      </c>
      <c r="D4818" s="4" t="s">
        <v>7384</v>
      </c>
      <c r="E4818" s="10">
        <v>10</v>
      </c>
      <c r="F4818" s="15" t="s">
        <v>9</v>
      </c>
    </row>
    <row r="4819" spans="1:6" x14ac:dyDescent="0.25">
      <c r="A4819" s="22" t="s">
        <v>4303</v>
      </c>
      <c r="B4819" s="10" t="e">
        <v>#N/A</v>
      </c>
      <c r="C4819" s="9">
        <v>135799</v>
      </c>
      <c r="D4819" s="9" t="s">
        <v>4304</v>
      </c>
      <c r="E4819" s="10">
        <v>20</v>
      </c>
      <c r="F4819" s="15" t="s">
        <v>9</v>
      </c>
    </row>
    <row r="4820" spans="1:6" x14ac:dyDescent="0.25">
      <c r="A4820" s="21" t="s">
        <v>4301</v>
      </c>
      <c r="B4820" s="10" t="e">
        <v>#N/A</v>
      </c>
      <c r="C4820" s="9">
        <v>135797</v>
      </c>
      <c r="D4820" s="9" t="s">
        <v>4302</v>
      </c>
      <c r="E4820" s="10">
        <v>20</v>
      </c>
      <c r="F4820" s="15" t="s">
        <v>9</v>
      </c>
    </row>
    <row r="4821" spans="1:6" x14ac:dyDescent="0.25">
      <c r="A4821" s="22" t="s">
        <v>5115</v>
      </c>
      <c r="B4821" s="10" t="e">
        <v>#N/A</v>
      </c>
      <c r="C4821" s="9">
        <v>148948</v>
      </c>
      <c r="D4821" s="9" t="s">
        <v>5116</v>
      </c>
      <c r="E4821" s="10">
        <v>20</v>
      </c>
      <c r="F4821" s="15" t="s">
        <v>9</v>
      </c>
    </row>
    <row r="4822" spans="1:6" x14ac:dyDescent="0.25">
      <c r="A4822" s="21" t="s">
        <v>5117</v>
      </c>
      <c r="B4822" s="10" t="e">
        <v>#N/A</v>
      </c>
      <c r="C4822" s="9">
        <v>148949</v>
      </c>
      <c r="D4822" s="9" t="s">
        <v>5118</v>
      </c>
      <c r="E4822" s="10">
        <v>20</v>
      </c>
      <c r="F4822" s="15" t="s">
        <v>9</v>
      </c>
    </row>
    <row r="4823" spans="1:6" x14ac:dyDescent="0.25">
      <c r="A4823" s="21" t="s">
        <v>3005</v>
      </c>
      <c r="B4823" s="10" t="e">
        <v>#N/A</v>
      </c>
      <c r="C4823" s="9">
        <v>102118</v>
      </c>
      <c r="D4823" s="9" t="s">
        <v>3006</v>
      </c>
      <c r="E4823" s="10">
        <v>20</v>
      </c>
      <c r="F4823" s="15" t="s">
        <v>9</v>
      </c>
    </row>
    <row r="4824" spans="1:6" x14ac:dyDescent="0.25">
      <c r="A4824" s="21" t="s">
        <v>6350</v>
      </c>
      <c r="B4824" s="10" t="e">
        <v>#N/A</v>
      </c>
      <c r="C4824" s="9">
        <v>102118</v>
      </c>
      <c r="D4824" s="9" t="s">
        <v>3006</v>
      </c>
      <c r="E4824" s="10">
        <v>20</v>
      </c>
      <c r="F4824" s="15" t="s">
        <v>9</v>
      </c>
    </row>
    <row r="4825" spans="1:6" x14ac:dyDescent="0.25">
      <c r="A4825" s="21" t="s">
        <v>3001</v>
      </c>
      <c r="B4825" s="10" t="e">
        <v>#N/A</v>
      </c>
      <c r="C4825" s="9">
        <v>101609</v>
      </c>
      <c r="D4825" s="9" t="s">
        <v>3002</v>
      </c>
      <c r="E4825" s="10">
        <v>20</v>
      </c>
      <c r="F4825" s="15" t="s">
        <v>9</v>
      </c>
    </row>
    <row r="4826" spans="1:6" x14ac:dyDescent="0.25">
      <c r="A4826" s="21" t="s">
        <v>6349</v>
      </c>
      <c r="B4826" s="10" t="e">
        <v>#N/A</v>
      </c>
      <c r="C4826" s="9">
        <v>101609</v>
      </c>
      <c r="D4826" s="9" t="s">
        <v>3002</v>
      </c>
      <c r="E4826" s="10">
        <v>20</v>
      </c>
      <c r="F4826" s="15" t="s">
        <v>9</v>
      </c>
    </row>
    <row r="4827" spans="1:6" x14ac:dyDescent="0.25">
      <c r="A4827" s="21" t="s">
        <v>3003</v>
      </c>
      <c r="B4827" s="10" t="e">
        <v>#N/A</v>
      </c>
      <c r="C4827" s="9">
        <v>101906</v>
      </c>
      <c r="D4827" s="9" t="s">
        <v>3004</v>
      </c>
      <c r="E4827" s="10">
        <v>20</v>
      </c>
      <c r="F4827" s="15" t="s">
        <v>9</v>
      </c>
    </row>
    <row r="4828" spans="1:6" x14ac:dyDescent="0.25">
      <c r="A4828" s="21" t="s">
        <v>4011</v>
      </c>
      <c r="B4828" s="10" t="e">
        <v>#N/A</v>
      </c>
      <c r="C4828" s="9">
        <v>101833</v>
      </c>
      <c r="D4828" s="9" t="s">
        <v>4012</v>
      </c>
      <c r="E4828" s="10">
        <v>20</v>
      </c>
      <c r="F4828" s="15" t="s">
        <v>9</v>
      </c>
    </row>
    <row r="4829" spans="1:6" x14ac:dyDescent="0.25">
      <c r="A4829" s="23" t="s">
        <v>6609</v>
      </c>
      <c r="B4829" s="10" t="e">
        <v>#N/A</v>
      </c>
      <c r="C4829" s="9">
        <v>101833</v>
      </c>
      <c r="D4829" s="4" t="s">
        <v>4012</v>
      </c>
      <c r="E4829" s="10">
        <v>20</v>
      </c>
      <c r="F4829" s="15" t="s">
        <v>9</v>
      </c>
    </row>
    <row r="4830" spans="1:6" x14ac:dyDescent="0.25">
      <c r="A4830" s="21" t="s">
        <v>4009</v>
      </c>
      <c r="B4830" s="10" t="e">
        <v>#N/A</v>
      </c>
      <c r="C4830" s="9">
        <v>100415</v>
      </c>
      <c r="D4830" s="9" t="s">
        <v>4010</v>
      </c>
      <c r="E4830" s="10">
        <v>20</v>
      </c>
      <c r="F4830" s="15" t="s">
        <v>9</v>
      </c>
    </row>
    <row r="4831" spans="1:6" x14ac:dyDescent="0.25">
      <c r="A4831" s="21" t="s">
        <v>4525</v>
      </c>
      <c r="B4831" s="10" t="e">
        <v>#N/A</v>
      </c>
      <c r="C4831" s="9">
        <v>144545</v>
      </c>
      <c r="D4831" s="9" t="s">
        <v>4526</v>
      </c>
      <c r="E4831" s="10">
        <v>20</v>
      </c>
      <c r="F4831" s="15" t="s">
        <v>9</v>
      </c>
    </row>
    <row r="4832" spans="1:6" x14ac:dyDescent="0.25">
      <c r="A4832" s="21" t="s">
        <v>4527</v>
      </c>
      <c r="B4832" s="10" t="e">
        <v>#N/A</v>
      </c>
      <c r="C4832" s="9">
        <v>144548</v>
      </c>
      <c r="D4832" s="9" t="s">
        <v>4528</v>
      </c>
      <c r="E4832" s="10">
        <v>20</v>
      </c>
      <c r="F4832" s="15" t="s">
        <v>9</v>
      </c>
    </row>
    <row r="4833" spans="1:6" x14ac:dyDescent="0.25">
      <c r="A4833" s="21" t="s">
        <v>5150</v>
      </c>
      <c r="B4833" s="10" t="e">
        <v>#N/A</v>
      </c>
      <c r="C4833" s="9">
        <v>149003</v>
      </c>
      <c r="D4833" s="9" t="s">
        <v>5151</v>
      </c>
      <c r="E4833" s="10">
        <v>20</v>
      </c>
      <c r="F4833" s="15" t="s">
        <v>9</v>
      </c>
    </row>
    <row r="4834" spans="1:6" x14ac:dyDescent="0.25">
      <c r="A4834" s="22" t="s">
        <v>4852</v>
      </c>
      <c r="B4834" s="10" t="e">
        <v>#N/A</v>
      </c>
      <c r="C4834" s="9">
        <v>147756</v>
      </c>
      <c r="D4834" s="9" t="s">
        <v>32571</v>
      </c>
      <c r="E4834" s="10">
        <v>20</v>
      </c>
      <c r="F4834" s="15" t="s">
        <v>9</v>
      </c>
    </row>
    <row r="4835" spans="1:6" x14ac:dyDescent="0.25">
      <c r="A4835" s="21" t="s">
        <v>4853</v>
      </c>
      <c r="B4835" s="10" t="e">
        <v>#N/A</v>
      </c>
      <c r="C4835" s="9">
        <v>147760</v>
      </c>
      <c r="D4835" s="9" t="s">
        <v>32570</v>
      </c>
      <c r="E4835" s="10">
        <v>20</v>
      </c>
      <c r="F4835" s="15" t="s">
        <v>9</v>
      </c>
    </row>
    <row r="4836" spans="1:6" x14ac:dyDescent="0.25">
      <c r="A4836" s="23" t="s">
        <v>7232</v>
      </c>
      <c r="B4836" s="10" t="e">
        <v>#N/A</v>
      </c>
      <c r="C4836" s="9">
        <v>101049</v>
      </c>
      <c r="D4836" s="4" t="s">
        <v>7233</v>
      </c>
      <c r="E4836" s="10">
        <v>10</v>
      </c>
      <c r="F4836" s="15" t="s">
        <v>9</v>
      </c>
    </row>
    <row r="4837" spans="1:6" x14ac:dyDescent="0.25">
      <c r="A4837" s="23" t="s">
        <v>7489</v>
      </c>
      <c r="B4837" s="10" t="e">
        <v>#N/A</v>
      </c>
      <c r="C4837" s="9">
        <v>101049</v>
      </c>
      <c r="D4837" s="4" t="s">
        <v>7233</v>
      </c>
      <c r="E4837" s="10">
        <v>10</v>
      </c>
      <c r="F4837" s="15" t="s">
        <v>9</v>
      </c>
    </row>
    <row r="4838" spans="1:6" x14ac:dyDescent="0.25">
      <c r="A4838" s="23" t="s">
        <v>7230</v>
      </c>
      <c r="B4838" s="10" t="e">
        <v>#N/A</v>
      </c>
      <c r="C4838" s="9">
        <v>101042</v>
      </c>
      <c r="D4838" s="4" t="s">
        <v>7231</v>
      </c>
      <c r="E4838" s="10">
        <v>10</v>
      </c>
      <c r="F4838" s="15" t="s">
        <v>9</v>
      </c>
    </row>
    <row r="4839" spans="1:6" x14ac:dyDescent="0.25">
      <c r="A4839" s="21" t="s">
        <v>6128</v>
      </c>
      <c r="B4839" s="10" t="e">
        <v>#N/A</v>
      </c>
      <c r="C4839" s="9">
        <v>152290</v>
      </c>
      <c r="D4839" s="9" t="s">
        <v>6129</v>
      </c>
      <c r="E4839" s="10">
        <v>20</v>
      </c>
      <c r="F4839" s="15" t="s">
        <v>9</v>
      </c>
    </row>
    <row r="4840" spans="1:6" x14ac:dyDescent="0.25">
      <c r="A4840" s="22" t="s">
        <v>6130</v>
      </c>
      <c r="B4840" s="10" t="e">
        <v>#N/A</v>
      </c>
      <c r="C4840" s="9">
        <v>152291</v>
      </c>
      <c r="D4840" s="9" t="s">
        <v>6131</v>
      </c>
      <c r="E4840" s="10">
        <v>20</v>
      </c>
      <c r="F4840" s="15" t="s">
        <v>9</v>
      </c>
    </row>
    <row r="4841" spans="1:6" x14ac:dyDescent="0.25">
      <c r="A4841" s="21" t="s">
        <v>5553</v>
      </c>
      <c r="B4841" s="10" t="e">
        <v>#N/A</v>
      </c>
      <c r="C4841" s="9">
        <v>150537</v>
      </c>
      <c r="D4841" s="9" t="s">
        <v>5554</v>
      </c>
      <c r="E4841" s="10">
        <v>20</v>
      </c>
      <c r="F4841" s="15" t="s">
        <v>9</v>
      </c>
    </row>
    <row r="4842" spans="1:6" x14ac:dyDescent="0.25">
      <c r="A4842" s="21" t="s">
        <v>5551</v>
      </c>
      <c r="B4842" s="10" t="e">
        <v>#N/A</v>
      </c>
      <c r="C4842" s="9">
        <v>150536</v>
      </c>
      <c r="D4842" s="9" t="s">
        <v>5552</v>
      </c>
      <c r="E4842" s="10">
        <v>20</v>
      </c>
      <c r="F4842" s="15" t="s">
        <v>9</v>
      </c>
    </row>
    <row r="4843" spans="1:6" x14ac:dyDescent="0.25">
      <c r="A4843" s="21" t="s">
        <v>8793</v>
      </c>
      <c r="B4843" s="10" t="e">
        <v>#N/A</v>
      </c>
      <c r="C4843" s="9">
        <v>153511</v>
      </c>
      <c r="D4843" s="9" t="s">
        <v>8794</v>
      </c>
      <c r="E4843" s="10">
        <v>20</v>
      </c>
      <c r="F4843" s="15" t="s">
        <v>9</v>
      </c>
    </row>
    <row r="4844" spans="1:6" x14ac:dyDescent="0.25">
      <c r="A4844" s="21" t="s">
        <v>4305</v>
      </c>
      <c r="B4844" s="10" t="e">
        <v>#N/A</v>
      </c>
      <c r="C4844" s="9">
        <v>135803</v>
      </c>
      <c r="D4844" s="9" t="s">
        <v>4306</v>
      </c>
      <c r="E4844" s="10">
        <v>20</v>
      </c>
      <c r="F4844" s="15" t="s">
        <v>9</v>
      </c>
    </row>
    <row r="4845" spans="1:6" x14ac:dyDescent="0.25">
      <c r="A4845" s="21" t="s">
        <v>4307</v>
      </c>
      <c r="B4845" s="10" t="e">
        <v>#N/A</v>
      </c>
      <c r="C4845" s="9">
        <v>135804</v>
      </c>
      <c r="D4845" s="9" t="s">
        <v>4308</v>
      </c>
      <c r="E4845" s="10">
        <v>20</v>
      </c>
      <c r="F4845" s="15" t="s">
        <v>9</v>
      </c>
    </row>
    <row r="4846" spans="1:6" x14ac:dyDescent="0.25">
      <c r="A4846" s="22" t="s">
        <v>4309</v>
      </c>
      <c r="B4846" s="10" t="e">
        <v>#N/A</v>
      </c>
      <c r="C4846" s="9">
        <v>135811</v>
      </c>
      <c r="D4846" s="9" t="s">
        <v>4310</v>
      </c>
      <c r="E4846" s="10">
        <v>20</v>
      </c>
      <c r="F4846" s="15" t="s">
        <v>9</v>
      </c>
    </row>
    <row r="4847" spans="1:6" x14ac:dyDescent="0.25">
      <c r="A4847" s="21" t="s">
        <v>4311</v>
      </c>
      <c r="B4847" s="10" t="e">
        <v>#N/A</v>
      </c>
      <c r="C4847" s="9">
        <v>135812</v>
      </c>
      <c r="D4847" s="9" t="s">
        <v>4312</v>
      </c>
      <c r="E4847" s="10">
        <v>20</v>
      </c>
      <c r="F4847" s="15" t="s">
        <v>9</v>
      </c>
    </row>
    <row r="4848" spans="1:6" x14ac:dyDescent="0.25">
      <c r="A4848" s="21" t="s">
        <v>4024</v>
      </c>
      <c r="B4848" s="10" t="e">
        <v>#N/A</v>
      </c>
      <c r="C4848" s="9">
        <v>101852</v>
      </c>
      <c r="D4848" s="9" t="s">
        <v>4025</v>
      </c>
      <c r="E4848" s="10">
        <v>20</v>
      </c>
      <c r="F4848" s="15" t="s">
        <v>9</v>
      </c>
    </row>
    <row r="4849" spans="1:6" x14ac:dyDescent="0.25">
      <c r="A4849" s="23" t="s">
        <v>6614</v>
      </c>
      <c r="B4849" s="10" t="e">
        <v>#N/A</v>
      </c>
      <c r="C4849" s="9">
        <v>101852</v>
      </c>
      <c r="D4849" s="4" t="s">
        <v>4025</v>
      </c>
      <c r="E4849" s="10">
        <v>20</v>
      </c>
      <c r="F4849" s="15" t="s">
        <v>9</v>
      </c>
    </row>
    <row r="4850" spans="1:6" x14ac:dyDescent="0.25">
      <c r="A4850" s="21" t="s">
        <v>4022</v>
      </c>
      <c r="B4850" s="10" t="e">
        <v>#N/A</v>
      </c>
      <c r="C4850" s="9">
        <v>101766</v>
      </c>
      <c r="D4850" s="9" t="s">
        <v>4023</v>
      </c>
      <c r="E4850" s="10">
        <v>20</v>
      </c>
      <c r="F4850" s="15" t="s">
        <v>9</v>
      </c>
    </row>
    <row r="4851" spans="1:6" x14ac:dyDescent="0.25">
      <c r="A4851" s="21" t="s">
        <v>4017</v>
      </c>
      <c r="B4851" s="10" t="e">
        <v>#N/A</v>
      </c>
      <c r="C4851" s="9">
        <v>101824</v>
      </c>
      <c r="D4851" s="9" t="s">
        <v>4018</v>
      </c>
      <c r="E4851" s="10">
        <v>20</v>
      </c>
      <c r="F4851" s="15" t="s">
        <v>9</v>
      </c>
    </row>
    <row r="4852" spans="1:6" x14ac:dyDescent="0.25">
      <c r="A4852" s="21" t="s">
        <v>4015</v>
      </c>
      <c r="B4852" s="10" t="e">
        <v>#N/A</v>
      </c>
      <c r="C4852" s="9">
        <v>101823</v>
      </c>
      <c r="D4852" s="9" t="s">
        <v>4016</v>
      </c>
      <c r="E4852" s="10">
        <v>20</v>
      </c>
      <c r="F4852" s="15" t="s">
        <v>9</v>
      </c>
    </row>
    <row r="4853" spans="1:6" x14ac:dyDescent="0.25">
      <c r="A4853" s="23" t="s">
        <v>6611</v>
      </c>
      <c r="B4853" s="10" t="e">
        <v>#N/A</v>
      </c>
      <c r="C4853" s="9">
        <v>101823</v>
      </c>
      <c r="D4853" s="4" t="s">
        <v>4016</v>
      </c>
      <c r="E4853" s="10">
        <v>20</v>
      </c>
      <c r="F4853" s="15" t="s">
        <v>9</v>
      </c>
    </row>
    <row r="4854" spans="1:6" x14ac:dyDescent="0.25">
      <c r="A4854" s="21" t="s">
        <v>4005</v>
      </c>
      <c r="B4854" s="10" t="e">
        <v>#N/A</v>
      </c>
      <c r="C4854" s="9">
        <v>100475</v>
      </c>
      <c r="D4854" s="9" t="s">
        <v>4006</v>
      </c>
      <c r="E4854" s="10">
        <v>20</v>
      </c>
      <c r="F4854" s="15" t="s">
        <v>9</v>
      </c>
    </row>
    <row r="4855" spans="1:6" x14ac:dyDescent="0.25">
      <c r="A4855" s="21" t="s">
        <v>4007</v>
      </c>
      <c r="B4855" s="10" t="e">
        <v>#N/A</v>
      </c>
      <c r="C4855" s="9">
        <v>102036</v>
      </c>
      <c r="D4855" s="9" t="s">
        <v>4008</v>
      </c>
      <c r="E4855" s="10">
        <v>20</v>
      </c>
      <c r="F4855" s="15" t="s">
        <v>9</v>
      </c>
    </row>
    <row r="4856" spans="1:6" x14ac:dyDescent="0.25">
      <c r="A4856" s="23" t="s">
        <v>6608</v>
      </c>
      <c r="B4856" s="10" t="e">
        <v>#N/A</v>
      </c>
      <c r="C4856" s="9">
        <v>102036</v>
      </c>
      <c r="D4856" s="4" t="s">
        <v>4008</v>
      </c>
      <c r="E4856" s="10">
        <v>20</v>
      </c>
      <c r="F4856" s="15" t="s">
        <v>9</v>
      </c>
    </row>
    <row r="4857" spans="1:6" x14ac:dyDescent="0.25">
      <c r="A4857" s="23" t="s">
        <v>7228</v>
      </c>
      <c r="B4857" s="10" t="e">
        <v>#N/A</v>
      </c>
      <c r="C4857" s="9">
        <v>102672</v>
      </c>
      <c r="D4857" s="4" t="s">
        <v>7229</v>
      </c>
      <c r="E4857" s="10">
        <v>10</v>
      </c>
      <c r="F4857" s="15" t="s">
        <v>9</v>
      </c>
    </row>
    <row r="4858" spans="1:6" x14ac:dyDescent="0.25">
      <c r="A4858" s="21" t="s">
        <v>4014</v>
      </c>
      <c r="B4858" s="10" t="e">
        <v>#N/A</v>
      </c>
      <c r="C4858" s="9">
        <v>102328</v>
      </c>
      <c r="D4858" s="9" t="s">
        <v>32579</v>
      </c>
      <c r="E4858" s="10">
        <v>20</v>
      </c>
      <c r="F4858" s="15" t="s">
        <v>9</v>
      </c>
    </row>
    <row r="4859" spans="1:6" x14ac:dyDescent="0.25">
      <c r="A4859" s="22" t="s">
        <v>4013</v>
      </c>
      <c r="B4859" s="10" t="e">
        <v>#N/A</v>
      </c>
      <c r="C4859" s="9">
        <v>102326</v>
      </c>
      <c r="D4859" s="9" t="s">
        <v>32580</v>
      </c>
      <c r="E4859" s="10">
        <v>20</v>
      </c>
      <c r="F4859" s="15" t="s">
        <v>9</v>
      </c>
    </row>
    <row r="4860" spans="1:6" x14ac:dyDescent="0.25">
      <c r="A4860" s="23" t="s">
        <v>6610</v>
      </c>
      <c r="B4860" s="10" t="e">
        <v>#N/A</v>
      </c>
      <c r="C4860" s="9">
        <v>102326</v>
      </c>
      <c r="D4860" s="4" t="s">
        <v>32580</v>
      </c>
      <c r="E4860" s="10">
        <v>20</v>
      </c>
      <c r="F4860" s="15" t="s">
        <v>9</v>
      </c>
    </row>
    <row r="4861" spans="1:6" x14ac:dyDescent="0.25">
      <c r="A4861" s="23" t="s">
        <v>7226</v>
      </c>
      <c r="B4861" s="10" t="e">
        <v>#N/A</v>
      </c>
      <c r="C4861" s="9">
        <v>101847</v>
      </c>
      <c r="D4861" s="4" t="s">
        <v>7227</v>
      </c>
      <c r="E4861" s="10">
        <v>10</v>
      </c>
      <c r="F4861" s="15" t="s">
        <v>9</v>
      </c>
    </row>
    <row r="4862" spans="1:6" x14ac:dyDescent="0.25">
      <c r="A4862" s="22" t="s">
        <v>4903</v>
      </c>
      <c r="B4862" s="10" t="e">
        <v>#N/A</v>
      </c>
      <c r="C4862" s="9">
        <v>148051</v>
      </c>
      <c r="D4862" s="9" t="s">
        <v>32575</v>
      </c>
      <c r="E4862" s="10">
        <v>20</v>
      </c>
      <c r="F4862" s="15" t="s">
        <v>9</v>
      </c>
    </row>
    <row r="4863" spans="1:6" x14ac:dyDescent="0.25">
      <c r="A4863" s="21" t="s">
        <v>4902</v>
      </c>
      <c r="B4863" s="10" t="e">
        <v>#N/A</v>
      </c>
      <c r="C4863" s="9">
        <v>148050</v>
      </c>
      <c r="D4863" s="9" t="s">
        <v>32573</v>
      </c>
      <c r="E4863" s="10">
        <v>20</v>
      </c>
      <c r="F4863" s="15" t="s">
        <v>9</v>
      </c>
    </row>
    <row r="4864" spans="1:6" x14ac:dyDescent="0.25">
      <c r="A4864" s="21" t="s">
        <v>5780</v>
      </c>
      <c r="B4864" s="10" t="e">
        <v>#N/A</v>
      </c>
      <c r="C4864" s="9">
        <v>151235</v>
      </c>
      <c r="D4864" s="9" t="s">
        <v>5781</v>
      </c>
      <c r="E4864" s="10">
        <v>20</v>
      </c>
      <c r="F4864" s="15" t="s">
        <v>9</v>
      </c>
    </row>
    <row r="4865" spans="1:6" x14ac:dyDescent="0.25">
      <c r="A4865" s="22" t="s">
        <v>5782</v>
      </c>
      <c r="B4865" s="10" t="e">
        <v>#N/A</v>
      </c>
      <c r="C4865" s="9">
        <v>151236</v>
      </c>
      <c r="D4865" s="9" t="s">
        <v>5783</v>
      </c>
      <c r="E4865" s="10">
        <v>20</v>
      </c>
      <c r="F4865" s="15" t="s">
        <v>9</v>
      </c>
    </row>
    <row r="4866" spans="1:6" x14ac:dyDescent="0.25">
      <c r="A4866" s="21" t="s">
        <v>3015</v>
      </c>
      <c r="B4866" s="10" t="e">
        <v>#N/A</v>
      </c>
      <c r="C4866" s="9">
        <v>101659</v>
      </c>
      <c r="D4866" s="9" t="s">
        <v>3016</v>
      </c>
      <c r="E4866" s="10">
        <v>20</v>
      </c>
      <c r="F4866" s="15" t="s">
        <v>9</v>
      </c>
    </row>
    <row r="4867" spans="1:6" x14ac:dyDescent="0.25">
      <c r="A4867" s="22" t="s">
        <v>8773</v>
      </c>
      <c r="B4867" s="10" t="e">
        <v>#N/A</v>
      </c>
      <c r="C4867" s="9">
        <v>152560</v>
      </c>
      <c r="D4867" s="9" t="s">
        <v>8774</v>
      </c>
      <c r="E4867" s="10">
        <v>20</v>
      </c>
      <c r="F4867" s="15" t="s">
        <v>9</v>
      </c>
    </row>
    <row r="4868" spans="1:6" x14ac:dyDescent="0.25">
      <c r="A4868" s="21" t="s">
        <v>8787</v>
      </c>
      <c r="B4868" s="10" t="e">
        <v>#N/A</v>
      </c>
      <c r="C4868" s="9">
        <v>152954</v>
      </c>
      <c r="D4868" s="9" t="s">
        <v>8788</v>
      </c>
      <c r="E4868" s="10">
        <v>20</v>
      </c>
      <c r="F4868" s="15" t="s">
        <v>9</v>
      </c>
    </row>
    <row r="4869" spans="1:6" x14ac:dyDescent="0.25">
      <c r="A4869" s="21" t="s">
        <v>8789</v>
      </c>
      <c r="B4869" s="10" t="e">
        <v>#N/A</v>
      </c>
      <c r="C4869" s="9">
        <v>152955</v>
      </c>
      <c r="D4869" s="9" t="s">
        <v>8790</v>
      </c>
      <c r="E4869" s="10">
        <v>20</v>
      </c>
      <c r="F4869" s="15" t="s">
        <v>9</v>
      </c>
    </row>
    <row r="4870" spans="1:6" x14ac:dyDescent="0.25">
      <c r="A4870" s="21" t="s">
        <v>6214</v>
      </c>
      <c r="B4870" s="10" t="e">
        <v>#N/A</v>
      </c>
      <c r="C4870" s="9">
        <v>152574</v>
      </c>
      <c r="D4870" s="9" t="s">
        <v>6215</v>
      </c>
      <c r="E4870" s="10">
        <v>20</v>
      </c>
      <c r="F4870" s="15" t="s">
        <v>9</v>
      </c>
    </row>
    <row r="4871" spans="1:6" x14ac:dyDescent="0.25">
      <c r="A4871" s="23" t="s">
        <v>7419</v>
      </c>
      <c r="B4871" s="10" t="e">
        <v>#N/A</v>
      </c>
      <c r="C4871" s="9">
        <v>151306</v>
      </c>
      <c r="D4871" s="4" t="s">
        <v>7420</v>
      </c>
      <c r="E4871" s="10">
        <v>10</v>
      </c>
      <c r="F4871" s="15" t="s">
        <v>9</v>
      </c>
    </row>
    <row r="4872" spans="1:6" x14ac:dyDescent="0.25">
      <c r="A4872" s="23" t="s">
        <v>7417</v>
      </c>
      <c r="B4872" s="10" t="e">
        <v>#N/A</v>
      </c>
      <c r="C4872" s="9">
        <v>151275</v>
      </c>
      <c r="D4872" s="4" t="s">
        <v>7418</v>
      </c>
      <c r="E4872" s="10">
        <v>10</v>
      </c>
      <c r="F4872" s="15" t="s">
        <v>9</v>
      </c>
    </row>
    <row r="4873" spans="1:6" x14ac:dyDescent="0.25">
      <c r="A4873" s="21" t="s">
        <v>5487</v>
      </c>
      <c r="B4873" s="10" t="e">
        <v>#N/A</v>
      </c>
      <c r="C4873" s="9">
        <v>150345</v>
      </c>
      <c r="D4873" s="9" t="s">
        <v>5488</v>
      </c>
      <c r="E4873" s="10">
        <v>20</v>
      </c>
      <c r="F4873" s="15" t="s">
        <v>9</v>
      </c>
    </row>
    <row r="4874" spans="1:6" x14ac:dyDescent="0.25">
      <c r="A4874" s="21" t="s">
        <v>8783</v>
      </c>
      <c r="B4874" s="10" t="e">
        <v>#N/A</v>
      </c>
      <c r="C4874" s="9">
        <v>152746</v>
      </c>
      <c r="D4874" s="9" t="s">
        <v>8784</v>
      </c>
      <c r="E4874" s="10">
        <v>20</v>
      </c>
      <c r="F4874" s="15" t="s">
        <v>9</v>
      </c>
    </row>
    <row r="4875" spans="1:6" x14ac:dyDescent="0.25">
      <c r="A4875" s="21" t="s">
        <v>8785</v>
      </c>
      <c r="B4875" s="10" t="e">
        <v>#N/A</v>
      </c>
      <c r="C4875" s="9">
        <v>152747</v>
      </c>
      <c r="D4875" s="9" t="s">
        <v>8786</v>
      </c>
      <c r="E4875" s="10">
        <v>20</v>
      </c>
      <c r="F4875" s="15" t="s">
        <v>9</v>
      </c>
    </row>
    <row r="4876" spans="1:6" x14ac:dyDescent="0.25">
      <c r="A4876" s="21" t="s">
        <v>5628</v>
      </c>
      <c r="B4876" s="10" t="e">
        <v>#N/A</v>
      </c>
      <c r="C4876" s="9">
        <v>150741</v>
      </c>
      <c r="D4876" s="9" t="s">
        <v>5629</v>
      </c>
      <c r="E4876" s="10">
        <v>20</v>
      </c>
      <c r="F4876" s="15" t="s">
        <v>9</v>
      </c>
    </row>
    <row r="4877" spans="1:6" x14ac:dyDescent="0.25">
      <c r="A4877" s="22" t="s">
        <v>5630</v>
      </c>
      <c r="B4877" s="10" t="e">
        <v>#N/A</v>
      </c>
      <c r="C4877" s="9">
        <v>150743</v>
      </c>
      <c r="D4877" s="9" t="s">
        <v>5631</v>
      </c>
      <c r="E4877" s="10">
        <v>20</v>
      </c>
      <c r="F4877" s="15" t="s">
        <v>9</v>
      </c>
    </row>
    <row r="4878" spans="1:6" x14ac:dyDescent="0.25">
      <c r="A4878" s="21" t="s">
        <v>6212</v>
      </c>
      <c r="B4878" s="10" t="e">
        <v>#N/A</v>
      </c>
      <c r="C4878" s="9">
        <v>152567</v>
      </c>
      <c r="D4878" s="9" t="s">
        <v>6213</v>
      </c>
      <c r="E4878" s="10">
        <v>20</v>
      </c>
      <c r="F4878" s="15" t="s">
        <v>9</v>
      </c>
    </row>
    <row r="4879" spans="1:6" x14ac:dyDescent="0.25">
      <c r="A4879" s="22" t="s">
        <v>5485</v>
      </c>
      <c r="B4879" s="10" t="e">
        <v>#N/A</v>
      </c>
      <c r="C4879" s="9">
        <v>150330</v>
      </c>
      <c r="D4879" s="9" t="s">
        <v>5486</v>
      </c>
      <c r="E4879" s="10">
        <v>20</v>
      </c>
      <c r="F4879" s="15" t="s">
        <v>9</v>
      </c>
    </row>
    <row r="4880" spans="1:6" x14ac:dyDescent="0.25">
      <c r="A4880" s="21" t="s">
        <v>8777</v>
      </c>
      <c r="B4880" s="10" t="e">
        <v>#N/A</v>
      </c>
      <c r="C4880" s="9">
        <v>152592</v>
      </c>
      <c r="D4880" s="9" t="s">
        <v>8778</v>
      </c>
      <c r="E4880" s="10">
        <v>20</v>
      </c>
      <c r="F4880" s="15" t="s">
        <v>9</v>
      </c>
    </row>
    <row r="4881" spans="1:6" x14ac:dyDescent="0.25">
      <c r="A4881" s="22" t="s">
        <v>8775</v>
      </c>
      <c r="B4881" s="10" t="e">
        <v>#N/A</v>
      </c>
      <c r="C4881" s="9">
        <v>152590</v>
      </c>
      <c r="D4881" s="9" t="s">
        <v>8776</v>
      </c>
      <c r="E4881" s="10">
        <v>20</v>
      </c>
      <c r="F4881" s="15" t="s">
        <v>9</v>
      </c>
    </row>
    <row r="4882" spans="1:6" x14ac:dyDescent="0.25">
      <c r="A4882" s="21" t="s">
        <v>8779</v>
      </c>
      <c r="B4882" s="10" t="e">
        <v>#N/A</v>
      </c>
      <c r="C4882" s="9">
        <v>152596</v>
      </c>
      <c r="D4882" s="9" t="s">
        <v>8780</v>
      </c>
      <c r="E4882" s="10">
        <v>20</v>
      </c>
      <c r="F4882" s="15" t="s">
        <v>9</v>
      </c>
    </row>
    <row r="4883" spans="1:6" x14ac:dyDescent="0.25">
      <c r="A4883" s="21" t="s">
        <v>8781</v>
      </c>
      <c r="B4883" s="10" t="e">
        <v>#N/A</v>
      </c>
      <c r="C4883" s="9">
        <v>152599</v>
      </c>
      <c r="D4883" s="9" t="s">
        <v>8782</v>
      </c>
      <c r="E4883" s="10">
        <v>20</v>
      </c>
      <c r="F4883" s="15" t="s">
        <v>9</v>
      </c>
    </row>
    <row r="4884" spans="1:6" x14ac:dyDescent="0.25">
      <c r="A4884" s="23" t="s">
        <v>7314</v>
      </c>
      <c r="B4884" s="10" t="e">
        <v>#N/A</v>
      </c>
      <c r="C4884" s="9">
        <v>146977</v>
      </c>
      <c r="D4884" s="4" t="s">
        <v>7315</v>
      </c>
      <c r="E4884" s="10">
        <v>10</v>
      </c>
      <c r="F4884" s="15" t="s">
        <v>9</v>
      </c>
    </row>
    <row r="4885" spans="1:6" x14ac:dyDescent="0.25">
      <c r="A4885" s="21" t="s">
        <v>4315</v>
      </c>
      <c r="B4885" s="10" t="e">
        <v>#N/A</v>
      </c>
      <c r="C4885" s="9">
        <v>135818</v>
      </c>
      <c r="D4885" s="9" t="s">
        <v>4316</v>
      </c>
      <c r="E4885" s="10">
        <v>20</v>
      </c>
      <c r="F4885" s="15" t="s">
        <v>9</v>
      </c>
    </row>
    <row r="4886" spans="1:6" x14ac:dyDescent="0.25">
      <c r="A4886" s="21" t="s">
        <v>4313</v>
      </c>
      <c r="B4886" s="10" t="e">
        <v>#N/A</v>
      </c>
      <c r="C4886" s="9">
        <v>135815</v>
      </c>
      <c r="D4886" s="9" t="s">
        <v>4314</v>
      </c>
      <c r="E4886" s="10">
        <v>20</v>
      </c>
      <c r="F4886" s="15" t="s">
        <v>9</v>
      </c>
    </row>
    <row r="4887" spans="1:6" x14ac:dyDescent="0.25">
      <c r="A4887" s="21" t="s">
        <v>4026</v>
      </c>
      <c r="B4887" s="10" t="e">
        <v>#N/A</v>
      </c>
      <c r="C4887" s="9">
        <v>101746</v>
      </c>
      <c r="D4887" s="9" t="s">
        <v>4027</v>
      </c>
      <c r="E4887" s="10">
        <v>20</v>
      </c>
      <c r="F4887" s="15" t="s">
        <v>9</v>
      </c>
    </row>
    <row r="4888" spans="1:6" x14ac:dyDescent="0.25">
      <c r="A4888" s="21" t="s">
        <v>4030</v>
      </c>
      <c r="B4888" s="10" t="e">
        <v>#N/A</v>
      </c>
      <c r="C4888" s="9">
        <v>101547</v>
      </c>
      <c r="D4888" s="9" t="s">
        <v>4031</v>
      </c>
      <c r="E4888" s="10">
        <v>20</v>
      </c>
      <c r="F4888" s="15" t="s">
        <v>9</v>
      </c>
    </row>
    <row r="4889" spans="1:6" x14ac:dyDescent="0.25">
      <c r="A4889" s="23" t="s">
        <v>6615</v>
      </c>
      <c r="B4889" s="10" t="e">
        <v>#N/A</v>
      </c>
      <c r="C4889" s="9">
        <v>101547</v>
      </c>
      <c r="D4889" s="4" t="s">
        <v>4031</v>
      </c>
      <c r="E4889" s="10">
        <v>20</v>
      </c>
      <c r="F4889" s="15" t="s">
        <v>9</v>
      </c>
    </row>
    <row r="4890" spans="1:6" x14ac:dyDescent="0.25">
      <c r="A4890" s="21" t="s">
        <v>4034</v>
      </c>
      <c r="B4890" s="10" t="e">
        <v>#N/A</v>
      </c>
      <c r="C4890" s="9">
        <v>133975</v>
      </c>
      <c r="D4890" s="9" t="s">
        <v>4035</v>
      </c>
      <c r="E4890" s="10">
        <v>20</v>
      </c>
      <c r="F4890" s="15" t="s">
        <v>9</v>
      </c>
    </row>
    <row r="4891" spans="1:6" x14ac:dyDescent="0.25">
      <c r="A4891" s="23" t="s">
        <v>6616</v>
      </c>
      <c r="B4891" s="10" t="e">
        <v>#N/A</v>
      </c>
      <c r="C4891" s="9">
        <v>133975</v>
      </c>
      <c r="D4891" s="4" t="s">
        <v>4035</v>
      </c>
      <c r="E4891" s="10">
        <v>20</v>
      </c>
      <c r="F4891" s="15" t="s">
        <v>9</v>
      </c>
    </row>
    <row r="4892" spans="1:6" x14ac:dyDescent="0.25">
      <c r="A4892" s="21" t="s">
        <v>4032</v>
      </c>
      <c r="B4892" s="10" t="e">
        <v>#N/A</v>
      </c>
      <c r="C4892" s="9">
        <v>101548</v>
      </c>
      <c r="D4892" s="9" t="s">
        <v>4033</v>
      </c>
      <c r="E4892" s="10">
        <v>20</v>
      </c>
      <c r="F4892" s="15" t="s">
        <v>9</v>
      </c>
    </row>
    <row r="4893" spans="1:6" x14ac:dyDescent="0.25">
      <c r="A4893" s="21" t="s">
        <v>6132</v>
      </c>
      <c r="B4893" s="10" t="e">
        <v>#N/A</v>
      </c>
      <c r="C4893" s="9">
        <v>152297</v>
      </c>
      <c r="D4893" s="9" t="s">
        <v>6133</v>
      </c>
      <c r="E4893" s="10">
        <v>20</v>
      </c>
      <c r="F4893" s="15" t="s">
        <v>9</v>
      </c>
    </row>
    <row r="4894" spans="1:6" x14ac:dyDescent="0.25">
      <c r="A4894" s="21" t="s">
        <v>4561</v>
      </c>
      <c r="B4894" s="10" t="e">
        <v>#N/A</v>
      </c>
      <c r="C4894" s="9">
        <v>145210</v>
      </c>
      <c r="D4894" s="9" t="s">
        <v>4562</v>
      </c>
      <c r="E4894" s="10">
        <v>20</v>
      </c>
      <c r="F4894" s="15" t="s">
        <v>9</v>
      </c>
    </row>
    <row r="4895" spans="1:6" x14ac:dyDescent="0.25">
      <c r="A4895" s="21" t="s">
        <v>4559</v>
      </c>
      <c r="B4895" s="10" t="e">
        <v>#N/A</v>
      </c>
      <c r="C4895" s="9">
        <v>145208</v>
      </c>
      <c r="D4895" s="9" t="s">
        <v>4560</v>
      </c>
      <c r="E4895" s="10">
        <v>20</v>
      </c>
      <c r="F4895" s="15" t="s">
        <v>9</v>
      </c>
    </row>
    <row r="4896" spans="1:6" x14ac:dyDescent="0.25">
      <c r="A4896" s="21" t="s">
        <v>4028</v>
      </c>
      <c r="B4896" s="10" t="e">
        <v>#N/A</v>
      </c>
      <c r="C4896" s="9">
        <v>103159</v>
      </c>
      <c r="D4896" s="9" t="s">
        <v>4029</v>
      </c>
      <c r="E4896" s="10">
        <v>20</v>
      </c>
      <c r="F4896" s="15" t="s">
        <v>9</v>
      </c>
    </row>
    <row r="4897" spans="1:6" x14ac:dyDescent="0.25">
      <c r="A4897" s="21" t="s">
        <v>4720</v>
      </c>
      <c r="B4897" s="10" t="e">
        <v>#N/A</v>
      </c>
      <c r="C4897" s="9">
        <v>146070</v>
      </c>
      <c r="D4897" s="9" t="s">
        <v>4721</v>
      </c>
      <c r="E4897" s="10">
        <v>20</v>
      </c>
      <c r="F4897" s="15" t="s">
        <v>9</v>
      </c>
    </row>
    <row r="4898" spans="1:6" x14ac:dyDescent="0.25">
      <c r="A4898" s="21" t="s">
        <v>4021</v>
      </c>
      <c r="B4898" s="10" t="e">
        <v>#N/A</v>
      </c>
      <c r="C4898" s="9">
        <v>112218</v>
      </c>
      <c r="D4898" s="9" t="s">
        <v>32576</v>
      </c>
      <c r="E4898" s="10">
        <v>20</v>
      </c>
      <c r="F4898" s="15" t="s">
        <v>9</v>
      </c>
    </row>
    <row r="4899" spans="1:6" x14ac:dyDescent="0.25">
      <c r="A4899" s="23" t="s">
        <v>6613</v>
      </c>
      <c r="B4899" s="10" t="e">
        <v>#N/A</v>
      </c>
      <c r="C4899" s="9">
        <v>112218</v>
      </c>
      <c r="D4899" s="4" t="s">
        <v>32576</v>
      </c>
      <c r="E4899" s="10">
        <v>20</v>
      </c>
      <c r="F4899" s="15" t="s">
        <v>9</v>
      </c>
    </row>
    <row r="4900" spans="1:6" x14ac:dyDescent="0.25">
      <c r="A4900" s="21" t="s">
        <v>4019</v>
      </c>
      <c r="B4900" s="10" t="e">
        <v>#N/A</v>
      </c>
      <c r="C4900" s="9">
        <v>101672</v>
      </c>
      <c r="D4900" s="9" t="s">
        <v>32578</v>
      </c>
      <c r="E4900" s="10">
        <v>20</v>
      </c>
      <c r="F4900" s="15" t="s">
        <v>9</v>
      </c>
    </row>
    <row r="4901" spans="1:6" x14ac:dyDescent="0.25">
      <c r="A4901" s="21" t="s">
        <v>4020</v>
      </c>
      <c r="B4901" s="10" t="e">
        <v>#N/A</v>
      </c>
      <c r="C4901" s="9">
        <v>102428</v>
      </c>
      <c r="D4901" s="9" t="s">
        <v>32577</v>
      </c>
      <c r="E4901" s="10">
        <v>20</v>
      </c>
      <c r="F4901" s="15" t="s">
        <v>9</v>
      </c>
    </row>
    <row r="4902" spans="1:6" x14ac:dyDescent="0.25">
      <c r="A4902" s="23" t="s">
        <v>6612</v>
      </c>
      <c r="B4902" s="10" t="e">
        <v>#N/A</v>
      </c>
      <c r="C4902" s="9">
        <v>102428</v>
      </c>
      <c r="D4902" s="4" t="s">
        <v>32577</v>
      </c>
      <c r="E4902" s="10">
        <v>20</v>
      </c>
      <c r="F4902" s="15" t="s">
        <v>9</v>
      </c>
    </row>
    <row r="4903" spans="1:6" x14ac:dyDescent="0.25">
      <c r="A4903" s="34" t="s">
        <v>2213</v>
      </c>
      <c r="B4903" s="10" t="e">
        <v>#N/A</v>
      </c>
      <c r="C4903" s="31" t="s">
        <v>2214</v>
      </c>
      <c r="D4903" s="31" t="s">
        <v>2215</v>
      </c>
      <c r="E4903" s="10">
        <v>12.5</v>
      </c>
      <c r="F4903" s="15" t="s">
        <v>9</v>
      </c>
    </row>
    <row r="4904" spans="1:6" x14ac:dyDescent="0.25">
      <c r="A4904" s="34" t="s">
        <v>31676</v>
      </c>
      <c r="B4904" s="10" t="e">
        <v>#N/A</v>
      </c>
      <c r="C4904" s="31" t="s">
        <v>31675</v>
      </c>
      <c r="D4904" s="31" t="s">
        <v>32582</v>
      </c>
      <c r="E4904" s="10">
        <v>12.5</v>
      </c>
      <c r="F4904" s="15" t="s">
        <v>9</v>
      </c>
    </row>
    <row r="4905" spans="1:6" x14ac:dyDescent="0.25">
      <c r="A4905" s="21" t="s">
        <v>3972</v>
      </c>
      <c r="B4905" s="10" t="e">
        <v>#N/A</v>
      </c>
      <c r="C4905" s="9">
        <v>117312</v>
      </c>
      <c r="D4905" s="9" t="s">
        <v>3973</v>
      </c>
      <c r="E4905" s="10">
        <v>20</v>
      </c>
      <c r="F4905" s="15" t="s">
        <v>9</v>
      </c>
    </row>
    <row r="4906" spans="1:6" x14ac:dyDescent="0.25">
      <c r="A4906" s="21" t="s">
        <v>8416</v>
      </c>
      <c r="B4906" s="10" t="e">
        <v>#N/A</v>
      </c>
      <c r="C4906" s="9">
        <v>117313</v>
      </c>
      <c r="D4906" s="9" t="s">
        <v>8417</v>
      </c>
      <c r="E4906" s="10">
        <v>20</v>
      </c>
      <c r="F4906" s="15" t="s">
        <v>9</v>
      </c>
    </row>
    <row r="4907" spans="1:6" x14ac:dyDescent="0.25">
      <c r="A4907" s="23" t="s">
        <v>8418</v>
      </c>
      <c r="B4907" s="10" t="e">
        <v>#N/A</v>
      </c>
      <c r="C4907" s="9">
        <v>117313</v>
      </c>
      <c r="D4907" s="4" t="s">
        <v>8417</v>
      </c>
      <c r="E4907" s="10">
        <v>20</v>
      </c>
      <c r="F4907" s="15" t="s">
        <v>9</v>
      </c>
    </row>
    <row r="4908" spans="1:6" x14ac:dyDescent="0.25">
      <c r="A4908" s="21" t="s">
        <v>3681</v>
      </c>
      <c r="B4908" s="10" t="e">
        <v>#N/A</v>
      </c>
      <c r="C4908" s="9">
        <v>111787</v>
      </c>
      <c r="D4908" s="9" t="s">
        <v>3682</v>
      </c>
      <c r="E4908" s="10">
        <v>20</v>
      </c>
      <c r="F4908" s="15" t="s">
        <v>9</v>
      </c>
    </row>
    <row r="4909" spans="1:6" x14ac:dyDescent="0.25">
      <c r="A4909" s="21" t="s">
        <v>3683</v>
      </c>
      <c r="B4909" s="10" t="e">
        <v>#N/A</v>
      </c>
      <c r="C4909" s="9">
        <v>111788</v>
      </c>
      <c r="D4909" s="9" t="s">
        <v>3684</v>
      </c>
      <c r="E4909" s="10">
        <v>20</v>
      </c>
      <c r="F4909" s="15" t="s">
        <v>9</v>
      </c>
    </row>
    <row r="4910" spans="1:6" x14ac:dyDescent="0.25">
      <c r="A4910" s="23" t="s">
        <v>6526</v>
      </c>
      <c r="B4910" s="10" t="e">
        <v>#N/A</v>
      </c>
      <c r="C4910" s="9">
        <v>111788</v>
      </c>
      <c r="D4910" s="4" t="s">
        <v>3684</v>
      </c>
      <c r="E4910" s="10">
        <v>20</v>
      </c>
      <c r="F4910" s="15" t="s">
        <v>9</v>
      </c>
    </row>
    <row r="4911" spans="1:6" x14ac:dyDescent="0.25">
      <c r="A4911" s="21" t="s">
        <v>2793</v>
      </c>
      <c r="B4911" s="10" t="e">
        <v>#N/A</v>
      </c>
      <c r="C4911" s="9">
        <v>100476</v>
      </c>
      <c r="D4911" s="9" t="s">
        <v>2794</v>
      </c>
      <c r="E4911" s="10">
        <v>20</v>
      </c>
      <c r="F4911" s="15" t="s">
        <v>9</v>
      </c>
    </row>
    <row r="4912" spans="1:6" x14ac:dyDescent="0.25">
      <c r="A4912" s="21" t="s">
        <v>2795</v>
      </c>
      <c r="B4912" s="10" t="e">
        <v>#N/A</v>
      </c>
      <c r="C4912" s="9">
        <v>111640</v>
      </c>
      <c r="D4912" s="9" t="s">
        <v>2796</v>
      </c>
      <c r="E4912" s="10">
        <v>20</v>
      </c>
      <c r="F4912" s="15" t="s">
        <v>9</v>
      </c>
    </row>
    <row r="4913" spans="1:6" x14ac:dyDescent="0.25">
      <c r="A4913" s="21" t="s">
        <v>6290</v>
      </c>
      <c r="B4913" s="10" t="e">
        <v>#N/A</v>
      </c>
      <c r="C4913" s="9">
        <v>111640</v>
      </c>
      <c r="D4913" s="9" t="s">
        <v>2796</v>
      </c>
      <c r="E4913" s="10">
        <v>20</v>
      </c>
      <c r="F4913" s="15" t="s">
        <v>9</v>
      </c>
    </row>
    <row r="4914" spans="1:6" x14ac:dyDescent="0.25">
      <c r="A4914" s="21" t="s">
        <v>3415</v>
      </c>
      <c r="B4914" s="10" t="e">
        <v>#N/A</v>
      </c>
      <c r="C4914" s="9">
        <v>105417</v>
      </c>
      <c r="D4914" s="9" t="s">
        <v>3416</v>
      </c>
      <c r="E4914" s="10">
        <v>20</v>
      </c>
      <c r="F4914" s="15" t="s">
        <v>9</v>
      </c>
    </row>
    <row r="4915" spans="1:6" x14ac:dyDescent="0.25">
      <c r="A4915" s="21" t="s">
        <v>3417</v>
      </c>
      <c r="B4915" s="10" t="e">
        <v>#N/A</v>
      </c>
      <c r="C4915" s="9">
        <v>105418</v>
      </c>
      <c r="D4915" s="9" t="s">
        <v>3418</v>
      </c>
      <c r="E4915" s="10">
        <v>20</v>
      </c>
      <c r="F4915" s="15" t="s">
        <v>9</v>
      </c>
    </row>
    <row r="4916" spans="1:6" x14ac:dyDescent="0.25">
      <c r="A4916" s="23" t="s">
        <v>6457</v>
      </c>
      <c r="B4916" s="10" t="e">
        <v>#N/A</v>
      </c>
      <c r="C4916" s="9">
        <v>105418</v>
      </c>
      <c r="D4916" s="4" t="s">
        <v>3418</v>
      </c>
      <c r="E4916" s="10">
        <v>20</v>
      </c>
      <c r="F4916" s="15" t="s">
        <v>9</v>
      </c>
    </row>
    <row r="4917" spans="1:6" x14ac:dyDescent="0.25">
      <c r="A4917" s="21" t="s">
        <v>2931</v>
      </c>
      <c r="B4917" s="10" t="e">
        <v>#N/A</v>
      </c>
      <c r="C4917" s="9">
        <v>101209</v>
      </c>
      <c r="D4917" s="9" t="s">
        <v>2932</v>
      </c>
      <c r="E4917" s="10">
        <v>20</v>
      </c>
      <c r="F4917" s="15" t="s">
        <v>9</v>
      </c>
    </row>
    <row r="4918" spans="1:6" x14ac:dyDescent="0.25">
      <c r="A4918" s="21" t="s">
        <v>2933</v>
      </c>
      <c r="B4918" s="10" t="e">
        <v>#N/A</v>
      </c>
      <c r="C4918" s="9">
        <v>108403</v>
      </c>
      <c r="D4918" s="9" t="s">
        <v>2934</v>
      </c>
      <c r="E4918" s="10">
        <v>20</v>
      </c>
      <c r="F4918" s="15" t="s">
        <v>9</v>
      </c>
    </row>
    <row r="4919" spans="1:6" x14ac:dyDescent="0.25">
      <c r="A4919" s="21" t="s">
        <v>6330</v>
      </c>
      <c r="B4919" s="10" t="e">
        <v>#N/A</v>
      </c>
      <c r="C4919" s="9">
        <v>108403</v>
      </c>
      <c r="D4919" s="9" t="s">
        <v>2934</v>
      </c>
      <c r="E4919" s="10">
        <v>20</v>
      </c>
      <c r="F4919" s="15" t="s">
        <v>9</v>
      </c>
    </row>
    <row r="4920" spans="1:6" x14ac:dyDescent="0.25">
      <c r="A4920" s="21" t="s">
        <v>2797</v>
      </c>
      <c r="B4920" s="10" t="e">
        <v>#N/A</v>
      </c>
      <c r="C4920" s="9">
        <v>100477</v>
      </c>
      <c r="D4920" s="9" t="s">
        <v>2798</v>
      </c>
      <c r="E4920" s="10">
        <v>20</v>
      </c>
      <c r="F4920" s="15" t="s">
        <v>9</v>
      </c>
    </row>
    <row r="4921" spans="1:6" x14ac:dyDescent="0.25">
      <c r="A4921" s="21" t="s">
        <v>2799</v>
      </c>
      <c r="B4921" s="10" t="e">
        <v>#N/A</v>
      </c>
      <c r="C4921" s="9">
        <v>111642</v>
      </c>
      <c r="D4921" s="9" t="s">
        <v>2800</v>
      </c>
      <c r="E4921" s="10">
        <v>20</v>
      </c>
      <c r="F4921" s="15" t="s">
        <v>9</v>
      </c>
    </row>
    <row r="4922" spans="1:6" x14ac:dyDescent="0.25">
      <c r="A4922" s="21" t="s">
        <v>6291</v>
      </c>
      <c r="B4922" s="10" t="e">
        <v>#N/A</v>
      </c>
      <c r="C4922" s="9">
        <v>111642</v>
      </c>
      <c r="D4922" s="9" t="s">
        <v>2800</v>
      </c>
      <c r="E4922" s="10">
        <v>20</v>
      </c>
      <c r="F4922" s="15" t="s">
        <v>9</v>
      </c>
    </row>
    <row r="4923" spans="1:6" x14ac:dyDescent="0.25">
      <c r="A4923" s="21" t="s">
        <v>3826</v>
      </c>
      <c r="B4923" s="10" t="e">
        <v>#N/A</v>
      </c>
      <c r="C4923" s="9">
        <v>112948</v>
      </c>
      <c r="D4923" s="9" t="s">
        <v>3827</v>
      </c>
      <c r="E4923" s="10">
        <v>20</v>
      </c>
      <c r="F4923" s="15" t="s">
        <v>9</v>
      </c>
    </row>
    <row r="4924" spans="1:6" x14ac:dyDescent="0.25">
      <c r="A4924" s="21" t="s">
        <v>2805</v>
      </c>
      <c r="B4924" s="10" t="e">
        <v>#N/A</v>
      </c>
      <c r="C4924" s="9">
        <v>100496</v>
      </c>
      <c r="D4924" s="9" t="s">
        <v>2806</v>
      </c>
      <c r="E4924" s="10">
        <v>20</v>
      </c>
      <c r="F4924" s="15" t="s">
        <v>9</v>
      </c>
    </row>
    <row r="4925" spans="1:6" x14ac:dyDescent="0.25">
      <c r="A4925" s="21" t="s">
        <v>2807</v>
      </c>
      <c r="B4925" s="10" t="e">
        <v>#N/A</v>
      </c>
      <c r="C4925" s="9">
        <v>100497</v>
      </c>
      <c r="D4925" s="9" t="s">
        <v>2808</v>
      </c>
      <c r="E4925" s="10">
        <v>20</v>
      </c>
      <c r="F4925" s="15" t="s">
        <v>9</v>
      </c>
    </row>
    <row r="4926" spans="1:6" x14ac:dyDescent="0.25">
      <c r="A4926" s="21" t="s">
        <v>6293</v>
      </c>
      <c r="B4926" s="10" t="e">
        <v>#N/A</v>
      </c>
      <c r="C4926" s="9">
        <v>100497</v>
      </c>
      <c r="D4926" s="9" t="s">
        <v>2808</v>
      </c>
      <c r="E4926" s="10">
        <v>20</v>
      </c>
      <c r="F4926" s="15" t="s">
        <v>9</v>
      </c>
    </row>
    <row r="4927" spans="1:6" x14ac:dyDescent="0.25">
      <c r="A4927" s="23" t="s">
        <v>7365</v>
      </c>
      <c r="B4927" s="10" t="e">
        <v>#N/A</v>
      </c>
      <c r="C4927" s="9">
        <v>149795</v>
      </c>
      <c r="D4927" s="4" t="s">
        <v>7366</v>
      </c>
      <c r="E4927" s="10">
        <v>10</v>
      </c>
      <c r="F4927" s="15" t="s">
        <v>9</v>
      </c>
    </row>
    <row r="4928" spans="1:6" x14ac:dyDescent="0.25">
      <c r="A4928" s="21" t="s">
        <v>5033</v>
      </c>
      <c r="B4928" s="10" t="e">
        <v>#N/A</v>
      </c>
      <c r="C4928" s="9">
        <v>148655</v>
      </c>
      <c r="D4928" s="9" t="s">
        <v>5034</v>
      </c>
      <c r="E4928" s="10">
        <v>20</v>
      </c>
      <c r="F4928" s="15" t="s">
        <v>9</v>
      </c>
    </row>
    <row r="4929" spans="1:6" x14ac:dyDescent="0.25">
      <c r="A4929" s="22" t="s">
        <v>5804</v>
      </c>
      <c r="B4929" s="10" t="e">
        <v>#N/A</v>
      </c>
      <c r="C4929" s="9">
        <v>151322</v>
      </c>
      <c r="D4929" s="9" t="s">
        <v>5805</v>
      </c>
      <c r="E4929" s="10">
        <v>20</v>
      </c>
      <c r="F4929" s="15" t="s">
        <v>9</v>
      </c>
    </row>
    <row r="4930" spans="1:6" x14ac:dyDescent="0.25">
      <c r="A4930" s="21" t="s">
        <v>8445</v>
      </c>
      <c r="B4930" s="10" t="e">
        <v>#N/A</v>
      </c>
      <c r="C4930" s="9">
        <v>152582</v>
      </c>
      <c r="D4930" s="9" t="s">
        <v>8446</v>
      </c>
      <c r="E4930" s="10">
        <v>20</v>
      </c>
      <c r="F4930" s="15" t="s">
        <v>9</v>
      </c>
    </row>
    <row r="4931" spans="1:6" x14ac:dyDescent="0.25">
      <c r="A4931" s="21" t="s">
        <v>8447</v>
      </c>
      <c r="B4931" s="10" t="e">
        <v>#N/A</v>
      </c>
      <c r="C4931" s="9">
        <v>152583</v>
      </c>
      <c r="D4931" s="9" t="s">
        <v>8448</v>
      </c>
      <c r="E4931" s="10">
        <v>20</v>
      </c>
      <c r="F4931" s="15" t="s">
        <v>9</v>
      </c>
    </row>
    <row r="4932" spans="1:6" x14ac:dyDescent="0.25">
      <c r="A4932" s="23" t="s">
        <v>8449</v>
      </c>
      <c r="B4932" s="10" t="e">
        <v>#N/A</v>
      </c>
      <c r="C4932" s="9">
        <v>152583</v>
      </c>
      <c r="D4932" s="4" t="s">
        <v>8448</v>
      </c>
      <c r="E4932" s="10">
        <v>20</v>
      </c>
      <c r="F4932" s="15" t="s">
        <v>9</v>
      </c>
    </row>
    <row r="4933" spans="1:6" x14ac:dyDescent="0.25">
      <c r="A4933" s="23" t="s">
        <v>7356</v>
      </c>
      <c r="B4933" s="10" t="e">
        <v>#N/A</v>
      </c>
      <c r="C4933" s="9">
        <v>148833</v>
      </c>
      <c r="D4933" s="4" t="s">
        <v>7357</v>
      </c>
      <c r="E4933" s="10">
        <v>10</v>
      </c>
      <c r="F4933" s="15" t="s">
        <v>9</v>
      </c>
    </row>
    <row r="4934" spans="1:6" x14ac:dyDescent="0.25">
      <c r="A4934" s="23" t="s">
        <v>7375</v>
      </c>
      <c r="B4934" s="10" t="e">
        <v>#N/A</v>
      </c>
      <c r="C4934" s="9">
        <v>150511</v>
      </c>
      <c r="D4934" s="4" t="s">
        <v>7376</v>
      </c>
      <c r="E4934" s="10">
        <v>10</v>
      </c>
      <c r="F4934" s="15" t="s">
        <v>9</v>
      </c>
    </row>
    <row r="4935" spans="1:6" x14ac:dyDescent="0.25">
      <c r="A4935" s="22" t="s">
        <v>5168</v>
      </c>
      <c r="B4935" s="10" t="e">
        <v>#N/A</v>
      </c>
      <c r="C4935" s="9">
        <v>149073</v>
      </c>
      <c r="D4935" s="9" t="s">
        <v>5169</v>
      </c>
      <c r="E4935" s="10">
        <v>20</v>
      </c>
      <c r="F4935" s="15" t="s">
        <v>9</v>
      </c>
    </row>
    <row r="4936" spans="1:6" x14ac:dyDescent="0.25">
      <c r="A4936" s="21" t="s">
        <v>33085</v>
      </c>
      <c r="B4936" s="10" t="e">
        <v>#N/A</v>
      </c>
      <c r="C4936" s="9">
        <v>152940</v>
      </c>
      <c r="D4936" s="9" t="s">
        <v>33086</v>
      </c>
      <c r="E4936" s="10">
        <v>20</v>
      </c>
      <c r="F4936" s="15" t="s">
        <v>165</v>
      </c>
    </row>
    <row r="4937" spans="1:6" x14ac:dyDescent="0.25">
      <c r="A4937" s="21" t="s">
        <v>8629</v>
      </c>
      <c r="B4937" s="10" t="e">
        <v>#N/A</v>
      </c>
      <c r="C4937" s="9">
        <v>153377</v>
      </c>
      <c r="D4937" s="9" t="s">
        <v>8630</v>
      </c>
      <c r="E4937" s="10">
        <v>20</v>
      </c>
      <c r="F4937" s="15" t="s">
        <v>9</v>
      </c>
    </row>
    <row r="4938" spans="1:6" x14ac:dyDescent="0.25">
      <c r="A4938" s="23" t="s">
        <v>8631</v>
      </c>
      <c r="B4938" s="10" t="e">
        <v>#N/A</v>
      </c>
      <c r="C4938" s="9">
        <v>153571</v>
      </c>
      <c r="D4938" s="4" t="s">
        <v>8632</v>
      </c>
      <c r="E4938" s="10">
        <v>10</v>
      </c>
      <c r="F4938" s="15" t="s">
        <v>9</v>
      </c>
    </row>
    <row r="4939" spans="1:6" x14ac:dyDescent="0.25">
      <c r="A4939" s="21" t="s">
        <v>4989</v>
      </c>
      <c r="B4939" s="10" t="e">
        <v>#N/A</v>
      </c>
      <c r="C4939" s="9">
        <v>148591</v>
      </c>
      <c r="D4939" s="9" t="s">
        <v>4990</v>
      </c>
      <c r="E4939" s="10">
        <v>20</v>
      </c>
      <c r="F4939" s="15" t="s">
        <v>9</v>
      </c>
    </row>
    <row r="4940" spans="1:6" x14ac:dyDescent="0.25">
      <c r="A4940" s="21" t="s">
        <v>4987</v>
      </c>
      <c r="B4940" s="10" t="e">
        <v>#N/A</v>
      </c>
      <c r="C4940" s="9">
        <v>148590</v>
      </c>
      <c r="D4940" s="9" t="s">
        <v>4988</v>
      </c>
      <c r="E4940" s="10">
        <v>20</v>
      </c>
      <c r="F4940" s="15" t="s">
        <v>9</v>
      </c>
    </row>
    <row r="4941" spans="1:6" x14ac:dyDescent="0.25">
      <c r="A4941" s="23" t="s">
        <v>6811</v>
      </c>
      <c r="B4941" s="10" t="e">
        <v>#N/A</v>
      </c>
      <c r="C4941" s="9">
        <v>148590</v>
      </c>
      <c r="D4941" s="4" t="s">
        <v>4988</v>
      </c>
      <c r="E4941" s="10">
        <v>20</v>
      </c>
      <c r="F4941" s="15" t="s">
        <v>9</v>
      </c>
    </row>
    <row r="4942" spans="1:6" x14ac:dyDescent="0.25">
      <c r="A4942" s="21" t="s">
        <v>4736</v>
      </c>
      <c r="B4942" s="10" t="e">
        <v>#N/A</v>
      </c>
      <c r="C4942" s="9">
        <v>146294</v>
      </c>
      <c r="D4942" s="9" t="s">
        <v>4737</v>
      </c>
      <c r="E4942" s="10">
        <v>20</v>
      </c>
      <c r="F4942" s="15" t="s">
        <v>9</v>
      </c>
    </row>
    <row r="4943" spans="1:6" x14ac:dyDescent="0.25">
      <c r="A4943" s="21" t="s">
        <v>4738</v>
      </c>
      <c r="B4943" s="10" t="e">
        <v>#N/A</v>
      </c>
      <c r="C4943" s="9">
        <v>146295</v>
      </c>
      <c r="D4943" s="9" t="s">
        <v>4739</v>
      </c>
      <c r="E4943" s="10">
        <v>20</v>
      </c>
      <c r="F4943" s="15" t="s">
        <v>9</v>
      </c>
    </row>
    <row r="4944" spans="1:6" x14ac:dyDescent="0.25">
      <c r="A4944" s="23" t="s">
        <v>6769</v>
      </c>
      <c r="B4944" s="10" t="e">
        <v>#N/A</v>
      </c>
      <c r="C4944" s="9">
        <v>146295</v>
      </c>
      <c r="D4944" s="4" t="s">
        <v>4739</v>
      </c>
      <c r="E4944" s="10">
        <v>20</v>
      </c>
      <c r="F4944" s="15" t="s">
        <v>9</v>
      </c>
    </row>
    <row r="4945" spans="1:6" x14ac:dyDescent="0.25">
      <c r="A4945" s="21" t="s">
        <v>4428</v>
      </c>
      <c r="B4945" s="10" t="e">
        <v>#N/A</v>
      </c>
      <c r="C4945" s="9">
        <v>142035</v>
      </c>
      <c r="D4945" s="9" t="s">
        <v>4429</v>
      </c>
      <c r="E4945" s="10">
        <v>20</v>
      </c>
      <c r="F4945" s="15" t="s">
        <v>9</v>
      </c>
    </row>
    <row r="4946" spans="1:6" x14ac:dyDescent="0.25">
      <c r="A4946" s="22" t="s">
        <v>4430</v>
      </c>
      <c r="B4946" s="10" t="e">
        <v>#N/A</v>
      </c>
      <c r="C4946" s="9">
        <v>142036</v>
      </c>
      <c r="D4946" s="9" t="s">
        <v>4431</v>
      </c>
      <c r="E4946" s="10">
        <v>20</v>
      </c>
      <c r="F4946" s="15" t="s">
        <v>9</v>
      </c>
    </row>
    <row r="4947" spans="1:6" x14ac:dyDescent="0.25">
      <c r="A4947" s="23" t="s">
        <v>6699</v>
      </c>
      <c r="B4947" s="10" t="e">
        <v>#N/A</v>
      </c>
      <c r="C4947" s="9">
        <v>142036</v>
      </c>
      <c r="D4947" s="4" t="s">
        <v>4431</v>
      </c>
      <c r="E4947" s="10">
        <v>20</v>
      </c>
      <c r="F4947" s="15" t="s">
        <v>9</v>
      </c>
    </row>
    <row r="4948" spans="1:6" x14ac:dyDescent="0.25">
      <c r="A4948" s="14" t="s">
        <v>32984</v>
      </c>
      <c r="B4948" s="10" t="e">
        <v>#N/A</v>
      </c>
      <c r="C4948" s="1" t="s">
        <v>32985</v>
      </c>
      <c r="D4948" s="1" t="s">
        <v>32986</v>
      </c>
      <c r="E4948" s="10">
        <v>15</v>
      </c>
      <c r="F4948" s="15" t="s">
        <v>165</v>
      </c>
    </row>
    <row r="4949" spans="1:6" x14ac:dyDescent="0.25">
      <c r="A4949" s="21" t="s">
        <v>8807</v>
      </c>
      <c r="B4949" s="10" t="e">
        <v>#N/A</v>
      </c>
      <c r="C4949" s="9">
        <v>152411</v>
      </c>
      <c r="D4949" s="9" t="s">
        <v>8808</v>
      </c>
      <c r="E4949" s="10">
        <v>20</v>
      </c>
      <c r="F4949" s="15" t="s">
        <v>9</v>
      </c>
    </row>
    <row r="4950" spans="1:6" x14ac:dyDescent="0.25">
      <c r="A4950" s="22" t="s">
        <v>8809</v>
      </c>
      <c r="B4950" s="10" t="e">
        <v>#N/A</v>
      </c>
      <c r="C4950" s="9">
        <v>152412</v>
      </c>
      <c r="D4950" s="9" t="s">
        <v>8810</v>
      </c>
      <c r="E4950" s="10">
        <v>20</v>
      </c>
      <c r="F4950" s="15" t="s">
        <v>9</v>
      </c>
    </row>
    <row r="4951" spans="1:6" x14ac:dyDescent="0.25">
      <c r="A4951" s="23" t="s">
        <v>8811</v>
      </c>
      <c r="B4951" s="10" t="e">
        <v>#N/A</v>
      </c>
      <c r="C4951" s="9">
        <v>152412</v>
      </c>
      <c r="D4951" s="4" t="s">
        <v>8810</v>
      </c>
      <c r="E4951" s="10">
        <v>20</v>
      </c>
      <c r="F4951" s="15" t="s">
        <v>9</v>
      </c>
    </row>
    <row r="4952" spans="1:6" x14ac:dyDescent="0.25">
      <c r="A4952" s="21" t="s">
        <v>33056</v>
      </c>
      <c r="B4952" s="10" t="e">
        <v>#N/A</v>
      </c>
      <c r="C4952" s="9">
        <v>152219</v>
      </c>
      <c r="D4952" s="9" t="s">
        <v>33057</v>
      </c>
      <c r="E4952" s="10">
        <v>20</v>
      </c>
      <c r="F4952" s="15" t="s">
        <v>165</v>
      </c>
    </row>
    <row r="4953" spans="1:6" x14ac:dyDescent="0.25">
      <c r="A4953" s="21" t="s">
        <v>33054</v>
      </c>
      <c r="B4953" s="10" t="e">
        <v>#N/A</v>
      </c>
      <c r="C4953" s="9">
        <v>152217</v>
      </c>
      <c r="D4953" s="9" t="s">
        <v>33055</v>
      </c>
      <c r="E4953" s="10">
        <v>20</v>
      </c>
      <c r="F4953" s="15" t="s">
        <v>165</v>
      </c>
    </row>
    <row r="4954" spans="1:6" x14ac:dyDescent="0.25">
      <c r="A4954" s="21" t="s">
        <v>4452</v>
      </c>
      <c r="B4954" s="10" t="e">
        <v>#N/A</v>
      </c>
      <c r="C4954" s="9">
        <v>143239</v>
      </c>
      <c r="D4954" s="9" t="s">
        <v>4453</v>
      </c>
      <c r="E4954" s="10">
        <v>20</v>
      </c>
      <c r="F4954" s="15" t="s">
        <v>9</v>
      </c>
    </row>
    <row r="4955" spans="1:6" x14ac:dyDescent="0.25">
      <c r="A4955" s="22" t="s">
        <v>3960</v>
      </c>
      <c r="B4955" s="10" t="e">
        <v>#N/A</v>
      </c>
      <c r="C4955" s="9">
        <v>116555</v>
      </c>
      <c r="D4955" s="9" t="s">
        <v>3961</v>
      </c>
      <c r="E4955" s="10">
        <v>20</v>
      </c>
      <c r="F4955" s="15" t="s">
        <v>9</v>
      </c>
    </row>
    <row r="4956" spans="1:6" x14ac:dyDescent="0.25">
      <c r="A4956" s="21" t="s">
        <v>4495</v>
      </c>
      <c r="B4956" s="10" t="e">
        <v>#N/A</v>
      </c>
      <c r="C4956" s="9">
        <v>144310</v>
      </c>
      <c r="D4956" s="9" t="s">
        <v>4496</v>
      </c>
      <c r="E4956" s="10">
        <v>20</v>
      </c>
      <c r="F4956" s="15" t="s">
        <v>9</v>
      </c>
    </row>
    <row r="4957" spans="1:6" x14ac:dyDescent="0.25">
      <c r="A4957" s="21" t="s">
        <v>3932</v>
      </c>
      <c r="B4957" s="10" t="e">
        <v>#N/A</v>
      </c>
      <c r="C4957" s="9">
        <v>115270</v>
      </c>
      <c r="D4957" s="9" t="s">
        <v>3933</v>
      </c>
      <c r="E4957" s="10">
        <v>20</v>
      </c>
      <c r="F4957" s="15" t="s">
        <v>9</v>
      </c>
    </row>
    <row r="4958" spans="1:6" x14ac:dyDescent="0.25">
      <c r="A4958" s="21" t="s">
        <v>3934</v>
      </c>
      <c r="B4958" s="10" t="e">
        <v>#N/A</v>
      </c>
      <c r="C4958" s="9">
        <v>115290</v>
      </c>
      <c r="D4958" s="9" t="s">
        <v>3935</v>
      </c>
      <c r="E4958" s="10">
        <v>20</v>
      </c>
      <c r="F4958" s="15" t="s">
        <v>9</v>
      </c>
    </row>
    <row r="4959" spans="1:6" x14ac:dyDescent="0.25">
      <c r="A4959" s="23" t="s">
        <v>6593</v>
      </c>
      <c r="B4959" s="10" t="e">
        <v>#N/A</v>
      </c>
      <c r="C4959" s="9">
        <v>115290</v>
      </c>
      <c r="D4959" s="4" t="s">
        <v>3935</v>
      </c>
      <c r="E4959" s="10">
        <v>20</v>
      </c>
      <c r="F4959" s="15" t="s">
        <v>9</v>
      </c>
    </row>
    <row r="4960" spans="1:6" x14ac:dyDescent="0.25">
      <c r="A4960" s="21" t="s">
        <v>4812</v>
      </c>
      <c r="B4960" s="10" t="e">
        <v>#N/A</v>
      </c>
      <c r="C4960" s="9">
        <v>147490</v>
      </c>
      <c r="D4960" s="9" t="s">
        <v>4813</v>
      </c>
      <c r="E4960" s="10">
        <v>20</v>
      </c>
      <c r="F4960" s="15" t="s">
        <v>9</v>
      </c>
    </row>
    <row r="4961" spans="1:6" x14ac:dyDescent="0.25">
      <c r="A4961" s="21" t="s">
        <v>4814</v>
      </c>
      <c r="B4961" s="10" t="e">
        <v>#N/A</v>
      </c>
      <c r="C4961" s="9">
        <v>147493</v>
      </c>
      <c r="D4961" s="9" t="s">
        <v>4815</v>
      </c>
      <c r="E4961" s="10">
        <v>20</v>
      </c>
      <c r="F4961" s="15" t="s">
        <v>9</v>
      </c>
    </row>
    <row r="4962" spans="1:6" x14ac:dyDescent="0.25">
      <c r="A4962" s="23" t="s">
        <v>6784</v>
      </c>
      <c r="B4962" s="10" t="e">
        <v>#N/A</v>
      </c>
      <c r="C4962" s="9">
        <v>147493</v>
      </c>
      <c r="D4962" s="4" t="s">
        <v>4815</v>
      </c>
      <c r="E4962" s="10">
        <v>20</v>
      </c>
      <c r="F4962" s="15" t="s">
        <v>9</v>
      </c>
    </row>
    <row r="4963" spans="1:6" x14ac:dyDescent="0.25">
      <c r="A4963" s="23" t="s">
        <v>7371</v>
      </c>
      <c r="B4963" s="10" t="e">
        <v>#N/A</v>
      </c>
      <c r="C4963" s="9">
        <v>150405</v>
      </c>
      <c r="D4963" s="4" t="s">
        <v>7372</v>
      </c>
      <c r="E4963" s="10">
        <v>10</v>
      </c>
      <c r="F4963" s="15" t="s">
        <v>9</v>
      </c>
    </row>
    <row r="4964" spans="1:6" x14ac:dyDescent="0.25">
      <c r="A4964" s="21" t="s">
        <v>8816</v>
      </c>
      <c r="B4964" s="10" t="e">
        <v>#N/A</v>
      </c>
      <c r="C4964" s="9">
        <v>153338</v>
      </c>
      <c r="D4964" s="9" t="s">
        <v>8817</v>
      </c>
      <c r="E4964" s="10">
        <v>20</v>
      </c>
      <c r="F4964" s="15" t="s">
        <v>9</v>
      </c>
    </row>
    <row r="4965" spans="1:6" x14ac:dyDescent="0.25">
      <c r="A4965" s="21" t="s">
        <v>5961</v>
      </c>
      <c r="B4965" s="10" t="e">
        <v>#N/A</v>
      </c>
      <c r="C4965" s="9">
        <v>151903</v>
      </c>
      <c r="D4965" s="9" t="s">
        <v>5962</v>
      </c>
      <c r="E4965" s="10">
        <v>20</v>
      </c>
      <c r="F4965" s="15" t="s">
        <v>9</v>
      </c>
    </row>
    <row r="4966" spans="1:6" x14ac:dyDescent="0.25">
      <c r="A4966" s="21" t="s">
        <v>5963</v>
      </c>
      <c r="B4966" s="10" t="e">
        <v>#N/A</v>
      </c>
      <c r="C4966" s="9">
        <v>151906</v>
      </c>
      <c r="D4966" s="9" t="s">
        <v>5964</v>
      </c>
      <c r="E4966" s="10">
        <v>20</v>
      </c>
      <c r="F4966" s="15" t="s">
        <v>9</v>
      </c>
    </row>
    <row r="4967" spans="1:6" x14ac:dyDescent="0.25">
      <c r="A4967" s="23" t="s">
        <v>6968</v>
      </c>
      <c r="B4967" s="10" t="e">
        <v>#N/A</v>
      </c>
      <c r="C4967" s="9">
        <v>151906</v>
      </c>
      <c r="D4967" s="4" t="s">
        <v>5964</v>
      </c>
      <c r="E4967" s="10">
        <v>20</v>
      </c>
      <c r="F4967" s="15" t="s">
        <v>9</v>
      </c>
    </row>
    <row r="4968" spans="1:6" x14ac:dyDescent="0.25">
      <c r="A4968" s="22" t="s">
        <v>4848</v>
      </c>
      <c r="B4968" s="10" t="e">
        <v>#N/A</v>
      </c>
      <c r="C4968" s="9">
        <v>147748</v>
      </c>
      <c r="D4968" s="9" t="s">
        <v>4849</v>
      </c>
      <c r="E4968" s="10">
        <v>20</v>
      </c>
      <c r="F4968" s="15" t="s">
        <v>9</v>
      </c>
    </row>
    <row r="4969" spans="1:6" x14ac:dyDescent="0.25">
      <c r="A4969" s="21" t="s">
        <v>4850</v>
      </c>
      <c r="B4969" s="10" t="e">
        <v>#N/A</v>
      </c>
      <c r="C4969" s="9">
        <v>147749</v>
      </c>
      <c r="D4969" s="9" t="s">
        <v>4851</v>
      </c>
      <c r="E4969" s="10">
        <v>20</v>
      </c>
      <c r="F4969" s="15" t="s">
        <v>9</v>
      </c>
    </row>
    <row r="4970" spans="1:6" x14ac:dyDescent="0.25">
      <c r="A4970" s="23" t="s">
        <v>6788</v>
      </c>
      <c r="B4970" s="10" t="e">
        <v>#N/A</v>
      </c>
      <c r="C4970" s="9">
        <v>147749</v>
      </c>
      <c r="D4970" s="4" t="s">
        <v>4851</v>
      </c>
      <c r="E4970" s="10">
        <v>20</v>
      </c>
      <c r="F4970" s="15" t="s">
        <v>9</v>
      </c>
    </row>
    <row r="4971" spans="1:6" x14ac:dyDescent="0.25">
      <c r="A4971" s="21" t="s">
        <v>4402</v>
      </c>
      <c r="B4971" s="10" t="e">
        <v>#N/A</v>
      </c>
      <c r="C4971" s="9">
        <v>141247</v>
      </c>
      <c r="D4971" s="9" t="s">
        <v>4403</v>
      </c>
      <c r="E4971" s="10">
        <v>20</v>
      </c>
      <c r="F4971" s="15" t="s">
        <v>9</v>
      </c>
    </row>
    <row r="4972" spans="1:6" x14ac:dyDescent="0.25">
      <c r="A4972" s="21" t="s">
        <v>4404</v>
      </c>
      <c r="B4972" s="10" t="e">
        <v>#N/A</v>
      </c>
      <c r="C4972" s="9">
        <v>141250</v>
      </c>
      <c r="D4972" s="9" t="s">
        <v>4405</v>
      </c>
      <c r="E4972" s="10">
        <v>20</v>
      </c>
      <c r="F4972" s="15" t="s">
        <v>9</v>
      </c>
    </row>
    <row r="4973" spans="1:6" x14ac:dyDescent="0.25">
      <c r="A4973" s="23" t="s">
        <v>6694</v>
      </c>
      <c r="B4973" s="10" t="e">
        <v>#N/A</v>
      </c>
      <c r="C4973" s="9">
        <v>141250</v>
      </c>
      <c r="D4973" s="4" t="s">
        <v>4405</v>
      </c>
      <c r="E4973" s="10">
        <v>20</v>
      </c>
      <c r="F4973" s="15" t="s">
        <v>9</v>
      </c>
    </row>
    <row r="4974" spans="1:6" x14ac:dyDescent="0.25">
      <c r="A4974" s="23" t="s">
        <v>7220</v>
      </c>
      <c r="B4974" s="10" t="e">
        <v>#N/A</v>
      </c>
      <c r="C4974" s="9">
        <v>115401</v>
      </c>
      <c r="D4974" s="4" t="s">
        <v>7221</v>
      </c>
      <c r="E4974" s="10">
        <v>10</v>
      </c>
      <c r="F4974" s="15" t="s">
        <v>9</v>
      </c>
    </row>
    <row r="4975" spans="1:6" x14ac:dyDescent="0.25">
      <c r="A4975" s="23" t="s">
        <v>7218</v>
      </c>
      <c r="B4975" s="10" t="e">
        <v>#N/A</v>
      </c>
      <c r="C4975" s="9">
        <v>115398</v>
      </c>
      <c r="D4975" s="4" t="s">
        <v>7219</v>
      </c>
      <c r="E4975" s="10">
        <v>10</v>
      </c>
      <c r="F4975" s="15" t="s">
        <v>9</v>
      </c>
    </row>
    <row r="4976" spans="1:6" x14ac:dyDescent="0.25">
      <c r="A4976" s="21" t="s">
        <v>4906</v>
      </c>
      <c r="B4976" s="10" t="e">
        <v>#N/A</v>
      </c>
      <c r="C4976" s="9">
        <v>148071</v>
      </c>
      <c r="D4976" s="9" t="s">
        <v>4907</v>
      </c>
      <c r="E4976" s="10">
        <v>20</v>
      </c>
      <c r="F4976" s="15" t="s">
        <v>9</v>
      </c>
    </row>
    <row r="4977" spans="1:6" x14ac:dyDescent="0.25">
      <c r="A4977" s="21" t="s">
        <v>4908</v>
      </c>
      <c r="B4977" s="10" t="e">
        <v>#N/A</v>
      </c>
      <c r="C4977" s="9">
        <v>148072</v>
      </c>
      <c r="D4977" s="9" t="s">
        <v>4909</v>
      </c>
      <c r="E4977" s="10">
        <v>20</v>
      </c>
      <c r="F4977" s="15" t="s">
        <v>9</v>
      </c>
    </row>
    <row r="4978" spans="1:6" x14ac:dyDescent="0.25">
      <c r="A4978" s="23" t="s">
        <v>6796</v>
      </c>
      <c r="B4978" s="10" t="e">
        <v>#N/A</v>
      </c>
      <c r="C4978" s="9">
        <v>148072</v>
      </c>
      <c r="D4978" s="4" t="s">
        <v>4909</v>
      </c>
      <c r="E4978" s="10">
        <v>20</v>
      </c>
      <c r="F4978" s="15" t="s">
        <v>9</v>
      </c>
    </row>
    <row r="4979" spans="1:6" x14ac:dyDescent="0.25">
      <c r="A4979" s="23" t="s">
        <v>7360</v>
      </c>
      <c r="B4979" s="10" t="e">
        <v>#N/A</v>
      </c>
      <c r="C4979" s="9">
        <v>149116</v>
      </c>
      <c r="D4979" s="4" t="s">
        <v>7361</v>
      </c>
      <c r="E4979" s="10">
        <v>10</v>
      </c>
      <c r="F4979" s="15" t="s">
        <v>9</v>
      </c>
    </row>
    <row r="4980" spans="1:6" x14ac:dyDescent="0.25">
      <c r="A4980" s="21" t="s">
        <v>8812</v>
      </c>
      <c r="B4980" s="10" t="e">
        <v>#N/A</v>
      </c>
      <c r="C4980" s="9">
        <v>152786</v>
      </c>
      <c r="D4980" s="9" t="s">
        <v>8813</v>
      </c>
      <c r="E4980" s="10">
        <v>20</v>
      </c>
      <c r="F4980" s="15" t="s">
        <v>9</v>
      </c>
    </row>
    <row r="4981" spans="1:6" x14ac:dyDescent="0.25">
      <c r="A4981" s="21" t="s">
        <v>5660</v>
      </c>
      <c r="B4981" s="10" t="e">
        <v>#N/A</v>
      </c>
      <c r="C4981" s="9">
        <v>150855</v>
      </c>
      <c r="D4981" s="9" t="s">
        <v>5661</v>
      </c>
      <c r="E4981" s="10">
        <v>20</v>
      </c>
      <c r="F4981" s="15" t="s">
        <v>9</v>
      </c>
    </row>
    <row r="4982" spans="1:6" x14ac:dyDescent="0.25">
      <c r="A4982" s="21" t="s">
        <v>5662</v>
      </c>
      <c r="B4982" s="10" t="e">
        <v>#N/A</v>
      </c>
      <c r="C4982" s="9">
        <v>150856</v>
      </c>
      <c r="D4982" s="9" t="s">
        <v>5663</v>
      </c>
      <c r="E4982" s="10">
        <v>20</v>
      </c>
      <c r="F4982" s="15" t="s">
        <v>9</v>
      </c>
    </row>
    <row r="4983" spans="1:6" x14ac:dyDescent="0.25">
      <c r="A4983" s="23" t="s">
        <v>6917</v>
      </c>
      <c r="B4983" s="10" t="e">
        <v>#N/A</v>
      </c>
      <c r="C4983" s="9">
        <v>150856</v>
      </c>
      <c r="D4983" s="4" t="s">
        <v>5663</v>
      </c>
      <c r="E4983" s="10">
        <v>20</v>
      </c>
      <c r="F4983" s="15" t="s">
        <v>9</v>
      </c>
    </row>
    <row r="4984" spans="1:6" x14ac:dyDescent="0.25">
      <c r="A4984" s="23" t="s">
        <v>7316</v>
      </c>
      <c r="B4984" s="10" t="e">
        <v>#N/A</v>
      </c>
      <c r="C4984" s="9">
        <v>146997</v>
      </c>
      <c r="D4984" s="4" t="s">
        <v>7317</v>
      </c>
      <c r="E4984" s="10">
        <v>10</v>
      </c>
      <c r="F4984" s="15" t="s">
        <v>9</v>
      </c>
    </row>
    <row r="4985" spans="1:6" x14ac:dyDescent="0.25">
      <c r="A4985" s="22" t="s">
        <v>8814</v>
      </c>
      <c r="B4985" s="10" t="e">
        <v>#N/A</v>
      </c>
      <c r="C4985" s="9">
        <v>153240</v>
      </c>
      <c r="D4985" s="9" t="s">
        <v>8815</v>
      </c>
      <c r="E4985" s="10">
        <v>20</v>
      </c>
      <c r="F4985" s="15" t="s">
        <v>9</v>
      </c>
    </row>
    <row r="4986" spans="1:6" x14ac:dyDescent="0.25">
      <c r="A4986" s="21" t="s">
        <v>4135</v>
      </c>
      <c r="B4986" s="10" t="e">
        <v>#N/A</v>
      </c>
      <c r="C4986" s="9">
        <v>129647</v>
      </c>
      <c r="D4986" s="9" t="s">
        <v>4136</v>
      </c>
      <c r="E4986" s="10">
        <v>20</v>
      </c>
      <c r="F4986" s="15" t="s">
        <v>9</v>
      </c>
    </row>
    <row r="4987" spans="1:6" x14ac:dyDescent="0.25">
      <c r="A4987" s="21" t="s">
        <v>4137</v>
      </c>
      <c r="B4987" s="10" t="e">
        <v>#N/A</v>
      </c>
      <c r="C4987" s="9">
        <v>129648</v>
      </c>
      <c r="D4987" s="9" t="s">
        <v>4138</v>
      </c>
      <c r="E4987" s="10">
        <v>20</v>
      </c>
      <c r="F4987" s="15" t="s">
        <v>9</v>
      </c>
    </row>
    <row r="4988" spans="1:6" x14ac:dyDescent="0.25">
      <c r="A4988" s="23" t="s">
        <v>6636</v>
      </c>
      <c r="B4988" s="10" t="e">
        <v>#N/A</v>
      </c>
      <c r="C4988" s="9">
        <v>129648</v>
      </c>
      <c r="D4988" s="4" t="s">
        <v>4138</v>
      </c>
      <c r="E4988" s="10">
        <v>20</v>
      </c>
      <c r="F4988" s="15" t="s">
        <v>9</v>
      </c>
    </row>
    <row r="4989" spans="1:6" x14ac:dyDescent="0.25">
      <c r="A4989" s="21" t="s">
        <v>4686</v>
      </c>
      <c r="B4989" s="10" t="e">
        <v>#N/A</v>
      </c>
      <c r="C4989" s="9">
        <v>145471</v>
      </c>
      <c r="D4989" s="9" t="s">
        <v>4687</v>
      </c>
      <c r="E4989" s="10">
        <v>20</v>
      </c>
      <c r="F4989" s="15" t="s">
        <v>9</v>
      </c>
    </row>
    <row r="4990" spans="1:6" x14ac:dyDescent="0.25">
      <c r="A4990" s="21" t="s">
        <v>4688</v>
      </c>
      <c r="B4990" s="10" t="e">
        <v>#N/A</v>
      </c>
      <c r="C4990" s="9">
        <v>145472</v>
      </c>
      <c r="D4990" s="9" t="s">
        <v>4689</v>
      </c>
      <c r="E4990" s="10">
        <v>20</v>
      </c>
      <c r="F4990" s="15" t="s">
        <v>9</v>
      </c>
    </row>
    <row r="4991" spans="1:6" x14ac:dyDescent="0.25">
      <c r="A4991" s="23" t="s">
        <v>6761</v>
      </c>
      <c r="B4991" s="10" t="e">
        <v>#N/A</v>
      </c>
      <c r="C4991" s="9">
        <v>145472</v>
      </c>
      <c r="D4991" s="4" t="s">
        <v>4689</v>
      </c>
      <c r="E4991" s="10">
        <v>20</v>
      </c>
      <c r="F4991" s="15" t="s">
        <v>9</v>
      </c>
    </row>
    <row r="4992" spans="1:6" x14ac:dyDescent="0.25">
      <c r="A4992" s="22" t="s">
        <v>2865</v>
      </c>
      <c r="B4992" s="10" t="e">
        <v>#N/A</v>
      </c>
      <c r="C4992" s="9">
        <v>100669</v>
      </c>
      <c r="D4992" s="9" t="s">
        <v>2866</v>
      </c>
      <c r="E4992" s="10">
        <v>20</v>
      </c>
      <c r="F4992" s="15" t="s">
        <v>9</v>
      </c>
    </row>
    <row r="4993" spans="1:6" x14ac:dyDescent="0.25">
      <c r="A4993" s="21" t="s">
        <v>4563</v>
      </c>
      <c r="B4993" s="10" t="e">
        <v>#N/A</v>
      </c>
      <c r="C4993" s="9">
        <v>145287</v>
      </c>
      <c r="D4993" s="9" t="s">
        <v>4564</v>
      </c>
      <c r="E4993" s="10">
        <v>20</v>
      </c>
      <c r="F4993" s="15" t="s">
        <v>9</v>
      </c>
    </row>
    <row r="4994" spans="1:6" x14ac:dyDescent="0.25">
      <c r="A4994" s="23" t="s">
        <v>7153</v>
      </c>
      <c r="B4994" s="10" t="e">
        <v>#N/A</v>
      </c>
      <c r="C4994" s="9">
        <v>102512</v>
      </c>
      <c r="D4994" s="4" t="s">
        <v>7154</v>
      </c>
      <c r="E4994" s="10">
        <v>10</v>
      </c>
      <c r="F4994" s="15" t="s">
        <v>9</v>
      </c>
    </row>
    <row r="4995" spans="1:6" x14ac:dyDescent="0.25">
      <c r="A4995" s="23" t="s">
        <v>7149</v>
      </c>
      <c r="B4995" s="10" t="e">
        <v>#N/A</v>
      </c>
      <c r="C4995" s="9">
        <v>102510</v>
      </c>
      <c r="D4995" s="4" t="s">
        <v>7150</v>
      </c>
      <c r="E4995" s="10">
        <v>10</v>
      </c>
      <c r="F4995" s="15" t="s">
        <v>9</v>
      </c>
    </row>
    <row r="4996" spans="1:6" x14ac:dyDescent="0.25">
      <c r="A4996" s="23" t="s">
        <v>7151</v>
      </c>
      <c r="B4996" s="10" t="e">
        <v>#N/A</v>
      </c>
      <c r="C4996" s="9">
        <v>102511</v>
      </c>
      <c r="D4996" s="4" t="s">
        <v>7152</v>
      </c>
      <c r="E4996" s="10">
        <v>10</v>
      </c>
      <c r="F4996" s="15" t="s">
        <v>9</v>
      </c>
    </row>
    <row r="4997" spans="1:6" x14ac:dyDescent="0.25">
      <c r="A4997" s="23" t="s">
        <v>7477</v>
      </c>
      <c r="B4997" s="10" t="e">
        <v>#N/A</v>
      </c>
      <c r="C4997" s="9">
        <v>102511</v>
      </c>
      <c r="D4997" s="4" t="s">
        <v>7152</v>
      </c>
      <c r="E4997" s="10">
        <v>10</v>
      </c>
      <c r="F4997" s="15" t="s">
        <v>9</v>
      </c>
    </row>
    <row r="4998" spans="1:6" x14ac:dyDescent="0.25">
      <c r="A4998" s="23" t="s">
        <v>7137</v>
      </c>
      <c r="B4998" s="10" t="e">
        <v>#N/A</v>
      </c>
      <c r="C4998" s="9">
        <v>102012</v>
      </c>
      <c r="D4998" s="4" t="s">
        <v>7138</v>
      </c>
      <c r="E4998" s="10">
        <v>10</v>
      </c>
      <c r="F4998" s="15" t="s">
        <v>9</v>
      </c>
    </row>
    <row r="4999" spans="1:6" x14ac:dyDescent="0.25">
      <c r="A4999" s="23" t="s">
        <v>7131</v>
      </c>
      <c r="B4999" s="10" t="e">
        <v>#N/A</v>
      </c>
      <c r="C4999" s="9">
        <v>102009</v>
      </c>
      <c r="D4999" s="4" t="s">
        <v>7132</v>
      </c>
      <c r="E4999" s="10">
        <v>10</v>
      </c>
      <c r="F4999" s="15" t="s">
        <v>9</v>
      </c>
    </row>
    <row r="5000" spans="1:6" x14ac:dyDescent="0.25">
      <c r="A5000" s="21" t="s">
        <v>2877</v>
      </c>
      <c r="B5000" s="10" t="e">
        <v>#N/A</v>
      </c>
      <c r="C5000" s="9">
        <v>100740</v>
      </c>
      <c r="D5000" s="9" t="s">
        <v>2878</v>
      </c>
      <c r="E5000" s="10">
        <v>20</v>
      </c>
      <c r="F5000" s="15" t="s">
        <v>9</v>
      </c>
    </row>
    <row r="5001" spans="1:6" x14ac:dyDescent="0.25">
      <c r="A5001" s="23" t="s">
        <v>7065</v>
      </c>
      <c r="B5001" s="10" t="e">
        <v>#N/A</v>
      </c>
      <c r="C5001" s="9">
        <v>100814</v>
      </c>
      <c r="D5001" s="4" t="s">
        <v>7066</v>
      </c>
      <c r="E5001" s="10">
        <v>10</v>
      </c>
      <c r="F5001" s="15" t="s">
        <v>9</v>
      </c>
    </row>
    <row r="5002" spans="1:6" x14ac:dyDescent="0.25">
      <c r="A5002" s="21" t="s">
        <v>2871</v>
      </c>
      <c r="B5002" s="10" t="e">
        <v>#N/A</v>
      </c>
      <c r="C5002" s="9">
        <v>100684</v>
      </c>
      <c r="D5002" s="9" t="s">
        <v>2872</v>
      </c>
      <c r="E5002" s="10">
        <v>20</v>
      </c>
      <c r="F5002" s="15" t="s">
        <v>9</v>
      </c>
    </row>
    <row r="5003" spans="1:6" x14ac:dyDescent="0.25">
      <c r="A5003" s="21" t="s">
        <v>2873</v>
      </c>
      <c r="B5003" s="10" t="e">
        <v>#N/A</v>
      </c>
      <c r="C5003" s="9">
        <v>100685</v>
      </c>
      <c r="D5003" s="9" t="s">
        <v>2874</v>
      </c>
      <c r="E5003" s="10">
        <v>20</v>
      </c>
      <c r="F5003" s="15" t="s">
        <v>9</v>
      </c>
    </row>
    <row r="5004" spans="1:6" x14ac:dyDescent="0.25">
      <c r="A5004" s="21" t="s">
        <v>6313</v>
      </c>
      <c r="B5004" s="10" t="e">
        <v>#N/A</v>
      </c>
      <c r="C5004" s="9">
        <v>100685</v>
      </c>
      <c r="D5004" s="9" t="s">
        <v>2874</v>
      </c>
      <c r="E5004" s="10">
        <v>20</v>
      </c>
      <c r="F5004" s="15" t="s">
        <v>9</v>
      </c>
    </row>
    <row r="5005" spans="1:6" x14ac:dyDescent="0.25">
      <c r="A5005" s="21" t="s">
        <v>3379</v>
      </c>
      <c r="B5005" s="10" t="e">
        <v>#N/A</v>
      </c>
      <c r="C5005" s="9">
        <v>104075</v>
      </c>
      <c r="D5005" s="9" t="s">
        <v>3380</v>
      </c>
      <c r="E5005" s="10">
        <v>20</v>
      </c>
      <c r="F5005" s="15" t="s">
        <v>9</v>
      </c>
    </row>
    <row r="5006" spans="1:6" x14ac:dyDescent="0.25">
      <c r="A5006" s="21" t="s">
        <v>3377</v>
      </c>
      <c r="B5006" s="10" t="e">
        <v>#N/A</v>
      </c>
      <c r="C5006" s="9">
        <v>104074</v>
      </c>
      <c r="D5006" s="9" t="s">
        <v>3378</v>
      </c>
      <c r="E5006" s="10">
        <v>20</v>
      </c>
      <c r="F5006" s="15" t="s">
        <v>9</v>
      </c>
    </row>
    <row r="5007" spans="1:6" x14ac:dyDescent="0.25">
      <c r="A5007" s="23" t="s">
        <v>6447</v>
      </c>
      <c r="B5007" s="10" t="e">
        <v>#N/A</v>
      </c>
      <c r="C5007" s="9">
        <v>104074</v>
      </c>
      <c r="D5007" s="4" t="s">
        <v>3378</v>
      </c>
      <c r="E5007" s="10">
        <v>20</v>
      </c>
      <c r="F5007" s="15" t="s">
        <v>9</v>
      </c>
    </row>
    <row r="5008" spans="1:6" x14ac:dyDescent="0.25">
      <c r="A5008" s="21" t="s">
        <v>5949</v>
      </c>
      <c r="B5008" s="10" t="e">
        <v>#N/A</v>
      </c>
      <c r="C5008" s="9">
        <v>151882</v>
      </c>
      <c r="D5008" s="9" t="s">
        <v>5950</v>
      </c>
      <c r="E5008" s="10">
        <v>20</v>
      </c>
      <c r="F5008" s="15" t="s">
        <v>9</v>
      </c>
    </row>
    <row r="5009" spans="1:6" x14ac:dyDescent="0.25">
      <c r="A5009" s="21" t="s">
        <v>5951</v>
      </c>
      <c r="B5009" s="10" t="e">
        <v>#N/A</v>
      </c>
      <c r="C5009" s="9">
        <v>151884</v>
      </c>
      <c r="D5009" s="9" t="s">
        <v>5952</v>
      </c>
      <c r="E5009" s="10">
        <v>20</v>
      </c>
      <c r="F5009" s="15" t="s">
        <v>9</v>
      </c>
    </row>
    <row r="5010" spans="1:6" x14ac:dyDescent="0.25">
      <c r="A5010" s="14" t="s">
        <v>8120</v>
      </c>
      <c r="B5010" s="10" t="e">
        <v>#N/A</v>
      </c>
      <c r="C5010" s="1" t="s">
        <v>32476</v>
      </c>
      <c r="D5010" s="1" t="s">
        <v>32695</v>
      </c>
      <c r="E5010" s="10">
        <v>10</v>
      </c>
      <c r="F5010" s="15" t="s">
        <v>165</v>
      </c>
    </row>
    <row r="5011" spans="1:6" x14ac:dyDescent="0.25">
      <c r="A5011" s="14" t="s">
        <v>8121</v>
      </c>
      <c r="B5011" s="10" t="e">
        <v>#N/A</v>
      </c>
      <c r="C5011" s="1" t="s">
        <v>32477</v>
      </c>
      <c r="D5011" s="1" t="s">
        <v>32695</v>
      </c>
      <c r="E5011" s="10">
        <v>10</v>
      </c>
      <c r="F5011" s="15" t="s">
        <v>165</v>
      </c>
    </row>
    <row r="5012" spans="1:6" x14ac:dyDescent="0.25">
      <c r="A5012" s="14" t="s">
        <v>8122</v>
      </c>
      <c r="B5012" s="10" t="e">
        <v>#N/A</v>
      </c>
      <c r="C5012" s="1" t="s">
        <v>32477</v>
      </c>
      <c r="D5012" s="1" t="s">
        <v>32695</v>
      </c>
      <c r="E5012" s="10">
        <v>10</v>
      </c>
      <c r="F5012" s="15" t="s">
        <v>165</v>
      </c>
    </row>
    <row r="5013" spans="1:6" x14ac:dyDescent="0.25">
      <c r="A5013" s="14" t="s">
        <v>8124</v>
      </c>
      <c r="B5013" s="10" t="e">
        <v>#N/A</v>
      </c>
      <c r="C5013" s="1" t="s">
        <v>32479</v>
      </c>
      <c r="D5013" s="1" t="s">
        <v>32695</v>
      </c>
      <c r="E5013" s="10">
        <v>10</v>
      </c>
      <c r="F5013" s="15" t="s">
        <v>165</v>
      </c>
    </row>
    <row r="5014" spans="1:6" x14ac:dyDescent="0.25">
      <c r="A5014" s="14" t="s">
        <v>8125</v>
      </c>
      <c r="B5014" s="10" t="e">
        <v>#N/A</v>
      </c>
      <c r="C5014" s="1" t="s">
        <v>32480</v>
      </c>
      <c r="D5014" s="1" t="s">
        <v>32695</v>
      </c>
      <c r="E5014" s="10">
        <v>10</v>
      </c>
      <c r="F5014" s="15" t="s">
        <v>165</v>
      </c>
    </row>
    <row r="5015" spans="1:6" x14ac:dyDescent="0.25">
      <c r="A5015" s="14" t="s">
        <v>8126</v>
      </c>
      <c r="B5015" s="10" t="e">
        <v>#N/A</v>
      </c>
      <c r="C5015" s="1" t="s">
        <v>32481</v>
      </c>
      <c r="D5015" s="1" t="s">
        <v>32695</v>
      </c>
      <c r="E5015" s="10">
        <v>10</v>
      </c>
      <c r="F5015" s="15" t="s">
        <v>165</v>
      </c>
    </row>
    <row r="5016" spans="1:6" x14ac:dyDescent="0.25">
      <c r="A5016" s="14" t="s">
        <v>8127</v>
      </c>
      <c r="B5016" s="10" t="e">
        <v>#N/A</v>
      </c>
      <c r="C5016" s="1" t="s">
        <v>32481</v>
      </c>
      <c r="D5016" s="1" t="s">
        <v>32695</v>
      </c>
      <c r="E5016" s="10">
        <v>10</v>
      </c>
      <c r="F5016" s="15" t="s">
        <v>165</v>
      </c>
    </row>
    <row r="5017" spans="1:6" x14ac:dyDescent="0.25">
      <c r="A5017" s="14" t="s">
        <v>8123</v>
      </c>
      <c r="B5017" s="10" t="e">
        <v>#N/A</v>
      </c>
      <c r="C5017" s="1" t="s">
        <v>32478</v>
      </c>
      <c r="D5017" s="1" t="s">
        <v>32695</v>
      </c>
      <c r="E5017" s="10">
        <v>10</v>
      </c>
      <c r="F5017" s="15" t="s">
        <v>165</v>
      </c>
    </row>
    <row r="5018" spans="1:6" x14ac:dyDescent="0.25">
      <c r="A5018" s="21" t="s">
        <v>8906</v>
      </c>
      <c r="B5018" s="10" t="e">
        <v>#N/A</v>
      </c>
      <c r="C5018" s="9">
        <v>126941</v>
      </c>
      <c r="D5018" s="9" t="s">
        <v>8907</v>
      </c>
      <c r="E5018" s="10">
        <v>20</v>
      </c>
      <c r="F5018" s="15" t="s">
        <v>9</v>
      </c>
    </row>
    <row r="5019" spans="1:6" x14ac:dyDescent="0.25">
      <c r="A5019" s="23" t="s">
        <v>8908</v>
      </c>
      <c r="B5019" s="10" t="e">
        <v>#N/A</v>
      </c>
      <c r="C5019" s="9">
        <v>126941</v>
      </c>
      <c r="D5019" s="4" t="s">
        <v>8907</v>
      </c>
      <c r="E5019" s="10">
        <v>20</v>
      </c>
      <c r="F5019" s="15" t="s">
        <v>9</v>
      </c>
    </row>
    <row r="5020" spans="1:6" x14ac:dyDescent="0.25">
      <c r="A5020" s="21" t="s">
        <v>4094</v>
      </c>
      <c r="B5020" s="10" t="e">
        <v>#N/A</v>
      </c>
      <c r="C5020" s="9">
        <v>126939</v>
      </c>
      <c r="D5020" s="9" t="s">
        <v>4095</v>
      </c>
      <c r="E5020" s="10">
        <v>20</v>
      </c>
      <c r="F5020" s="15" t="s">
        <v>9</v>
      </c>
    </row>
    <row r="5021" spans="1:6" x14ac:dyDescent="0.25">
      <c r="A5021" s="21" t="s">
        <v>3147</v>
      </c>
      <c r="B5021" s="10" t="e">
        <v>#N/A</v>
      </c>
      <c r="C5021" s="9">
        <v>102401</v>
      </c>
      <c r="D5021" s="9" t="s">
        <v>3148</v>
      </c>
      <c r="E5021" s="10">
        <v>20</v>
      </c>
      <c r="F5021" s="15" t="s">
        <v>9</v>
      </c>
    </row>
    <row r="5022" spans="1:6" x14ac:dyDescent="0.25">
      <c r="A5022" s="21" t="s">
        <v>3149</v>
      </c>
      <c r="B5022" s="10" t="e">
        <v>#N/A</v>
      </c>
      <c r="C5022" s="9">
        <v>102402</v>
      </c>
      <c r="D5022" s="9" t="s">
        <v>3150</v>
      </c>
      <c r="E5022" s="10">
        <v>20</v>
      </c>
      <c r="F5022" s="15" t="s">
        <v>9</v>
      </c>
    </row>
    <row r="5023" spans="1:6" x14ac:dyDescent="0.25">
      <c r="A5023" s="21" t="s">
        <v>6389</v>
      </c>
      <c r="B5023" s="10" t="e">
        <v>#N/A</v>
      </c>
      <c r="C5023" s="9">
        <v>102402</v>
      </c>
      <c r="D5023" s="9" t="s">
        <v>3150</v>
      </c>
      <c r="E5023" s="10">
        <v>20</v>
      </c>
      <c r="F5023" s="15" t="s">
        <v>9</v>
      </c>
    </row>
    <row r="5024" spans="1:6" x14ac:dyDescent="0.25">
      <c r="A5024" s="21" t="s">
        <v>5901</v>
      </c>
      <c r="B5024" s="10" t="e">
        <v>#N/A</v>
      </c>
      <c r="C5024" s="9">
        <v>151763</v>
      </c>
      <c r="D5024" s="9" t="s">
        <v>5902</v>
      </c>
      <c r="E5024" s="10">
        <v>20</v>
      </c>
      <c r="F5024" s="15" t="s">
        <v>9</v>
      </c>
    </row>
    <row r="5025" spans="1:6" x14ac:dyDescent="0.25">
      <c r="A5025" s="21" t="s">
        <v>5405</v>
      </c>
      <c r="B5025" s="10" t="e">
        <v>#N/A</v>
      </c>
      <c r="C5025" s="9">
        <v>149880</v>
      </c>
      <c r="D5025" s="9" t="s">
        <v>5406</v>
      </c>
      <c r="E5025" s="10">
        <v>20</v>
      </c>
      <c r="F5025" s="15" t="s">
        <v>9</v>
      </c>
    </row>
    <row r="5026" spans="1:6" x14ac:dyDescent="0.25">
      <c r="A5026" s="21" t="s">
        <v>5374</v>
      </c>
      <c r="B5026" s="10" t="e">
        <v>#N/A</v>
      </c>
      <c r="C5026" s="9">
        <v>149802</v>
      </c>
      <c r="D5026" s="9" t="s">
        <v>5375</v>
      </c>
      <c r="E5026" s="10">
        <v>20</v>
      </c>
      <c r="F5026" s="15" t="s">
        <v>9</v>
      </c>
    </row>
    <row r="5027" spans="1:6" x14ac:dyDescent="0.25">
      <c r="A5027" s="22" t="s">
        <v>3188</v>
      </c>
      <c r="B5027" s="10" t="e">
        <v>#N/A</v>
      </c>
      <c r="C5027" s="9">
        <v>102533</v>
      </c>
      <c r="D5027" s="9" t="s">
        <v>3189</v>
      </c>
      <c r="E5027" s="10">
        <v>20</v>
      </c>
      <c r="F5027" s="15" t="s">
        <v>9</v>
      </c>
    </row>
    <row r="5028" spans="1:6" x14ac:dyDescent="0.25">
      <c r="A5028" s="21" t="s">
        <v>3190</v>
      </c>
      <c r="B5028" s="10" t="e">
        <v>#N/A</v>
      </c>
      <c r="C5028" s="9">
        <v>102534</v>
      </c>
      <c r="D5028" s="9" t="s">
        <v>3191</v>
      </c>
      <c r="E5028" s="10">
        <v>20</v>
      </c>
      <c r="F5028" s="15" t="s">
        <v>9</v>
      </c>
    </row>
    <row r="5029" spans="1:6" x14ac:dyDescent="0.25">
      <c r="A5029" s="21" t="s">
        <v>6399</v>
      </c>
      <c r="B5029" s="10" t="e">
        <v>#N/A</v>
      </c>
      <c r="C5029" s="9">
        <v>102534</v>
      </c>
      <c r="D5029" s="9" t="s">
        <v>3191</v>
      </c>
      <c r="E5029" s="10">
        <v>20</v>
      </c>
      <c r="F5029" s="15" t="s">
        <v>9</v>
      </c>
    </row>
    <row r="5030" spans="1:6" x14ac:dyDescent="0.25">
      <c r="A5030" s="21" t="s">
        <v>3192</v>
      </c>
      <c r="B5030" s="10" t="e">
        <v>#N/A</v>
      </c>
      <c r="C5030" s="9">
        <v>102535</v>
      </c>
      <c r="D5030" s="9" t="s">
        <v>3193</v>
      </c>
      <c r="E5030" s="10">
        <v>20</v>
      </c>
      <c r="F5030" s="15" t="s">
        <v>9</v>
      </c>
    </row>
    <row r="5031" spans="1:6" x14ac:dyDescent="0.25">
      <c r="A5031" s="21" t="s">
        <v>3194</v>
      </c>
      <c r="B5031" s="10" t="e">
        <v>#N/A</v>
      </c>
      <c r="C5031" s="9">
        <v>102536</v>
      </c>
      <c r="D5031" s="9" t="s">
        <v>3195</v>
      </c>
      <c r="E5031" s="10">
        <v>20</v>
      </c>
      <c r="F5031" s="15" t="s">
        <v>9</v>
      </c>
    </row>
    <row r="5032" spans="1:6" x14ac:dyDescent="0.25">
      <c r="A5032" s="21" t="s">
        <v>6400</v>
      </c>
      <c r="B5032" s="10" t="e">
        <v>#N/A</v>
      </c>
      <c r="C5032" s="9">
        <v>102536</v>
      </c>
      <c r="D5032" s="9" t="s">
        <v>3195</v>
      </c>
      <c r="E5032" s="10">
        <v>20</v>
      </c>
      <c r="F5032" s="15" t="s">
        <v>9</v>
      </c>
    </row>
    <row r="5033" spans="1:6" x14ac:dyDescent="0.25">
      <c r="A5033" s="21" t="s">
        <v>4501</v>
      </c>
      <c r="B5033" s="10" t="e">
        <v>#N/A</v>
      </c>
      <c r="C5033" s="9">
        <v>144345</v>
      </c>
      <c r="D5033" s="9" t="s">
        <v>4502</v>
      </c>
      <c r="E5033" s="10">
        <v>20</v>
      </c>
      <c r="F5033" s="15" t="s">
        <v>9</v>
      </c>
    </row>
    <row r="5034" spans="1:6" x14ac:dyDescent="0.25">
      <c r="A5034" s="21" t="s">
        <v>3999</v>
      </c>
      <c r="B5034" s="10" t="e">
        <v>#N/A</v>
      </c>
      <c r="C5034" s="9">
        <v>117981</v>
      </c>
      <c r="D5034" s="9" t="s">
        <v>4000</v>
      </c>
      <c r="E5034" s="10">
        <v>20</v>
      </c>
      <c r="F5034" s="15" t="s">
        <v>9</v>
      </c>
    </row>
    <row r="5035" spans="1:6" x14ac:dyDescent="0.25">
      <c r="A5035" s="21" t="s">
        <v>4001</v>
      </c>
      <c r="B5035" s="10" t="e">
        <v>#N/A</v>
      </c>
      <c r="C5035" s="9">
        <v>117982</v>
      </c>
      <c r="D5035" s="9" t="s">
        <v>4002</v>
      </c>
      <c r="E5035" s="10">
        <v>20</v>
      </c>
      <c r="F5035" s="15" t="s">
        <v>9</v>
      </c>
    </row>
    <row r="5036" spans="1:6" x14ac:dyDescent="0.25">
      <c r="A5036" s="23" t="s">
        <v>6607</v>
      </c>
      <c r="B5036" s="10" t="e">
        <v>#N/A</v>
      </c>
      <c r="C5036" s="9">
        <v>117982</v>
      </c>
      <c r="D5036" s="4" t="s">
        <v>4002</v>
      </c>
      <c r="E5036" s="10">
        <v>20</v>
      </c>
      <c r="F5036" s="15" t="s">
        <v>9</v>
      </c>
    </row>
    <row r="5037" spans="1:6" x14ac:dyDescent="0.25">
      <c r="A5037" s="21" t="s">
        <v>5770</v>
      </c>
      <c r="B5037" s="10" t="e">
        <v>#N/A</v>
      </c>
      <c r="C5037" s="9">
        <v>151184</v>
      </c>
      <c r="D5037" s="9" t="s">
        <v>5771</v>
      </c>
      <c r="E5037" s="10">
        <v>20</v>
      </c>
      <c r="F5037" s="15" t="s">
        <v>9</v>
      </c>
    </row>
    <row r="5038" spans="1:6" x14ac:dyDescent="0.25">
      <c r="A5038" s="21" t="s">
        <v>5784</v>
      </c>
      <c r="B5038" s="10" t="e">
        <v>#N/A</v>
      </c>
      <c r="C5038" s="9">
        <v>151238</v>
      </c>
      <c r="D5038" s="9" t="s">
        <v>5785</v>
      </c>
      <c r="E5038" s="10">
        <v>20</v>
      </c>
      <c r="F5038" s="15" t="s">
        <v>9</v>
      </c>
    </row>
    <row r="5039" spans="1:6" x14ac:dyDescent="0.25">
      <c r="A5039" s="22" t="s">
        <v>3283</v>
      </c>
      <c r="B5039" s="10" t="e">
        <v>#N/A</v>
      </c>
      <c r="C5039" s="9">
        <v>103025</v>
      </c>
      <c r="D5039" s="9" t="s">
        <v>3284</v>
      </c>
      <c r="E5039" s="10">
        <v>20</v>
      </c>
      <c r="F5039" s="15" t="s">
        <v>9</v>
      </c>
    </row>
    <row r="5040" spans="1:6" x14ac:dyDescent="0.25">
      <c r="A5040" s="23" t="s">
        <v>6423</v>
      </c>
      <c r="B5040" s="10" t="e">
        <v>#N/A</v>
      </c>
      <c r="C5040" s="9">
        <v>103025</v>
      </c>
      <c r="D5040" s="4" t="s">
        <v>3284</v>
      </c>
      <c r="E5040" s="10">
        <v>20</v>
      </c>
      <c r="F5040" s="15" t="s">
        <v>9</v>
      </c>
    </row>
    <row r="5041" spans="1:6" x14ac:dyDescent="0.25">
      <c r="A5041" s="22" t="s">
        <v>3850</v>
      </c>
      <c r="B5041" s="10" t="e">
        <v>#N/A</v>
      </c>
      <c r="C5041" s="9">
        <v>113077</v>
      </c>
      <c r="D5041" s="9" t="s">
        <v>3851</v>
      </c>
      <c r="E5041" s="10">
        <v>20</v>
      </c>
      <c r="F5041" s="15" t="s">
        <v>9</v>
      </c>
    </row>
    <row r="5042" spans="1:6" x14ac:dyDescent="0.25">
      <c r="A5042" s="21" t="s">
        <v>3852</v>
      </c>
      <c r="B5042" s="10" t="e">
        <v>#N/A</v>
      </c>
      <c r="C5042" s="9">
        <v>113078</v>
      </c>
      <c r="D5042" s="9" t="s">
        <v>3853</v>
      </c>
      <c r="E5042" s="10">
        <v>20</v>
      </c>
      <c r="F5042" s="15" t="s">
        <v>9</v>
      </c>
    </row>
    <row r="5043" spans="1:6" x14ac:dyDescent="0.25">
      <c r="A5043" s="23" t="s">
        <v>6571</v>
      </c>
      <c r="B5043" s="10" t="e">
        <v>#N/A</v>
      </c>
      <c r="C5043" s="9">
        <v>113078</v>
      </c>
      <c r="D5043" s="4" t="s">
        <v>3853</v>
      </c>
      <c r="E5043" s="10">
        <v>20</v>
      </c>
      <c r="F5043" s="15" t="s">
        <v>9</v>
      </c>
    </row>
    <row r="5044" spans="1:6" x14ac:dyDescent="0.25">
      <c r="A5044" s="21" t="s">
        <v>4519</v>
      </c>
      <c r="B5044" s="10" t="e">
        <v>#N/A</v>
      </c>
      <c r="C5044" s="9">
        <v>144484</v>
      </c>
      <c r="D5044" s="9" t="s">
        <v>4520</v>
      </c>
      <c r="E5044" s="10">
        <v>20</v>
      </c>
      <c r="F5044" s="15" t="s">
        <v>9</v>
      </c>
    </row>
    <row r="5045" spans="1:6" x14ac:dyDescent="0.25">
      <c r="A5045" s="21" t="s">
        <v>4521</v>
      </c>
      <c r="B5045" s="10" t="e">
        <v>#N/A</v>
      </c>
      <c r="C5045" s="9">
        <v>144485</v>
      </c>
      <c r="D5045" s="9" t="s">
        <v>4522</v>
      </c>
      <c r="E5045" s="10">
        <v>20</v>
      </c>
      <c r="F5045" s="15" t="s">
        <v>9</v>
      </c>
    </row>
    <row r="5046" spans="1:6" x14ac:dyDescent="0.25">
      <c r="A5046" s="23" t="s">
        <v>6718</v>
      </c>
      <c r="B5046" s="10" t="e">
        <v>#N/A</v>
      </c>
      <c r="C5046" s="9">
        <v>144485</v>
      </c>
      <c r="D5046" s="4" t="s">
        <v>4522</v>
      </c>
      <c r="E5046" s="10">
        <v>20</v>
      </c>
      <c r="F5046" s="15" t="s">
        <v>9</v>
      </c>
    </row>
    <row r="5047" spans="1:6" x14ac:dyDescent="0.25">
      <c r="A5047" s="21" t="s">
        <v>4523</v>
      </c>
      <c r="B5047" s="10" t="e">
        <v>#N/A</v>
      </c>
      <c r="C5047" s="9">
        <v>144487</v>
      </c>
      <c r="D5047" s="9" t="s">
        <v>4524</v>
      </c>
      <c r="E5047" s="10">
        <v>20</v>
      </c>
      <c r="F5047" s="15" t="s">
        <v>9</v>
      </c>
    </row>
    <row r="5048" spans="1:6" x14ac:dyDescent="0.25">
      <c r="A5048" s="23" t="s">
        <v>6719</v>
      </c>
      <c r="B5048" s="10" t="e">
        <v>#N/A</v>
      </c>
      <c r="C5048" s="9">
        <v>144487</v>
      </c>
      <c r="D5048" s="4" t="s">
        <v>4524</v>
      </c>
      <c r="E5048" s="10">
        <v>20</v>
      </c>
      <c r="F5048" s="15" t="s">
        <v>9</v>
      </c>
    </row>
    <row r="5049" spans="1:6" x14ac:dyDescent="0.25">
      <c r="A5049" s="21" t="s">
        <v>6311</v>
      </c>
      <c r="B5049" s="10" t="e">
        <v>#N/A</v>
      </c>
      <c r="C5049" s="9">
        <v>100668</v>
      </c>
      <c r="D5049" s="9" t="s">
        <v>2864</v>
      </c>
      <c r="E5049" s="10">
        <v>20</v>
      </c>
      <c r="F5049" s="15" t="s">
        <v>9</v>
      </c>
    </row>
    <row r="5050" spans="1:6" x14ac:dyDescent="0.25">
      <c r="A5050" s="21" t="s">
        <v>5178</v>
      </c>
      <c r="B5050" s="10" t="e">
        <v>#N/A</v>
      </c>
      <c r="C5050" s="9">
        <v>149090</v>
      </c>
      <c r="D5050" s="9" t="s">
        <v>5179</v>
      </c>
      <c r="E5050" s="10">
        <v>20</v>
      </c>
      <c r="F5050" s="15" t="s">
        <v>9</v>
      </c>
    </row>
    <row r="5051" spans="1:6" x14ac:dyDescent="0.25">
      <c r="A5051" s="21" t="s">
        <v>5180</v>
      </c>
      <c r="B5051" s="10" t="e">
        <v>#N/A</v>
      </c>
      <c r="C5051" s="9">
        <v>149092</v>
      </c>
      <c r="D5051" s="9" t="s">
        <v>5181</v>
      </c>
      <c r="E5051" s="10">
        <v>20</v>
      </c>
      <c r="F5051" s="15" t="s">
        <v>9</v>
      </c>
    </row>
    <row r="5052" spans="1:6" x14ac:dyDescent="0.25">
      <c r="A5052" s="23" t="s">
        <v>7147</v>
      </c>
      <c r="B5052" s="10" t="e">
        <v>#N/A</v>
      </c>
      <c r="C5052" s="9">
        <v>102509</v>
      </c>
      <c r="D5052" s="4" t="s">
        <v>7148</v>
      </c>
      <c r="E5052" s="10">
        <v>10</v>
      </c>
      <c r="F5052" s="15" t="s">
        <v>9</v>
      </c>
    </row>
    <row r="5053" spans="1:6" x14ac:dyDescent="0.25">
      <c r="A5053" s="23" t="s">
        <v>7476</v>
      </c>
      <c r="B5053" s="10" t="e">
        <v>#N/A</v>
      </c>
      <c r="C5053" s="9">
        <v>102509</v>
      </c>
      <c r="D5053" s="4" t="s">
        <v>7148</v>
      </c>
      <c r="E5053" s="10">
        <v>10</v>
      </c>
      <c r="F5053" s="15" t="s">
        <v>9</v>
      </c>
    </row>
    <row r="5054" spans="1:6" x14ac:dyDescent="0.25">
      <c r="A5054" s="23" t="s">
        <v>7373</v>
      </c>
      <c r="B5054" s="10" t="e">
        <v>#N/A</v>
      </c>
      <c r="C5054" s="9">
        <v>150409</v>
      </c>
      <c r="D5054" s="4" t="s">
        <v>7374</v>
      </c>
      <c r="E5054" s="10">
        <v>10</v>
      </c>
      <c r="F5054" s="15" t="s">
        <v>9</v>
      </c>
    </row>
    <row r="5055" spans="1:6" x14ac:dyDescent="0.25">
      <c r="A5055" s="21" t="s">
        <v>5614</v>
      </c>
      <c r="B5055" s="10" t="e">
        <v>#N/A</v>
      </c>
      <c r="C5055" s="9">
        <v>150715</v>
      </c>
      <c r="D5055" s="9" t="s">
        <v>5615</v>
      </c>
      <c r="E5055" s="10">
        <v>20</v>
      </c>
      <c r="F5055" s="15" t="s">
        <v>9</v>
      </c>
    </row>
    <row r="5056" spans="1:6" x14ac:dyDescent="0.25">
      <c r="A5056" s="21" t="s">
        <v>2887</v>
      </c>
      <c r="B5056" s="10" t="e">
        <v>#N/A</v>
      </c>
      <c r="C5056" s="9">
        <v>100807</v>
      </c>
      <c r="D5056" s="9" t="s">
        <v>2888</v>
      </c>
      <c r="E5056" s="10">
        <v>20</v>
      </c>
      <c r="F5056" s="15" t="s">
        <v>9</v>
      </c>
    </row>
    <row r="5057" spans="1:6" x14ac:dyDescent="0.25">
      <c r="A5057" s="21" t="s">
        <v>2885</v>
      </c>
      <c r="B5057" s="10" t="e">
        <v>#N/A</v>
      </c>
      <c r="C5057" s="9">
        <v>100806</v>
      </c>
      <c r="D5057" s="9" t="s">
        <v>2886</v>
      </c>
      <c r="E5057" s="10">
        <v>20</v>
      </c>
      <c r="F5057" s="15" t="s">
        <v>9</v>
      </c>
    </row>
    <row r="5058" spans="1:6" x14ac:dyDescent="0.25">
      <c r="A5058" s="21" t="s">
        <v>6317</v>
      </c>
      <c r="B5058" s="10" t="e">
        <v>#N/A</v>
      </c>
      <c r="C5058" s="9">
        <v>100806</v>
      </c>
      <c r="D5058" s="9" t="s">
        <v>2886</v>
      </c>
      <c r="E5058" s="10">
        <v>20</v>
      </c>
      <c r="F5058" s="15" t="s">
        <v>9</v>
      </c>
    </row>
    <row r="5059" spans="1:6" x14ac:dyDescent="0.25">
      <c r="A5059" s="21" t="s">
        <v>8917</v>
      </c>
      <c r="B5059" s="10" t="e">
        <v>#N/A</v>
      </c>
      <c r="C5059" s="9">
        <v>153441</v>
      </c>
      <c r="D5059" s="9" t="s">
        <v>8918</v>
      </c>
      <c r="E5059" s="10">
        <v>20</v>
      </c>
      <c r="F5059" s="15" t="s">
        <v>9</v>
      </c>
    </row>
    <row r="5060" spans="1:6" x14ac:dyDescent="0.25">
      <c r="A5060" s="21" t="s">
        <v>3491</v>
      </c>
      <c r="B5060" s="10" t="e">
        <v>#N/A</v>
      </c>
      <c r="C5060" s="9">
        <v>106425</v>
      </c>
      <c r="D5060" s="9" t="s">
        <v>3492</v>
      </c>
      <c r="E5060" s="10">
        <v>20</v>
      </c>
      <c r="F5060" s="15" t="s">
        <v>9</v>
      </c>
    </row>
    <row r="5061" spans="1:6" x14ac:dyDescent="0.25">
      <c r="A5061" s="21" t="s">
        <v>3493</v>
      </c>
      <c r="B5061" s="10" t="e">
        <v>#N/A</v>
      </c>
      <c r="C5061" s="9">
        <v>106426</v>
      </c>
      <c r="D5061" s="9" t="s">
        <v>3494</v>
      </c>
      <c r="E5061" s="10">
        <v>20</v>
      </c>
      <c r="F5061" s="15" t="s">
        <v>9</v>
      </c>
    </row>
    <row r="5062" spans="1:6" x14ac:dyDescent="0.25">
      <c r="A5062" s="23" t="s">
        <v>6476</v>
      </c>
      <c r="B5062" s="10" t="e">
        <v>#N/A</v>
      </c>
      <c r="C5062" s="9">
        <v>106426</v>
      </c>
      <c r="D5062" s="4" t="s">
        <v>3494</v>
      </c>
      <c r="E5062" s="10">
        <v>20</v>
      </c>
      <c r="F5062" s="15" t="s">
        <v>9</v>
      </c>
    </row>
    <row r="5063" spans="1:6" x14ac:dyDescent="0.25">
      <c r="A5063" s="21" t="s">
        <v>3141</v>
      </c>
      <c r="B5063" s="10" t="e">
        <v>#N/A</v>
      </c>
      <c r="C5063" s="9">
        <v>102396</v>
      </c>
      <c r="D5063" s="9" t="s">
        <v>3142</v>
      </c>
      <c r="E5063" s="10">
        <v>20</v>
      </c>
      <c r="F5063" s="15" t="s">
        <v>9</v>
      </c>
    </row>
    <row r="5064" spans="1:6" x14ac:dyDescent="0.25">
      <c r="A5064" s="21" t="s">
        <v>6387</v>
      </c>
      <c r="B5064" s="10" t="e">
        <v>#N/A</v>
      </c>
      <c r="C5064" s="9">
        <v>102396</v>
      </c>
      <c r="D5064" s="9" t="s">
        <v>3142</v>
      </c>
      <c r="E5064" s="10">
        <v>20</v>
      </c>
      <c r="F5064" s="15" t="s">
        <v>9</v>
      </c>
    </row>
    <row r="5065" spans="1:6" x14ac:dyDescent="0.25">
      <c r="A5065" s="21" t="s">
        <v>3139</v>
      </c>
      <c r="B5065" s="10" t="e">
        <v>#N/A</v>
      </c>
      <c r="C5065" s="9">
        <v>102395</v>
      </c>
      <c r="D5065" s="9" t="s">
        <v>3140</v>
      </c>
      <c r="E5065" s="10">
        <v>20</v>
      </c>
      <c r="F5065" s="15" t="s">
        <v>9</v>
      </c>
    </row>
    <row r="5066" spans="1:6" x14ac:dyDescent="0.25">
      <c r="A5066" s="22" t="s">
        <v>8924</v>
      </c>
      <c r="B5066" s="10" t="e">
        <v>#N/A</v>
      </c>
      <c r="C5066" s="9">
        <v>152086</v>
      </c>
      <c r="D5066" s="9" t="s">
        <v>8925</v>
      </c>
      <c r="E5066" s="10">
        <v>20</v>
      </c>
      <c r="F5066" s="15" t="s">
        <v>9</v>
      </c>
    </row>
    <row r="5067" spans="1:6" x14ac:dyDescent="0.25">
      <c r="A5067" s="21" t="s">
        <v>8926</v>
      </c>
      <c r="B5067" s="10" t="e">
        <v>#N/A</v>
      </c>
      <c r="C5067" s="9">
        <v>152088</v>
      </c>
      <c r="D5067" s="9" t="s">
        <v>8927</v>
      </c>
      <c r="E5067" s="10">
        <v>20</v>
      </c>
      <c r="F5067" s="15" t="s">
        <v>9</v>
      </c>
    </row>
    <row r="5068" spans="1:6" x14ac:dyDescent="0.25">
      <c r="A5068" s="21" t="s">
        <v>2869</v>
      </c>
      <c r="B5068" s="10" t="e">
        <v>#N/A</v>
      </c>
      <c r="C5068" s="9">
        <v>100664</v>
      </c>
      <c r="D5068" s="9" t="s">
        <v>2870</v>
      </c>
      <c r="E5068" s="10">
        <v>20</v>
      </c>
      <c r="F5068" s="15" t="s">
        <v>9</v>
      </c>
    </row>
    <row r="5069" spans="1:6" x14ac:dyDescent="0.25">
      <c r="A5069" s="21" t="s">
        <v>6312</v>
      </c>
      <c r="B5069" s="10" t="e">
        <v>#N/A</v>
      </c>
      <c r="C5069" s="9">
        <v>100663</v>
      </c>
      <c r="D5069" s="9" t="s">
        <v>2868</v>
      </c>
      <c r="E5069" s="10">
        <v>20</v>
      </c>
      <c r="F5069" s="15" t="s">
        <v>9</v>
      </c>
    </row>
    <row r="5070" spans="1:6" x14ac:dyDescent="0.25">
      <c r="A5070" s="21" t="s">
        <v>2861</v>
      </c>
      <c r="B5070" s="10" t="e">
        <v>#N/A</v>
      </c>
      <c r="C5070" s="9">
        <v>100651</v>
      </c>
      <c r="D5070" s="9" t="s">
        <v>2862</v>
      </c>
      <c r="E5070" s="10">
        <v>20</v>
      </c>
      <c r="F5070" s="15" t="s">
        <v>9</v>
      </c>
    </row>
    <row r="5071" spans="1:6" x14ac:dyDescent="0.25">
      <c r="A5071" s="21" t="s">
        <v>6310</v>
      </c>
      <c r="B5071" s="10" t="e">
        <v>#N/A</v>
      </c>
      <c r="C5071" s="9">
        <v>100650</v>
      </c>
      <c r="D5071" s="9" t="s">
        <v>2860</v>
      </c>
      <c r="E5071" s="10">
        <v>20</v>
      </c>
      <c r="F5071" s="15" t="s">
        <v>9</v>
      </c>
    </row>
    <row r="5072" spans="1:6" x14ac:dyDescent="0.25">
      <c r="A5072" s="23" t="s">
        <v>7141</v>
      </c>
      <c r="B5072" s="10" t="e">
        <v>#N/A</v>
      </c>
      <c r="C5072" s="9">
        <v>133973</v>
      </c>
      <c r="D5072" s="4" t="s">
        <v>7142</v>
      </c>
      <c r="E5072" s="10">
        <v>10</v>
      </c>
      <c r="F5072" s="15" t="s">
        <v>9</v>
      </c>
    </row>
    <row r="5073" spans="1:6" x14ac:dyDescent="0.25">
      <c r="A5073" s="23" t="s">
        <v>7474</v>
      </c>
      <c r="B5073" s="10" t="e">
        <v>#N/A</v>
      </c>
      <c r="C5073" s="9">
        <v>133973</v>
      </c>
      <c r="D5073" s="4" t="s">
        <v>7142</v>
      </c>
      <c r="E5073" s="10">
        <v>10</v>
      </c>
      <c r="F5073" s="15" t="s">
        <v>9</v>
      </c>
    </row>
    <row r="5074" spans="1:6" x14ac:dyDescent="0.25">
      <c r="A5074" s="23" t="s">
        <v>7133</v>
      </c>
      <c r="B5074" s="10" t="e">
        <v>#N/A</v>
      </c>
      <c r="C5074" s="9">
        <v>102010</v>
      </c>
      <c r="D5074" s="4" t="s">
        <v>7134</v>
      </c>
      <c r="E5074" s="10">
        <v>10</v>
      </c>
      <c r="F5074" s="15" t="s">
        <v>9</v>
      </c>
    </row>
    <row r="5075" spans="1:6" x14ac:dyDescent="0.25">
      <c r="A5075" s="23" t="s">
        <v>7135</v>
      </c>
      <c r="B5075" s="10" t="e">
        <v>#N/A</v>
      </c>
      <c r="C5075" s="9">
        <v>102011</v>
      </c>
      <c r="D5075" s="4" t="s">
        <v>7136</v>
      </c>
      <c r="E5075" s="10">
        <v>10</v>
      </c>
      <c r="F5075" s="15" t="s">
        <v>9</v>
      </c>
    </row>
    <row r="5076" spans="1:6" x14ac:dyDescent="0.25">
      <c r="A5076" s="23" t="s">
        <v>7473</v>
      </c>
      <c r="B5076" s="10" t="e">
        <v>#N/A</v>
      </c>
      <c r="C5076" s="9">
        <v>102011</v>
      </c>
      <c r="D5076" s="4" t="s">
        <v>7136</v>
      </c>
      <c r="E5076" s="10">
        <v>10</v>
      </c>
      <c r="F5076" s="15" t="s">
        <v>9</v>
      </c>
    </row>
    <row r="5077" spans="1:6" x14ac:dyDescent="0.25">
      <c r="A5077" s="23" t="s">
        <v>8928</v>
      </c>
      <c r="B5077" s="10" t="e">
        <v>#N/A</v>
      </c>
      <c r="C5077" s="9">
        <v>135721</v>
      </c>
      <c r="D5077" s="4" t="s">
        <v>8929</v>
      </c>
      <c r="E5077" s="10">
        <v>10</v>
      </c>
      <c r="F5077" s="15" t="s">
        <v>9</v>
      </c>
    </row>
    <row r="5078" spans="1:6" x14ac:dyDescent="0.25">
      <c r="A5078" s="23" t="s">
        <v>8930</v>
      </c>
      <c r="B5078" s="10" t="e">
        <v>#N/A</v>
      </c>
      <c r="C5078" s="9">
        <v>135721</v>
      </c>
      <c r="D5078" s="4" t="s">
        <v>8929</v>
      </c>
      <c r="E5078" s="10">
        <v>10</v>
      </c>
      <c r="F5078" s="15" t="s">
        <v>9</v>
      </c>
    </row>
    <row r="5079" spans="1:6" x14ac:dyDescent="0.25">
      <c r="A5079" s="23" t="s">
        <v>7139</v>
      </c>
      <c r="B5079" s="10" t="e">
        <v>#N/A</v>
      </c>
      <c r="C5079" s="9">
        <v>102013</v>
      </c>
      <c r="D5079" s="4" t="s">
        <v>7140</v>
      </c>
      <c r="E5079" s="10">
        <v>10</v>
      </c>
      <c r="F5079" s="15" t="s">
        <v>9</v>
      </c>
    </row>
    <row r="5080" spans="1:6" x14ac:dyDescent="0.25">
      <c r="A5080" s="21" t="s">
        <v>5851</v>
      </c>
      <c r="B5080" s="10" t="e">
        <v>#N/A</v>
      </c>
      <c r="C5080" s="9">
        <v>151527</v>
      </c>
      <c r="D5080" s="9" t="s">
        <v>5852</v>
      </c>
      <c r="E5080" s="10">
        <v>20</v>
      </c>
      <c r="F5080" s="15" t="s">
        <v>9</v>
      </c>
    </row>
    <row r="5081" spans="1:6" x14ac:dyDescent="0.25">
      <c r="A5081" s="21" t="s">
        <v>3200</v>
      </c>
      <c r="B5081" s="10" t="e">
        <v>#N/A</v>
      </c>
      <c r="C5081" s="9">
        <v>105578</v>
      </c>
      <c r="D5081" s="9" t="s">
        <v>3201</v>
      </c>
      <c r="E5081" s="10">
        <v>20</v>
      </c>
      <c r="F5081" s="15" t="s">
        <v>9</v>
      </c>
    </row>
    <row r="5082" spans="1:6" x14ac:dyDescent="0.25">
      <c r="A5082" s="21" t="s">
        <v>3196</v>
      </c>
      <c r="B5082" s="10" t="e">
        <v>#N/A</v>
      </c>
      <c r="C5082" s="9">
        <v>102540</v>
      </c>
      <c r="D5082" s="9" t="s">
        <v>3197</v>
      </c>
      <c r="E5082" s="10">
        <v>20</v>
      </c>
      <c r="F5082" s="15" t="s">
        <v>9</v>
      </c>
    </row>
    <row r="5083" spans="1:6" x14ac:dyDescent="0.25">
      <c r="A5083" s="21" t="s">
        <v>8909</v>
      </c>
      <c r="B5083" s="10" t="e">
        <v>#N/A</v>
      </c>
      <c r="C5083" s="9">
        <v>102545</v>
      </c>
      <c r="D5083" s="9" t="s">
        <v>8910</v>
      </c>
      <c r="E5083" s="10">
        <v>20</v>
      </c>
      <c r="F5083" s="15" t="s">
        <v>9</v>
      </c>
    </row>
    <row r="5084" spans="1:6" x14ac:dyDescent="0.25">
      <c r="A5084" s="21" t="s">
        <v>3202</v>
      </c>
      <c r="B5084" s="10" t="e">
        <v>#N/A</v>
      </c>
      <c r="C5084" s="9">
        <v>105605</v>
      </c>
      <c r="D5084" s="9" t="s">
        <v>3203</v>
      </c>
      <c r="E5084" s="10">
        <v>20</v>
      </c>
      <c r="F5084" s="15" t="s">
        <v>9</v>
      </c>
    </row>
    <row r="5085" spans="1:6" x14ac:dyDescent="0.25">
      <c r="A5085" s="21" t="s">
        <v>3198</v>
      </c>
      <c r="B5085" s="10" t="e">
        <v>#N/A</v>
      </c>
      <c r="C5085" s="9">
        <v>102544</v>
      </c>
      <c r="D5085" s="9" t="s">
        <v>3199</v>
      </c>
      <c r="E5085" s="10">
        <v>20</v>
      </c>
      <c r="F5085" s="15" t="s">
        <v>9</v>
      </c>
    </row>
    <row r="5086" spans="1:6" x14ac:dyDescent="0.25">
      <c r="A5086" s="21" t="s">
        <v>3204</v>
      </c>
      <c r="B5086" s="10" t="e">
        <v>#N/A</v>
      </c>
      <c r="C5086" s="9">
        <v>105658</v>
      </c>
      <c r="D5086" s="9" t="s">
        <v>3205</v>
      </c>
      <c r="E5086" s="10">
        <v>20</v>
      </c>
      <c r="F5086" s="15" t="s">
        <v>9</v>
      </c>
    </row>
    <row r="5087" spans="1:6" x14ac:dyDescent="0.25">
      <c r="A5087" s="21" t="s">
        <v>6401</v>
      </c>
      <c r="B5087" s="10" t="e">
        <v>#N/A</v>
      </c>
      <c r="C5087" s="9">
        <v>105658</v>
      </c>
      <c r="D5087" s="9" t="s">
        <v>3205</v>
      </c>
      <c r="E5087" s="10">
        <v>20</v>
      </c>
      <c r="F5087" s="15" t="s">
        <v>9</v>
      </c>
    </row>
    <row r="5088" spans="1:6" x14ac:dyDescent="0.25">
      <c r="A5088" s="21" t="s">
        <v>4255</v>
      </c>
      <c r="B5088" s="10" t="e">
        <v>#N/A</v>
      </c>
      <c r="C5088" s="9">
        <v>134499</v>
      </c>
      <c r="D5088" s="9" t="s">
        <v>4256</v>
      </c>
      <c r="E5088" s="10">
        <v>20</v>
      </c>
      <c r="F5088" s="15" t="s">
        <v>9</v>
      </c>
    </row>
    <row r="5089" spans="1:6" x14ac:dyDescent="0.25">
      <c r="A5089" s="21" t="s">
        <v>2883</v>
      </c>
      <c r="B5089" s="10" t="e">
        <v>#N/A</v>
      </c>
      <c r="C5089" s="9">
        <v>135581</v>
      </c>
      <c r="D5089" s="9" t="s">
        <v>2884</v>
      </c>
      <c r="E5089" s="10">
        <v>20</v>
      </c>
      <c r="F5089" s="15" t="s">
        <v>9</v>
      </c>
    </row>
    <row r="5090" spans="1:6" x14ac:dyDescent="0.25">
      <c r="A5090" s="21" t="s">
        <v>6316</v>
      </c>
      <c r="B5090" s="10" t="e">
        <v>#N/A</v>
      </c>
      <c r="C5090" s="9">
        <v>135581</v>
      </c>
      <c r="D5090" s="9" t="s">
        <v>2884</v>
      </c>
      <c r="E5090" s="10">
        <v>20</v>
      </c>
      <c r="F5090" s="15" t="s">
        <v>9</v>
      </c>
    </row>
    <row r="5091" spans="1:6" x14ac:dyDescent="0.25">
      <c r="A5091" s="21" t="s">
        <v>2881</v>
      </c>
      <c r="B5091" s="10" t="e">
        <v>#N/A</v>
      </c>
      <c r="C5091" s="9">
        <v>100742</v>
      </c>
      <c r="D5091" s="9" t="s">
        <v>2882</v>
      </c>
      <c r="E5091" s="10">
        <v>20</v>
      </c>
      <c r="F5091" s="15" t="s">
        <v>9</v>
      </c>
    </row>
    <row r="5092" spans="1:6" x14ac:dyDescent="0.25">
      <c r="A5092" s="21" t="s">
        <v>6315</v>
      </c>
      <c r="B5092" s="10" t="e">
        <v>#N/A</v>
      </c>
      <c r="C5092" s="9">
        <v>100742</v>
      </c>
      <c r="D5092" s="9" t="s">
        <v>2882</v>
      </c>
      <c r="E5092" s="10">
        <v>20</v>
      </c>
      <c r="F5092" s="15" t="s">
        <v>9</v>
      </c>
    </row>
    <row r="5093" spans="1:6" x14ac:dyDescent="0.25">
      <c r="A5093" s="21" t="s">
        <v>2879</v>
      </c>
      <c r="B5093" s="10" t="e">
        <v>#N/A</v>
      </c>
      <c r="C5093" s="9">
        <v>100741</v>
      </c>
      <c r="D5093" s="9" t="s">
        <v>2880</v>
      </c>
      <c r="E5093" s="10">
        <v>20</v>
      </c>
      <c r="F5093" s="15" t="s">
        <v>9</v>
      </c>
    </row>
    <row r="5094" spans="1:6" x14ac:dyDescent="0.25">
      <c r="A5094" s="21" t="s">
        <v>3135</v>
      </c>
      <c r="B5094" s="10" t="e">
        <v>#N/A</v>
      </c>
      <c r="C5094" s="9">
        <v>102393</v>
      </c>
      <c r="D5094" s="9" t="s">
        <v>3136</v>
      </c>
      <c r="E5094" s="10">
        <v>20</v>
      </c>
      <c r="F5094" s="15" t="s">
        <v>9</v>
      </c>
    </row>
    <row r="5095" spans="1:6" x14ac:dyDescent="0.25">
      <c r="A5095" s="21" t="s">
        <v>6386</v>
      </c>
      <c r="B5095" s="10" t="e">
        <v>#N/A</v>
      </c>
      <c r="C5095" s="9">
        <v>102393</v>
      </c>
      <c r="D5095" s="9" t="s">
        <v>3136</v>
      </c>
      <c r="E5095" s="10">
        <v>20</v>
      </c>
      <c r="F5095" s="15" t="s">
        <v>9</v>
      </c>
    </row>
    <row r="5096" spans="1:6" x14ac:dyDescent="0.25">
      <c r="A5096" s="21" t="s">
        <v>3137</v>
      </c>
      <c r="B5096" s="10" t="e">
        <v>#N/A</v>
      </c>
      <c r="C5096" s="9">
        <v>102394</v>
      </c>
      <c r="D5096" s="9" t="s">
        <v>3138</v>
      </c>
      <c r="E5096" s="10">
        <v>20</v>
      </c>
      <c r="F5096" s="15" t="s">
        <v>9</v>
      </c>
    </row>
    <row r="5097" spans="1:6" x14ac:dyDescent="0.25">
      <c r="A5097" s="23" t="s">
        <v>7063</v>
      </c>
      <c r="B5097" s="10" t="e">
        <v>#N/A</v>
      </c>
      <c r="C5097" s="9">
        <v>112077</v>
      </c>
      <c r="D5097" s="4" t="s">
        <v>7064</v>
      </c>
      <c r="E5097" s="10">
        <v>10</v>
      </c>
      <c r="F5097" s="15" t="s">
        <v>9</v>
      </c>
    </row>
    <row r="5098" spans="1:6" x14ac:dyDescent="0.25">
      <c r="A5098" s="23" t="s">
        <v>7059</v>
      </c>
      <c r="B5098" s="10" t="e">
        <v>#N/A</v>
      </c>
      <c r="C5098" s="9">
        <v>100723</v>
      </c>
      <c r="D5098" s="4" t="s">
        <v>7060</v>
      </c>
      <c r="E5098" s="10">
        <v>10</v>
      </c>
      <c r="F5098" s="15" t="s">
        <v>9</v>
      </c>
    </row>
    <row r="5099" spans="1:6" x14ac:dyDescent="0.25">
      <c r="A5099" s="21" t="s">
        <v>2875</v>
      </c>
      <c r="B5099" s="10" t="e">
        <v>#N/A</v>
      </c>
      <c r="C5099" s="9">
        <v>100739</v>
      </c>
      <c r="D5099" s="9" t="s">
        <v>2876</v>
      </c>
      <c r="E5099" s="10">
        <v>20</v>
      </c>
      <c r="F5099" s="15" t="s">
        <v>9</v>
      </c>
    </row>
    <row r="5100" spans="1:6" x14ac:dyDescent="0.25">
      <c r="A5100" s="21" t="s">
        <v>6314</v>
      </c>
      <c r="B5100" s="10" t="e">
        <v>#N/A</v>
      </c>
      <c r="C5100" s="9">
        <v>100739</v>
      </c>
      <c r="D5100" s="9" t="s">
        <v>2876</v>
      </c>
      <c r="E5100" s="10">
        <v>20</v>
      </c>
      <c r="F5100" s="15" t="s">
        <v>9</v>
      </c>
    </row>
    <row r="5101" spans="1:6" x14ac:dyDescent="0.25">
      <c r="A5101" s="23" t="s">
        <v>7061</v>
      </c>
      <c r="B5101" s="10" t="e">
        <v>#N/A</v>
      </c>
      <c r="C5101" s="9">
        <v>112076</v>
      </c>
      <c r="D5101" s="4" t="s">
        <v>7062</v>
      </c>
      <c r="E5101" s="10">
        <v>10</v>
      </c>
      <c r="F5101" s="15" t="s">
        <v>9</v>
      </c>
    </row>
    <row r="5102" spans="1:6" x14ac:dyDescent="0.25">
      <c r="A5102" s="21" t="s">
        <v>3659</v>
      </c>
      <c r="B5102" s="10" t="e">
        <v>#N/A</v>
      </c>
      <c r="C5102" s="9">
        <v>111599</v>
      </c>
      <c r="D5102" s="9" t="s">
        <v>3660</v>
      </c>
      <c r="E5102" s="10">
        <v>20</v>
      </c>
      <c r="F5102" s="15" t="s">
        <v>9</v>
      </c>
    </row>
    <row r="5103" spans="1:6" x14ac:dyDescent="0.25">
      <c r="A5103" s="21" t="s">
        <v>3661</v>
      </c>
      <c r="B5103" s="10" t="e">
        <v>#N/A</v>
      </c>
      <c r="C5103" s="9">
        <v>111602</v>
      </c>
      <c r="D5103" s="9" t="s">
        <v>3662</v>
      </c>
      <c r="E5103" s="10">
        <v>20</v>
      </c>
      <c r="F5103" s="15" t="s">
        <v>9</v>
      </c>
    </row>
    <row r="5104" spans="1:6" x14ac:dyDescent="0.25">
      <c r="A5104" s="23" t="s">
        <v>6522</v>
      </c>
      <c r="B5104" s="10" t="e">
        <v>#N/A</v>
      </c>
      <c r="C5104" s="9">
        <v>111602</v>
      </c>
      <c r="D5104" s="4" t="s">
        <v>3662</v>
      </c>
      <c r="E5104" s="10">
        <v>20</v>
      </c>
      <c r="F5104" s="15" t="s">
        <v>9</v>
      </c>
    </row>
    <row r="5105" spans="1:6" x14ac:dyDescent="0.25">
      <c r="A5105" s="21" t="s">
        <v>8919</v>
      </c>
      <c r="B5105" s="10" t="e">
        <v>#N/A</v>
      </c>
      <c r="C5105" s="9">
        <v>153516</v>
      </c>
      <c r="D5105" s="9" t="s">
        <v>8920</v>
      </c>
      <c r="E5105" s="10">
        <v>20</v>
      </c>
      <c r="F5105" s="15" t="s">
        <v>9</v>
      </c>
    </row>
    <row r="5106" spans="1:6" x14ac:dyDescent="0.25">
      <c r="A5106" s="21" t="s">
        <v>5042</v>
      </c>
      <c r="B5106" s="10" t="e">
        <v>#N/A</v>
      </c>
      <c r="C5106" s="9">
        <v>148704</v>
      </c>
      <c r="D5106" s="9" t="s">
        <v>5043</v>
      </c>
      <c r="E5106" s="10">
        <v>20</v>
      </c>
      <c r="F5106" s="15" t="s">
        <v>9</v>
      </c>
    </row>
    <row r="5107" spans="1:6" x14ac:dyDescent="0.25">
      <c r="A5107" s="21" t="s">
        <v>2889</v>
      </c>
      <c r="B5107" s="10" t="e">
        <v>#N/A</v>
      </c>
      <c r="C5107" s="9">
        <v>100822</v>
      </c>
      <c r="D5107" s="9" t="s">
        <v>2890</v>
      </c>
      <c r="E5107" s="10">
        <v>20</v>
      </c>
      <c r="F5107" s="15" t="s">
        <v>9</v>
      </c>
    </row>
    <row r="5108" spans="1:6" x14ac:dyDescent="0.25">
      <c r="A5108" s="21" t="s">
        <v>2891</v>
      </c>
      <c r="B5108" s="10" t="e">
        <v>#N/A</v>
      </c>
      <c r="C5108" s="9">
        <v>100823</v>
      </c>
      <c r="D5108" s="9" t="s">
        <v>2892</v>
      </c>
      <c r="E5108" s="10">
        <v>20</v>
      </c>
      <c r="F5108" s="15" t="s">
        <v>9</v>
      </c>
    </row>
    <row r="5109" spans="1:6" x14ac:dyDescent="0.25">
      <c r="A5109" s="21" t="s">
        <v>6318</v>
      </c>
      <c r="B5109" s="10" t="e">
        <v>#N/A</v>
      </c>
      <c r="C5109" s="9">
        <v>100823</v>
      </c>
      <c r="D5109" s="9" t="s">
        <v>2892</v>
      </c>
      <c r="E5109" s="10">
        <v>20</v>
      </c>
      <c r="F5109" s="15" t="s">
        <v>9</v>
      </c>
    </row>
    <row r="5110" spans="1:6" x14ac:dyDescent="0.25">
      <c r="A5110" s="21" t="s">
        <v>5881</v>
      </c>
      <c r="B5110" s="10" t="e">
        <v>#N/A</v>
      </c>
      <c r="C5110" s="9">
        <v>151738</v>
      </c>
      <c r="D5110" s="9" t="s">
        <v>5882</v>
      </c>
      <c r="E5110" s="10">
        <v>20</v>
      </c>
      <c r="F5110" s="15" t="s">
        <v>9</v>
      </c>
    </row>
    <row r="5111" spans="1:6" x14ac:dyDescent="0.25">
      <c r="A5111" s="21" t="s">
        <v>8915</v>
      </c>
      <c r="B5111" s="10" t="e">
        <v>#N/A</v>
      </c>
      <c r="C5111" s="9">
        <v>153271</v>
      </c>
      <c r="D5111" s="9" t="s">
        <v>8916</v>
      </c>
      <c r="E5111" s="10">
        <v>20</v>
      </c>
      <c r="F5111" s="15" t="s">
        <v>9</v>
      </c>
    </row>
    <row r="5112" spans="1:6" x14ac:dyDescent="0.25">
      <c r="A5112" s="21" t="s">
        <v>5483</v>
      </c>
      <c r="B5112" s="10" t="e">
        <v>#N/A</v>
      </c>
      <c r="C5112" s="9">
        <v>150312</v>
      </c>
      <c r="D5112" s="9" t="s">
        <v>5484</v>
      </c>
      <c r="E5112" s="10">
        <v>20</v>
      </c>
      <c r="F5112" s="15" t="s">
        <v>9</v>
      </c>
    </row>
    <row r="5113" spans="1:6" x14ac:dyDescent="0.25">
      <c r="A5113" s="21" t="s">
        <v>8913</v>
      </c>
      <c r="B5113" s="10" t="e">
        <v>#N/A</v>
      </c>
      <c r="C5113" s="9">
        <v>153273</v>
      </c>
      <c r="D5113" s="9" t="s">
        <v>8914</v>
      </c>
      <c r="E5113" s="10">
        <v>20</v>
      </c>
      <c r="F5113" s="15" t="s">
        <v>9</v>
      </c>
    </row>
    <row r="5114" spans="1:6" x14ac:dyDescent="0.25">
      <c r="A5114" s="21" t="s">
        <v>4454</v>
      </c>
      <c r="B5114" s="10" t="e">
        <v>#N/A</v>
      </c>
      <c r="C5114" s="9">
        <v>143340</v>
      </c>
      <c r="D5114" s="9" t="s">
        <v>4455</v>
      </c>
      <c r="E5114" s="10">
        <v>20</v>
      </c>
      <c r="F5114" s="15" t="s">
        <v>9</v>
      </c>
    </row>
    <row r="5115" spans="1:6" x14ac:dyDescent="0.25">
      <c r="A5115" s="21" t="s">
        <v>5807</v>
      </c>
      <c r="B5115" s="10" t="e">
        <v>#N/A</v>
      </c>
      <c r="C5115" s="9">
        <v>151363</v>
      </c>
      <c r="D5115" s="9" t="s">
        <v>5808</v>
      </c>
      <c r="E5115" s="10">
        <v>20</v>
      </c>
      <c r="F5115" s="15" t="s">
        <v>9</v>
      </c>
    </row>
    <row r="5116" spans="1:6" x14ac:dyDescent="0.25">
      <c r="A5116" s="21" t="s">
        <v>5849</v>
      </c>
      <c r="B5116" s="10" t="e">
        <v>#N/A</v>
      </c>
      <c r="C5116" s="9">
        <v>151488</v>
      </c>
      <c r="D5116" s="9" t="s">
        <v>5850</v>
      </c>
      <c r="E5116" s="10">
        <v>20</v>
      </c>
      <c r="F5116" s="15" t="s">
        <v>9</v>
      </c>
    </row>
    <row r="5117" spans="1:6" x14ac:dyDescent="0.25">
      <c r="A5117" s="21" t="s">
        <v>5899</v>
      </c>
      <c r="B5117" s="10" t="e">
        <v>#N/A</v>
      </c>
      <c r="C5117" s="9">
        <v>151761</v>
      </c>
      <c r="D5117" s="9" t="s">
        <v>5900</v>
      </c>
      <c r="E5117" s="10">
        <v>20</v>
      </c>
      <c r="F5117" s="15" t="s">
        <v>9</v>
      </c>
    </row>
    <row r="5118" spans="1:6" x14ac:dyDescent="0.25">
      <c r="A5118" s="23" t="s">
        <v>8931</v>
      </c>
      <c r="B5118" s="10" t="e">
        <v>#N/A</v>
      </c>
      <c r="C5118" s="9">
        <v>124265</v>
      </c>
      <c r="D5118" s="4" t="s">
        <v>8932</v>
      </c>
      <c r="E5118" s="10">
        <v>10</v>
      </c>
      <c r="F5118" s="15" t="s">
        <v>9</v>
      </c>
    </row>
    <row r="5119" spans="1:6" x14ac:dyDescent="0.25">
      <c r="A5119" s="21" t="s">
        <v>8911</v>
      </c>
      <c r="B5119" s="10" t="e">
        <v>#N/A</v>
      </c>
      <c r="C5119" s="9">
        <v>153205</v>
      </c>
      <c r="D5119" s="9" t="s">
        <v>8912</v>
      </c>
      <c r="E5119" s="10">
        <v>20</v>
      </c>
      <c r="F5119" s="15" t="s">
        <v>9</v>
      </c>
    </row>
    <row r="5120" spans="1:6" x14ac:dyDescent="0.25">
      <c r="A5120" s="21" t="s">
        <v>3481</v>
      </c>
      <c r="B5120" s="10" t="e">
        <v>#N/A</v>
      </c>
      <c r="C5120" s="9">
        <v>106383</v>
      </c>
      <c r="D5120" s="9" t="s">
        <v>3482</v>
      </c>
      <c r="E5120" s="10">
        <v>20</v>
      </c>
      <c r="F5120" s="15" t="s">
        <v>9</v>
      </c>
    </row>
    <row r="5121" spans="1:6" x14ac:dyDescent="0.25">
      <c r="A5121" s="23" t="s">
        <v>6473</v>
      </c>
      <c r="B5121" s="10" t="e">
        <v>#N/A</v>
      </c>
      <c r="C5121" s="9">
        <v>106383</v>
      </c>
      <c r="D5121" s="4" t="s">
        <v>3482</v>
      </c>
      <c r="E5121" s="10">
        <v>20</v>
      </c>
      <c r="F5121" s="15" t="s">
        <v>9</v>
      </c>
    </row>
    <row r="5122" spans="1:6" x14ac:dyDescent="0.25">
      <c r="A5122" s="21" t="s">
        <v>3483</v>
      </c>
      <c r="B5122" s="10" t="e">
        <v>#N/A</v>
      </c>
      <c r="C5122" s="9">
        <v>106384</v>
      </c>
      <c r="D5122" s="9" t="s">
        <v>3484</v>
      </c>
      <c r="E5122" s="10">
        <v>20</v>
      </c>
      <c r="F5122" s="15" t="s">
        <v>9</v>
      </c>
    </row>
    <row r="5123" spans="1:6" x14ac:dyDescent="0.25">
      <c r="A5123" s="21" t="s">
        <v>3489</v>
      </c>
      <c r="B5123" s="10" t="e">
        <v>#N/A</v>
      </c>
      <c r="C5123" s="9">
        <v>134517</v>
      </c>
      <c r="D5123" s="9" t="s">
        <v>3490</v>
      </c>
      <c r="E5123" s="10">
        <v>20</v>
      </c>
      <c r="F5123" s="15" t="s">
        <v>9</v>
      </c>
    </row>
    <row r="5124" spans="1:6" x14ac:dyDescent="0.25">
      <c r="A5124" s="23" t="s">
        <v>6475</v>
      </c>
      <c r="B5124" s="10" t="e">
        <v>#N/A</v>
      </c>
      <c r="C5124" s="9">
        <v>134517</v>
      </c>
      <c r="D5124" s="4" t="s">
        <v>3490</v>
      </c>
      <c r="E5124" s="10">
        <v>20</v>
      </c>
      <c r="F5124" s="15" t="s">
        <v>9</v>
      </c>
    </row>
    <row r="5125" spans="1:6" x14ac:dyDescent="0.25">
      <c r="A5125" s="21" t="s">
        <v>3485</v>
      </c>
      <c r="B5125" s="10" t="e">
        <v>#N/A</v>
      </c>
      <c r="C5125" s="9">
        <v>106624</v>
      </c>
      <c r="D5125" s="9" t="s">
        <v>3486</v>
      </c>
      <c r="E5125" s="10">
        <v>20</v>
      </c>
      <c r="F5125" s="15" t="s">
        <v>9</v>
      </c>
    </row>
    <row r="5126" spans="1:6" x14ac:dyDescent="0.25">
      <c r="A5126" s="21" t="s">
        <v>3487</v>
      </c>
      <c r="B5126" s="10" t="e">
        <v>#N/A</v>
      </c>
      <c r="C5126" s="9">
        <v>106980</v>
      </c>
      <c r="D5126" s="9" t="s">
        <v>3488</v>
      </c>
      <c r="E5126" s="10">
        <v>20</v>
      </c>
      <c r="F5126" s="15" t="s">
        <v>9</v>
      </c>
    </row>
    <row r="5127" spans="1:6" x14ac:dyDescent="0.25">
      <c r="A5127" s="23" t="s">
        <v>6474</v>
      </c>
      <c r="B5127" s="10" t="e">
        <v>#N/A</v>
      </c>
      <c r="C5127" s="9">
        <v>106980</v>
      </c>
      <c r="D5127" s="4" t="s">
        <v>3488</v>
      </c>
      <c r="E5127" s="10">
        <v>20</v>
      </c>
      <c r="F5127" s="15" t="s">
        <v>9</v>
      </c>
    </row>
    <row r="5128" spans="1:6" x14ac:dyDescent="0.25">
      <c r="A5128" s="21" t="s">
        <v>5879</v>
      </c>
      <c r="B5128" s="10" t="e">
        <v>#N/A</v>
      </c>
      <c r="C5128" s="9">
        <v>151732</v>
      </c>
      <c r="D5128" s="9" t="s">
        <v>5880</v>
      </c>
      <c r="E5128" s="10">
        <v>20</v>
      </c>
      <c r="F5128" s="15" t="s">
        <v>9</v>
      </c>
    </row>
    <row r="5129" spans="1:6" x14ac:dyDescent="0.25">
      <c r="A5129" s="22" t="s">
        <v>5009</v>
      </c>
      <c r="B5129" s="10" t="e">
        <v>#N/A</v>
      </c>
      <c r="C5129" s="9">
        <v>148617</v>
      </c>
      <c r="D5129" s="9" t="s">
        <v>5010</v>
      </c>
      <c r="E5129" s="10">
        <v>20</v>
      </c>
      <c r="F5129" s="15" t="s">
        <v>9</v>
      </c>
    </row>
    <row r="5130" spans="1:6" x14ac:dyDescent="0.25">
      <c r="A5130" s="21" t="s">
        <v>5007</v>
      </c>
      <c r="B5130" s="10" t="e">
        <v>#N/A</v>
      </c>
      <c r="C5130" s="9">
        <v>148616</v>
      </c>
      <c r="D5130" s="9" t="s">
        <v>5008</v>
      </c>
      <c r="E5130" s="10">
        <v>20</v>
      </c>
      <c r="F5130" s="15" t="s">
        <v>9</v>
      </c>
    </row>
    <row r="5131" spans="1:6" x14ac:dyDescent="0.25">
      <c r="A5131" s="21" t="s">
        <v>3143</v>
      </c>
      <c r="B5131" s="10" t="e">
        <v>#N/A</v>
      </c>
      <c r="C5131" s="9">
        <v>102397</v>
      </c>
      <c r="D5131" s="9" t="s">
        <v>3144</v>
      </c>
      <c r="E5131" s="10">
        <v>20</v>
      </c>
      <c r="F5131" s="15" t="s">
        <v>9</v>
      </c>
    </row>
    <row r="5132" spans="1:6" x14ac:dyDescent="0.25">
      <c r="A5132" s="21" t="s">
        <v>6388</v>
      </c>
      <c r="B5132" s="10" t="e">
        <v>#N/A</v>
      </c>
      <c r="C5132" s="9">
        <v>102397</v>
      </c>
      <c r="D5132" s="9" t="s">
        <v>3144</v>
      </c>
      <c r="E5132" s="10">
        <v>20</v>
      </c>
      <c r="F5132" s="15" t="s">
        <v>9</v>
      </c>
    </row>
    <row r="5133" spans="1:6" x14ac:dyDescent="0.25">
      <c r="A5133" s="22" t="s">
        <v>3186</v>
      </c>
      <c r="B5133" s="10" t="e">
        <v>#N/A</v>
      </c>
      <c r="C5133" s="9">
        <v>109501</v>
      </c>
      <c r="D5133" s="9" t="s">
        <v>3187</v>
      </c>
      <c r="E5133" s="10">
        <v>20</v>
      </c>
      <c r="F5133" s="15" t="s">
        <v>9</v>
      </c>
    </row>
    <row r="5134" spans="1:6" x14ac:dyDescent="0.25">
      <c r="A5134" s="22" t="s">
        <v>3184</v>
      </c>
      <c r="B5134" s="10" t="e">
        <v>#N/A</v>
      </c>
      <c r="C5134" s="9">
        <v>102532</v>
      </c>
      <c r="D5134" s="9" t="s">
        <v>3185</v>
      </c>
      <c r="E5134" s="10">
        <v>20</v>
      </c>
      <c r="F5134" s="15" t="s">
        <v>9</v>
      </c>
    </row>
    <row r="5135" spans="1:6" x14ac:dyDescent="0.25">
      <c r="A5135" s="21" t="s">
        <v>3182</v>
      </c>
      <c r="B5135" s="10" t="e">
        <v>#N/A</v>
      </c>
      <c r="C5135" s="9">
        <v>102531</v>
      </c>
      <c r="D5135" s="9" t="s">
        <v>3183</v>
      </c>
      <c r="E5135" s="10">
        <v>20</v>
      </c>
      <c r="F5135" s="15" t="s">
        <v>9</v>
      </c>
    </row>
    <row r="5136" spans="1:6" x14ac:dyDescent="0.25">
      <c r="A5136" s="21" t="s">
        <v>3297</v>
      </c>
      <c r="B5136" s="10" t="e">
        <v>#N/A</v>
      </c>
      <c r="C5136" s="9">
        <v>103098</v>
      </c>
      <c r="D5136" s="9" t="s">
        <v>3298</v>
      </c>
      <c r="E5136" s="10">
        <v>20</v>
      </c>
      <c r="F5136" s="15" t="s">
        <v>9</v>
      </c>
    </row>
    <row r="5137" spans="1:6" x14ac:dyDescent="0.25">
      <c r="A5137" s="21" t="s">
        <v>3295</v>
      </c>
      <c r="B5137" s="10" t="e">
        <v>#N/A</v>
      </c>
      <c r="C5137" s="9">
        <v>103097</v>
      </c>
      <c r="D5137" s="9" t="s">
        <v>3296</v>
      </c>
      <c r="E5137" s="10">
        <v>20</v>
      </c>
      <c r="F5137" s="15" t="s">
        <v>9</v>
      </c>
    </row>
    <row r="5138" spans="1:6" x14ac:dyDescent="0.25">
      <c r="A5138" s="23" t="s">
        <v>6427</v>
      </c>
      <c r="B5138" s="10" t="e">
        <v>#N/A</v>
      </c>
      <c r="C5138" s="9">
        <v>103097</v>
      </c>
      <c r="D5138" s="4" t="s">
        <v>3296</v>
      </c>
      <c r="E5138" s="10">
        <v>20</v>
      </c>
      <c r="F5138" s="15" t="s">
        <v>9</v>
      </c>
    </row>
    <row r="5139" spans="1:6" x14ac:dyDescent="0.25">
      <c r="A5139" s="34" t="s">
        <v>8921</v>
      </c>
      <c r="B5139" s="10" t="e">
        <v>#N/A</v>
      </c>
      <c r="C5139" s="31" t="s">
        <v>8922</v>
      </c>
      <c r="D5139" s="2" t="s">
        <v>8923</v>
      </c>
      <c r="E5139" s="10">
        <v>12.5</v>
      </c>
      <c r="F5139" s="15" t="s">
        <v>9</v>
      </c>
    </row>
    <row r="5140" spans="1:6" x14ac:dyDescent="0.25">
      <c r="A5140" s="22" t="s">
        <v>3285</v>
      </c>
      <c r="B5140" s="10" t="e">
        <v>#N/A</v>
      </c>
      <c r="C5140" s="9">
        <v>103026</v>
      </c>
      <c r="D5140" s="9" t="s">
        <v>3286</v>
      </c>
      <c r="E5140" s="10">
        <v>20</v>
      </c>
      <c r="F5140" s="15" t="s">
        <v>9</v>
      </c>
    </row>
    <row r="5141" spans="1:6" x14ac:dyDescent="0.25">
      <c r="A5141" s="34" t="s">
        <v>2132</v>
      </c>
      <c r="B5141" s="10" t="e">
        <v>#N/A</v>
      </c>
      <c r="C5141" s="31" t="s">
        <v>2133</v>
      </c>
      <c r="D5141" s="31" t="s">
        <v>2134</v>
      </c>
      <c r="E5141" s="10">
        <v>12.5</v>
      </c>
      <c r="F5141" s="15" t="s">
        <v>9</v>
      </c>
    </row>
    <row r="5142" spans="1:6" x14ac:dyDescent="0.25">
      <c r="A5142" s="21" t="s">
        <v>3145</v>
      </c>
      <c r="B5142" s="10" t="e">
        <v>#N/A</v>
      </c>
      <c r="C5142" s="9">
        <v>102398</v>
      </c>
      <c r="D5142" s="9" t="s">
        <v>3146</v>
      </c>
      <c r="E5142" s="10">
        <v>20</v>
      </c>
      <c r="F5142" s="15" t="s">
        <v>9</v>
      </c>
    </row>
    <row r="5143" spans="1:6" x14ac:dyDescent="0.25">
      <c r="A5143" s="21" t="s">
        <v>6232</v>
      </c>
      <c r="B5143" s="10" t="e">
        <v>#N/A</v>
      </c>
      <c r="C5143" s="9">
        <v>152850</v>
      </c>
      <c r="D5143" s="9" t="s">
        <v>6233</v>
      </c>
      <c r="E5143" s="10">
        <v>20</v>
      </c>
      <c r="F5143" s="15" t="s">
        <v>9</v>
      </c>
    </row>
    <row r="5144" spans="1:6" x14ac:dyDescent="0.25">
      <c r="A5144" s="21" t="s">
        <v>5786</v>
      </c>
      <c r="B5144" s="10" t="e">
        <v>#N/A</v>
      </c>
      <c r="C5144" s="9">
        <v>151268</v>
      </c>
      <c r="D5144" s="9" t="s">
        <v>5787</v>
      </c>
      <c r="E5144" s="10">
        <v>20</v>
      </c>
      <c r="F5144" s="15" t="s">
        <v>9</v>
      </c>
    </row>
    <row r="5145" spans="1:6" x14ac:dyDescent="0.25">
      <c r="A5145" s="21" t="s">
        <v>6071</v>
      </c>
      <c r="B5145" s="10" t="e">
        <v>#N/A</v>
      </c>
      <c r="C5145" s="9">
        <v>152133</v>
      </c>
      <c r="D5145" s="9" t="s">
        <v>6072</v>
      </c>
      <c r="E5145" s="10">
        <v>20</v>
      </c>
      <c r="F5145" s="15" t="s">
        <v>9</v>
      </c>
    </row>
    <row r="5146" spans="1:6" x14ac:dyDescent="0.25">
      <c r="A5146" s="22" t="s">
        <v>6142</v>
      </c>
      <c r="B5146" s="10" t="e">
        <v>#N/A</v>
      </c>
      <c r="C5146" s="9">
        <v>152322</v>
      </c>
      <c r="D5146" s="9" t="s">
        <v>6143</v>
      </c>
      <c r="E5146" s="10">
        <v>20</v>
      </c>
      <c r="F5146" s="15" t="s">
        <v>9</v>
      </c>
    </row>
    <row r="5147" spans="1:6" x14ac:dyDescent="0.25">
      <c r="A5147" s="21" t="s">
        <v>33083</v>
      </c>
      <c r="B5147" s="10" t="e">
        <v>#N/A</v>
      </c>
      <c r="C5147" s="9">
        <v>152914</v>
      </c>
      <c r="D5147" s="9" t="s">
        <v>33084</v>
      </c>
      <c r="E5147" s="10">
        <v>20</v>
      </c>
      <c r="F5147" s="15" t="s">
        <v>9</v>
      </c>
    </row>
    <row r="5148" spans="1:6" x14ac:dyDescent="0.25">
      <c r="A5148" s="22" t="s">
        <v>8414</v>
      </c>
      <c r="B5148" s="10" t="e">
        <v>#N/A</v>
      </c>
      <c r="C5148" s="9">
        <v>153356</v>
      </c>
      <c r="D5148" s="9" t="s">
        <v>8415</v>
      </c>
      <c r="E5148" s="10">
        <v>20</v>
      </c>
      <c r="F5148" s="15" t="s">
        <v>9</v>
      </c>
    </row>
    <row r="5149" spans="1:6" x14ac:dyDescent="0.25">
      <c r="A5149" s="21" t="s">
        <v>8410</v>
      </c>
      <c r="B5149" s="10" t="e">
        <v>#N/A</v>
      </c>
      <c r="C5149" s="9">
        <v>152963</v>
      </c>
      <c r="D5149" s="9" t="s">
        <v>8411</v>
      </c>
      <c r="E5149" s="10">
        <v>20</v>
      </c>
      <c r="F5149" s="15" t="s">
        <v>9</v>
      </c>
    </row>
    <row r="5150" spans="1:6" x14ac:dyDescent="0.25">
      <c r="A5150" s="21" t="s">
        <v>5491</v>
      </c>
      <c r="B5150" s="10" t="e">
        <v>#N/A</v>
      </c>
      <c r="C5150" s="9">
        <v>150348</v>
      </c>
      <c r="D5150" s="9" t="s">
        <v>5492</v>
      </c>
      <c r="E5150" s="10">
        <v>20</v>
      </c>
      <c r="F5150" s="15" t="s">
        <v>9</v>
      </c>
    </row>
    <row r="5151" spans="1:6" x14ac:dyDescent="0.25">
      <c r="A5151" s="23" t="s">
        <v>6896</v>
      </c>
      <c r="B5151" s="10" t="e">
        <v>#N/A</v>
      </c>
      <c r="C5151" s="9">
        <v>150348</v>
      </c>
      <c r="D5151" s="4" t="s">
        <v>5492</v>
      </c>
      <c r="E5151" s="10">
        <v>20</v>
      </c>
      <c r="F5151" s="15" t="s">
        <v>9</v>
      </c>
    </row>
    <row r="5152" spans="1:6" x14ac:dyDescent="0.25">
      <c r="A5152" s="22" t="s">
        <v>5489</v>
      </c>
      <c r="B5152" s="10" t="e">
        <v>#N/A</v>
      </c>
      <c r="C5152" s="9">
        <v>150347</v>
      </c>
      <c r="D5152" s="9" t="s">
        <v>5490</v>
      </c>
      <c r="E5152" s="10">
        <v>20</v>
      </c>
      <c r="F5152" s="15" t="s">
        <v>9</v>
      </c>
    </row>
    <row r="5153" spans="1:6" x14ac:dyDescent="0.25">
      <c r="A5153" s="21" t="s">
        <v>6117</v>
      </c>
      <c r="B5153" s="10" t="e">
        <v>#N/A</v>
      </c>
      <c r="C5153" s="9">
        <v>152225</v>
      </c>
      <c r="D5153" s="9" t="s">
        <v>6118</v>
      </c>
      <c r="E5153" s="10">
        <v>20</v>
      </c>
      <c r="F5153" s="15" t="s">
        <v>9</v>
      </c>
    </row>
    <row r="5154" spans="1:6" x14ac:dyDescent="0.25">
      <c r="A5154" s="21" t="s">
        <v>5637</v>
      </c>
      <c r="B5154" s="10" t="e">
        <v>#N/A</v>
      </c>
      <c r="C5154" s="9">
        <v>150799</v>
      </c>
      <c r="D5154" s="9" t="s">
        <v>5638</v>
      </c>
      <c r="E5154" s="10">
        <v>20</v>
      </c>
      <c r="F5154" s="15" t="s">
        <v>9</v>
      </c>
    </row>
    <row r="5155" spans="1:6" x14ac:dyDescent="0.25">
      <c r="A5155" s="21" t="s">
        <v>5639</v>
      </c>
      <c r="B5155" s="10" t="e">
        <v>#N/A</v>
      </c>
      <c r="C5155" s="9">
        <v>150800</v>
      </c>
      <c r="D5155" s="9" t="s">
        <v>5640</v>
      </c>
      <c r="E5155" s="10">
        <v>20</v>
      </c>
      <c r="F5155" s="15" t="s">
        <v>9</v>
      </c>
    </row>
    <row r="5156" spans="1:6" x14ac:dyDescent="0.25">
      <c r="A5156" s="23" t="s">
        <v>6913</v>
      </c>
      <c r="B5156" s="10" t="e">
        <v>#N/A</v>
      </c>
      <c r="C5156" s="9">
        <v>150800</v>
      </c>
      <c r="D5156" s="4" t="s">
        <v>5640</v>
      </c>
      <c r="E5156" s="10">
        <v>20</v>
      </c>
      <c r="F5156" s="15" t="s">
        <v>9</v>
      </c>
    </row>
    <row r="5157" spans="1:6" x14ac:dyDescent="0.25">
      <c r="A5157" s="23" t="s">
        <v>7298</v>
      </c>
      <c r="B5157" s="10" t="e">
        <v>#N/A</v>
      </c>
      <c r="C5157" s="9">
        <v>145968</v>
      </c>
      <c r="D5157" s="4" t="s">
        <v>7299</v>
      </c>
      <c r="E5157" s="10">
        <v>10</v>
      </c>
      <c r="F5157" s="15" t="s">
        <v>9</v>
      </c>
    </row>
    <row r="5158" spans="1:6" x14ac:dyDescent="0.25">
      <c r="A5158" s="21" t="s">
        <v>5567</v>
      </c>
      <c r="B5158" s="10" t="e">
        <v>#N/A</v>
      </c>
      <c r="C5158" s="9">
        <v>150583</v>
      </c>
      <c r="D5158" s="9" t="s">
        <v>5568</v>
      </c>
      <c r="E5158" s="10">
        <v>20</v>
      </c>
      <c r="F5158" s="15" t="s">
        <v>9</v>
      </c>
    </row>
    <row r="5159" spans="1:6" x14ac:dyDescent="0.25">
      <c r="A5159" s="22" t="s">
        <v>5569</v>
      </c>
      <c r="B5159" s="10" t="e">
        <v>#N/A</v>
      </c>
      <c r="C5159" s="9">
        <v>150585</v>
      </c>
      <c r="D5159" s="9" t="s">
        <v>5570</v>
      </c>
      <c r="E5159" s="10">
        <v>20</v>
      </c>
      <c r="F5159" s="15" t="s">
        <v>9</v>
      </c>
    </row>
    <row r="5160" spans="1:6" x14ac:dyDescent="0.25">
      <c r="A5160" s="23" t="s">
        <v>6906</v>
      </c>
      <c r="B5160" s="10" t="e">
        <v>#N/A</v>
      </c>
      <c r="C5160" s="9">
        <v>150585</v>
      </c>
      <c r="D5160" s="4" t="s">
        <v>5570</v>
      </c>
      <c r="E5160" s="10">
        <v>20</v>
      </c>
      <c r="F5160" s="15" t="s">
        <v>9</v>
      </c>
    </row>
    <row r="5161" spans="1:6" x14ac:dyDescent="0.25">
      <c r="A5161" s="21" t="s">
        <v>5883</v>
      </c>
      <c r="B5161" s="10" t="e">
        <v>#N/A</v>
      </c>
      <c r="C5161" s="9">
        <v>151746</v>
      </c>
      <c r="D5161" s="9" t="s">
        <v>5884</v>
      </c>
      <c r="E5161" s="10">
        <v>20</v>
      </c>
      <c r="F5161" s="15" t="s">
        <v>9</v>
      </c>
    </row>
    <row r="5162" spans="1:6" x14ac:dyDescent="0.25">
      <c r="A5162" s="21" t="s">
        <v>6045</v>
      </c>
      <c r="B5162" s="10" t="e">
        <v>#N/A</v>
      </c>
      <c r="C5162" s="9">
        <v>152072</v>
      </c>
      <c r="D5162" s="9" t="s">
        <v>6046</v>
      </c>
      <c r="E5162" s="10">
        <v>20</v>
      </c>
      <c r="F5162" s="15" t="s">
        <v>9</v>
      </c>
    </row>
    <row r="5163" spans="1:6" x14ac:dyDescent="0.25">
      <c r="A5163" s="21" t="s">
        <v>6154</v>
      </c>
      <c r="B5163" s="10" t="e">
        <v>#N/A</v>
      </c>
      <c r="C5163" s="9">
        <v>152348</v>
      </c>
      <c r="D5163" s="9" t="s">
        <v>6155</v>
      </c>
      <c r="E5163" s="10">
        <v>20</v>
      </c>
      <c r="F5163" s="15" t="s">
        <v>9</v>
      </c>
    </row>
    <row r="5164" spans="1:6" x14ac:dyDescent="0.25">
      <c r="A5164" s="21" t="s">
        <v>8412</v>
      </c>
      <c r="B5164" s="10" t="e">
        <v>#N/A</v>
      </c>
      <c r="C5164" s="9">
        <v>153190</v>
      </c>
      <c r="D5164" s="9" t="s">
        <v>8413</v>
      </c>
      <c r="E5164" s="10">
        <v>20</v>
      </c>
      <c r="F5164" s="15" t="s">
        <v>9</v>
      </c>
    </row>
    <row r="5165" spans="1:6" x14ac:dyDescent="0.25">
      <c r="A5165" s="21" t="s">
        <v>6220</v>
      </c>
      <c r="B5165" s="10" t="e">
        <v>#N/A</v>
      </c>
      <c r="C5165" s="9">
        <v>152643</v>
      </c>
      <c r="D5165" s="9" t="s">
        <v>6221</v>
      </c>
      <c r="E5165" s="10">
        <v>20</v>
      </c>
      <c r="F5165" s="15" t="s">
        <v>9</v>
      </c>
    </row>
    <row r="5166" spans="1:6" x14ac:dyDescent="0.25">
      <c r="A5166" s="21" t="s">
        <v>4786</v>
      </c>
      <c r="B5166" s="10" t="e">
        <v>#N/A</v>
      </c>
      <c r="C5166" s="9">
        <v>147307</v>
      </c>
      <c r="D5166" s="9" t="s">
        <v>4787</v>
      </c>
      <c r="E5166" s="10">
        <v>20</v>
      </c>
      <c r="F5166" s="15" t="s">
        <v>9</v>
      </c>
    </row>
    <row r="5167" spans="1:6" x14ac:dyDescent="0.25">
      <c r="A5167" s="34" t="s">
        <v>2123</v>
      </c>
      <c r="B5167" s="10" t="e">
        <v>#N/A</v>
      </c>
      <c r="C5167" s="31" t="s">
        <v>2124</v>
      </c>
      <c r="D5167" s="31" t="s">
        <v>2125</v>
      </c>
      <c r="E5167" s="10">
        <v>12.5</v>
      </c>
      <c r="F5167" s="15" t="s">
        <v>9</v>
      </c>
    </row>
    <row r="5168" spans="1:6" ht="15.75" thickBot="1" x14ac:dyDescent="0.3">
      <c r="A5168" s="36" t="s">
        <v>2261</v>
      </c>
      <c r="B5168" s="24" t="e">
        <v>#N/A</v>
      </c>
      <c r="C5168" s="37" t="s">
        <v>2262</v>
      </c>
      <c r="D5168" s="37" t="s">
        <v>2263</v>
      </c>
      <c r="E5168" s="24">
        <v>8</v>
      </c>
      <c r="F5168" s="25" t="s">
        <v>9</v>
      </c>
    </row>
  </sheetData>
  <conditionalFormatting sqref="A1084:A1161">
    <cfRule type="duplicateValues" dxfId="1" priority="1"/>
  </conditionalFormatting>
  <conditionalFormatting sqref="A4078:A4329">
    <cfRule type="duplicateValues" dxfId="0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192"/>
  <sheetViews>
    <sheetView topLeftCell="A17171" workbookViewId="0">
      <selection activeCell="D2" sqref="D2"/>
    </sheetView>
  </sheetViews>
  <sheetFormatPr defaultRowHeight="15" x14ac:dyDescent="0.25"/>
  <sheetData>
    <row r="1" spans="1:10" x14ac:dyDescent="0.25">
      <c r="A1">
        <v>10</v>
      </c>
      <c r="B1">
        <v>19082025</v>
      </c>
      <c r="C1">
        <v>0</v>
      </c>
      <c r="D1">
        <v>17191</v>
      </c>
    </row>
    <row r="2" spans="1:10" x14ac:dyDescent="0.25">
      <c r="A2">
        <v>20</v>
      </c>
      <c r="B2" t="s">
        <v>8969</v>
      </c>
      <c r="C2" t="s">
        <v>8970</v>
      </c>
      <c r="D2" t="s">
        <v>8971</v>
      </c>
      <c r="E2">
        <v>0</v>
      </c>
      <c r="F2">
        <v>0</v>
      </c>
      <c r="G2">
        <v>10</v>
      </c>
      <c r="H2">
        <v>0</v>
      </c>
      <c r="I2">
        <v>0</v>
      </c>
      <c r="J2">
        <v>10</v>
      </c>
    </row>
    <row r="3" spans="1:10" x14ac:dyDescent="0.25">
      <c r="A3">
        <v>20</v>
      </c>
      <c r="B3" t="s">
        <v>8972</v>
      </c>
      <c r="C3" t="s">
        <v>8973</v>
      </c>
      <c r="D3" t="s">
        <v>8974</v>
      </c>
      <c r="E3">
        <v>0</v>
      </c>
      <c r="F3">
        <v>0</v>
      </c>
      <c r="G3">
        <v>10</v>
      </c>
      <c r="H3">
        <v>0</v>
      </c>
      <c r="I3">
        <v>0</v>
      </c>
      <c r="J3">
        <v>10</v>
      </c>
    </row>
    <row r="4" spans="1:10" x14ac:dyDescent="0.25">
      <c r="A4">
        <v>20</v>
      </c>
      <c r="B4" t="s">
        <v>8975</v>
      </c>
      <c r="C4" t="s">
        <v>8976</v>
      </c>
      <c r="D4" t="s">
        <v>7746</v>
      </c>
      <c r="E4">
        <v>0</v>
      </c>
      <c r="F4">
        <v>0</v>
      </c>
      <c r="G4">
        <v>10</v>
      </c>
      <c r="H4">
        <v>0</v>
      </c>
      <c r="I4">
        <v>0</v>
      </c>
      <c r="J4">
        <v>10</v>
      </c>
    </row>
    <row r="5" spans="1:10" x14ac:dyDescent="0.25">
      <c r="A5">
        <v>20</v>
      </c>
      <c r="B5" t="s">
        <v>8977</v>
      </c>
      <c r="C5" t="s">
        <v>8976</v>
      </c>
      <c r="D5" t="s">
        <v>7744</v>
      </c>
      <c r="E5">
        <v>0</v>
      </c>
      <c r="F5">
        <v>0</v>
      </c>
      <c r="G5">
        <v>10</v>
      </c>
      <c r="H5">
        <v>0</v>
      </c>
      <c r="I5">
        <v>0</v>
      </c>
      <c r="J5">
        <v>10</v>
      </c>
    </row>
    <row r="6" spans="1:10" x14ac:dyDescent="0.25">
      <c r="A6">
        <v>20</v>
      </c>
      <c r="B6" t="s">
        <v>8978</v>
      </c>
      <c r="C6" t="s">
        <v>8976</v>
      </c>
      <c r="D6" t="s">
        <v>8084</v>
      </c>
      <c r="E6">
        <v>0</v>
      </c>
      <c r="F6">
        <v>0</v>
      </c>
      <c r="G6">
        <v>10</v>
      </c>
      <c r="H6">
        <v>0</v>
      </c>
      <c r="I6">
        <v>0</v>
      </c>
      <c r="J6">
        <v>10</v>
      </c>
    </row>
    <row r="7" spans="1:10" x14ac:dyDescent="0.25">
      <c r="A7">
        <v>20</v>
      </c>
      <c r="B7" t="s">
        <v>8979</v>
      </c>
      <c r="C7" t="s">
        <v>8980</v>
      </c>
      <c r="D7" t="s">
        <v>8981</v>
      </c>
      <c r="E7">
        <v>0</v>
      </c>
      <c r="F7">
        <v>0</v>
      </c>
      <c r="G7">
        <v>10</v>
      </c>
      <c r="H7">
        <v>0</v>
      </c>
      <c r="I7">
        <v>0</v>
      </c>
      <c r="J7">
        <v>10</v>
      </c>
    </row>
    <row r="8" spans="1:10" x14ac:dyDescent="0.25">
      <c r="A8">
        <v>20</v>
      </c>
      <c r="B8" t="s">
        <v>8982</v>
      </c>
      <c r="C8" t="s">
        <v>8983</v>
      </c>
      <c r="D8" t="s">
        <v>8984</v>
      </c>
      <c r="E8">
        <v>0</v>
      </c>
      <c r="F8">
        <v>0</v>
      </c>
      <c r="G8">
        <v>10</v>
      </c>
      <c r="H8">
        <v>0</v>
      </c>
      <c r="I8">
        <v>0</v>
      </c>
      <c r="J8">
        <v>10</v>
      </c>
    </row>
    <row r="9" spans="1:10" x14ac:dyDescent="0.25">
      <c r="A9">
        <v>20</v>
      </c>
      <c r="B9" t="s">
        <v>8985</v>
      </c>
      <c r="C9" t="s">
        <v>8986</v>
      </c>
      <c r="D9" t="s">
        <v>8987</v>
      </c>
      <c r="E9">
        <v>0</v>
      </c>
      <c r="F9">
        <v>0</v>
      </c>
      <c r="G9">
        <v>10</v>
      </c>
      <c r="H9">
        <v>0</v>
      </c>
      <c r="I9">
        <v>0</v>
      </c>
      <c r="J9">
        <v>10</v>
      </c>
    </row>
    <row r="10" spans="1:10" x14ac:dyDescent="0.25">
      <c r="A10">
        <v>20</v>
      </c>
      <c r="B10" t="s">
        <v>8988</v>
      </c>
      <c r="C10" t="s">
        <v>8989</v>
      </c>
      <c r="D10" t="s">
        <v>8990</v>
      </c>
      <c r="E10">
        <v>0</v>
      </c>
      <c r="F10">
        <v>0</v>
      </c>
      <c r="G10">
        <v>10</v>
      </c>
      <c r="H10">
        <v>0</v>
      </c>
      <c r="I10">
        <v>0</v>
      </c>
      <c r="J10">
        <v>10</v>
      </c>
    </row>
    <row r="11" spans="1:10" x14ac:dyDescent="0.25">
      <c r="A11">
        <v>20</v>
      </c>
      <c r="B11" t="s">
        <v>8991</v>
      </c>
      <c r="C11" t="s">
        <v>8992</v>
      </c>
      <c r="D11" t="s">
        <v>8993</v>
      </c>
      <c r="E11">
        <v>0</v>
      </c>
      <c r="F11">
        <v>0</v>
      </c>
      <c r="G11">
        <v>10</v>
      </c>
      <c r="H11">
        <v>0</v>
      </c>
      <c r="I11">
        <v>0</v>
      </c>
      <c r="J11">
        <v>10</v>
      </c>
    </row>
    <row r="12" spans="1:10" x14ac:dyDescent="0.25">
      <c r="A12">
        <v>20</v>
      </c>
      <c r="B12" t="s">
        <v>8994</v>
      </c>
      <c r="C12" t="s">
        <v>8995</v>
      </c>
      <c r="D12" t="s">
        <v>8996</v>
      </c>
      <c r="E12">
        <v>0</v>
      </c>
      <c r="F12">
        <v>0</v>
      </c>
      <c r="G12">
        <v>10</v>
      </c>
      <c r="H12">
        <v>0</v>
      </c>
      <c r="I12">
        <v>0</v>
      </c>
      <c r="J12">
        <v>10</v>
      </c>
    </row>
    <row r="13" spans="1:10" x14ac:dyDescent="0.25">
      <c r="A13">
        <v>20</v>
      </c>
      <c r="B13" t="s">
        <v>8997</v>
      </c>
      <c r="C13" t="s">
        <v>8998</v>
      </c>
      <c r="D13" t="s">
        <v>8999</v>
      </c>
      <c r="E13">
        <v>0</v>
      </c>
      <c r="F13">
        <v>0</v>
      </c>
      <c r="G13">
        <v>10</v>
      </c>
      <c r="H13">
        <v>0</v>
      </c>
      <c r="I13">
        <v>0</v>
      </c>
      <c r="J13">
        <v>10</v>
      </c>
    </row>
    <row r="14" spans="1:10" x14ac:dyDescent="0.25">
      <c r="A14">
        <v>20</v>
      </c>
      <c r="B14" t="s">
        <v>9000</v>
      </c>
      <c r="C14" t="s">
        <v>9001</v>
      </c>
      <c r="D14" t="s">
        <v>9002</v>
      </c>
      <c r="E14">
        <v>0</v>
      </c>
      <c r="F14">
        <v>0</v>
      </c>
      <c r="G14">
        <v>10</v>
      </c>
      <c r="H14">
        <v>0</v>
      </c>
      <c r="I14">
        <v>0</v>
      </c>
      <c r="J14">
        <v>10</v>
      </c>
    </row>
    <row r="15" spans="1:10" x14ac:dyDescent="0.25">
      <c r="A15">
        <v>20</v>
      </c>
      <c r="B15" t="s">
        <v>9003</v>
      </c>
      <c r="C15" t="s">
        <v>8970</v>
      </c>
      <c r="D15" t="s">
        <v>9004</v>
      </c>
      <c r="E15">
        <v>0</v>
      </c>
      <c r="F15">
        <v>0</v>
      </c>
      <c r="G15">
        <v>10</v>
      </c>
      <c r="H15">
        <v>0</v>
      </c>
      <c r="I15">
        <v>0</v>
      </c>
      <c r="J15">
        <v>10</v>
      </c>
    </row>
    <row r="16" spans="1:10" x14ac:dyDescent="0.25">
      <c r="A16">
        <v>20</v>
      </c>
      <c r="B16" t="s">
        <v>9005</v>
      </c>
      <c r="C16" t="s">
        <v>8970</v>
      </c>
      <c r="D16" t="s">
        <v>9006</v>
      </c>
      <c r="E16">
        <v>0</v>
      </c>
      <c r="F16">
        <v>0</v>
      </c>
      <c r="G16">
        <v>10</v>
      </c>
      <c r="H16">
        <v>0</v>
      </c>
      <c r="I16">
        <v>0</v>
      </c>
      <c r="J16">
        <v>10</v>
      </c>
    </row>
    <row r="17" spans="1:10" x14ac:dyDescent="0.25">
      <c r="A17">
        <v>20</v>
      </c>
      <c r="B17" t="s">
        <v>9007</v>
      </c>
      <c r="C17" t="s">
        <v>8970</v>
      </c>
      <c r="D17" t="s">
        <v>9008</v>
      </c>
      <c r="E17">
        <v>0</v>
      </c>
      <c r="F17">
        <v>0</v>
      </c>
      <c r="G17">
        <v>10</v>
      </c>
      <c r="H17">
        <v>0</v>
      </c>
      <c r="I17">
        <v>0</v>
      </c>
      <c r="J17">
        <v>10</v>
      </c>
    </row>
    <row r="18" spans="1:10" x14ac:dyDescent="0.25">
      <c r="A18">
        <v>20</v>
      </c>
      <c r="B18" t="s">
        <v>9009</v>
      </c>
      <c r="C18" t="s">
        <v>9010</v>
      </c>
      <c r="D18" t="s">
        <v>9011</v>
      </c>
      <c r="E18">
        <v>0</v>
      </c>
      <c r="F18">
        <v>0</v>
      </c>
      <c r="G18">
        <v>10</v>
      </c>
      <c r="H18">
        <v>0</v>
      </c>
      <c r="I18">
        <v>0</v>
      </c>
      <c r="J18">
        <v>10</v>
      </c>
    </row>
    <row r="19" spans="1:10" x14ac:dyDescent="0.25">
      <c r="A19">
        <v>20</v>
      </c>
      <c r="B19" t="s">
        <v>9012</v>
      </c>
      <c r="C19" t="s">
        <v>8976</v>
      </c>
      <c r="D19" t="s">
        <v>9013</v>
      </c>
      <c r="E19">
        <v>0</v>
      </c>
      <c r="F19">
        <v>0</v>
      </c>
      <c r="G19">
        <v>10</v>
      </c>
      <c r="H19">
        <v>0</v>
      </c>
      <c r="I19">
        <v>0</v>
      </c>
      <c r="J19">
        <v>10</v>
      </c>
    </row>
    <row r="20" spans="1:10" x14ac:dyDescent="0.25">
      <c r="A20">
        <v>20</v>
      </c>
      <c r="B20" t="s">
        <v>9014</v>
      </c>
      <c r="C20" t="s">
        <v>9015</v>
      </c>
      <c r="D20" t="s">
        <v>9016</v>
      </c>
      <c r="E20">
        <v>0</v>
      </c>
      <c r="F20">
        <v>0</v>
      </c>
      <c r="G20">
        <v>10</v>
      </c>
      <c r="H20">
        <v>0</v>
      </c>
      <c r="I20">
        <v>0</v>
      </c>
      <c r="J20">
        <v>10</v>
      </c>
    </row>
    <row r="21" spans="1:10" x14ac:dyDescent="0.25">
      <c r="A21">
        <v>20</v>
      </c>
      <c r="B21" t="s">
        <v>9017</v>
      </c>
      <c r="C21" t="s">
        <v>9018</v>
      </c>
      <c r="D21" t="s">
        <v>9019</v>
      </c>
      <c r="E21">
        <v>0</v>
      </c>
      <c r="F21">
        <v>0</v>
      </c>
      <c r="G21">
        <v>10</v>
      </c>
      <c r="H21">
        <v>0</v>
      </c>
      <c r="I21">
        <v>0</v>
      </c>
      <c r="J21">
        <v>10</v>
      </c>
    </row>
    <row r="22" spans="1:10" x14ac:dyDescent="0.25">
      <c r="A22">
        <v>20</v>
      </c>
      <c r="B22" t="s">
        <v>9020</v>
      </c>
      <c r="C22" t="s">
        <v>9015</v>
      </c>
      <c r="D22" t="s">
        <v>9021</v>
      </c>
      <c r="E22">
        <v>0</v>
      </c>
      <c r="F22">
        <v>0</v>
      </c>
      <c r="G22">
        <v>10</v>
      </c>
      <c r="H22">
        <v>0</v>
      </c>
      <c r="I22">
        <v>0</v>
      </c>
      <c r="J22">
        <v>10</v>
      </c>
    </row>
    <row r="23" spans="1:10" x14ac:dyDescent="0.25">
      <c r="A23">
        <v>20</v>
      </c>
      <c r="B23" t="s">
        <v>9022</v>
      </c>
      <c r="C23" t="s">
        <v>9023</v>
      </c>
      <c r="D23" t="s">
        <v>9024</v>
      </c>
      <c r="E23">
        <v>0</v>
      </c>
      <c r="F23">
        <v>0</v>
      </c>
      <c r="G23">
        <v>10</v>
      </c>
      <c r="H23">
        <v>0</v>
      </c>
      <c r="I23">
        <v>0</v>
      </c>
      <c r="J23">
        <v>10</v>
      </c>
    </row>
    <row r="24" spans="1:10" x14ac:dyDescent="0.25">
      <c r="A24">
        <v>20</v>
      </c>
      <c r="B24" t="s">
        <v>9025</v>
      </c>
      <c r="C24" t="s">
        <v>9026</v>
      </c>
      <c r="D24" t="s">
        <v>9027</v>
      </c>
      <c r="E24">
        <v>0</v>
      </c>
      <c r="F24">
        <v>0</v>
      </c>
      <c r="G24">
        <v>10</v>
      </c>
      <c r="H24">
        <v>0</v>
      </c>
      <c r="I24">
        <v>0</v>
      </c>
      <c r="J24">
        <v>10</v>
      </c>
    </row>
    <row r="25" spans="1:10" x14ac:dyDescent="0.25">
      <c r="A25">
        <v>20</v>
      </c>
      <c r="B25" t="s">
        <v>9028</v>
      </c>
      <c r="C25" t="s">
        <v>9029</v>
      </c>
      <c r="D25" t="s">
        <v>9030</v>
      </c>
      <c r="E25">
        <v>0</v>
      </c>
      <c r="F25">
        <v>0</v>
      </c>
      <c r="G25">
        <v>10</v>
      </c>
      <c r="H25">
        <v>0</v>
      </c>
      <c r="I25">
        <v>0</v>
      </c>
      <c r="J25">
        <v>10</v>
      </c>
    </row>
    <row r="26" spans="1:10" x14ac:dyDescent="0.25">
      <c r="A26">
        <v>20</v>
      </c>
      <c r="B26" t="s">
        <v>9031</v>
      </c>
      <c r="C26" t="s">
        <v>8970</v>
      </c>
      <c r="D26" t="s">
        <v>9032</v>
      </c>
      <c r="E26">
        <v>0</v>
      </c>
      <c r="F26">
        <v>0</v>
      </c>
      <c r="G26">
        <v>10</v>
      </c>
      <c r="H26">
        <v>0</v>
      </c>
      <c r="I26">
        <v>0</v>
      </c>
      <c r="J26">
        <v>10</v>
      </c>
    </row>
    <row r="27" spans="1:10" x14ac:dyDescent="0.25">
      <c r="A27">
        <v>20</v>
      </c>
      <c r="B27" t="s">
        <v>9033</v>
      </c>
      <c r="C27" t="s">
        <v>8970</v>
      </c>
      <c r="D27" t="s">
        <v>9034</v>
      </c>
      <c r="E27">
        <v>0</v>
      </c>
      <c r="F27">
        <v>0</v>
      </c>
      <c r="G27">
        <v>10</v>
      </c>
      <c r="H27">
        <v>0</v>
      </c>
      <c r="I27">
        <v>0</v>
      </c>
      <c r="J27">
        <v>10</v>
      </c>
    </row>
    <row r="28" spans="1:10" x14ac:dyDescent="0.25">
      <c r="A28">
        <v>20</v>
      </c>
      <c r="B28" t="s">
        <v>9035</v>
      </c>
      <c r="C28" t="s">
        <v>8970</v>
      </c>
      <c r="D28" t="s">
        <v>9036</v>
      </c>
      <c r="E28">
        <v>0</v>
      </c>
      <c r="F28">
        <v>0</v>
      </c>
      <c r="G28">
        <v>10</v>
      </c>
      <c r="H28">
        <v>0</v>
      </c>
      <c r="I28">
        <v>0</v>
      </c>
      <c r="J28">
        <v>10</v>
      </c>
    </row>
    <row r="29" spans="1:10" x14ac:dyDescent="0.25">
      <c r="A29">
        <v>20</v>
      </c>
      <c r="B29" t="s">
        <v>9037</v>
      </c>
      <c r="C29" t="s">
        <v>8970</v>
      </c>
      <c r="D29" t="s">
        <v>9038</v>
      </c>
      <c r="E29">
        <v>0</v>
      </c>
      <c r="F29">
        <v>0</v>
      </c>
      <c r="G29">
        <v>10</v>
      </c>
      <c r="H29">
        <v>0</v>
      </c>
      <c r="I29">
        <v>0</v>
      </c>
      <c r="J29">
        <v>10</v>
      </c>
    </row>
    <row r="30" spans="1:10" x14ac:dyDescent="0.25">
      <c r="A30">
        <v>20</v>
      </c>
      <c r="B30" t="s">
        <v>9039</v>
      </c>
      <c r="C30" t="s">
        <v>9040</v>
      </c>
      <c r="D30" t="s">
        <v>9041</v>
      </c>
      <c r="E30">
        <v>0</v>
      </c>
      <c r="F30">
        <v>0</v>
      </c>
      <c r="G30">
        <v>10</v>
      </c>
      <c r="H30">
        <v>0</v>
      </c>
      <c r="I30">
        <v>0</v>
      </c>
      <c r="J30">
        <v>10</v>
      </c>
    </row>
    <row r="31" spans="1:10" x14ac:dyDescent="0.25">
      <c r="A31">
        <v>20</v>
      </c>
      <c r="B31" t="s">
        <v>9042</v>
      </c>
      <c r="C31" t="s">
        <v>9043</v>
      </c>
      <c r="D31" t="s">
        <v>2466</v>
      </c>
      <c r="E31">
        <v>0</v>
      </c>
      <c r="F31">
        <v>0</v>
      </c>
      <c r="G31">
        <v>10</v>
      </c>
      <c r="H31">
        <v>0</v>
      </c>
      <c r="I31">
        <v>0</v>
      </c>
      <c r="J31">
        <v>10</v>
      </c>
    </row>
    <row r="32" spans="1:10" x14ac:dyDescent="0.25">
      <c r="A32">
        <v>20</v>
      </c>
      <c r="B32" t="s">
        <v>9044</v>
      </c>
      <c r="C32" t="s">
        <v>8976</v>
      </c>
      <c r="D32" t="s">
        <v>9045</v>
      </c>
      <c r="E32">
        <v>0</v>
      </c>
      <c r="F32">
        <v>0</v>
      </c>
      <c r="G32">
        <v>10</v>
      </c>
      <c r="H32">
        <v>0</v>
      </c>
      <c r="I32">
        <v>0</v>
      </c>
      <c r="J32">
        <v>10</v>
      </c>
    </row>
    <row r="33" spans="1:10" x14ac:dyDescent="0.25">
      <c r="A33">
        <v>20</v>
      </c>
      <c r="B33" t="s">
        <v>9046</v>
      </c>
      <c r="C33" t="s">
        <v>9047</v>
      </c>
      <c r="D33" t="s">
        <v>9048</v>
      </c>
      <c r="E33">
        <v>0</v>
      </c>
      <c r="F33">
        <v>0</v>
      </c>
      <c r="G33">
        <v>10</v>
      </c>
      <c r="H33">
        <v>0</v>
      </c>
      <c r="I33">
        <v>0</v>
      </c>
      <c r="J33">
        <v>10</v>
      </c>
    </row>
    <row r="34" spans="1:10" x14ac:dyDescent="0.25">
      <c r="A34">
        <v>20</v>
      </c>
      <c r="B34" t="s">
        <v>9049</v>
      </c>
      <c r="C34" t="s">
        <v>9050</v>
      </c>
      <c r="D34" t="s">
        <v>9051</v>
      </c>
      <c r="E34">
        <v>0</v>
      </c>
      <c r="F34">
        <v>0</v>
      </c>
      <c r="G34">
        <v>10</v>
      </c>
      <c r="H34">
        <v>0</v>
      </c>
      <c r="I34">
        <v>0</v>
      </c>
      <c r="J34">
        <v>10</v>
      </c>
    </row>
    <row r="35" spans="1:10" x14ac:dyDescent="0.25">
      <c r="A35">
        <v>20</v>
      </c>
      <c r="B35" t="s">
        <v>9052</v>
      </c>
      <c r="C35" t="s">
        <v>9053</v>
      </c>
      <c r="D35" t="s">
        <v>9054</v>
      </c>
      <c r="E35">
        <v>0</v>
      </c>
      <c r="F35">
        <v>0</v>
      </c>
      <c r="G35">
        <v>10</v>
      </c>
      <c r="H35">
        <v>0</v>
      </c>
      <c r="I35">
        <v>0</v>
      </c>
      <c r="J35">
        <v>10</v>
      </c>
    </row>
    <row r="36" spans="1:10" x14ac:dyDescent="0.25">
      <c r="A36">
        <v>20</v>
      </c>
      <c r="B36" t="s">
        <v>9055</v>
      </c>
      <c r="C36" t="s">
        <v>9056</v>
      </c>
      <c r="D36" t="s">
        <v>9057</v>
      </c>
      <c r="E36">
        <v>0</v>
      </c>
      <c r="F36">
        <v>0</v>
      </c>
      <c r="G36">
        <v>10</v>
      </c>
      <c r="H36">
        <v>0</v>
      </c>
      <c r="I36">
        <v>0</v>
      </c>
      <c r="J36">
        <v>10</v>
      </c>
    </row>
    <row r="37" spans="1:10" x14ac:dyDescent="0.25">
      <c r="A37">
        <v>20</v>
      </c>
      <c r="B37" t="s">
        <v>9058</v>
      </c>
      <c r="C37" t="s">
        <v>8970</v>
      </c>
      <c r="D37" t="s">
        <v>9059</v>
      </c>
      <c r="E37">
        <v>0</v>
      </c>
      <c r="F37">
        <v>0</v>
      </c>
      <c r="G37">
        <v>10</v>
      </c>
      <c r="H37">
        <v>0</v>
      </c>
      <c r="I37">
        <v>0</v>
      </c>
      <c r="J37">
        <v>10</v>
      </c>
    </row>
    <row r="38" spans="1:10" x14ac:dyDescent="0.25">
      <c r="A38">
        <v>20</v>
      </c>
      <c r="B38" t="s">
        <v>9060</v>
      </c>
      <c r="C38" t="s">
        <v>9061</v>
      </c>
      <c r="D38" t="s">
        <v>9062</v>
      </c>
      <c r="E38">
        <v>0</v>
      </c>
      <c r="F38">
        <v>0</v>
      </c>
      <c r="G38">
        <v>10</v>
      </c>
      <c r="H38">
        <v>0</v>
      </c>
      <c r="I38">
        <v>0</v>
      </c>
      <c r="J38">
        <v>10</v>
      </c>
    </row>
    <row r="39" spans="1:10" x14ac:dyDescent="0.25">
      <c r="A39">
        <v>20</v>
      </c>
      <c r="B39" t="s">
        <v>9063</v>
      </c>
      <c r="C39" t="s">
        <v>9064</v>
      </c>
      <c r="D39" t="s">
        <v>9065</v>
      </c>
      <c r="E39">
        <v>0</v>
      </c>
      <c r="F39">
        <v>0</v>
      </c>
      <c r="G39">
        <v>10</v>
      </c>
      <c r="H39">
        <v>0</v>
      </c>
      <c r="I39">
        <v>0</v>
      </c>
      <c r="J39">
        <v>10</v>
      </c>
    </row>
    <row r="40" spans="1:10" x14ac:dyDescent="0.25">
      <c r="A40">
        <v>20</v>
      </c>
      <c r="B40" t="s">
        <v>9066</v>
      </c>
      <c r="C40" t="s">
        <v>8970</v>
      </c>
      <c r="D40" t="s">
        <v>9067</v>
      </c>
      <c r="E40">
        <v>0</v>
      </c>
      <c r="F40">
        <v>0</v>
      </c>
      <c r="G40">
        <v>10</v>
      </c>
      <c r="H40">
        <v>0</v>
      </c>
      <c r="I40">
        <v>0</v>
      </c>
      <c r="J40">
        <v>10</v>
      </c>
    </row>
    <row r="41" spans="1:10" x14ac:dyDescent="0.25">
      <c r="A41">
        <v>20</v>
      </c>
      <c r="B41" t="s">
        <v>9068</v>
      </c>
      <c r="C41" t="s">
        <v>8970</v>
      </c>
      <c r="D41" t="s">
        <v>9069</v>
      </c>
      <c r="E41">
        <v>0</v>
      </c>
      <c r="F41">
        <v>0</v>
      </c>
      <c r="G41">
        <v>10</v>
      </c>
      <c r="H41">
        <v>0</v>
      </c>
      <c r="I41">
        <v>0</v>
      </c>
      <c r="J41">
        <v>10</v>
      </c>
    </row>
    <row r="42" spans="1:10" x14ac:dyDescent="0.25">
      <c r="A42">
        <v>20</v>
      </c>
      <c r="B42" t="s">
        <v>9070</v>
      </c>
      <c r="C42" t="s">
        <v>8970</v>
      </c>
      <c r="D42" t="s">
        <v>9071</v>
      </c>
      <c r="E42">
        <v>0</v>
      </c>
      <c r="F42">
        <v>0</v>
      </c>
      <c r="G42">
        <v>10</v>
      </c>
      <c r="H42">
        <v>0</v>
      </c>
      <c r="I42">
        <v>0</v>
      </c>
      <c r="J42">
        <v>10</v>
      </c>
    </row>
    <row r="43" spans="1:10" x14ac:dyDescent="0.25">
      <c r="A43">
        <v>20</v>
      </c>
      <c r="B43" t="s">
        <v>9072</v>
      </c>
      <c r="C43" t="s">
        <v>8970</v>
      </c>
      <c r="D43" t="s">
        <v>9073</v>
      </c>
      <c r="E43">
        <v>0</v>
      </c>
      <c r="F43">
        <v>0</v>
      </c>
      <c r="G43">
        <v>10</v>
      </c>
      <c r="H43">
        <v>0</v>
      </c>
      <c r="I43">
        <v>0</v>
      </c>
      <c r="J43">
        <v>10</v>
      </c>
    </row>
    <row r="44" spans="1:10" x14ac:dyDescent="0.25">
      <c r="A44">
        <v>20</v>
      </c>
      <c r="B44" t="s">
        <v>9074</v>
      </c>
      <c r="C44" t="s">
        <v>8970</v>
      </c>
      <c r="D44" t="s">
        <v>9075</v>
      </c>
      <c r="E44">
        <v>0</v>
      </c>
      <c r="F44">
        <v>0</v>
      </c>
      <c r="G44">
        <v>10</v>
      </c>
      <c r="H44">
        <v>0</v>
      </c>
      <c r="I44">
        <v>0</v>
      </c>
      <c r="J44">
        <v>10</v>
      </c>
    </row>
    <row r="45" spans="1:10" x14ac:dyDescent="0.25">
      <c r="A45">
        <v>20</v>
      </c>
      <c r="B45" t="s">
        <v>9076</v>
      </c>
      <c r="C45" t="s">
        <v>8970</v>
      </c>
      <c r="D45" t="s">
        <v>9077</v>
      </c>
      <c r="E45">
        <v>0</v>
      </c>
      <c r="F45">
        <v>0</v>
      </c>
      <c r="G45">
        <v>10</v>
      </c>
      <c r="H45">
        <v>0</v>
      </c>
      <c r="I45">
        <v>0</v>
      </c>
      <c r="J45">
        <v>10</v>
      </c>
    </row>
    <row r="46" spans="1:10" x14ac:dyDescent="0.25">
      <c r="A46">
        <v>20</v>
      </c>
      <c r="B46" t="s">
        <v>9078</v>
      </c>
      <c r="C46" t="s">
        <v>9079</v>
      </c>
      <c r="D46" t="s">
        <v>9080</v>
      </c>
      <c r="E46">
        <v>0</v>
      </c>
      <c r="F46">
        <v>0</v>
      </c>
      <c r="G46">
        <v>10</v>
      </c>
      <c r="H46">
        <v>0</v>
      </c>
      <c r="I46">
        <v>0</v>
      </c>
      <c r="J46">
        <v>10</v>
      </c>
    </row>
    <row r="47" spans="1:10" x14ac:dyDescent="0.25">
      <c r="A47">
        <v>20</v>
      </c>
      <c r="B47" t="s">
        <v>9081</v>
      </c>
      <c r="C47" t="s">
        <v>8970</v>
      </c>
      <c r="D47" t="s">
        <v>9082</v>
      </c>
      <c r="E47">
        <v>0</v>
      </c>
      <c r="F47">
        <v>0</v>
      </c>
      <c r="G47">
        <v>10</v>
      </c>
      <c r="H47">
        <v>0</v>
      </c>
      <c r="I47">
        <v>0</v>
      </c>
      <c r="J47">
        <v>10</v>
      </c>
    </row>
    <row r="48" spans="1:10" x14ac:dyDescent="0.25">
      <c r="A48">
        <v>20</v>
      </c>
      <c r="B48" t="s">
        <v>9083</v>
      </c>
      <c r="C48" t="s">
        <v>9084</v>
      </c>
      <c r="D48" t="s">
        <v>9085</v>
      </c>
      <c r="E48">
        <v>0</v>
      </c>
      <c r="F48">
        <v>0</v>
      </c>
      <c r="G48">
        <v>10</v>
      </c>
      <c r="H48">
        <v>0</v>
      </c>
      <c r="I48">
        <v>0</v>
      </c>
      <c r="J48">
        <v>10</v>
      </c>
    </row>
    <row r="49" spans="1:10" x14ac:dyDescent="0.25">
      <c r="A49">
        <v>20</v>
      </c>
      <c r="B49" t="s">
        <v>9086</v>
      </c>
      <c r="C49" t="s">
        <v>8976</v>
      </c>
      <c r="D49" t="s">
        <v>9087</v>
      </c>
      <c r="E49">
        <v>0</v>
      </c>
      <c r="F49">
        <v>0</v>
      </c>
      <c r="G49">
        <v>10</v>
      </c>
      <c r="H49">
        <v>0</v>
      </c>
      <c r="I49">
        <v>0</v>
      </c>
      <c r="J49">
        <v>10</v>
      </c>
    </row>
    <row r="50" spans="1:10" x14ac:dyDescent="0.25">
      <c r="A50">
        <v>20</v>
      </c>
      <c r="B50" t="s">
        <v>9088</v>
      </c>
      <c r="C50" t="s">
        <v>8976</v>
      </c>
      <c r="D50" t="s">
        <v>9089</v>
      </c>
      <c r="E50">
        <v>0</v>
      </c>
      <c r="F50">
        <v>0</v>
      </c>
      <c r="G50">
        <v>10</v>
      </c>
      <c r="H50">
        <v>0</v>
      </c>
      <c r="I50">
        <v>0</v>
      </c>
      <c r="J50">
        <v>10</v>
      </c>
    </row>
    <row r="51" spans="1:10" x14ac:dyDescent="0.25">
      <c r="A51">
        <v>20</v>
      </c>
      <c r="B51" t="s">
        <v>9090</v>
      </c>
      <c r="C51" t="s">
        <v>9091</v>
      </c>
      <c r="D51" t="s">
        <v>9092</v>
      </c>
      <c r="E51">
        <v>0</v>
      </c>
      <c r="F51">
        <v>0</v>
      </c>
      <c r="G51">
        <v>10</v>
      </c>
      <c r="H51">
        <v>0</v>
      </c>
      <c r="I51">
        <v>0</v>
      </c>
      <c r="J51">
        <v>10</v>
      </c>
    </row>
    <row r="52" spans="1:10" x14ac:dyDescent="0.25">
      <c r="A52">
        <v>20</v>
      </c>
      <c r="B52" t="s">
        <v>9093</v>
      </c>
      <c r="C52" t="s">
        <v>9094</v>
      </c>
      <c r="D52" t="s">
        <v>9095</v>
      </c>
      <c r="E52">
        <v>0</v>
      </c>
      <c r="F52">
        <v>0</v>
      </c>
      <c r="G52">
        <v>10</v>
      </c>
      <c r="H52">
        <v>0</v>
      </c>
      <c r="I52">
        <v>0</v>
      </c>
      <c r="J52">
        <v>10</v>
      </c>
    </row>
    <row r="53" spans="1:10" x14ac:dyDescent="0.25">
      <c r="A53">
        <v>20</v>
      </c>
      <c r="B53" t="s">
        <v>9096</v>
      </c>
      <c r="C53" t="s">
        <v>9097</v>
      </c>
      <c r="D53" t="s">
        <v>9098</v>
      </c>
      <c r="E53">
        <v>0</v>
      </c>
      <c r="F53">
        <v>0</v>
      </c>
      <c r="G53">
        <v>10</v>
      </c>
      <c r="H53">
        <v>0</v>
      </c>
      <c r="I53">
        <v>0</v>
      </c>
      <c r="J53">
        <v>10</v>
      </c>
    </row>
    <row r="54" spans="1:10" x14ac:dyDescent="0.25">
      <c r="A54">
        <v>20</v>
      </c>
      <c r="B54" t="s">
        <v>9099</v>
      </c>
      <c r="C54" t="s">
        <v>8973</v>
      </c>
      <c r="D54" t="s">
        <v>9100</v>
      </c>
      <c r="E54">
        <v>0</v>
      </c>
      <c r="F54">
        <v>0</v>
      </c>
      <c r="G54">
        <v>10</v>
      </c>
      <c r="H54">
        <v>0</v>
      </c>
      <c r="I54">
        <v>0</v>
      </c>
      <c r="J54">
        <v>10</v>
      </c>
    </row>
    <row r="55" spans="1:10" x14ac:dyDescent="0.25">
      <c r="A55">
        <v>20</v>
      </c>
      <c r="B55" t="s">
        <v>9101</v>
      </c>
      <c r="C55" t="s">
        <v>9102</v>
      </c>
      <c r="D55" t="s">
        <v>9103</v>
      </c>
      <c r="E55">
        <v>0</v>
      </c>
      <c r="F55">
        <v>0</v>
      </c>
      <c r="G55">
        <v>10</v>
      </c>
      <c r="H55">
        <v>0</v>
      </c>
      <c r="I55">
        <v>0</v>
      </c>
      <c r="J55">
        <v>10</v>
      </c>
    </row>
    <row r="56" spans="1:10" x14ac:dyDescent="0.25">
      <c r="A56">
        <v>20</v>
      </c>
      <c r="B56" t="s">
        <v>9104</v>
      </c>
      <c r="C56" t="s">
        <v>9105</v>
      </c>
      <c r="D56" t="s">
        <v>9106</v>
      </c>
      <c r="E56">
        <v>0</v>
      </c>
      <c r="F56">
        <v>0</v>
      </c>
      <c r="G56">
        <v>10</v>
      </c>
      <c r="H56">
        <v>0</v>
      </c>
      <c r="I56">
        <v>0</v>
      </c>
      <c r="J56">
        <v>10</v>
      </c>
    </row>
    <row r="57" spans="1:10" x14ac:dyDescent="0.25">
      <c r="A57">
        <v>20</v>
      </c>
      <c r="B57" t="s">
        <v>9107</v>
      </c>
      <c r="C57" t="s">
        <v>9102</v>
      </c>
      <c r="D57" t="s">
        <v>9108</v>
      </c>
      <c r="E57">
        <v>0</v>
      </c>
      <c r="F57">
        <v>0</v>
      </c>
      <c r="G57">
        <v>10</v>
      </c>
      <c r="H57">
        <v>0</v>
      </c>
      <c r="I57">
        <v>0</v>
      </c>
      <c r="J57">
        <v>10</v>
      </c>
    </row>
    <row r="58" spans="1:10" x14ac:dyDescent="0.25">
      <c r="A58">
        <v>20</v>
      </c>
      <c r="B58" t="s">
        <v>9109</v>
      </c>
      <c r="C58" t="s">
        <v>8970</v>
      </c>
      <c r="D58" t="s">
        <v>9110</v>
      </c>
      <c r="E58">
        <v>0</v>
      </c>
      <c r="F58">
        <v>0</v>
      </c>
      <c r="G58">
        <v>10</v>
      </c>
      <c r="H58">
        <v>0</v>
      </c>
      <c r="I58">
        <v>0</v>
      </c>
      <c r="J58">
        <v>10</v>
      </c>
    </row>
    <row r="59" spans="1:10" x14ac:dyDescent="0.25">
      <c r="A59">
        <v>20</v>
      </c>
      <c r="B59" t="s">
        <v>9111</v>
      </c>
      <c r="C59" t="s">
        <v>9112</v>
      </c>
      <c r="D59" t="s">
        <v>9113</v>
      </c>
      <c r="E59">
        <v>0</v>
      </c>
      <c r="F59">
        <v>0</v>
      </c>
      <c r="G59">
        <v>10</v>
      </c>
      <c r="H59">
        <v>0</v>
      </c>
      <c r="I59">
        <v>0</v>
      </c>
      <c r="J59">
        <v>10</v>
      </c>
    </row>
    <row r="60" spans="1:10" x14ac:dyDescent="0.25">
      <c r="A60">
        <v>20</v>
      </c>
      <c r="B60" t="s">
        <v>9114</v>
      </c>
      <c r="C60" t="s">
        <v>9115</v>
      </c>
      <c r="D60" t="s">
        <v>9116</v>
      </c>
      <c r="E60">
        <v>0</v>
      </c>
      <c r="F60">
        <v>0</v>
      </c>
      <c r="G60">
        <v>10</v>
      </c>
      <c r="H60">
        <v>0</v>
      </c>
      <c r="I60">
        <v>0</v>
      </c>
      <c r="J60">
        <v>10</v>
      </c>
    </row>
    <row r="61" spans="1:10" x14ac:dyDescent="0.25">
      <c r="A61">
        <v>20</v>
      </c>
      <c r="B61" t="s">
        <v>9117</v>
      </c>
      <c r="C61" t="s">
        <v>9050</v>
      </c>
      <c r="D61" t="s">
        <v>9118</v>
      </c>
      <c r="E61">
        <v>0</v>
      </c>
      <c r="F61">
        <v>0</v>
      </c>
      <c r="G61">
        <v>10</v>
      </c>
      <c r="H61">
        <v>0</v>
      </c>
      <c r="I61">
        <v>0</v>
      </c>
      <c r="J61">
        <v>10</v>
      </c>
    </row>
    <row r="62" spans="1:10" x14ac:dyDescent="0.25">
      <c r="A62">
        <v>20</v>
      </c>
      <c r="B62" t="s">
        <v>9119</v>
      </c>
      <c r="C62" t="s">
        <v>9120</v>
      </c>
      <c r="D62" t="s">
        <v>9121</v>
      </c>
      <c r="E62">
        <v>0</v>
      </c>
      <c r="F62">
        <v>0</v>
      </c>
      <c r="G62">
        <v>10</v>
      </c>
      <c r="H62">
        <v>0</v>
      </c>
      <c r="I62">
        <v>0</v>
      </c>
      <c r="J62">
        <v>10</v>
      </c>
    </row>
    <row r="63" spans="1:10" x14ac:dyDescent="0.25">
      <c r="A63">
        <v>20</v>
      </c>
      <c r="B63" t="s">
        <v>9122</v>
      </c>
      <c r="C63" t="s">
        <v>9123</v>
      </c>
      <c r="D63" t="s">
        <v>9124</v>
      </c>
      <c r="E63">
        <v>0</v>
      </c>
      <c r="F63">
        <v>0</v>
      </c>
      <c r="G63">
        <v>10</v>
      </c>
      <c r="H63">
        <v>0</v>
      </c>
      <c r="I63">
        <v>0</v>
      </c>
      <c r="J63">
        <v>10</v>
      </c>
    </row>
    <row r="64" spans="1:10" x14ac:dyDescent="0.25">
      <c r="A64">
        <v>20</v>
      </c>
      <c r="B64" t="s">
        <v>9125</v>
      </c>
      <c r="C64" t="s">
        <v>9126</v>
      </c>
      <c r="D64" t="s">
        <v>9127</v>
      </c>
      <c r="E64">
        <v>0</v>
      </c>
      <c r="F64">
        <v>0</v>
      </c>
      <c r="G64">
        <v>10</v>
      </c>
      <c r="H64">
        <v>0</v>
      </c>
      <c r="I64">
        <v>0</v>
      </c>
      <c r="J64">
        <v>10</v>
      </c>
    </row>
    <row r="65" spans="1:10" x14ac:dyDescent="0.25">
      <c r="A65">
        <v>20</v>
      </c>
      <c r="B65" t="s">
        <v>9128</v>
      </c>
      <c r="C65" t="s">
        <v>9129</v>
      </c>
      <c r="D65" t="s">
        <v>9130</v>
      </c>
      <c r="E65">
        <v>0</v>
      </c>
      <c r="F65">
        <v>0</v>
      </c>
      <c r="G65">
        <v>10</v>
      </c>
      <c r="H65">
        <v>0</v>
      </c>
      <c r="I65">
        <v>0</v>
      </c>
      <c r="J65">
        <v>10</v>
      </c>
    </row>
    <row r="66" spans="1:10" x14ac:dyDescent="0.25">
      <c r="A66">
        <v>20</v>
      </c>
      <c r="B66" t="s">
        <v>9131</v>
      </c>
      <c r="C66" t="s">
        <v>8970</v>
      </c>
      <c r="D66" t="s">
        <v>9132</v>
      </c>
      <c r="E66">
        <v>0</v>
      </c>
      <c r="F66">
        <v>0</v>
      </c>
      <c r="G66">
        <v>10</v>
      </c>
      <c r="H66">
        <v>0</v>
      </c>
      <c r="I66">
        <v>0</v>
      </c>
      <c r="J66">
        <v>10</v>
      </c>
    </row>
    <row r="67" spans="1:10" x14ac:dyDescent="0.25">
      <c r="A67">
        <v>20</v>
      </c>
      <c r="B67" t="s">
        <v>9133</v>
      </c>
      <c r="C67" t="s">
        <v>8970</v>
      </c>
      <c r="D67" t="s">
        <v>9134</v>
      </c>
      <c r="E67">
        <v>0</v>
      </c>
      <c r="F67">
        <v>0</v>
      </c>
      <c r="G67">
        <v>10</v>
      </c>
      <c r="H67">
        <v>0</v>
      </c>
      <c r="I67">
        <v>0</v>
      </c>
      <c r="J67">
        <v>10</v>
      </c>
    </row>
    <row r="68" spans="1:10" x14ac:dyDescent="0.25">
      <c r="A68">
        <v>20</v>
      </c>
      <c r="B68" t="s">
        <v>9135</v>
      </c>
      <c r="C68" t="s">
        <v>8970</v>
      </c>
      <c r="D68" t="s">
        <v>9136</v>
      </c>
      <c r="E68">
        <v>0</v>
      </c>
      <c r="F68">
        <v>0</v>
      </c>
      <c r="G68">
        <v>10</v>
      </c>
      <c r="H68">
        <v>0</v>
      </c>
      <c r="I68">
        <v>0</v>
      </c>
      <c r="J68">
        <v>10</v>
      </c>
    </row>
    <row r="69" spans="1:10" x14ac:dyDescent="0.25">
      <c r="A69">
        <v>20</v>
      </c>
      <c r="B69" t="s">
        <v>9137</v>
      </c>
      <c r="C69" t="s">
        <v>8998</v>
      </c>
      <c r="D69" t="s">
        <v>9138</v>
      </c>
      <c r="E69">
        <v>0</v>
      </c>
      <c r="F69">
        <v>0</v>
      </c>
      <c r="G69">
        <v>10</v>
      </c>
      <c r="H69">
        <v>0</v>
      </c>
      <c r="I69">
        <v>0</v>
      </c>
      <c r="J69">
        <v>10</v>
      </c>
    </row>
    <row r="70" spans="1:10" x14ac:dyDescent="0.25">
      <c r="A70">
        <v>20</v>
      </c>
      <c r="B70" t="s">
        <v>9139</v>
      </c>
      <c r="C70" t="s">
        <v>9120</v>
      </c>
      <c r="D70" t="s">
        <v>9140</v>
      </c>
      <c r="E70">
        <v>0</v>
      </c>
      <c r="F70">
        <v>0</v>
      </c>
      <c r="G70">
        <v>10</v>
      </c>
      <c r="H70">
        <v>0</v>
      </c>
      <c r="I70">
        <v>0</v>
      </c>
      <c r="J70">
        <v>10</v>
      </c>
    </row>
    <row r="71" spans="1:10" x14ac:dyDescent="0.25">
      <c r="A71">
        <v>20</v>
      </c>
      <c r="B71" t="s">
        <v>9141</v>
      </c>
      <c r="C71" t="s">
        <v>1413</v>
      </c>
      <c r="D71" t="s">
        <v>9142</v>
      </c>
      <c r="E71">
        <v>0</v>
      </c>
      <c r="F71">
        <v>0</v>
      </c>
      <c r="G71">
        <v>10</v>
      </c>
      <c r="H71">
        <v>0</v>
      </c>
      <c r="I71">
        <v>0</v>
      </c>
      <c r="J71">
        <v>10</v>
      </c>
    </row>
    <row r="72" spans="1:10" x14ac:dyDescent="0.25">
      <c r="A72">
        <v>20</v>
      </c>
      <c r="B72" t="s">
        <v>9143</v>
      </c>
      <c r="C72" t="s">
        <v>9120</v>
      </c>
      <c r="D72" t="s">
        <v>9144</v>
      </c>
      <c r="E72">
        <v>0</v>
      </c>
      <c r="F72">
        <v>0</v>
      </c>
      <c r="G72">
        <v>10</v>
      </c>
      <c r="H72">
        <v>0</v>
      </c>
      <c r="I72">
        <v>0</v>
      </c>
      <c r="J72">
        <v>10</v>
      </c>
    </row>
    <row r="73" spans="1:10" x14ac:dyDescent="0.25">
      <c r="A73">
        <v>20</v>
      </c>
      <c r="B73" t="s">
        <v>9145</v>
      </c>
      <c r="C73" t="s">
        <v>9146</v>
      </c>
      <c r="D73" t="s">
        <v>9147</v>
      </c>
      <c r="E73">
        <v>0</v>
      </c>
      <c r="F73">
        <v>0</v>
      </c>
      <c r="G73">
        <v>10</v>
      </c>
      <c r="H73">
        <v>0</v>
      </c>
      <c r="I73">
        <v>0</v>
      </c>
      <c r="J73">
        <v>10</v>
      </c>
    </row>
    <row r="74" spans="1:10" x14ac:dyDescent="0.25">
      <c r="A74">
        <v>20</v>
      </c>
      <c r="B74" t="s">
        <v>9148</v>
      </c>
      <c r="C74" t="s">
        <v>9149</v>
      </c>
      <c r="D74" t="s">
        <v>9150</v>
      </c>
      <c r="E74">
        <v>0</v>
      </c>
      <c r="F74">
        <v>0</v>
      </c>
      <c r="G74">
        <v>10</v>
      </c>
      <c r="H74">
        <v>0</v>
      </c>
      <c r="I74">
        <v>0</v>
      </c>
      <c r="J74">
        <v>10</v>
      </c>
    </row>
    <row r="75" spans="1:10" x14ac:dyDescent="0.25">
      <c r="A75">
        <v>20</v>
      </c>
      <c r="B75" t="s">
        <v>9151</v>
      </c>
      <c r="C75" t="s">
        <v>8986</v>
      </c>
      <c r="D75" t="s">
        <v>9152</v>
      </c>
      <c r="E75">
        <v>0</v>
      </c>
      <c r="F75">
        <v>0</v>
      </c>
      <c r="G75">
        <v>10</v>
      </c>
      <c r="H75">
        <v>0</v>
      </c>
      <c r="I75">
        <v>0</v>
      </c>
      <c r="J75">
        <v>10</v>
      </c>
    </row>
    <row r="76" spans="1:10" x14ac:dyDescent="0.25">
      <c r="A76">
        <v>20</v>
      </c>
      <c r="B76" t="s">
        <v>9153</v>
      </c>
      <c r="C76" t="s">
        <v>9112</v>
      </c>
      <c r="D76" t="s">
        <v>9154</v>
      </c>
      <c r="E76">
        <v>0</v>
      </c>
      <c r="F76">
        <v>0</v>
      </c>
      <c r="G76">
        <v>10</v>
      </c>
      <c r="H76">
        <v>0</v>
      </c>
      <c r="I76">
        <v>0</v>
      </c>
      <c r="J76">
        <v>10</v>
      </c>
    </row>
    <row r="77" spans="1:10" x14ac:dyDescent="0.25">
      <c r="A77">
        <v>20</v>
      </c>
      <c r="B77" t="s">
        <v>9155</v>
      </c>
      <c r="C77" t="s">
        <v>9156</v>
      </c>
      <c r="D77" t="s">
        <v>9157</v>
      </c>
      <c r="E77">
        <v>0</v>
      </c>
      <c r="F77">
        <v>0</v>
      </c>
      <c r="G77">
        <v>10</v>
      </c>
      <c r="H77">
        <v>0</v>
      </c>
      <c r="I77">
        <v>0</v>
      </c>
      <c r="J77">
        <v>10</v>
      </c>
    </row>
    <row r="78" spans="1:10" x14ac:dyDescent="0.25">
      <c r="A78">
        <v>20</v>
      </c>
      <c r="B78" t="s">
        <v>9158</v>
      </c>
      <c r="C78" t="s">
        <v>9159</v>
      </c>
      <c r="D78" t="s">
        <v>9160</v>
      </c>
      <c r="E78">
        <v>0</v>
      </c>
      <c r="F78">
        <v>0</v>
      </c>
      <c r="G78">
        <v>10</v>
      </c>
      <c r="H78">
        <v>0</v>
      </c>
      <c r="I78">
        <v>0</v>
      </c>
      <c r="J78">
        <v>10</v>
      </c>
    </row>
    <row r="79" spans="1:10" x14ac:dyDescent="0.25">
      <c r="A79">
        <v>20</v>
      </c>
      <c r="B79" t="s">
        <v>9161</v>
      </c>
      <c r="C79" t="s">
        <v>9097</v>
      </c>
      <c r="D79" t="s">
        <v>9162</v>
      </c>
      <c r="E79">
        <v>0</v>
      </c>
      <c r="F79">
        <v>0</v>
      </c>
      <c r="G79">
        <v>10</v>
      </c>
      <c r="H79">
        <v>0</v>
      </c>
      <c r="I79">
        <v>0</v>
      </c>
      <c r="J79">
        <v>10</v>
      </c>
    </row>
    <row r="80" spans="1:10" x14ac:dyDescent="0.25">
      <c r="A80">
        <v>20</v>
      </c>
      <c r="B80" t="s">
        <v>9163</v>
      </c>
      <c r="C80" t="s">
        <v>9164</v>
      </c>
      <c r="D80" t="s">
        <v>9165</v>
      </c>
      <c r="E80">
        <v>0</v>
      </c>
      <c r="F80">
        <v>0</v>
      </c>
      <c r="G80">
        <v>10</v>
      </c>
      <c r="H80">
        <v>0</v>
      </c>
      <c r="I80">
        <v>0</v>
      </c>
      <c r="J80">
        <v>10</v>
      </c>
    </row>
    <row r="81" spans="1:10" x14ac:dyDescent="0.25">
      <c r="A81">
        <v>20</v>
      </c>
      <c r="B81" t="s">
        <v>9166</v>
      </c>
      <c r="C81" t="s">
        <v>9167</v>
      </c>
      <c r="D81" t="s">
        <v>9168</v>
      </c>
      <c r="E81">
        <v>0</v>
      </c>
      <c r="F81">
        <v>0</v>
      </c>
      <c r="G81">
        <v>10</v>
      </c>
      <c r="H81">
        <v>0</v>
      </c>
      <c r="I81">
        <v>0</v>
      </c>
      <c r="J81">
        <v>10</v>
      </c>
    </row>
    <row r="82" spans="1:10" x14ac:dyDescent="0.25">
      <c r="A82">
        <v>20</v>
      </c>
      <c r="B82" t="s">
        <v>9169</v>
      </c>
      <c r="C82" t="s">
        <v>8970</v>
      </c>
      <c r="D82" t="s">
        <v>9170</v>
      </c>
      <c r="E82">
        <v>0</v>
      </c>
      <c r="F82">
        <v>0</v>
      </c>
      <c r="G82">
        <v>10</v>
      </c>
      <c r="H82">
        <v>0</v>
      </c>
      <c r="I82">
        <v>0</v>
      </c>
      <c r="J82">
        <v>10</v>
      </c>
    </row>
    <row r="83" spans="1:10" x14ac:dyDescent="0.25">
      <c r="A83">
        <v>20</v>
      </c>
      <c r="B83" t="s">
        <v>9171</v>
      </c>
      <c r="C83" t="s">
        <v>8970</v>
      </c>
      <c r="D83" t="s">
        <v>9172</v>
      </c>
      <c r="E83">
        <v>0</v>
      </c>
      <c r="F83">
        <v>0</v>
      </c>
      <c r="G83">
        <v>10</v>
      </c>
      <c r="H83">
        <v>0</v>
      </c>
      <c r="I83">
        <v>0</v>
      </c>
      <c r="J83">
        <v>10</v>
      </c>
    </row>
    <row r="84" spans="1:10" x14ac:dyDescent="0.25">
      <c r="A84">
        <v>20</v>
      </c>
      <c r="B84" t="s">
        <v>9173</v>
      </c>
      <c r="C84" t="s">
        <v>8970</v>
      </c>
      <c r="D84" t="s">
        <v>9174</v>
      </c>
      <c r="E84">
        <v>0</v>
      </c>
      <c r="F84">
        <v>0</v>
      </c>
      <c r="G84">
        <v>10</v>
      </c>
      <c r="H84">
        <v>0</v>
      </c>
      <c r="I84">
        <v>0</v>
      </c>
      <c r="J84">
        <v>10</v>
      </c>
    </row>
    <row r="85" spans="1:10" x14ac:dyDescent="0.25">
      <c r="A85">
        <v>20</v>
      </c>
      <c r="B85" t="s">
        <v>9175</v>
      </c>
      <c r="C85" t="s">
        <v>9120</v>
      </c>
      <c r="D85" t="s">
        <v>9176</v>
      </c>
      <c r="E85">
        <v>0</v>
      </c>
      <c r="F85">
        <v>0</v>
      </c>
      <c r="G85">
        <v>10</v>
      </c>
      <c r="H85">
        <v>0</v>
      </c>
      <c r="I85">
        <v>0</v>
      </c>
      <c r="J85">
        <v>10</v>
      </c>
    </row>
    <row r="86" spans="1:10" x14ac:dyDescent="0.25">
      <c r="A86">
        <v>20</v>
      </c>
      <c r="B86" t="s">
        <v>9177</v>
      </c>
      <c r="C86" t="s">
        <v>9146</v>
      </c>
      <c r="D86" t="s">
        <v>9178</v>
      </c>
      <c r="E86">
        <v>0</v>
      </c>
      <c r="F86">
        <v>0</v>
      </c>
      <c r="G86">
        <v>10</v>
      </c>
      <c r="H86">
        <v>0</v>
      </c>
      <c r="I86">
        <v>0</v>
      </c>
      <c r="J86">
        <v>10</v>
      </c>
    </row>
    <row r="87" spans="1:10" x14ac:dyDescent="0.25">
      <c r="A87">
        <v>20</v>
      </c>
      <c r="B87" t="s">
        <v>9179</v>
      </c>
      <c r="C87" t="s">
        <v>9050</v>
      </c>
      <c r="D87" t="s">
        <v>9180</v>
      </c>
      <c r="E87">
        <v>0</v>
      </c>
      <c r="F87">
        <v>0</v>
      </c>
      <c r="G87">
        <v>10</v>
      </c>
      <c r="H87">
        <v>0</v>
      </c>
      <c r="I87">
        <v>0</v>
      </c>
      <c r="J87">
        <v>10</v>
      </c>
    </row>
    <row r="88" spans="1:10" x14ac:dyDescent="0.25">
      <c r="A88">
        <v>20</v>
      </c>
      <c r="B88" t="s">
        <v>9181</v>
      </c>
      <c r="C88" t="s">
        <v>9120</v>
      </c>
      <c r="D88" t="s">
        <v>9182</v>
      </c>
      <c r="E88">
        <v>0</v>
      </c>
      <c r="F88">
        <v>0</v>
      </c>
      <c r="G88">
        <v>10</v>
      </c>
      <c r="H88">
        <v>0</v>
      </c>
      <c r="I88">
        <v>0</v>
      </c>
      <c r="J88">
        <v>10</v>
      </c>
    </row>
    <row r="89" spans="1:10" x14ac:dyDescent="0.25">
      <c r="A89">
        <v>20</v>
      </c>
      <c r="B89" t="s">
        <v>9183</v>
      </c>
      <c r="C89" t="s">
        <v>8976</v>
      </c>
      <c r="D89" t="s">
        <v>9184</v>
      </c>
      <c r="E89">
        <v>0</v>
      </c>
      <c r="F89">
        <v>0</v>
      </c>
      <c r="G89">
        <v>10</v>
      </c>
      <c r="H89">
        <v>0</v>
      </c>
      <c r="I89">
        <v>0</v>
      </c>
      <c r="J89">
        <v>10</v>
      </c>
    </row>
    <row r="90" spans="1:10" x14ac:dyDescent="0.25">
      <c r="A90">
        <v>20</v>
      </c>
      <c r="B90" t="s">
        <v>9185</v>
      </c>
      <c r="C90" t="s">
        <v>8989</v>
      </c>
      <c r="D90" t="s">
        <v>9186</v>
      </c>
      <c r="E90">
        <v>0</v>
      </c>
      <c r="F90">
        <v>0</v>
      </c>
      <c r="G90">
        <v>10</v>
      </c>
      <c r="H90">
        <v>0</v>
      </c>
      <c r="I90">
        <v>0</v>
      </c>
      <c r="J90">
        <v>10</v>
      </c>
    </row>
    <row r="91" spans="1:10" x14ac:dyDescent="0.25">
      <c r="A91">
        <v>20</v>
      </c>
      <c r="B91" t="s">
        <v>9187</v>
      </c>
      <c r="C91" t="s">
        <v>9105</v>
      </c>
      <c r="D91" t="s">
        <v>9188</v>
      </c>
      <c r="E91">
        <v>0</v>
      </c>
      <c r="F91">
        <v>0</v>
      </c>
      <c r="G91">
        <v>10</v>
      </c>
      <c r="H91">
        <v>0</v>
      </c>
      <c r="I91">
        <v>0</v>
      </c>
      <c r="J91">
        <v>10</v>
      </c>
    </row>
    <row r="92" spans="1:10" x14ac:dyDescent="0.25">
      <c r="A92">
        <v>20</v>
      </c>
      <c r="B92" t="s">
        <v>9189</v>
      </c>
      <c r="C92" t="s">
        <v>9112</v>
      </c>
      <c r="D92" t="s">
        <v>9190</v>
      </c>
      <c r="E92">
        <v>0</v>
      </c>
      <c r="F92">
        <v>0</v>
      </c>
      <c r="G92">
        <v>10</v>
      </c>
      <c r="H92">
        <v>0</v>
      </c>
      <c r="I92">
        <v>0</v>
      </c>
      <c r="J92">
        <v>10</v>
      </c>
    </row>
    <row r="93" spans="1:10" x14ac:dyDescent="0.25">
      <c r="A93">
        <v>20</v>
      </c>
      <c r="B93" t="s">
        <v>9191</v>
      </c>
      <c r="C93" t="s">
        <v>9146</v>
      </c>
      <c r="D93" t="s">
        <v>9192</v>
      </c>
      <c r="E93">
        <v>0</v>
      </c>
      <c r="F93">
        <v>0</v>
      </c>
      <c r="G93">
        <v>10</v>
      </c>
      <c r="H93">
        <v>0</v>
      </c>
      <c r="I93">
        <v>0</v>
      </c>
      <c r="J93">
        <v>10</v>
      </c>
    </row>
    <row r="94" spans="1:10" x14ac:dyDescent="0.25">
      <c r="A94">
        <v>20</v>
      </c>
      <c r="B94" t="s">
        <v>9193</v>
      </c>
      <c r="C94" t="s">
        <v>8973</v>
      </c>
      <c r="D94" t="s">
        <v>9194</v>
      </c>
      <c r="E94">
        <v>0</v>
      </c>
      <c r="F94">
        <v>0</v>
      </c>
      <c r="G94">
        <v>10</v>
      </c>
      <c r="H94">
        <v>0</v>
      </c>
      <c r="I94">
        <v>0</v>
      </c>
      <c r="J94">
        <v>10</v>
      </c>
    </row>
    <row r="95" spans="1:10" x14ac:dyDescent="0.25">
      <c r="A95">
        <v>20</v>
      </c>
      <c r="B95" t="s">
        <v>9195</v>
      </c>
      <c r="C95" t="s">
        <v>9196</v>
      </c>
      <c r="D95" t="s">
        <v>9197</v>
      </c>
      <c r="E95">
        <v>0</v>
      </c>
      <c r="F95">
        <v>0</v>
      </c>
      <c r="G95">
        <v>10</v>
      </c>
      <c r="H95">
        <v>0</v>
      </c>
      <c r="I95">
        <v>0</v>
      </c>
      <c r="J95">
        <v>10</v>
      </c>
    </row>
    <row r="96" spans="1:10" x14ac:dyDescent="0.25">
      <c r="A96">
        <v>20</v>
      </c>
      <c r="B96" t="s">
        <v>9198</v>
      </c>
      <c r="C96" t="s">
        <v>9112</v>
      </c>
      <c r="D96" t="s">
        <v>9199</v>
      </c>
      <c r="E96">
        <v>0</v>
      </c>
      <c r="F96">
        <v>0</v>
      </c>
      <c r="G96">
        <v>10</v>
      </c>
      <c r="H96">
        <v>0</v>
      </c>
      <c r="I96">
        <v>0</v>
      </c>
      <c r="J96">
        <v>10</v>
      </c>
    </row>
    <row r="97" spans="1:10" x14ac:dyDescent="0.25">
      <c r="A97">
        <v>20</v>
      </c>
      <c r="B97" t="s">
        <v>9200</v>
      </c>
      <c r="C97" t="s">
        <v>9201</v>
      </c>
      <c r="D97" t="s">
        <v>9202</v>
      </c>
      <c r="E97">
        <v>0</v>
      </c>
      <c r="F97">
        <v>0</v>
      </c>
      <c r="G97">
        <v>10</v>
      </c>
      <c r="H97">
        <v>0</v>
      </c>
      <c r="I97">
        <v>0</v>
      </c>
      <c r="J97">
        <v>10</v>
      </c>
    </row>
    <row r="98" spans="1:10" x14ac:dyDescent="0.25">
      <c r="A98">
        <v>20</v>
      </c>
      <c r="B98" t="s">
        <v>9203</v>
      </c>
      <c r="C98" t="s">
        <v>9204</v>
      </c>
      <c r="D98" t="s">
        <v>9205</v>
      </c>
      <c r="E98">
        <v>0</v>
      </c>
      <c r="F98">
        <v>0</v>
      </c>
      <c r="G98">
        <v>10</v>
      </c>
      <c r="H98">
        <v>0</v>
      </c>
      <c r="I98">
        <v>0</v>
      </c>
      <c r="J98">
        <v>10</v>
      </c>
    </row>
    <row r="99" spans="1:10" x14ac:dyDescent="0.25">
      <c r="A99">
        <v>20</v>
      </c>
      <c r="B99" t="s">
        <v>9206</v>
      </c>
      <c r="C99" t="s">
        <v>9207</v>
      </c>
      <c r="D99" t="s">
        <v>9208</v>
      </c>
      <c r="E99">
        <v>0</v>
      </c>
      <c r="F99">
        <v>0</v>
      </c>
      <c r="G99">
        <v>10</v>
      </c>
      <c r="H99">
        <v>0</v>
      </c>
      <c r="I99">
        <v>0</v>
      </c>
      <c r="J99">
        <v>10</v>
      </c>
    </row>
    <row r="100" spans="1:10" x14ac:dyDescent="0.25">
      <c r="A100">
        <v>20</v>
      </c>
      <c r="B100" t="s">
        <v>9209</v>
      </c>
      <c r="C100" t="s">
        <v>9115</v>
      </c>
      <c r="D100" t="s">
        <v>9210</v>
      </c>
      <c r="E100">
        <v>0</v>
      </c>
      <c r="F100">
        <v>0</v>
      </c>
      <c r="G100">
        <v>10</v>
      </c>
      <c r="H100">
        <v>0</v>
      </c>
      <c r="I100">
        <v>0</v>
      </c>
      <c r="J100">
        <v>10</v>
      </c>
    </row>
    <row r="101" spans="1:10" x14ac:dyDescent="0.25">
      <c r="A101">
        <v>20</v>
      </c>
      <c r="B101" t="s">
        <v>9211</v>
      </c>
      <c r="C101" t="s">
        <v>9212</v>
      </c>
      <c r="D101" t="s">
        <v>9213</v>
      </c>
      <c r="E101">
        <v>0</v>
      </c>
      <c r="F101">
        <v>0</v>
      </c>
      <c r="G101">
        <v>10</v>
      </c>
      <c r="H101">
        <v>0</v>
      </c>
      <c r="I101">
        <v>0</v>
      </c>
      <c r="J101">
        <v>10</v>
      </c>
    </row>
    <row r="102" spans="1:10" x14ac:dyDescent="0.25">
      <c r="A102">
        <v>20</v>
      </c>
      <c r="B102" t="s">
        <v>9214</v>
      </c>
      <c r="C102" t="s">
        <v>9115</v>
      </c>
      <c r="D102" t="s">
        <v>9215</v>
      </c>
      <c r="E102">
        <v>0</v>
      </c>
      <c r="F102">
        <v>0</v>
      </c>
      <c r="G102">
        <v>10</v>
      </c>
      <c r="H102">
        <v>0</v>
      </c>
      <c r="I102">
        <v>0</v>
      </c>
      <c r="J102">
        <v>10</v>
      </c>
    </row>
    <row r="103" spans="1:10" x14ac:dyDescent="0.25">
      <c r="A103">
        <v>20</v>
      </c>
      <c r="B103" t="s">
        <v>9216</v>
      </c>
      <c r="C103" t="s">
        <v>8976</v>
      </c>
      <c r="D103" t="s">
        <v>9217</v>
      </c>
      <c r="E103">
        <v>0</v>
      </c>
      <c r="F103">
        <v>0</v>
      </c>
      <c r="G103">
        <v>10</v>
      </c>
      <c r="H103">
        <v>0</v>
      </c>
      <c r="I103">
        <v>0</v>
      </c>
      <c r="J103">
        <v>10</v>
      </c>
    </row>
    <row r="104" spans="1:10" x14ac:dyDescent="0.25">
      <c r="A104">
        <v>20</v>
      </c>
      <c r="B104" t="s">
        <v>9218</v>
      </c>
      <c r="C104" t="s">
        <v>8976</v>
      </c>
      <c r="D104" t="s">
        <v>9219</v>
      </c>
      <c r="E104">
        <v>0</v>
      </c>
      <c r="F104">
        <v>0</v>
      </c>
      <c r="G104">
        <v>10</v>
      </c>
      <c r="H104">
        <v>0</v>
      </c>
      <c r="I104">
        <v>0</v>
      </c>
      <c r="J104">
        <v>10</v>
      </c>
    </row>
    <row r="105" spans="1:10" x14ac:dyDescent="0.25">
      <c r="A105">
        <v>20</v>
      </c>
      <c r="B105" t="s">
        <v>9220</v>
      </c>
      <c r="C105" t="s">
        <v>8976</v>
      </c>
      <c r="D105" t="s">
        <v>9221</v>
      </c>
      <c r="E105">
        <v>0</v>
      </c>
      <c r="F105">
        <v>0</v>
      </c>
      <c r="G105">
        <v>10</v>
      </c>
      <c r="H105">
        <v>0</v>
      </c>
      <c r="I105">
        <v>0</v>
      </c>
      <c r="J105">
        <v>10</v>
      </c>
    </row>
    <row r="106" spans="1:10" x14ac:dyDescent="0.25">
      <c r="A106">
        <v>20</v>
      </c>
      <c r="B106" t="s">
        <v>9222</v>
      </c>
      <c r="C106" t="s">
        <v>8976</v>
      </c>
      <c r="D106" t="s">
        <v>9223</v>
      </c>
      <c r="E106">
        <v>0</v>
      </c>
      <c r="F106">
        <v>0</v>
      </c>
      <c r="G106">
        <v>10</v>
      </c>
      <c r="H106">
        <v>0</v>
      </c>
      <c r="I106">
        <v>0</v>
      </c>
      <c r="J106">
        <v>10</v>
      </c>
    </row>
    <row r="107" spans="1:10" x14ac:dyDescent="0.25">
      <c r="A107">
        <v>20</v>
      </c>
      <c r="B107" t="s">
        <v>9224</v>
      </c>
      <c r="C107" t="s">
        <v>8976</v>
      </c>
      <c r="D107" t="s">
        <v>9225</v>
      </c>
      <c r="E107">
        <v>0</v>
      </c>
      <c r="F107">
        <v>0</v>
      </c>
      <c r="G107">
        <v>10</v>
      </c>
      <c r="H107">
        <v>0</v>
      </c>
      <c r="I107">
        <v>0</v>
      </c>
      <c r="J107">
        <v>10</v>
      </c>
    </row>
    <row r="108" spans="1:10" x14ac:dyDescent="0.25">
      <c r="A108">
        <v>20</v>
      </c>
      <c r="B108" t="s">
        <v>9226</v>
      </c>
      <c r="C108" t="s">
        <v>8976</v>
      </c>
      <c r="D108" t="s">
        <v>9227</v>
      </c>
      <c r="E108">
        <v>0</v>
      </c>
      <c r="F108">
        <v>0</v>
      </c>
      <c r="G108">
        <v>10</v>
      </c>
      <c r="H108">
        <v>0</v>
      </c>
      <c r="I108">
        <v>0</v>
      </c>
      <c r="J108">
        <v>10</v>
      </c>
    </row>
    <row r="109" spans="1:10" x14ac:dyDescent="0.25">
      <c r="A109">
        <v>20</v>
      </c>
      <c r="B109" t="s">
        <v>9228</v>
      </c>
      <c r="C109" t="s">
        <v>8976</v>
      </c>
      <c r="D109" t="s">
        <v>9229</v>
      </c>
      <c r="E109">
        <v>0</v>
      </c>
      <c r="F109">
        <v>0</v>
      </c>
      <c r="G109">
        <v>10</v>
      </c>
      <c r="H109">
        <v>0</v>
      </c>
      <c r="I109">
        <v>0</v>
      </c>
      <c r="J109">
        <v>10</v>
      </c>
    </row>
    <row r="110" spans="1:10" x14ac:dyDescent="0.25">
      <c r="A110">
        <v>20</v>
      </c>
      <c r="B110" t="s">
        <v>9230</v>
      </c>
      <c r="C110" t="s">
        <v>8976</v>
      </c>
      <c r="D110" t="s">
        <v>9231</v>
      </c>
      <c r="E110">
        <v>0</v>
      </c>
      <c r="F110">
        <v>0</v>
      </c>
      <c r="G110">
        <v>10</v>
      </c>
      <c r="H110">
        <v>0</v>
      </c>
      <c r="I110">
        <v>0</v>
      </c>
      <c r="J110">
        <v>10</v>
      </c>
    </row>
    <row r="111" spans="1:10" x14ac:dyDescent="0.25">
      <c r="A111">
        <v>20</v>
      </c>
      <c r="B111" t="s">
        <v>9232</v>
      </c>
      <c r="C111" t="s">
        <v>8976</v>
      </c>
      <c r="D111" t="s">
        <v>9233</v>
      </c>
      <c r="E111">
        <v>0</v>
      </c>
      <c r="F111">
        <v>0</v>
      </c>
      <c r="G111">
        <v>10</v>
      </c>
      <c r="H111">
        <v>0</v>
      </c>
      <c r="I111">
        <v>0</v>
      </c>
      <c r="J111">
        <v>10</v>
      </c>
    </row>
    <row r="112" spans="1:10" x14ac:dyDescent="0.25">
      <c r="A112">
        <v>20</v>
      </c>
      <c r="B112" t="s">
        <v>9234</v>
      </c>
      <c r="C112" t="s">
        <v>8976</v>
      </c>
      <c r="D112" t="s">
        <v>9235</v>
      </c>
      <c r="E112">
        <v>0</v>
      </c>
      <c r="F112">
        <v>0</v>
      </c>
      <c r="G112">
        <v>10</v>
      </c>
      <c r="H112">
        <v>0</v>
      </c>
      <c r="I112">
        <v>0</v>
      </c>
      <c r="J112">
        <v>10</v>
      </c>
    </row>
    <row r="113" spans="1:10" x14ac:dyDescent="0.25">
      <c r="A113">
        <v>20</v>
      </c>
      <c r="B113" t="s">
        <v>9236</v>
      </c>
      <c r="C113" t="s">
        <v>8986</v>
      </c>
      <c r="D113" t="s">
        <v>9237</v>
      </c>
      <c r="E113">
        <v>0</v>
      </c>
      <c r="F113">
        <v>0</v>
      </c>
      <c r="G113">
        <v>10</v>
      </c>
      <c r="H113">
        <v>0</v>
      </c>
      <c r="I113">
        <v>0</v>
      </c>
      <c r="J113">
        <v>10</v>
      </c>
    </row>
    <row r="114" spans="1:10" x14ac:dyDescent="0.25">
      <c r="A114">
        <v>20</v>
      </c>
      <c r="B114" t="s">
        <v>9238</v>
      </c>
      <c r="C114" t="s">
        <v>8976</v>
      </c>
      <c r="D114" t="s">
        <v>9239</v>
      </c>
      <c r="E114">
        <v>0</v>
      </c>
      <c r="F114">
        <v>0</v>
      </c>
      <c r="G114">
        <v>10</v>
      </c>
      <c r="H114">
        <v>0</v>
      </c>
      <c r="I114">
        <v>0</v>
      </c>
      <c r="J114">
        <v>10</v>
      </c>
    </row>
    <row r="115" spans="1:10" x14ac:dyDescent="0.25">
      <c r="A115">
        <v>20</v>
      </c>
      <c r="B115" t="s">
        <v>9240</v>
      </c>
      <c r="C115" t="s">
        <v>8976</v>
      </c>
      <c r="D115" t="s">
        <v>9241</v>
      </c>
      <c r="E115">
        <v>0</v>
      </c>
      <c r="F115">
        <v>0</v>
      </c>
      <c r="G115">
        <v>10</v>
      </c>
      <c r="H115">
        <v>0</v>
      </c>
      <c r="I115">
        <v>0</v>
      </c>
      <c r="J115">
        <v>10</v>
      </c>
    </row>
    <row r="116" spans="1:10" x14ac:dyDescent="0.25">
      <c r="A116">
        <v>20</v>
      </c>
      <c r="B116" t="s">
        <v>9242</v>
      </c>
      <c r="C116" t="s">
        <v>8976</v>
      </c>
      <c r="D116" t="s">
        <v>9243</v>
      </c>
      <c r="E116">
        <v>0</v>
      </c>
      <c r="F116">
        <v>0</v>
      </c>
      <c r="G116">
        <v>10</v>
      </c>
      <c r="H116">
        <v>0</v>
      </c>
      <c r="I116">
        <v>0</v>
      </c>
      <c r="J116">
        <v>10</v>
      </c>
    </row>
    <row r="117" spans="1:10" x14ac:dyDescent="0.25">
      <c r="A117">
        <v>20</v>
      </c>
      <c r="B117" t="s">
        <v>9244</v>
      </c>
      <c r="C117" t="s">
        <v>8976</v>
      </c>
      <c r="D117" t="s">
        <v>9245</v>
      </c>
      <c r="E117">
        <v>0</v>
      </c>
      <c r="F117">
        <v>0</v>
      </c>
      <c r="G117">
        <v>10</v>
      </c>
      <c r="H117">
        <v>0</v>
      </c>
      <c r="I117">
        <v>0</v>
      </c>
      <c r="J117">
        <v>10</v>
      </c>
    </row>
    <row r="118" spans="1:10" x14ac:dyDescent="0.25">
      <c r="A118">
        <v>20</v>
      </c>
      <c r="B118" t="s">
        <v>9246</v>
      </c>
      <c r="C118" t="s">
        <v>8976</v>
      </c>
      <c r="D118" t="s">
        <v>9247</v>
      </c>
      <c r="E118">
        <v>0</v>
      </c>
      <c r="F118">
        <v>0</v>
      </c>
      <c r="G118">
        <v>10</v>
      </c>
      <c r="H118">
        <v>0</v>
      </c>
      <c r="I118">
        <v>0</v>
      </c>
      <c r="J118">
        <v>10</v>
      </c>
    </row>
    <row r="119" spans="1:10" x14ac:dyDescent="0.25">
      <c r="A119">
        <v>20</v>
      </c>
      <c r="B119" t="s">
        <v>9248</v>
      </c>
      <c r="C119" t="s">
        <v>8976</v>
      </c>
      <c r="D119" t="s">
        <v>9249</v>
      </c>
      <c r="E119">
        <v>0</v>
      </c>
      <c r="F119">
        <v>0</v>
      </c>
      <c r="G119">
        <v>10</v>
      </c>
      <c r="H119">
        <v>0</v>
      </c>
      <c r="I119">
        <v>0</v>
      </c>
      <c r="J119">
        <v>10</v>
      </c>
    </row>
    <row r="120" spans="1:10" x14ac:dyDescent="0.25">
      <c r="A120">
        <v>20</v>
      </c>
      <c r="B120" t="s">
        <v>9250</v>
      </c>
      <c r="C120" t="s">
        <v>8976</v>
      </c>
      <c r="D120" t="s">
        <v>9251</v>
      </c>
      <c r="E120">
        <v>0</v>
      </c>
      <c r="F120">
        <v>0</v>
      </c>
      <c r="G120">
        <v>10</v>
      </c>
      <c r="H120">
        <v>0</v>
      </c>
      <c r="I120">
        <v>0</v>
      </c>
      <c r="J120">
        <v>10</v>
      </c>
    </row>
    <row r="121" spans="1:10" x14ac:dyDescent="0.25">
      <c r="A121">
        <v>20</v>
      </c>
      <c r="B121" t="s">
        <v>9252</v>
      </c>
      <c r="C121" t="s">
        <v>8976</v>
      </c>
      <c r="D121" t="s">
        <v>9253</v>
      </c>
      <c r="E121">
        <v>0</v>
      </c>
      <c r="F121">
        <v>0</v>
      </c>
      <c r="G121">
        <v>10</v>
      </c>
      <c r="H121">
        <v>0</v>
      </c>
      <c r="I121">
        <v>0</v>
      </c>
      <c r="J121">
        <v>10</v>
      </c>
    </row>
    <row r="122" spans="1:10" x14ac:dyDescent="0.25">
      <c r="A122">
        <v>20</v>
      </c>
      <c r="B122" t="s">
        <v>9254</v>
      </c>
      <c r="C122" t="s">
        <v>8976</v>
      </c>
      <c r="D122" t="s">
        <v>9255</v>
      </c>
      <c r="E122">
        <v>0</v>
      </c>
      <c r="F122">
        <v>0</v>
      </c>
      <c r="G122">
        <v>10</v>
      </c>
      <c r="H122">
        <v>0</v>
      </c>
      <c r="I122">
        <v>0</v>
      </c>
      <c r="J122">
        <v>10</v>
      </c>
    </row>
    <row r="123" spans="1:10" x14ac:dyDescent="0.25">
      <c r="A123">
        <v>20</v>
      </c>
      <c r="B123" t="s">
        <v>9256</v>
      </c>
      <c r="C123" t="s">
        <v>8976</v>
      </c>
      <c r="D123" t="s">
        <v>9257</v>
      </c>
      <c r="E123">
        <v>0</v>
      </c>
      <c r="F123">
        <v>0</v>
      </c>
      <c r="G123">
        <v>10</v>
      </c>
      <c r="H123">
        <v>0</v>
      </c>
      <c r="I123">
        <v>0</v>
      </c>
      <c r="J123">
        <v>10</v>
      </c>
    </row>
    <row r="124" spans="1:10" x14ac:dyDescent="0.25">
      <c r="A124">
        <v>20</v>
      </c>
      <c r="B124" t="s">
        <v>9258</v>
      </c>
      <c r="C124" t="s">
        <v>8976</v>
      </c>
      <c r="D124" t="s">
        <v>9259</v>
      </c>
      <c r="E124">
        <v>0</v>
      </c>
      <c r="F124">
        <v>0</v>
      </c>
      <c r="G124">
        <v>10</v>
      </c>
      <c r="H124">
        <v>0</v>
      </c>
      <c r="I124">
        <v>0</v>
      </c>
      <c r="J124">
        <v>10</v>
      </c>
    </row>
    <row r="125" spans="1:10" x14ac:dyDescent="0.25">
      <c r="A125">
        <v>20</v>
      </c>
      <c r="B125" t="s">
        <v>9260</v>
      </c>
      <c r="C125" t="s">
        <v>8976</v>
      </c>
      <c r="D125" t="s">
        <v>9261</v>
      </c>
      <c r="E125">
        <v>0</v>
      </c>
      <c r="F125">
        <v>0</v>
      </c>
      <c r="G125">
        <v>10</v>
      </c>
      <c r="H125">
        <v>0</v>
      </c>
      <c r="I125">
        <v>0</v>
      </c>
      <c r="J125">
        <v>10</v>
      </c>
    </row>
    <row r="126" spans="1:10" x14ac:dyDescent="0.25">
      <c r="A126">
        <v>20</v>
      </c>
      <c r="B126" t="s">
        <v>9262</v>
      </c>
      <c r="C126" t="s">
        <v>9263</v>
      </c>
      <c r="D126" t="s">
        <v>8355</v>
      </c>
      <c r="E126">
        <v>0</v>
      </c>
      <c r="F126">
        <v>0</v>
      </c>
      <c r="G126">
        <v>10</v>
      </c>
      <c r="H126">
        <v>0</v>
      </c>
      <c r="I126">
        <v>0</v>
      </c>
      <c r="J126">
        <v>10</v>
      </c>
    </row>
    <row r="127" spans="1:10" x14ac:dyDescent="0.25">
      <c r="A127">
        <v>20</v>
      </c>
      <c r="B127" t="s">
        <v>9264</v>
      </c>
      <c r="C127" t="s">
        <v>9263</v>
      </c>
      <c r="D127" t="s">
        <v>2598</v>
      </c>
      <c r="E127">
        <v>0</v>
      </c>
      <c r="F127">
        <v>0</v>
      </c>
      <c r="G127">
        <v>10</v>
      </c>
      <c r="H127">
        <v>0</v>
      </c>
      <c r="I127">
        <v>0</v>
      </c>
      <c r="J127">
        <v>10</v>
      </c>
    </row>
    <row r="128" spans="1:10" x14ac:dyDescent="0.25">
      <c r="A128">
        <v>20</v>
      </c>
      <c r="B128" t="s">
        <v>9265</v>
      </c>
      <c r="C128" t="s">
        <v>9263</v>
      </c>
      <c r="D128" t="s">
        <v>2593</v>
      </c>
      <c r="E128">
        <v>0</v>
      </c>
      <c r="F128">
        <v>0</v>
      </c>
      <c r="G128">
        <v>10</v>
      </c>
      <c r="H128">
        <v>0</v>
      </c>
      <c r="I128">
        <v>0</v>
      </c>
      <c r="J128">
        <v>10</v>
      </c>
    </row>
    <row r="129" spans="1:10" x14ac:dyDescent="0.25">
      <c r="A129">
        <v>20</v>
      </c>
      <c r="B129" t="s">
        <v>9266</v>
      </c>
      <c r="C129" t="s">
        <v>9263</v>
      </c>
      <c r="D129" t="s">
        <v>8133</v>
      </c>
      <c r="E129">
        <v>0</v>
      </c>
      <c r="F129">
        <v>0</v>
      </c>
      <c r="G129">
        <v>10</v>
      </c>
      <c r="H129">
        <v>0</v>
      </c>
      <c r="I129">
        <v>0</v>
      </c>
      <c r="J129">
        <v>10</v>
      </c>
    </row>
    <row r="130" spans="1:10" x14ac:dyDescent="0.25">
      <c r="A130">
        <v>20</v>
      </c>
      <c r="B130" t="s">
        <v>9267</v>
      </c>
      <c r="C130" t="s">
        <v>9263</v>
      </c>
      <c r="D130" t="s">
        <v>9268</v>
      </c>
      <c r="E130">
        <v>0</v>
      </c>
      <c r="F130">
        <v>0</v>
      </c>
      <c r="G130">
        <v>10</v>
      </c>
      <c r="H130">
        <v>0</v>
      </c>
      <c r="I130">
        <v>0</v>
      </c>
      <c r="J130">
        <v>10</v>
      </c>
    </row>
    <row r="131" spans="1:10" x14ac:dyDescent="0.25">
      <c r="A131">
        <v>20</v>
      </c>
      <c r="B131" t="s">
        <v>9269</v>
      </c>
      <c r="C131" t="s">
        <v>9263</v>
      </c>
      <c r="D131" t="s">
        <v>2617</v>
      </c>
      <c r="E131">
        <v>0</v>
      </c>
      <c r="F131">
        <v>0</v>
      </c>
      <c r="G131">
        <v>10</v>
      </c>
      <c r="H131">
        <v>0</v>
      </c>
      <c r="I131">
        <v>0</v>
      </c>
      <c r="J131">
        <v>10</v>
      </c>
    </row>
    <row r="132" spans="1:10" x14ac:dyDescent="0.25">
      <c r="A132">
        <v>20</v>
      </c>
      <c r="B132" t="s">
        <v>9270</v>
      </c>
      <c r="C132" t="s">
        <v>9263</v>
      </c>
      <c r="D132" t="s">
        <v>8357</v>
      </c>
      <c r="E132">
        <v>0</v>
      </c>
      <c r="F132">
        <v>0</v>
      </c>
      <c r="G132">
        <v>10</v>
      </c>
      <c r="H132">
        <v>0</v>
      </c>
      <c r="I132">
        <v>0</v>
      </c>
      <c r="J132">
        <v>10</v>
      </c>
    </row>
    <row r="133" spans="1:10" x14ac:dyDescent="0.25">
      <c r="A133">
        <v>20</v>
      </c>
      <c r="B133" t="s">
        <v>9271</v>
      </c>
      <c r="C133" t="s">
        <v>9263</v>
      </c>
      <c r="D133" t="s">
        <v>2601</v>
      </c>
      <c r="E133">
        <v>0</v>
      </c>
      <c r="F133">
        <v>0</v>
      </c>
      <c r="G133">
        <v>10</v>
      </c>
      <c r="H133">
        <v>0</v>
      </c>
      <c r="I133">
        <v>0</v>
      </c>
      <c r="J133">
        <v>10</v>
      </c>
    </row>
    <row r="134" spans="1:10" x14ac:dyDescent="0.25">
      <c r="A134">
        <v>20</v>
      </c>
      <c r="B134" t="s">
        <v>9272</v>
      </c>
      <c r="C134" t="s">
        <v>9263</v>
      </c>
      <c r="D134" t="s">
        <v>2595</v>
      </c>
      <c r="E134">
        <v>0</v>
      </c>
      <c r="F134">
        <v>0</v>
      </c>
      <c r="G134">
        <v>10</v>
      </c>
      <c r="H134">
        <v>0</v>
      </c>
      <c r="I134">
        <v>0</v>
      </c>
      <c r="J134">
        <v>10</v>
      </c>
    </row>
    <row r="135" spans="1:10" x14ac:dyDescent="0.25">
      <c r="A135">
        <v>20</v>
      </c>
      <c r="B135" t="s">
        <v>9273</v>
      </c>
      <c r="C135" t="s">
        <v>9263</v>
      </c>
      <c r="D135" t="s">
        <v>8134</v>
      </c>
      <c r="E135">
        <v>0</v>
      </c>
      <c r="F135">
        <v>0</v>
      </c>
      <c r="G135">
        <v>10</v>
      </c>
      <c r="H135">
        <v>0</v>
      </c>
      <c r="I135">
        <v>0</v>
      </c>
      <c r="J135">
        <v>10</v>
      </c>
    </row>
    <row r="136" spans="1:10" x14ac:dyDescent="0.25">
      <c r="A136">
        <v>20</v>
      </c>
      <c r="B136" t="s">
        <v>9274</v>
      </c>
      <c r="C136" t="s">
        <v>9263</v>
      </c>
      <c r="D136" t="s">
        <v>9275</v>
      </c>
      <c r="E136">
        <v>0</v>
      </c>
      <c r="F136">
        <v>0</v>
      </c>
      <c r="G136">
        <v>10</v>
      </c>
      <c r="H136">
        <v>0</v>
      </c>
      <c r="I136">
        <v>0</v>
      </c>
      <c r="J136">
        <v>10</v>
      </c>
    </row>
    <row r="137" spans="1:10" x14ac:dyDescent="0.25">
      <c r="A137">
        <v>20</v>
      </c>
      <c r="B137" t="s">
        <v>9276</v>
      </c>
      <c r="C137" t="s">
        <v>9263</v>
      </c>
      <c r="D137" t="s">
        <v>2619</v>
      </c>
      <c r="E137">
        <v>0</v>
      </c>
      <c r="F137">
        <v>0</v>
      </c>
      <c r="G137">
        <v>10</v>
      </c>
      <c r="H137">
        <v>0</v>
      </c>
      <c r="I137">
        <v>0</v>
      </c>
      <c r="J137">
        <v>10</v>
      </c>
    </row>
    <row r="138" spans="1:10" x14ac:dyDescent="0.25">
      <c r="A138">
        <v>20</v>
      </c>
      <c r="B138" t="s">
        <v>9277</v>
      </c>
      <c r="C138" t="s">
        <v>9263</v>
      </c>
      <c r="D138" t="s">
        <v>8359</v>
      </c>
      <c r="E138">
        <v>0</v>
      </c>
      <c r="F138">
        <v>0</v>
      </c>
      <c r="G138">
        <v>10</v>
      </c>
      <c r="H138">
        <v>0</v>
      </c>
      <c r="I138">
        <v>0</v>
      </c>
      <c r="J138">
        <v>10</v>
      </c>
    </row>
    <row r="139" spans="1:10" x14ac:dyDescent="0.25">
      <c r="A139">
        <v>20</v>
      </c>
      <c r="B139" t="s">
        <v>9278</v>
      </c>
      <c r="C139" t="s">
        <v>9263</v>
      </c>
      <c r="D139" t="s">
        <v>2605</v>
      </c>
      <c r="E139">
        <v>0</v>
      </c>
      <c r="F139">
        <v>0</v>
      </c>
      <c r="G139">
        <v>10</v>
      </c>
      <c r="H139">
        <v>0</v>
      </c>
      <c r="I139">
        <v>0</v>
      </c>
      <c r="J139">
        <v>10</v>
      </c>
    </row>
    <row r="140" spans="1:10" x14ac:dyDescent="0.25">
      <c r="A140">
        <v>20</v>
      </c>
      <c r="B140" t="s">
        <v>9279</v>
      </c>
      <c r="C140" t="s">
        <v>9263</v>
      </c>
      <c r="D140" t="s">
        <v>2596</v>
      </c>
      <c r="E140">
        <v>0</v>
      </c>
      <c r="F140">
        <v>0</v>
      </c>
      <c r="G140">
        <v>10</v>
      </c>
      <c r="H140">
        <v>0</v>
      </c>
      <c r="I140">
        <v>0</v>
      </c>
      <c r="J140">
        <v>10</v>
      </c>
    </row>
    <row r="141" spans="1:10" x14ac:dyDescent="0.25">
      <c r="A141">
        <v>20</v>
      </c>
      <c r="B141" t="s">
        <v>9280</v>
      </c>
      <c r="C141" t="s">
        <v>9263</v>
      </c>
      <c r="D141" t="s">
        <v>8135</v>
      </c>
      <c r="E141">
        <v>0</v>
      </c>
      <c r="F141">
        <v>0</v>
      </c>
      <c r="G141">
        <v>10</v>
      </c>
      <c r="H141">
        <v>0</v>
      </c>
      <c r="I141">
        <v>0</v>
      </c>
      <c r="J141">
        <v>10</v>
      </c>
    </row>
    <row r="142" spans="1:10" x14ac:dyDescent="0.25">
      <c r="A142">
        <v>20</v>
      </c>
      <c r="B142" t="s">
        <v>9281</v>
      </c>
      <c r="C142" t="s">
        <v>9263</v>
      </c>
      <c r="D142" t="s">
        <v>2623</v>
      </c>
      <c r="E142">
        <v>0</v>
      </c>
      <c r="F142">
        <v>0</v>
      </c>
      <c r="G142">
        <v>10</v>
      </c>
      <c r="H142">
        <v>0</v>
      </c>
      <c r="I142">
        <v>0</v>
      </c>
      <c r="J142">
        <v>10</v>
      </c>
    </row>
    <row r="143" spans="1:10" x14ac:dyDescent="0.25">
      <c r="A143">
        <v>20</v>
      </c>
      <c r="B143" t="s">
        <v>9282</v>
      </c>
      <c r="C143" t="s">
        <v>9263</v>
      </c>
      <c r="D143" t="s">
        <v>9283</v>
      </c>
      <c r="E143">
        <v>0</v>
      </c>
      <c r="F143">
        <v>0</v>
      </c>
      <c r="G143">
        <v>10</v>
      </c>
      <c r="H143">
        <v>0</v>
      </c>
      <c r="I143">
        <v>0</v>
      </c>
      <c r="J143">
        <v>10</v>
      </c>
    </row>
    <row r="144" spans="1:10" x14ac:dyDescent="0.25">
      <c r="A144">
        <v>20</v>
      </c>
      <c r="B144" t="s">
        <v>9284</v>
      </c>
      <c r="C144" t="s">
        <v>9263</v>
      </c>
      <c r="D144" t="s">
        <v>2609</v>
      </c>
      <c r="E144">
        <v>0</v>
      </c>
      <c r="F144">
        <v>0</v>
      </c>
      <c r="G144">
        <v>10</v>
      </c>
      <c r="H144">
        <v>0</v>
      </c>
      <c r="I144">
        <v>0</v>
      </c>
      <c r="J144">
        <v>10</v>
      </c>
    </row>
    <row r="145" spans="1:10" x14ac:dyDescent="0.25">
      <c r="A145">
        <v>20</v>
      </c>
      <c r="B145" t="s">
        <v>9285</v>
      </c>
      <c r="C145" t="s">
        <v>9263</v>
      </c>
      <c r="D145" t="s">
        <v>2597</v>
      </c>
      <c r="E145">
        <v>0</v>
      </c>
      <c r="F145">
        <v>0</v>
      </c>
      <c r="G145">
        <v>10</v>
      </c>
      <c r="H145">
        <v>0</v>
      </c>
      <c r="I145">
        <v>0</v>
      </c>
      <c r="J145">
        <v>10</v>
      </c>
    </row>
    <row r="146" spans="1:10" x14ac:dyDescent="0.25">
      <c r="A146">
        <v>20</v>
      </c>
      <c r="B146" t="s">
        <v>9286</v>
      </c>
      <c r="C146" t="s">
        <v>9263</v>
      </c>
      <c r="D146" t="s">
        <v>8353</v>
      </c>
      <c r="E146">
        <v>0</v>
      </c>
      <c r="F146">
        <v>0</v>
      </c>
      <c r="G146">
        <v>10</v>
      </c>
      <c r="H146">
        <v>0</v>
      </c>
      <c r="I146">
        <v>0</v>
      </c>
      <c r="J146">
        <v>10</v>
      </c>
    </row>
    <row r="147" spans="1:10" x14ac:dyDescent="0.25">
      <c r="A147">
        <v>20</v>
      </c>
      <c r="B147" t="s">
        <v>9287</v>
      </c>
      <c r="C147" t="s">
        <v>9263</v>
      </c>
      <c r="D147" t="s">
        <v>8132</v>
      </c>
      <c r="E147">
        <v>0</v>
      </c>
      <c r="F147">
        <v>0</v>
      </c>
      <c r="G147">
        <v>10</v>
      </c>
      <c r="H147">
        <v>0</v>
      </c>
      <c r="I147">
        <v>0</v>
      </c>
      <c r="J147">
        <v>10</v>
      </c>
    </row>
    <row r="148" spans="1:10" x14ac:dyDescent="0.25">
      <c r="A148">
        <v>20</v>
      </c>
      <c r="B148" t="s">
        <v>9288</v>
      </c>
      <c r="C148" t="s">
        <v>9263</v>
      </c>
      <c r="D148" t="s">
        <v>9289</v>
      </c>
      <c r="E148">
        <v>0</v>
      </c>
      <c r="F148">
        <v>0</v>
      </c>
      <c r="G148">
        <v>10</v>
      </c>
      <c r="H148">
        <v>0</v>
      </c>
      <c r="I148">
        <v>0</v>
      </c>
      <c r="J148">
        <v>10</v>
      </c>
    </row>
    <row r="149" spans="1:10" x14ac:dyDescent="0.25">
      <c r="A149">
        <v>20</v>
      </c>
      <c r="B149" t="s">
        <v>9290</v>
      </c>
      <c r="C149" t="s">
        <v>9263</v>
      </c>
      <c r="D149" t="s">
        <v>2591</v>
      </c>
      <c r="E149">
        <v>0</v>
      </c>
      <c r="F149">
        <v>0</v>
      </c>
      <c r="G149">
        <v>10</v>
      </c>
      <c r="H149">
        <v>0</v>
      </c>
      <c r="I149">
        <v>0</v>
      </c>
      <c r="J149">
        <v>10</v>
      </c>
    </row>
    <row r="150" spans="1:10" x14ac:dyDescent="0.25">
      <c r="A150">
        <v>20</v>
      </c>
      <c r="B150" t="s">
        <v>9291</v>
      </c>
      <c r="C150" t="s">
        <v>9263</v>
      </c>
      <c r="D150" t="s">
        <v>2613</v>
      </c>
      <c r="E150">
        <v>0</v>
      </c>
      <c r="F150">
        <v>0</v>
      </c>
      <c r="G150">
        <v>10</v>
      </c>
      <c r="H150">
        <v>0</v>
      </c>
      <c r="I150">
        <v>0</v>
      </c>
      <c r="J150">
        <v>10</v>
      </c>
    </row>
    <row r="151" spans="1:10" x14ac:dyDescent="0.25">
      <c r="A151">
        <v>20</v>
      </c>
      <c r="B151" t="s">
        <v>9292</v>
      </c>
      <c r="C151" t="s">
        <v>8976</v>
      </c>
      <c r="D151" t="s">
        <v>9293</v>
      </c>
      <c r="E151">
        <v>0</v>
      </c>
      <c r="F151">
        <v>0</v>
      </c>
      <c r="G151">
        <v>10</v>
      </c>
      <c r="H151">
        <v>0</v>
      </c>
      <c r="I151">
        <v>0</v>
      </c>
      <c r="J151">
        <v>10</v>
      </c>
    </row>
    <row r="152" spans="1:10" x14ac:dyDescent="0.25">
      <c r="A152">
        <v>20</v>
      </c>
      <c r="B152" t="s">
        <v>9294</v>
      </c>
      <c r="C152" t="s">
        <v>8976</v>
      </c>
      <c r="D152" t="s">
        <v>9295</v>
      </c>
      <c r="E152">
        <v>0</v>
      </c>
      <c r="F152">
        <v>0</v>
      </c>
      <c r="G152">
        <v>10</v>
      </c>
      <c r="H152">
        <v>0</v>
      </c>
      <c r="I152">
        <v>0</v>
      </c>
      <c r="J152">
        <v>10</v>
      </c>
    </row>
    <row r="153" spans="1:10" x14ac:dyDescent="0.25">
      <c r="A153">
        <v>20</v>
      </c>
      <c r="B153" t="s">
        <v>9296</v>
      </c>
      <c r="C153" t="s">
        <v>8976</v>
      </c>
      <c r="D153" t="s">
        <v>9297</v>
      </c>
      <c r="E153">
        <v>0</v>
      </c>
      <c r="F153">
        <v>0</v>
      </c>
      <c r="G153">
        <v>10</v>
      </c>
      <c r="H153">
        <v>0</v>
      </c>
      <c r="I153">
        <v>0</v>
      </c>
      <c r="J153">
        <v>10</v>
      </c>
    </row>
    <row r="154" spans="1:10" x14ac:dyDescent="0.25">
      <c r="A154">
        <v>20</v>
      </c>
      <c r="B154" t="s">
        <v>9298</v>
      </c>
      <c r="C154" t="s">
        <v>9299</v>
      </c>
      <c r="D154" t="s">
        <v>9300</v>
      </c>
      <c r="E154">
        <v>21.96</v>
      </c>
      <c r="F154">
        <v>0</v>
      </c>
      <c r="G154">
        <v>21.96</v>
      </c>
      <c r="H154">
        <v>3.5</v>
      </c>
      <c r="I154">
        <v>0</v>
      </c>
      <c r="J154">
        <v>25.46</v>
      </c>
    </row>
    <row r="155" spans="1:10" x14ac:dyDescent="0.25">
      <c r="A155">
        <v>20</v>
      </c>
      <c r="B155" t="s">
        <v>9301</v>
      </c>
      <c r="C155" t="s">
        <v>9299</v>
      </c>
      <c r="D155" t="s">
        <v>9302</v>
      </c>
      <c r="E155">
        <v>11.39</v>
      </c>
      <c r="F155">
        <v>0</v>
      </c>
      <c r="G155">
        <v>21.5</v>
      </c>
      <c r="H155">
        <v>3.5</v>
      </c>
      <c r="I155">
        <v>0</v>
      </c>
      <c r="J155">
        <v>25</v>
      </c>
    </row>
    <row r="156" spans="1:10" x14ac:dyDescent="0.25">
      <c r="A156">
        <v>20</v>
      </c>
      <c r="B156" t="s">
        <v>157</v>
      </c>
      <c r="C156" t="s">
        <v>9299</v>
      </c>
      <c r="D156" t="s">
        <v>156</v>
      </c>
      <c r="E156">
        <v>16.489999999999998</v>
      </c>
      <c r="F156">
        <v>0</v>
      </c>
      <c r="G156">
        <v>16.489999999999998</v>
      </c>
      <c r="H156">
        <v>3.5</v>
      </c>
      <c r="I156">
        <v>0</v>
      </c>
      <c r="J156">
        <v>19.989999999999998</v>
      </c>
    </row>
    <row r="157" spans="1:10" x14ac:dyDescent="0.25">
      <c r="A157">
        <v>20</v>
      </c>
      <c r="B157" t="s">
        <v>9303</v>
      </c>
      <c r="C157" t="s">
        <v>9263</v>
      </c>
      <c r="D157" t="s">
        <v>2637</v>
      </c>
      <c r="E157">
        <v>0</v>
      </c>
      <c r="F157">
        <v>0</v>
      </c>
      <c r="G157">
        <v>10</v>
      </c>
      <c r="H157">
        <v>0</v>
      </c>
      <c r="I157">
        <v>0</v>
      </c>
      <c r="J157">
        <v>10</v>
      </c>
    </row>
    <row r="158" spans="1:10" x14ac:dyDescent="0.25">
      <c r="A158">
        <v>20</v>
      </c>
      <c r="B158" t="s">
        <v>9304</v>
      </c>
      <c r="C158" t="s">
        <v>9263</v>
      </c>
      <c r="D158" t="s">
        <v>2671</v>
      </c>
      <c r="E158">
        <v>0</v>
      </c>
      <c r="F158">
        <v>0</v>
      </c>
      <c r="G158">
        <v>10</v>
      </c>
      <c r="H158">
        <v>0</v>
      </c>
      <c r="I158">
        <v>0</v>
      </c>
      <c r="J158">
        <v>10</v>
      </c>
    </row>
    <row r="159" spans="1:10" x14ac:dyDescent="0.25">
      <c r="A159">
        <v>20</v>
      </c>
      <c r="B159" t="s">
        <v>9305</v>
      </c>
      <c r="C159" t="s">
        <v>9263</v>
      </c>
      <c r="D159" t="s">
        <v>2663</v>
      </c>
      <c r="E159">
        <v>0</v>
      </c>
      <c r="F159">
        <v>0</v>
      </c>
      <c r="G159">
        <v>10</v>
      </c>
      <c r="H159">
        <v>0</v>
      </c>
      <c r="I159">
        <v>0</v>
      </c>
      <c r="J159">
        <v>10</v>
      </c>
    </row>
    <row r="160" spans="1:10" x14ac:dyDescent="0.25">
      <c r="A160">
        <v>20</v>
      </c>
      <c r="B160" t="s">
        <v>9306</v>
      </c>
      <c r="C160" t="s">
        <v>9263</v>
      </c>
      <c r="D160" t="s">
        <v>8363</v>
      </c>
      <c r="E160">
        <v>0</v>
      </c>
      <c r="F160">
        <v>0</v>
      </c>
      <c r="G160">
        <v>10</v>
      </c>
      <c r="H160">
        <v>0</v>
      </c>
      <c r="I160">
        <v>0</v>
      </c>
      <c r="J160">
        <v>10</v>
      </c>
    </row>
    <row r="161" spans="1:10" x14ac:dyDescent="0.25">
      <c r="A161">
        <v>20</v>
      </c>
      <c r="B161" t="s">
        <v>9307</v>
      </c>
      <c r="C161" t="s">
        <v>9263</v>
      </c>
      <c r="D161" t="s">
        <v>2599</v>
      </c>
      <c r="E161">
        <v>0</v>
      </c>
      <c r="F161">
        <v>0</v>
      </c>
      <c r="G161">
        <v>10</v>
      </c>
      <c r="H161">
        <v>0</v>
      </c>
      <c r="I161">
        <v>0</v>
      </c>
      <c r="J161">
        <v>10</v>
      </c>
    </row>
    <row r="162" spans="1:10" x14ac:dyDescent="0.25">
      <c r="A162">
        <v>20</v>
      </c>
      <c r="B162" t="s">
        <v>9308</v>
      </c>
      <c r="C162" t="s">
        <v>9263</v>
      </c>
      <c r="D162" t="s">
        <v>8137</v>
      </c>
      <c r="E162">
        <v>0</v>
      </c>
      <c r="F162">
        <v>0</v>
      </c>
      <c r="G162">
        <v>10</v>
      </c>
      <c r="H162">
        <v>0</v>
      </c>
      <c r="I162">
        <v>0</v>
      </c>
      <c r="J162">
        <v>10</v>
      </c>
    </row>
    <row r="163" spans="1:10" x14ac:dyDescent="0.25">
      <c r="A163">
        <v>20</v>
      </c>
      <c r="B163" t="s">
        <v>9309</v>
      </c>
      <c r="C163" t="s">
        <v>9263</v>
      </c>
      <c r="D163" t="s">
        <v>2592</v>
      </c>
      <c r="E163">
        <v>0</v>
      </c>
      <c r="F163">
        <v>0</v>
      </c>
      <c r="G163">
        <v>10</v>
      </c>
      <c r="H163">
        <v>0</v>
      </c>
      <c r="I163">
        <v>0</v>
      </c>
      <c r="J163">
        <v>10</v>
      </c>
    </row>
    <row r="164" spans="1:10" x14ac:dyDescent="0.25">
      <c r="A164">
        <v>20</v>
      </c>
      <c r="B164" t="s">
        <v>9310</v>
      </c>
      <c r="C164" t="s">
        <v>9263</v>
      </c>
      <c r="D164" t="s">
        <v>2629</v>
      </c>
      <c r="E164">
        <v>0</v>
      </c>
      <c r="F164">
        <v>0</v>
      </c>
      <c r="G164">
        <v>10</v>
      </c>
      <c r="H164">
        <v>0</v>
      </c>
      <c r="I164">
        <v>0</v>
      </c>
      <c r="J164">
        <v>10</v>
      </c>
    </row>
    <row r="165" spans="1:10" x14ac:dyDescent="0.25">
      <c r="A165">
        <v>20</v>
      </c>
      <c r="B165" t="s">
        <v>9311</v>
      </c>
      <c r="C165" t="s">
        <v>9263</v>
      </c>
      <c r="D165" t="s">
        <v>2647</v>
      </c>
      <c r="E165">
        <v>0</v>
      </c>
      <c r="F165">
        <v>0</v>
      </c>
      <c r="G165">
        <v>10</v>
      </c>
      <c r="H165">
        <v>0</v>
      </c>
      <c r="I165">
        <v>0</v>
      </c>
      <c r="J165">
        <v>10</v>
      </c>
    </row>
    <row r="166" spans="1:10" x14ac:dyDescent="0.25">
      <c r="A166">
        <v>20</v>
      </c>
      <c r="B166" t="s">
        <v>9312</v>
      </c>
      <c r="C166" t="s">
        <v>9263</v>
      </c>
      <c r="D166" t="s">
        <v>2655</v>
      </c>
      <c r="E166">
        <v>0</v>
      </c>
      <c r="F166">
        <v>0</v>
      </c>
      <c r="G166">
        <v>10</v>
      </c>
      <c r="H166">
        <v>0</v>
      </c>
      <c r="I166">
        <v>0</v>
      </c>
      <c r="J166">
        <v>10</v>
      </c>
    </row>
    <row r="167" spans="1:10" x14ac:dyDescent="0.25">
      <c r="A167">
        <v>20</v>
      </c>
      <c r="B167" t="s">
        <v>9313</v>
      </c>
      <c r="C167" t="s">
        <v>9263</v>
      </c>
      <c r="D167" t="s">
        <v>9314</v>
      </c>
      <c r="E167">
        <v>0</v>
      </c>
      <c r="F167">
        <v>0</v>
      </c>
      <c r="G167">
        <v>10</v>
      </c>
      <c r="H167">
        <v>0</v>
      </c>
      <c r="I167">
        <v>0</v>
      </c>
      <c r="J167">
        <v>10</v>
      </c>
    </row>
    <row r="168" spans="1:10" x14ac:dyDescent="0.25">
      <c r="A168">
        <v>20</v>
      </c>
      <c r="B168" t="s">
        <v>9315</v>
      </c>
      <c r="C168" t="s">
        <v>9263</v>
      </c>
      <c r="D168" t="s">
        <v>2615</v>
      </c>
      <c r="E168">
        <v>0</v>
      </c>
      <c r="F168">
        <v>0</v>
      </c>
      <c r="G168">
        <v>10</v>
      </c>
      <c r="H168">
        <v>0</v>
      </c>
      <c r="I168">
        <v>0</v>
      </c>
      <c r="J168">
        <v>10</v>
      </c>
    </row>
    <row r="169" spans="1:10" x14ac:dyDescent="0.25">
      <c r="A169">
        <v>20</v>
      </c>
      <c r="B169" t="s">
        <v>9316</v>
      </c>
      <c r="C169" t="s">
        <v>9263</v>
      </c>
      <c r="D169" t="s">
        <v>2673</v>
      </c>
      <c r="E169">
        <v>0</v>
      </c>
      <c r="F169">
        <v>0</v>
      </c>
      <c r="G169">
        <v>10</v>
      </c>
      <c r="H169">
        <v>0</v>
      </c>
      <c r="I169">
        <v>0</v>
      </c>
      <c r="J169">
        <v>10</v>
      </c>
    </row>
    <row r="170" spans="1:10" x14ac:dyDescent="0.25">
      <c r="A170">
        <v>20</v>
      </c>
      <c r="B170" t="s">
        <v>9317</v>
      </c>
      <c r="C170" t="s">
        <v>9263</v>
      </c>
      <c r="D170" t="s">
        <v>2639</v>
      </c>
      <c r="E170">
        <v>0</v>
      </c>
      <c r="F170">
        <v>0</v>
      </c>
      <c r="G170">
        <v>10</v>
      </c>
      <c r="H170">
        <v>0</v>
      </c>
      <c r="I170">
        <v>0</v>
      </c>
      <c r="J170">
        <v>10</v>
      </c>
    </row>
    <row r="171" spans="1:10" x14ac:dyDescent="0.25">
      <c r="A171">
        <v>20</v>
      </c>
      <c r="B171" t="s">
        <v>9318</v>
      </c>
      <c r="C171" t="s">
        <v>9263</v>
      </c>
      <c r="D171" t="s">
        <v>8365</v>
      </c>
      <c r="E171">
        <v>0</v>
      </c>
      <c r="F171">
        <v>0</v>
      </c>
      <c r="G171">
        <v>10</v>
      </c>
      <c r="H171">
        <v>0</v>
      </c>
      <c r="I171">
        <v>0</v>
      </c>
      <c r="J171">
        <v>10</v>
      </c>
    </row>
    <row r="172" spans="1:10" x14ac:dyDescent="0.25">
      <c r="A172">
        <v>20</v>
      </c>
      <c r="B172" t="s">
        <v>9319</v>
      </c>
      <c r="C172" t="s">
        <v>9263</v>
      </c>
      <c r="D172" t="s">
        <v>2600</v>
      </c>
      <c r="E172">
        <v>0</v>
      </c>
      <c r="F172">
        <v>0</v>
      </c>
      <c r="G172">
        <v>10</v>
      </c>
      <c r="H172">
        <v>0</v>
      </c>
      <c r="I172">
        <v>0</v>
      </c>
      <c r="J172">
        <v>10</v>
      </c>
    </row>
    <row r="173" spans="1:10" x14ac:dyDescent="0.25">
      <c r="A173">
        <v>20</v>
      </c>
      <c r="B173" t="s">
        <v>9320</v>
      </c>
      <c r="C173" t="s">
        <v>9263</v>
      </c>
      <c r="D173" t="s">
        <v>2665</v>
      </c>
      <c r="E173">
        <v>0</v>
      </c>
      <c r="F173">
        <v>0</v>
      </c>
      <c r="G173">
        <v>10</v>
      </c>
      <c r="H173">
        <v>0</v>
      </c>
      <c r="I173">
        <v>0</v>
      </c>
      <c r="J173">
        <v>10</v>
      </c>
    </row>
    <row r="174" spans="1:10" x14ac:dyDescent="0.25">
      <c r="A174">
        <v>20</v>
      </c>
      <c r="B174" t="s">
        <v>9321</v>
      </c>
      <c r="C174" t="s">
        <v>9263</v>
      </c>
      <c r="D174" t="s">
        <v>8138</v>
      </c>
      <c r="E174">
        <v>0</v>
      </c>
      <c r="F174">
        <v>0</v>
      </c>
      <c r="G174">
        <v>10</v>
      </c>
      <c r="H174">
        <v>0</v>
      </c>
      <c r="I174">
        <v>0</v>
      </c>
      <c r="J174">
        <v>10</v>
      </c>
    </row>
    <row r="175" spans="1:10" x14ac:dyDescent="0.25">
      <c r="A175">
        <v>20</v>
      </c>
      <c r="B175" t="s">
        <v>9322</v>
      </c>
      <c r="C175" t="s">
        <v>9263</v>
      </c>
      <c r="D175" t="s">
        <v>2594</v>
      </c>
      <c r="E175">
        <v>0</v>
      </c>
      <c r="F175">
        <v>0</v>
      </c>
      <c r="G175">
        <v>10</v>
      </c>
      <c r="H175">
        <v>0</v>
      </c>
      <c r="I175">
        <v>0</v>
      </c>
      <c r="J175">
        <v>10</v>
      </c>
    </row>
    <row r="176" spans="1:10" x14ac:dyDescent="0.25">
      <c r="A176">
        <v>20</v>
      </c>
      <c r="B176" t="s">
        <v>9323</v>
      </c>
      <c r="C176" t="s">
        <v>9263</v>
      </c>
      <c r="D176" t="s">
        <v>2631</v>
      </c>
      <c r="E176">
        <v>0</v>
      </c>
      <c r="F176">
        <v>0</v>
      </c>
      <c r="G176">
        <v>10</v>
      </c>
      <c r="H176">
        <v>0</v>
      </c>
      <c r="I176">
        <v>0</v>
      </c>
      <c r="J176">
        <v>10</v>
      </c>
    </row>
    <row r="177" spans="1:10" x14ac:dyDescent="0.25">
      <c r="A177">
        <v>20</v>
      </c>
      <c r="B177" t="s">
        <v>9324</v>
      </c>
      <c r="C177" t="s">
        <v>9263</v>
      </c>
      <c r="D177" t="s">
        <v>2649</v>
      </c>
      <c r="E177">
        <v>0</v>
      </c>
      <c r="F177">
        <v>0</v>
      </c>
      <c r="G177">
        <v>10</v>
      </c>
      <c r="H177">
        <v>0</v>
      </c>
      <c r="I177">
        <v>0</v>
      </c>
      <c r="J177">
        <v>10</v>
      </c>
    </row>
    <row r="178" spans="1:10" x14ac:dyDescent="0.25">
      <c r="A178">
        <v>20</v>
      </c>
      <c r="B178" t="s">
        <v>9325</v>
      </c>
      <c r="C178" t="s">
        <v>9263</v>
      </c>
      <c r="D178" t="s">
        <v>2657</v>
      </c>
      <c r="E178">
        <v>0</v>
      </c>
      <c r="F178">
        <v>0</v>
      </c>
      <c r="G178">
        <v>10</v>
      </c>
      <c r="H178">
        <v>0</v>
      </c>
      <c r="I178">
        <v>0</v>
      </c>
      <c r="J178">
        <v>10</v>
      </c>
    </row>
    <row r="179" spans="1:10" x14ac:dyDescent="0.25">
      <c r="A179">
        <v>20</v>
      </c>
      <c r="B179" t="s">
        <v>9326</v>
      </c>
      <c r="C179" t="s">
        <v>9263</v>
      </c>
      <c r="D179" t="s">
        <v>9327</v>
      </c>
      <c r="E179">
        <v>0</v>
      </c>
      <c r="F179">
        <v>0</v>
      </c>
      <c r="G179">
        <v>10</v>
      </c>
      <c r="H179">
        <v>0</v>
      </c>
      <c r="I179">
        <v>0</v>
      </c>
      <c r="J179">
        <v>10</v>
      </c>
    </row>
    <row r="180" spans="1:10" x14ac:dyDescent="0.25">
      <c r="A180">
        <v>20</v>
      </c>
      <c r="B180" t="s">
        <v>9328</v>
      </c>
      <c r="C180" t="s">
        <v>9263</v>
      </c>
      <c r="D180" t="s">
        <v>2621</v>
      </c>
      <c r="E180">
        <v>0</v>
      </c>
      <c r="F180">
        <v>0</v>
      </c>
      <c r="G180">
        <v>10</v>
      </c>
      <c r="H180">
        <v>0</v>
      </c>
      <c r="I180">
        <v>0</v>
      </c>
      <c r="J180">
        <v>10</v>
      </c>
    </row>
    <row r="181" spans="1:10" x14ac:dyDescent="0.25">
      <c r="A181">
        <v>20</v>
      </c>
      <c r="B181" t="s">
        <v>9329</v>
      </c>
      <c r="C181" t="s">
        <v>9263</v>
      </c>
      <c r="D181" t="s">
        <v>2675</v>
      </c>
      <c r="E181">
        <v>0</v>
      </c>
      <c r="F181">
        <v>0</v>
      </c>
      <c r="G181">
        <v>10</v>
      </c>
      <c r="H181">
        <v>0</v>
      </c>
      <c r="I181">
        <v>0</v>
      </c>
      <c r="J181">
        <v>10</v>
      </c>
    </row>
    <row r="182" spans="1:10" x14ac:dyDescent="0.25">
      <c r="A182">
        <v>20</v>
      </c>
      <c r="B182" t="s">
        <v>9330</v>
      </c>
      <c r="C182" t="s">
        <v>9263</v>
      </c>
      <c r="D182" t="s">
        <v>2641</v>
      </c>
      <c r="E182">
        <v>0</v>
      </c>
      <c r="F182">
        <v>0</v>
      </c>
      <c r="G182">
        <v>10</v>
      </c>
      <c r="H182">
        <v>0</v>
      </c>
      <c r="I182">
        <v>0</v>
      </c>
      <c r="J182">
        <v>10</v>
      </c>
    </row>
    <row r="183" spans="1:10" x14ac:dyDescent="0.25">
      <c r="A183">
        <v>20</v>
      </c>
      <c r="B183" t="s">
        <v>9331</v>
      </c>
      <c r="C183" t="s">
        <v>9263</v>
      </c>
      <c r="D183" t="s">
        <v>2667</v>
      </c>
      <c r="E183">
        <v>0</v>
      </c>
      <c r="F183">
        <v>0</v>
      </c>
      <c r="G183">
        <v>10</v>
      </c>
      <c r="H183">
        <v>0</v>
      </c>
      <c r="I183">
        <v>0</v>
      </c>
      <c r="J183">
        <v>10</v>
      </c>
    </row>
    <row r="184" spans="1:10" x14ac:dyDescent="0.25">
      <c r="A184">
        <v>20</v>
      </c>
      <c r="B184" t="s">
        <v>9332</v>
      </c>
      <c r="C184" t="s">
        <v>9263</v>
      </c>
      <c r="D184" t="s">
        <v>8367</v>
      </c>
      <c r="E184">
        <v>0</v>
      </c>
      <c r="F184">
        <v>0</v>
      </c>
      <c r="G184">
        <v>10</v>
      </c>
      <c r="H184">
        <v>0</v>
      </c>
      <c r="I184">
        <v>0</v>
      </c>
      <c r="J184">
        <v>10</v>
      </c>
    </row>
    <row r="185" spans="1:10" x14ac:dyDescent="0.25">
      <c r="A185">
        <v>20</v>
      </c>
      <c r="B185" t="s">
        <v>9333</v>
      </c>
      <c r="C185" t="s">
        <v>9263</v>
      </c>
      <c r="D185" t="s">
        <v>2603</v>
      </c>
      <c r="E185">
        <v>0</v>
      </c>
      <c r="F185">
        <v>0</v>
      </c>
      <c r="G185">
        <v>10</v>
      </c>
      <c r="H185">
        <v>0</v>
      </c>
      <c r="I185">
        <v>0</v>
      </c>
      <c r="J185">
        <v>10</v>
      </c>
    </row>
    <row r="186" spans="1:10" x14ac:dyDescent="0.25">
      <c r="A186">
        <v>20</v>
      </c>
      <c r="B186" t="s">
        <v>9334</v>
      </c>
      <c r="C186" t="s">
        <v>9263</v>
      </c>
      <c r="D186" t="s">
        <v>8139</v>
      </c>
      <c r="E186">
        <v>0</v>
      </c>
      <c r="F186">
        <v>0</v>
      </c>
      <c r="G186">
        <v>10</v>
      </c>
      <c r="H186">
        <v>0</v>
      </c>
      <c r="I186">
        <v>0</v>
      </c>
      <c r="J186">
        <v>10</v>
      </c>
    </row>
    <row r="187" spans="1:10" x14ac:dyDescent="0.25">
      <c r="A187">
        <v>20</v>
      </c>
      <c r="B187" t="s">
        <v>9335</v>
      </c>
      <c r="C187" t="s">
        <v>9263</v>
      </c>
      <c r="D187" t="s">
        <v>2633</v>
      </c>
      <c r="E187">
        <v>0</v>
      </c>
      <c r="F187">
        <v>0</v>
      </c>
      <c r="G187">
        <v>10</v>
      </c>
      <c r="H187">
        <v>0</v>
      </c>
      <c r="I187">
        <v>0</v>
      </c>
      <c r="J187">
        <v>10</v>
      </c>
    </row>
    <row r="188" spans="1:10" x14ac:dyDescent="0.25">
      <c r="A188">
        <v>20</v>
      </c>
      <c r="B188" t="s">
        <v>9336</v>
      </c>
      <c r="C188" t="s">
        <v>9263</v>
      </c>
      <c r="D188" t="s">
        <v>2659</v>
      </c>
      <c r="E188">
        <v>0</v>
      </c>
      <c r="F188">
        <v>0</v>
      </c>
      <c r="G188">
        <v>10</v>
      </c>
      <c r="H188">
        <v>0</v>
      </c>
      <c r="I188">
        <v>0</v>
      </c>
      <c r="J188">
        <v>10</v>
      </c>
    </row>
    <row r="189" spans="1:10" x14ac:dyDescent="0.25">
      <c r="A189">
        <v>20</v>
      </c>
      <c r="B189" t="s">
        <v>9337</v>
      </c>
      <c r="C189" t="s">
        <v>9263</v>
      </c>
      <c r="D189" t="s">
        <v>2651</v>
      </c>
      <c r="E189">
        <v>0</v>
      </c>
      <c r="F189">
        <v>0</v>
      </c>
      <c r="G189">
        <v>10</v>
      </c>
      <c r="H189">
        <v>0</v>
      </c>
      <c r="I189">
        <v>0</v>
      </c>
      <c r="J189">
        <v>10</v>
      </c>
    </row>
    <row r="190" spans="1:10" x14ac:dyDescent="0.25">
      <c r="A190">
        <v>20</v>
      </c>
      <c r="B190" t="s">
        <v>9338</v>
      </c>
      <c r="C190" t="s">
        <v>9263</v>
      </c>
      <c r="D190" t="s">
        <v>2677</v>
      </c>
      <c r="E190">
        <v>0</v>
      </c>
      <c r="F190">
        <v>0</v>
      </c>
      <c r="G190">
        <v>10</v>
      </c>
      <c r="H190">
        <v>0</v>
      </c>
      <c r="I190">
        <v>0</v>
      </c>
      <c r="J190">
        <v>10</v>
      </c>
    </row>
    <row r="191" spans="1:10" x14ac:dyDescent="0.25">
      <c r="A191">
        <v>20</v>
      </c>
      <c r="B191" t="s">
        <v>9339</v>
      </c>
      <c r="C191" t="s">
        <v>9263</v>
      </c>
      <c r="D191" t="s">
        <v>2589</v>
      </c>
      <c r="E191">
        <v>0</v>
      </c>
      <c r="F191">
        <v>0</v>
      </c>
      <c r="G191">
        <v>10</v>
      </c>
      <c r="H191">
        <v>0</v>
      </c>
      <c r="I191">
        <v>0</v>
      </c>
      <c r="J191">
        <v>10</v>
      </c>
    </row>
    <row r="192" spans="1:10" x14ac:dyDescent="0.25">
      <c r="A192">
        <v>20</v>
      </c>
      <c r="B192" t="s">
        <v>9340</v>
      </c>
      <c r="C192" t="s">
        <v>9263</v>
      </c>
      <c r="D192" t="s">
        <v>2625</v>
      </c>
      <c r="E192">
        <v>0</v>
      </c>
      <c r="F192">
        <v>0</v>
      </c>
      <c r="G192">
        <v>10</v>
      </c>
      <c r="H192">
        <v>0</v>
      </c>
      <c r="I192">
        <v>0</v>
      </c>
      <c r="J192">
        <v>10</v>
      </c>
    </row>
    <row r="193" spans="1:10" x14ac:dyDescent="0.25">
      <c r="A193">
        <v>20</v>
      </c>
      <c r="B193" t="s">
        <v>9341</v>
      </c>
      <c r="C193" t="s">
        <v>9263</v>
      </c>
      <c r="D193" t="s">
        <v>2643</v>
      </c>
      <c r="E193">
        <v>0</v>
      </c>
      <c r="F193">
        <v>0</v>
      </c>
      <c r="G193">
        <v>10</v>
      </c>
      <c r="H193">
        <v>0</v>
      </c>
      <c r="I193">
        <v>0</v>
      </c>
      <c r="J193">
        <v>10</v>
      </c>
    </row>
    <row r="194" spans="1:10" x14ac:dyDescent="0.25">
      <c r="A194">
        <v>20</v>
      </c>
      <c r="B194" t="s">
        <v>9342</v>
      </c>
      <c r="C194" t="s">
        <v>9263</v>
      </c>
      <c r="D194" t="s">
        <v>9343</v>
      </c>
      <c r="E194">
        <v>0</v>
      </c>
      <c r="F194">
        <v>0</v>
      </c>
      <c r="G194">
        <v>10</v>
      </c>
      <c r="H194">
        <v>0</v>
      </c>
      <c r="I194">
        <v>0</v>
      </c>
      <c r="J194">
        <v>10</v>
      </c>
    </row>
    <row r="195" spans="1:10" x14ac:dyDescent="0.25">
      <c r="A195">
        <v>20</v>
      </c>
      <c r="B195" t="s">
        <v>9344</v>
      </c>
      <c r="C195" t="s">
        <v>9263</v>
      </c>
      <c r="D195" t="s">
        <v>2607</v>
      </c>
      <c r="E195">
        <v>0</v>
      </c>
      <c r="F195">
        <v>0</v>
      </c>
      <c r="G195">
        <v>10</v>
      </c>
      <c r="H195">
        <v>0</v>
      </c>
      <c r="I195">
        <v>0</v>
      </c>
      <c r="J195">
        <v>10</v>
      </c>
    </row>
    <row r="196" spans="1:10" x14ac:dyDescent="0.25">
      <c r="A196">
        <v>20</v>
      </c>
      <c r="B196" t="s">
        <v>9345</v>
      </c>
      <c r="C196" t="s">
        <v>9263</v>
      </c>
      <c r="D196" t="s">
        <v>2669</v>
      </c>
      <c r="E196">
        <v>0</v>
      </c>
      <c r="F196">
        <v>0</v>
      </c>
      <c r="G196">
        <v>10</v>
      </c>
      <c r="H196">
        <v>0</v>
      </c>
      <c r="I196">
        <v>0</v>
      </c>
      <c r="J196">
        <v>10</v>
      </c>
    </row>
    <row r="197" spans="1:10" x14ac:dyDescent="0.25">
      <c r="A197">
        <v>20</v>
      </c>
      <c r="B197" t="s">
        <v>9346</v>
      </c>
      <c r="C197" t="s">
        <v>9263</v>
      </c>
      <c r="D197" t="s">
        <v>8361</v>
      </c>
      <c r="E197">
        <v>0</v>
      </c>
      <c r="F197">
        <v>0</v>
      </c>
      <c r="G197">
        <v>10</v>
      </c>
      <c r="H197">
        <v>0</v>
      </c>
      <c r="I197">
        <v>0</v>
      </c>
      <c r="J197">
        <v>10</v>
      </c>
    </row>
    <row r="198" spans="1:10" x14ac:dyDescent="0.25">
      <c r="A198">
        <v>20</v>
      </c>
      <c r="B198" t="s">
        <v>9347</v>
      </c>
      <c r="C198" t="s">
        <v>9263</v>
      </c>
      <c r="D198" t="s">
        <v>2661</v>
      </c>
      <c r="E198">
        <v>0</v>
      </c>
      <c r="F198">
        <v>0</v>
      </c>
      <c r="G198">
        <v>10</v>
      </c>
      <c r="H198">
        <v>0</v>
      </c>
      <c r="I198">
        <v>0</v>
      </c>
      <c r="J198">
        <v>10</v>
      </c>
    </row>
    <row r="199" spans="1:10" x14ac:dyDescent="0.25">
      <c r="A199">
        <v>20</v>
      </c>
      <c r="B199" t="s">
        <v>9348</v>
      </c>
      <c r="C199" t="s">
        <v>9263</v>
      </c>
      <c r="D199" t="s">
        <v>2635</v>
      </c>
      <c r="E199">
        <v>0</v>
      </c>
      <c r="F199">
        <v>0</v>
      </c>
      <c r="G199">
        <v>10</v>
      </c>
      <c r="H199">
        <v>0</v>
      </c>
      <c r="I199">
        <v>0</v>
      </c>
      <c r="J199">
        <v>10</v>
      </c>
    </row>
    <row r="200" spans="1:10" x14ac:dyDescent="0.25">
      <c r="A200">
        <v>20</v>
      </c>
      <c r="B200" t="s">
        <v>9349</v>
      </c>
      <c r="C200" t="s">
        <v>9263</v>
      </c>
      <c r="D200" t="s">
        <v>2653</v>
      </c>
      <c r="E200">
        <v>0</v>
      </c>
      <c r="F200">
        <v>0</v>
      </c>
      <c r="G200">
        <v>10</v>
      </c>
      <c r="H200">
        <v>0</v>
      </c>
      <c r="I200">
        <v>0</v>
      </c>
      <c r="J200">
        <v>10</v>
      </c>
    </row>
    <row r="201" spans="1:10" x14ac:dyDescent="0.25">
      <c r="A201">
        <v>20</v>
      </c>
      <c r="B201" t="s">
        <v>9350</v>
      </c>
      <c r="C201" t="s">
        <v>9263</v>
      </c>
      <c r="D201" t="s">
        <v>2627</v>
      </c>
      <c r="E201">
        <v>0</v>
      </c>
      <c r="F201">
        <v>0</v>
      </c>
      <c r="G201">
        <v>10</v>
      </c>
      <c r="H201">
        <v>0</v>
      </c>
      <c r="I201">
        <v>0</v>
      </c>
      <c r="J201">
        <v>10</v>
      </c>
    </row>
    <row r="202" spans="1:10" x14ac:dyDescent="0.25">
      <c r="A202">
        <v>20</v>
      </c>
      <c r="B202" t="s">
        <v>9351</v>
      </c>
      <c r="C202" t="s">
        <v>9263</v>
      </c>
      <c r="D202" t="s">
        <v>8136</v>
      </c>
      <c r="E202">
        <v>0</v>
      </c>
      <c r="F202">
        <v>0</v>
      </c>
      <c r="G202">
        <v>10</v>
      </c>
      <c r="H202">
        <v>0</v>
      </c>
      <c r="I202">
        <v>0</v>
      </c>
      <c r="J202">
        <v>10</v>
      </c>
    </row>
    <row r="203" spans="1:10" x14ac:dyDescent="0.25">
      <c r="A203">
        <v>20</v>
      </c>
      <c r="B203" t="s">
        <v>9352</v>
      </c>
      <c r="C203" t="s">
        <v>9263</v>
      </c>
      <c r="D203" t="s">
        <v>2590</v>
      </c>
      <c r="E203">
        <v>0</v>
      </c>
      <c r="F203">
        <v>0</v>
      </c>
      <c r="G203">
        <v>10</v>
      </c>
      <c r="H203">
        <v>0</v>
      </c>
      <c r="I203">
        <v>0</v>
      </c>
      <c r="J203">
        <v>10</v>
      </c>
    </row>
    <row r="204" spans="1:10" x14ac:dyDescent="0.25">
      <c r="A204">
        <v>20</v>
      </c>
      <c r="B204" t="s">
        <v>9353</v>
      </c>
      <c r="C204" t="s">
        <v>9263</v>
      </c>
      <c r="D204" t="s">
        <v>2645</v>
      </c>
      <c r="E204">
        <v>0</v>
      </c>
      <c r="F204">
        <v>0</v>
      </c>
      <c r="G204">
        <v>10</v>
      </c>
      <c r="H204">
        <v>0</v>
      </c>
      <c r="I204">
        <v>0</v>
      </c>
      <c r="J204">
        <v>10</v>
      </c>
    </row>
    <row r="205" spans="1:10" x14ac:dyDescent="0.25">
      <c r="A205">
        <v>20</v>
      </c>
      <c r="B205" t="s">
        <v>9354</v>
      </c>
      <c r="C205" t="s">
        <v>9263</v>
      </c>
      <c r="D205" t="s">
        <v>9355</v>
      </c>
      <c r="E205">
        <v>0</v>
      </c>
      <c r="F205">
        <v>0</v>
      </c>
      <c r="G205">
        <v>10</v>
      </c>
      <c r="H205">
        <v>0</v>
      </c>
      <c r="I205">
        <v>0</v>
      </c>
      <c r="J205">
        <v>10</v>
      </c>
    </row>
    <row r="206" spans="1:10" x14ac:dyDescent="0.25">
      <c r="A206">
        <v>20</v>
      </c>
      <c r="B206" t="s">
        <v>9356</v>
      </c>
      <c r="C206" t="s">
        <v>9263</v>
      </c>
      <c r="D206" t="s">
        <v>2611</v>
      </c>
      <c r="E206">
        <v>0</v>
      </c>
      <c r="F206">
        <v>0</v>
      </c>
      <c r="G206">
        <v>10</v>
      </c>
      <c r="H206">
        <v>0</v>
      </c>
      <c r="I206">
        <v>0</v>
      </c>
      <c r="J206">
        <v>10</v>
      </c>
    </row>
    <row r="207" spans="1:10" x14ac:dyDescent="0.25">
      <c r="A207">
        <v>20</v>
      </c>
      <c r="B207" t="s">
        <v>9357</v>
      </c>
      <c r="C207" t="s">
        <v>9299</v>
      </c>
      <c r="D207" t="s">
        <v>9358</v>
      </c>
      <c r="E207">
        <v>18.54</v>
      </c>
      <c r="F207">
        <v>0</v>
      </c>
      <c r="G207">
        <v>18.54</v>
      </c>
      <c r="H207">
        <v>3.5</v>
      </c>
      <c r="I207">
        <v>0</v>
      </c>
      <c r="J207">
        <v>22.04</v>
      </c>
    </row>
    <row r="208" spans="1:10" x14ac:dyDescent="0.25">
      <c r="A208">
        <v>20</v>
      </c>
      <c r="B208" t="s">
        <v>160</v>
      </c>
      <c r="C208" t="s">
        <v>9299</v>
      </c>
      <c r="D208" t="s">
        <v>159</v>
      </c>
      <c r="E208">
        <v>10.11</v>
      </c>
      <c r="F208">
        <v>0</v>
      </c>
      <c r="G208">
        <v>10.11</v>
      </c>
      <c r="H208">
        <v>3.5</v>
      </c>
      <c r="I208">
        <v>0</v>
      </c>
      <c r="J208">
        <v>13.61</v>
      </c>
    </row>
    <row r="209" spans="1:10" x14ac:dyDescent="0.25">
      <c r="A209">
        <v>20</v>
      </c>
      <c r="B209" t="s">
        <v>9359</v>
      </c>
      <c r="C209" t="s">
        <v>9299</v>
      </c>
      <c r="D209" t="s">
        <v>9360</v>
      </c>
      <c r="E209">
        <v>23.36</v>
      </c>
      <c r="F209">
        <v>0</v>
      </c>
      <c r="G209">
        <v>23.36</v>
      </c>
      <c r="H209">
        <v>3.5</v>
      </c>
      <c r="I209">
        <v>73.14</v>
      </c>
      <c r="J209">
        <v>100</v>
      </c>
    </row>
    <row r="210" spans="1:10" x14ac:dyDescent="0.25">
      <c r="A210">
        <v>20</v>
      </c>
      <c r="B210">
        <v>500009</v>
      </c>
      <c r="C210" t="s">
        <v>9299</v>
      </c>
      <c r="D210" t="s">
        <v>9361</v>
      </c>
      <c r="E210">
        <v>20.239999999999998</v>
      </c>
      <c r="F210">
        <v>0</v>
      </c>
      <c r="G210">
        <v>20.239999999999998</v>
      </c>
      <c r="H210">
        <v>3.5</v>
      </c>
      <c r="I210">
        <v>0</v>
      </c>
      <c r="J210">
        <v>23.74</v>
      </c>
    </row>
    <row r="211" spans="1:10" x14ac:dyDescent="0.25">
      <c r="A211">
        <v>20</v>
      </c>
      <c r="B211">
        <v>500012</v>
      </c>
      <c r="C211" t="s">
        <v>9299</v>
      </c>
      <c r="D211" t="s">
        <v>9362</v>
      </c>
      <c r="E211">
        <v>16.27</v>
      </c>
      <c r="F211">
        <v>0</v>
      </c>
      <c r="G211">
        <v>16.27</v>
      </c>
      <c r="H211">
        <v>3.5</v>
      </c>
      <c r="I211">
        <v>0</v>
      </c>
      <c r="J211">
        <v>19.77</v>
      </c>
    </row>
    <row r="212" spans="1:10" x14ac:dyDescent="0.25">
      <c r="A212">
        <v>20</v>
      </c>
      <c r="B212">
        <v>500014</v>
      </c>
      <c r="C212" t="s">
        <v>9299</v>
      </c>
      <c r="D212" t="s">
        <v>9363</v>
      </c>
      <c r="E212">
        <v>17.48</v>
      </c>
      <c r="F212">
        <v>0</v>
      </c>
      <c r="G212">
        <v>21.5</v>
      </c>
      <c r="H212">
        <v>3.5</v>
      </c>
      <c r="I212">
        <v>0</v>
      </c>
      <c r="J212">
        <v>25</v>
      </c>
    </row>
    <row r="213" spans="1:10" x14ac:dyDescent="0.25">
      <c r="A213">
        <v>20</v>
      </c>
      <c r="B213">
        <v>500016</v>
      </c>
      <c r="C213" t="s">
        <v>9299</v>
      </c>
      <c r="D213" t="s">
        <v>9364</v>
      </c>
      <c r="E213">
        <v>22.04</v>
      </c>
      <c r="F213">
        <v>0</v>
      </c>
      <c r="G213">
        <v>22.04</v>
      </c>
      <c r="H213">
        <v>3.5</v>
      </c>
      <c r="I213">
        <v>0</v>
      </c>
      <c r="J213">
        <v>25.54</v>
      </c>
    </row>
    <row r="214" spans="1:10" x14ac:dyDescent="0.25">
      <c r="A214">
        <v>20</v>
      </c>
      <c r="B214">
        <v>500028</v>
      </c>
      <c r="C214" t="s">
        <v>9299</v>
      </c>
      <c r="D214" t="s">
        <v>9365</v>
      </c>
      <c r="E214">
        <v>22.58</v>
      </c>
      <c r="F214">
        <v>0</v>
      </c>
      <c r="G214">
        <v>22.58</v>
      </c>
      <c r="H214">
        <v>3.5</v>
      </c>
      <c r="I214">
        <v>0</v>
      </c>
      <c r="J214">
        <v>26.08</v>
      </c>
    </row>
    <row r="215" spans="1:10" x14ac:dyDescent="0.25">
      <c r="A215">
        <v>20</v>
      </c>
      <c r="B215">
        <v>500058</v>
      </c>
      <c r="C215" t="s">
        <v>9366</v>
      </c>
      <c r="D215" t="s">
        <v>9367</v>
      </c>
      <c r="E215">
        <v>0</v>
      </c>
      <c r="F215">
        <v>0</v>
      </c>
      <c r="G215">
        <v>100</v>
      </c>
      <c r="H215">
        <v>0</v>
      </c>
      <c r="I215">
        <v>0</v>
      </c>
      <c r="J215">
        <v>100</v>
      </c>
    </row>
    <row r="216" spans="1:10" x14ac:dyDescent="0.25">
      <c r="A216">
        <v>20</v>
      </c>
      <c r="B216">
        <v>500068</v>
      </c>
      <c r="C216" t="s">
        <v>9299</v>
      </c>
      <c r="D216" t="s">
        <v>9368</v>
      </c>
      <c r="E216">
        <v>10.6</v>
      </c>
      <c r="F216">
        <v>0</v>
      </c>
      <c r="G216">
        <v>10.6</v>
      </c>
      <c r="H216">
        <v>3.5</v>
      </c>
      <c r="I216">
        <v>0</v>
      </c>
      <c r="J216">
        <v>14.1</v>
      </c>
    </row>
    <row r="217" spans="1:10" x14ac:dyDescent="0.25">
      <c r="A217">
        <v>20</v>
      </c>
      <c r="B217">
        <v>500069</v>
      </c>
      <c r="C217" t="s">
        <v>9299</v>
      </c>
      <c r="D217" t="s">
        <v>9369</v>
      </c>
      <c r="E217">
        <v>18.809999999999999</v>
      </c>
      <c r="F217">
        <v>0</v>
      </c>
      <c r="G217">
        <v>21.5</v>
      </c>
      <c r="H217">
        <v>3.5</v>
      </c>
      <c r="I217">
        <v>0</v>
      </c>
      <c r="J217">
        <v>25</v>
      </c>
    </row>
    <row r="218" spans="1:10" x14ac:dyDescent="0.25">
      <c r="A218">
        <v>20</v>
      </c>
      <c r="B218">
        <v>500123</v>
      </c>
      <c r="C218" t="s">
        <v>9299</v>
      </c>
      <c r="D218" t="s">
        <v>9370</v>
      </c>
      <c r="E218">
        <v>16.68</v>
      </c>
      <c r="F218">
        <v>0</v>
      </c>
      <c r="G218">
        <v>16.68</v>
      </c>
      <c r="H218">
        <v>3.5</v>
      </c>
      <c r="I218">
        <v>0</v>
      </c>
      <c r="J218">
        <v>20.18</v>
      </c>
    </row>
    <row r="219" spans="1:10" x14ac:dyDescent="0.25">
      <c r="A219">
        <v>20</v>
      </c>
      <c r="B219">
        <v>500142</v>
      </c>
      <c r="C219" t="s">
        <v>9299</v>
      </c>
      <c r="D219" t="s">
        <v>9371</v>
      </c>
      <c r="E219">
        <v>27.07</v>
      </c>
      <c r="F219">
        <v>0</v>
      </c>
      <c r="G219">
        <v>27.07</v>
      </c>
      <c r="H219">
        <v>3.5</v>
      </c>
      <c r="I219">
        <v>0</v>
      </c>
      <c r="J219">
        <v>30.57</v>
      </c>
    </row>
    <row r="220" spans="1:10" x14ac:dyDescent="0.25">
      <c r="A220">
        <v>20</v>
      </c>
      <c r="B220">
        <v>500143</v>
      </c>
      <c r="C220" t="s">
        <v>9299</v>
      </c>
      <c r="D220" t="s">
        <v>9372</v>
      </c>
      <c r="E220">
        <v>22.55</v>
      </c>
      <c r="F220">
        <v>0</v>
      </c>
      <c r="G220">
        <v>22.55</v>
      </c>
      <c r="H220">
        <v>3.5</v>
      </c>
      <c r="I220">
        <v>0</v>
      </c>
      <c r="J220">
        <v>26.05</v>
      </c>
    </row>
    <row r="221" spans="1:10" x14ac:dyDescent="0.25">
      <c r="A221">
        <v>20</v>
      </c>
      <c r="B221">
        <v>500147</v>
      </c>
      <c r="C221" t="s">
        <v>9299</v>
      </c>
      <c r="D221" t="s">
        <v>9373</v>
      </c>
      <c r="E221">
        <v>23.81</v>
      </c>
      <c r="F221">
        <v>0</v>
      </c>
      <c r="G221">
        <v>23.81</v>
      </c>
      <c r="H221">
        <v>3.5</v>
      </c>
      <c r="I221">
        <v>0</v>
      </c>
      <c r="J221">
        <v>27.31</v>
      </c>
    </row>
    <row r="222" spans="1:10" x14ac:dyDescent="0.25">
      <c r="A222">
        <v>20</v>
      </c>
      <c r="B222">
        <v>500159</v>
      </c>
      <c r="C222" t="s">
        <v>9299</v>
      </c>
      <c r="D222" t="s">
        <v>9374</v>
      </c>
      <c r="E222">
        <v>15.26</v>
      </c>
      <c r="F222">
        <v>0</v>
      </c>
      <c r="G222">
        <v>21.5</v>
      </c>
      <c r="H222">
        <v>3.5</v>
      </c>
      <c r="I222">
        <v>0</v>
      </c>
      <c r="J222">
        <v>25</v>
      </c>
    </row>
    <row r="223" spans="1:10" x14ac:dyDescent="0.25">
      <c r="A223">
        <v>20</v>
      </c>
      <c r="B223">
        <v>500166</v>
      </c>
      <c r="C223" t="s">
        <v>9299</v>
      </c>
      <c r="D223" t="s">
        <v>9375</v>
      </c>
      <c r="E223">
        <v>17.61</v>
      </c>
      <c r="F223">
        <v>0</v>
      </c>
      <c r="G223">
        <v>17.61</v>
      </c>
      <c r="H223">
        <v>3.5</v>
      </c>
      <c r="I223">
        <v>0</v>
      </c>
      <c r="J223">
        <v>21.11</v>
      </c>
    </row>
    <row r="224" spans="1:10" x14ac:dyDescent="0.25">
      <c r="A224">
        <v>20</v>
      </c>
      <c r="B224">
        <v>500168</v>
      </c>
      <c r="C224" t="s">
        <v>9299</v>
      </c>
      <c r="D224" t="s">
        <v>9376</v>
      </c>
      <c r="E224">
        <v>8.2100000000000009</v>
      </c>
      <c r="F224">
        <v>0</v>
      </c>
      <c r="G224">
        <v>9</v>
      </c>
      <c r="H224">
        <v>3.5</v>
      </c>
      <c r="I224">
        <v>0</v>
      </c>
      <c r="J224">
        <v>12.5</v>
      </c>
    </row>
    <row r="225" spans="1:10" x14ac:dyDescent="0.25">
      <c r="A225">
        <v>20</v>
      </c>
      <c r="B225">
        <v>500170</v>
      </c>
      <c r="C225" t="s">
        <v>9299</v>
      </c>
      <c r="D225" t="s">
        <v>9377</v>
      </c>
      <c r="E225">
        <v>20.68</v>
      </c>
      <c r="F225">
        <v>0</v>
      </c>
      <c r="G225">
        <v>21.5</v>
      </c>
      <c r="H225">
        <v>3.5</v>
      </c>
      <c r="I225">
        <v>0</v>
      </c>
      <c r="J225">
        <v>25</v>
      </c>
    </row>
    <row r="226" spans="1:10" x14ac:dyDescent="0.25">
      <c r="A226">
        <v>20</v>
      </c>
      <c r="B226">
        <v>500192</v>
      </c>
      <c r="C226" t="s">
        <v>9299</v>
      </c>
      <c r="D226" t="s">
        <v>9378</v>
      </c>
      <c r="E226">
        <v>19.399999999999999</v>
      </c>
      <c r="F226">
        <v>0</v>
      </c>
      <c r="G226">
        <v>21.5</v>
      </c>
      <c r="H226">
        <v>3.5</v>
      </c>
      <c r="I226">
        <v>0</v>
      </c>
      <c r="J226">
        <v>25</v>
      </c>
    </row>
    <row r="227" spans="1:10" x14ac:dyDescent="0.25">
      <c r="A227">
        <v>20</v>
      </c>
      <c r="B227">
        <v>500202</v>
      </c>
      <c r="C227" t="s">
        <v>9366</v>
      </c>
      <c r="D227" t="s">
        <v>9379</v>
      </c>
      <c r="E227">
        <v>0</v>
      </c>
      <c r="F227">
        <v>0</v>
      </c>
      <c r="G227">
        <v>100</v>
      </c>
      <c r="H227">
        <v>0</v>
      </c>
      <c r="I227">
        <v>0</v>
      </c>
      <c r="J227">
        <v>100</v>
      </c>
    </row>
    <row r="228" spans="1:10" x14ac:dyDescent="0.25">
      <c r="A228">
        <v>20</v>
      </c>
      <c r="B228">
        <v>500206</v>
      </c>
      <c r="C228" t="s">
        <v>9299</v>
      </c>
      <c r="D228" t="s">
        <v>9380</v>
      </c>
      <c r="E228">
        <v>22.11</v>
      </c>
      <c r="F228">
        <v>0</v>
      </c>
      <c r="G228">
        <v>22.11</v>
      </c>
      <c r="H228">
        <v>3.5</v>
      </c>
      <c r="I228">
        <v>0</v>
      </c>
      <c r="J228">
        <v>25.61</v>
      </c>
    </row>
    <row r="229" spans="1:10" x14ac:dyDescent="0.25">
      <c r="A229">
        <v>20</v>
      </c>
      <c r="B229">
        <v>500213</v>
      </c>
      <c r="C229" t="s">
        <v>9299</v>
      </c>
      <c r="D229" t="s">
        <v>9381</v>
      </c>
      <c r="E229">
        <v>17.52</v>
      </c>
      <c r="F229">
        <v>0</v>
      </c>
      <c r="G229">
        <v>17.52</v>
      </c>
      <c r="H229">
        <v>3.5</v>
      </c>
      <c r="I229">
        <v>0</v>
      </c>
      <c r="J229">
        <v>21.02</v>
      </c>
    </row>
    <row r="230" spans="1:10" x14ac:dyDescent="0.25">
      <c r="A230">
        <v>20</v>
      </c>
      <c r="B230">
        <v>500220</v>
      </c>
      <c r="C230" t="s">
        <v>9299</v>
      </c>
      <c r="D230" t="s">
        <v>9382</v>
      </c>
      <c r="E230">
        <v>21.52</v>
      </c>
      <c r="F230">
        <v>0</v>
      </c>
      <c r="G230">
        <v>21.52</v>
      </c>
      <c r="H230">
        <v>3.5</v>
      </c>
      <c r="I230">
        <v>0</v>
      </c>
      <c r="J230">
        <v>25.02</v>
      </c>
    </row>
    <row r="231" spans="1:10" x14ac:dyDescent="0.25">
      <c r="A231">
        <v>20</v>
      </c>
      <c r="B231">
        <v>500239</v>
      </c>
      <c r="C231" t="s">
        <v>9299</v>
      </c>
      <c r="D231" t="s">
        <v>9383</v>
      </c>
      <c r="E231">
        <v>22.95</v>
      </c>
      <c r="F231">
        <v>0</v>
      </c>
      <c r="G231">
        <v>22.95</v>
      </c>
      <c r="H231">
        <v>3.5</v>
      </c>
      <c r="I231">
        <v>73.55</v>
      </c>
      <c r="J231">
        <v>100</v>
      </c>
    </row>
    <row r="232" spans="1:10" x14ac:dyDescent="0.25">
      <c r="A232">
        <v>20</v>
      </c>
      <c r="B232">
        <v>500240</v>
      </c>
      <c r="C232" t="s">
        <v>9366</v>
      </c>
      <c r="D232" t="s">
        <v>9384</v>
      </c>
      <c r="E232">
        <v>0</v>
      </c>
      <c r="F232">
        <v>0</v>
      </c>
      <c r="G232">
        <v>100</v>
      </c>
      <c r="H232">
        <v>0</v>
      </c>
      <c r="I232">
        <v>0</v>
      </c>
      <c r="J232">
        <v>100</v>
      </c>
    </row>
    <row r="233" spans="1:10" x14ac:dyDescent="0.25">
      <c r="A233">
        <v>20</v>
      </c>
      <c r="B233">
        <v>500245</v>
      </c>
      <c r="C233" t="s">
        <v>9299</v>
      </c>
      <c r="D233" t="s">
        <v>9385</v>
      </c>
      <c r="E233">
        <v>15.19</v>
      </c>
      <c r="F233">
        <v>0</v>
      </c>
      <c r="G233">
        <v>15.19</v>
      </c>
      <c r="H233">
        <v>3.5</v>
      </c>
      <c r="I233">
        <v>0</v>
      </c>
      <c r="J233">
        <v>18.690000000000001</v>
      </c>
    </row>
    <row r="234" spans="1:10" x14ac:dyDescent="0.25">
      <c r="A234">
        <v>20</v>
      </c>
      <c r="B234">
        <v>500246</v>
      </c>
      <c r="C234" t="s">
        <v>9299</v>
      </c>
      <c r="D234" t="s">
        <v>9386</v>
      </c>
      <c r="E234">
        <v>28.64</v>
      </c>
      <c r="F234">
        <v>0</v>
      </c>
      <c r="G234">
        <v>28.64</v>
      </c>
      <c r="H234">
        <v>3.5</v>
      </c>
      <c r="I234">
        <v>67.86</v>
      </c>
      <c r="J234">
        <v>100</v>
      </c>
    </row>
    <row r="235" spans="1:10" x14ac:dyDescent="0.25">
      <c r="A235">
        <v>20</v>
      </c>
      <c r="B235">
        <v>500264</v>
      </c>
      <c r="C235" t="s">
        <v>9299</v>
      </c>
      <c r="D235" t="s">
        <v>9387</v>
      </c>
      <c r="E235">
        <v>21.19</v>
      </c>
      <c r="F235">
        <v>0</v>
      </c>
      <c r="G235">
        <v>21.19</v>
      </c>
      <c r="H235">
        <v>3.5</v>
      </c>
      <c r="I235">
        <v>0</v>
      </c>
      <c r="J235">
        <v>24.69</v>
      </c>
    </row>
    <row r="236" spans="1:10" x14ac:dyDescent="0.25">
      <c r="A236">
        <v>20</v>
      </c>
      <c r="B236">
        <v>500267</v>
      </c>
      <c r="C236" t="s">
        <v>9299</v>
      </c>
      <c r="D236" t="s">
        <v>9388</v>
      </c>
      <c r="E236">
        <v>18.14</v>
      </c>
      <c r="F236">
        <v>0</v>
      </c>
      <c r="G236">
        <v>21.5</v>
      </c>
      <c r="H236">
        <v>3.5</v>
      </c>
      <c r="I236">
        <v>0</v>
      </c>
      <c r="J236">
        <v>25</v>
      </c>
    </row>
    <row r="237" spans="1:10" x14ac:dyDescent="0.25">
      <c r="A237">
        <v>20</v>
      </c>
      <c r="B237">
        <v>500270</v>
      </c>
      <c r="C237" t="s">
        <v>9299</v>
      </c>
      <c r="D237" t="s">
        <v>9389</v>
      </c>
      <c r="E237">
        <v>17.309999999999999</v>
      </c>
      <c r="F237">
        <v>0</v>
      </c>
      <c r="G237">
        <v>21.5</v>
      </c>
      <c r="H237">
        <v>3.5</v>
      </c>
      <c r="I237">
        <v>0</v>
      </c>
      <c r="J237">
        <v>25</v>
      </c>
    </row>
    <row r="238" spans="1:10" x14ac:dyDescent="0.25">
      <c r="A238">
        <v>20</v>
      </c>
      <c r="B238">
        <v>500277</v>
      </c>
      <c r="C238" t="s">
        <v>9299</v>
      </c>
      <c r="D238" t="s">
        <v>9390</v>
      </c>
      <c r="E238">
        <v>24.52</v>
      </c>
      <c r="F238">
        <v>0</v>
      </c>
      <c r="G238">
        <v>24.52</v>
      </c>
      <c r="H238">
        <v>3.5</v>
      </c>
      <c r="I238">
        <v>0</v>
      </c>
      <c r="J238">
        <v>28.02</v>
      </c>
    </row>
    <row r="239" spans="1:10" x14ac:dyDescent="0.25">
      <c r="A239">
        <v>20</v>
      </c>
      <c r="B239">
        <v>500285</v>
      </c>
      <c r="C239" t="s">
        <v>9299</v>
      </c>
      <c r="D239" t="s">
        <v>9391</v>
      </c>
      <c r="E239">
        <v>21.98</v>
      </c>
      <c r="F239">
        <v>0</v>
      </c>
      <c r="G239">
        <v>21.98</v>
      </c>
      <c r="H239">
        <v>3.5</v>
      </c>
      <c r="I239">
        <v>0</v>
      </c>
      <c r="J239">
        <v>25.48</v>
      </c>
    </row>
    <row r="240" spans="1:10" x14ac:dyDescent="0.25">
      <c r="A240">
        <v>20</v>
      </c>
      <c r="B240">
        <v>500298</v>
      </c>
      <c r="C240" t="s">
        <v>9299</v>
      </c>
      <c r="D240" t="s">
        <v>9392</v>
      </c>
      <c r="E240">
        <v>22.48</v>
      </c>
      <c r="F240">
        <v>0</v>
      </c>
      <c r="G240">
        <v>22.48</v>
      </c>
      <c r="H240">
        <v>3.5</v>
      </c>
      <c r="I240">
        <v>0</v>
      </c>
      <c r="J240">
        <v>25.98</v>
      </c>
    </row>
    <row r="241" spans="1:10" x14ac:dyDescent="0.25">
      <c r="A241">
        <v>20</v>
      </c>
      <c r="B241">
        <v>500306</v>
      </c>
      <c r="C241" t="s">
        <v>9299</v>
      </c>
      <c r="D241" t="s">
        <v>9393</v>
      </c>
      <c r="E241">
        <v>23.52</v>
      </c>
      <c r="F241">
        <v>0</v>
      </c>
      <c r="G241">
        <v>23.52</v>
      </c>
      <c r="H241">
        <v>3.5</v>
      </c>
      <c r="I241">
        <v>0</v>
      </c>
      <c r="J241">
        <v>27.02</v>
      </c>
    </row>
    <row r="242" spans="1:10" x14ac:dyDescent="0.25">
      <c r="A242">
        <v>20</v>
      </c>
      <c r="B242">
        <v>500307</v>
      </c>
      <c r="C242" t="s">
        <v>9299</v>
      </c>
      <c r="D242" t="s">
        <v>9394</v>
      </c>
      <c r="E242">
        <v>7.48</v>
      </c>
      <c r="F242">
        <v>0</v>
      </c>
      <c r="G242">
        <v>9</v>
      </c>
      <c r="H242">
        <v>3.5</v>
      </c>
      <c r="I242">
        <v>0</v>
      </c>
      <c r="J242">
        <v>12.5</v>
      </c>
    </row>
    <row r="243" spans="1:10" x14ac:dyDescent="0.25">
      <c r="A243">
        <v>20</v>
      </c>
      <c r="B243">
        <v>500319</v>
      </c>
      <c r="C243" t="s">
        <v>9299</v>
      </c>
      <c r="D243" t="s">
        <v>9395</v>
      </c>
      <c r="E243">
        <v>21.35</v>
      </c>
      <c r="F243">
        <v>0</v>
      </c>
      <c r="G243">
        <v>21.5</v>
      </c>
      <c r="H243">
        <v>3.5</v>
      </c>
      <c r="I243">
        <v>0</v>
      </c>
      <c r="J243">
        <v>25</v>
      </c>
    </row>
    <row r="244" spans="1:10" x14ac:dyDescent="0.25">
      <c r="A244">
        <v>20</v>
      </c>
      <c r="B244">
        <v>500322</v>
      </c>
      <c r="C244" t="s">
        <v>9366</v>
      </c>
      <c r="D244" t="s">
        <v>9396</v>
      </c>
      <c r="E244">
        <v>0</v>
      </c>
      <c r="F244">
        <v>0</v>
      </c>
      <c r="G244">
        <v>100</v>
      </c>
      <c r="H244">
        <v>0</v>
      </c>
      <c r="I244">
        <v>0</v>
      </c>
      <c r="J244">
        <v>100</v>
      </c>
    </row>
    <row r="245" spans="1:10" x14ac:dyDescent="0.25">
      <c r="A245">
        <v>20</v>
      </c>
      <c r="B245">
        <v>500346</v>
      </c>
      <c r="C245" t="s">
        <v>9366</v>
      </c>
      <c r="D245" t="s">
        <v>9397</v>
      </c>
      <c r="E245">
        <v>0</v>
      </c>
      <c r="F245">
        <v>0</v>
      </c>
      <c r="G245">
        <v>100</v>
      </c>
      <c r="H245">
        <v>0</v>
      </c>
      <c r="I245">
        <v>0</v>
      </c>
      <c r="J245">
        <v>100</v>
      </c>
    </row>
    <row r="246" spans="1:10" x14ac:dyDescent="0.25">
      <c r="A246">
        <v>20</v>
      </c>
      <c r="B246">
        <v>500357</v>
      </c>
      <c r="C246" t="s">
        <v>9366</v>
      </c>
      <c r="D246" t="s">
        <v>9398</v>
      </c>
      <c r="E246">
        <v>0</v>
      </c>
      <c r="F246">
        <v>0</v>
      </c>
      <c r="G246">
        <v>100</v>
      </c>
      <c r="H246">
        <v>0</v>
      </c>
      <c r="I246">
        <v>0</v>
      </c>
      <c r="J246">
        <v>100</v>
      </c>
    </row>
    <row r="247" spans="1:10" x14ac:dyDescent="0.25">
      <c r="A247">
        <v>20</v>
      </c>
      <c r="B247">
        <v>500360</v>
      </c>
      <c r="C247" t="s">
        <v>9366</v>
      </c>
      <c r="D247" t="s">
        <v>9399</v>
      </c>
      <c r="E247">
        <v>0</v>
      </c>
      <c r="F247">
        <v>0</v>
      </c>
      <c r="G247">
        <v>100</v>
      </c>
      <c r="H247">
        <v>0</v>
      </c>
      <c r="I247">
        <v>0</v>
      </c>
      <c r="J247">
        <v>100</v>
      </c>
    </row>
    <row r="248" spans="1:10" x14ac:dyDescent="0.25">
      <c r="A248">
        <v>20</v>
      </c>
      <c r="B248">
        <v>500365</v>
      </c>
      <c r="C248" t="s">
        <v>9299</v>
      </c>
      <c r="D248" t="s">
        <v>9400</v>
      </c>
      <c r="E248">
        <v>19.14</v>
      </c>
      <c r="F248">
        <v>0</v>
      </c>
      <c r="G248">
        <v>19.14</v>
      </c>
      <c r="H248">
        <v>3.5</v>
      </c>
      <c r="I248">
        <v>0</v>
      </c>
      <c r="J248">
        <v>22.64</v>
      </c>
    </row>
    <row r="249" spans="1:10" x14ac:dyDescent="0.25">
      <c r="A249">
        <v>20</v>
      </c>
      <c r="B249">
        <v>500370</v>
      </c>
      <c r="C249" t="s">
        <v>9299</v>
      </c>
      <c r="D249" t="s">
        <v>9401</v>
      </c>
      <c r="E249">
        <v>25.33</v>
      </c>
      <c r="F249">
        <v>0</v>
      </c>
      <c r="G249">
        <v>25.33</v>
      </c>
      <c r="H249">
        <v>3.5</v>
      </c>
      <c r="I249">
        <v>0</v>
      </c>
      <c r="J249">
        <v>28.83</v>
      </c>
    </row>
    <row r="250" spans="1:10" x14ac:dyDescent="0.25">
      <c r="A250">
        <v>20</v>
      </c>
      <c r="B250">
        <v>500388</v>
      </c>
      <c r="C250" t="s">
        <v>9299</v>
      </c>
      <c r="D250" t="s">
        <v>9402</v>
      </c>
      <c r="E250">
        <v>0</v>
      </c>
      <c r="F250">
        <v>0</v>
      </c>
      <c r="G250">
        <v>50</v>
      </c>
      <c r="H250">
        <v>3.5</v>
      </c>
      <c r="I250">
        <v>0</v>
      </c>
      <c r="J250">
        <v>53.5</v>
      </c>
    </row>
    <row r="251" spans="1:10" x14ac:dyDescent="0.25">
      <c r="A251">
        <v>20</v>
      </c>
      <c r="B251">
        <v>500389</v>
      </c>
      <c r="C251" t="s">
        <v>9366</v>
      </c>
      <c r="D251" t="s">
        <v>9403</v>
      </c>
      <c r="E251">
        <v>0</v>
      </c>
      <c r="F251">
        <v>0</v>
      </c>
      <c r="G251">
        <v>100</v>
      </c>
      <c r="H251">
        <v>0</v>
      </c>
      <c r="I251">
        <v>0</v>
      </c>
      <c r="J251">
        <v>100</v>
      </c>
    </row>
    <row r="252" spans="1:10" x14ac:dyDescent="0.25">
      <c r="A252">
        <v>20</v>
      </c>
      <c r="B252">
        <v>500414</v>
      </c>
      <c r="C252" t="s">
        <v>9299</v>
      </c>
      <c r="D252" t="s">
        <v>9404</v>
      </c>
      <c r="E252">
        <v>23.1</v>
      </c>
      <c r="F252">
        <v>0</v>
      </c>
      <c r="G252">
        <v>23.1</v>
      </c>
      <c r="H252">
        <v>3.5</v>
      </c>
      <c r="I252">
        <v>0</v>
      </c>
      <c r="J252">
        <v>26.6</v>
      </c>
    </row>
    <row r="253" spans="1:10" x14ac:dyDescent="0.25">
      <c r="A253">
        <v>20</v>
      </c>
      <c r="B253">
        <v>500421</v>
      </c>
      <c r="C253" t="s">
        <v>9299</v>
      </c>
      <c r="D253" t="s">
        <v>9405</v>
      </c>
      <c r="E253">
        <v>21.98</v>
      </c>
      <c r="F253">
        <v>0</v>
      </c>
      <c r="G253">
        <v>21.98</v>
      </c>
      <c r="H253">
        <v>3.5</v>
      </c>
      <c r="I253">
        <v>0</v>
      </c>
      <c r="J253">
        <v>25.48</v>
      </c>
    </row>
    <row r="254" spans="1:10" x14ac:dyDescent="0.25">
      <c r="A254">
        <v>20</v>
      </c>
      <c r="B254">
        <v>500422</v>
      </c>
      <c r="C254" t="s">
        <v>9299</v>
      </c>
      <c r="D254" t="s">
        <v>9406</v>
      </c>
      <c r="E254">
        <v>24.26</v>
      </c>
      <c r="F254">
        <v>0</v>
      </c>
      <c r="G254">
        <v>24.26</v>
      </c>
      <c r="H254">
        <v>3.5</v>
      </c>
      <c r="I254">
        <v>0</v>
      </c>
      <c r="J254">
        <v>27.76</v>
      </c>
    </row>
    <row r="255" spans="1:10" x14ac:dyDescent="0.25">
      <c r="A255">
        <v>20</v>
      </c>
      <c r="B255">
        <v>500426</v>
      </c>
      <c r="C255" t="s">
        <v>9299</v>
      </c>
      <c r="D255" t="s">
        <v>9407</v>
      </c>
      <c r="E255">
        <v>20.29</v>
      </c>
      <c r="F255">
        <v>0</v>
      </c>
      <c r="G255">
        <v>21.5</v>
      </c>
      <c r="H255">
        <v>3.5</v>
      </c>
      <c r="I255">
        <v>0</v>
      </c>
      <c r="J255">
        <v>25</v>
      </c>
    </row>
    <row r="256" spans="1:10" x14ac:dyDescent="0.25">
      <c r="A256">
        <v>20</v>
      </c>
      <c r="B256">
        <v>500449</v>
      </c>
      <c r="C256" t="s">
        <v>9299</v>
      </c>
      <c r="D256" t="s">
        <v>9408</v>
      </c>
      <c r="E256">
        <v>22.66</v>
      </c>
      <c r="F256">
        <v>0</v>
      </c>
      <c r="G256">
        <v>22.66</v>
      </c>
      <c r="H256">
        <v>3.5</v>
      </c>
      <c r="I256">
        <v>0</v>
      </c>
      <c r="J256">
        <v>26.16</v>
      </c>
    </row>
    <row r="257" spans="1:10" x14ac:dyDescent="0.25">
      <c r="A257">
        <v>20</v>
      </c>
      <c r="B257">
        <v>500450</v>
      </c>
      <c r="C257" t="s">
        <v>9299</v>
      </c>
      <c r="D257" t="s">
        <v>9409</v>
      </c>
      <c r="E257">
        <v>0</v>
      </c>
      <c r="F257">
        <v>0</v>
      </c>
      <c r="G257">
        <v>50</v>
      </c>
      <c r="H257">
        <v>3.5</v>
      </c>
      <c r="I257">
        <v>0</v>
      </c>
      <c r="J257">
        <v>53.5</v>
      </c>
    </row>
    <row r="258" spans="1:10" x14ac:dyDescent="0.25">
      <c r="A258">
        <v>20</v>
      </c>
      <c r="B258">
        <v>500458</v>
      </c>
      <c r="C258" t="s">
        <v>9366</v>
      </c>
      <c r="D258" t="s">
        <v>9410</v>
      </c>
      <c r="E258">
        <v>0</v>
      </c>
      <c r="F258">
        <v>0</v>
      </c>
      <c r="G258">
        <v>100</v>
      </c>
      <c r="H258">
        <v>0</v>
      </c>
      <c r="I258">
        <v>0</v>
      </c>
      <c r="J258">
        <v>100</v>
      </c>
    </row>
    <row r="259" spans="1:10" x14ac:dyDescent="0.25">
      <c r="A259">
        <v>20</v>
      </c>
      <c r="B259">
        <v>500672</v>
      </c>
      <c r="C259" t="s">
        <v>9299</v>
      </c>
      <c r="D259" t="s">
        <v>9411</v>
      </c>
      <c r="E259">
        <v>12.34</v>
      </c>
      <c r="F259">
        <v>0</v>
      </c>
      <c r="G259">
        <v>12.34</v>
      </c>
      <c r="H259">
        <v>3.5</v>
      </c>
      <c r="I259">
        <v>0</v>
      </c>
      <c r="J259">
        <v>15.84</v>
      </c>
    </row>
    <row r="260" spans="1:10" x14ac:dyDescent="0.25">
      <c r="A260">
        <v>20</v>
      </c>
      <c r="B260">
        <v>501110</v>
      </c>
      <c r="C260" t="s">
        <v>9366</v>
      </c>
      <c r="D260" t="s">
        <v>9412</v>
      </c>
      <c r="E260">
        <v>0</v>
      </c>
      <c r="F260">
        <v>0</v>
      </c>
      <c r="G260">
        <v>100</v>
      </c>
      <c r="H260">
        <v>0</v>
      </c>
      <c r="I260">
        <v>0</v>
      </c>
      <c r="J260">
        <v>100</v>
      </c>
    </row>
    <row r="261" spans="1:10" x14ac:dyDescent="0.25">
      <c r="A261">
        <v>20</v>
      </c>
      <c r="B261">
        <v>501111</v>
      </c>
      <c r="C261" t="s">
        <v>9366</v>
      </c>
      <c r="D261" t="s">
        <v>9413</v>
      </c>
      <c r="E261">
        <v>0</v>
      </c>
      <c r="F261">
        <v>0</v>
      </c>
      <c r="G261">
        <v>100</v>
      </c>
      <c r="H261">
        <v>0</v>
      </c>
      <c r="I261">
        <v>0</v>
      </c>
      <c r="J261">
        <v>100</v>
      </c>
    </row>
    <row r="262" spans="1:10" x14ac:dyDescent="0.25">
      <c r="A262">
        <v>20</v>
      </c>
      <c r="B262">
        <v>501148</v>
      </c>
      <c r="C262" t="s">
        <v>9366</v>
      </c>
      <c r="D262" t="s">
        <v>9414</v>
      </c>
      <c r="E262">
        <v>0</v>
      </c>
      <c r="F262">
        <v>0</v>
      </c>
      <c r="G262">
        <v>100</v>
      </c>
      <c r="H262">
        <v>0</v>
      </c>
      <c r="I262">
        <v>0</v>
      </c>
      <c r="J262">
        <v>100</v>
      </c>
    </row>
    <row r="263" spans="1:10" x14ac:dyDescent="0.25">
      <c r="A263">
        <v>20</v>
      </c>
      <c r="B263">
        <v>501261</v>
      </c>
      <c r="C263" t="s">
        <v>9366</v>
      </c>
      <c r="D263" t="s">
        <v>9415</v>
      </c>
      <c r="E263">
        <v>0</v>
      </c>
      <c r="F263">
        <v>0</v>
      </c>
      <c r="G263">
        <v>100</v>
      </c>
      <c r="H263">
        <v>0</v>
      </c>
      <c r="I263">
        <v>0</v>
      </c>
      <c r="J263">
        <v>100</v>
      </c>
    </row>
    <row r="264" spans="1:10" x14ac:dyDescent="0.25">
      <c r="A264">
        <v>20</v>
      </c>
      <c r="B264">
        <v>501270</v>
      </c>
      <c r="C264" t="s">
        <v>9366</v>
      </c>
      <c r="D264" t="s">
        <v>9416</v>
      </c>
      <c r="E264">
        <v>0</v>
      </c>
      <c r="F264">
        <v>0</v>
      </c>
      <c r="G264">
        <v>100</v>
      </c>
      <c r="H264">
        <v>0</v>
      </c>
      <c r="I264">
        <v>0</v>
      </c>
      <c r="J264">
        <v>100</v>
      </c>
    </row>
    <row r="265" spans="1:10" x14ac:dyDescent="0.25">
      <c r="A265">
        <v>20</v>
      </c>
      <c r="B265">
        <v>501298</v>
      </c>
      <c r="C265" t="s">
        <v>9299</v>
      </c>
      <c r="D265" t="s">
        <v>9417</v>
      </c>
      <c r="E265">
        <v>16.510000000000002</v>
      </c>
      <c r="F265">
        <v>0</v>
      </c>
      <c r="G265">
        <v>21.5</v>
      </c>
      <c r="H265">
        <v>3.5</v>
      </c>
      <c r="I265">
        <v>0</v>
      </c>
      <c r="J265">
        <v>25</v>
      </c>
    </row>
    <row r="266" spans="1:10" x14ac:dyDescent="0.25">
      <c r="A266">
        <v>20</v>
      </c>
      <c r="B266">
        <v>501311</v>
      </c>
      <c r="C266" t="s">
        <v>9299</v>
      </c>
      <c r="D266" t="s">
        <v>9418</v>
      </c>
      <c r="E266">
        <v>0</v>
      </c>
      <c r="F266">
        <v>0</v>
      </c>
      <c r="G266">
        <v>50</v>
      </c>
      <c r="H266">
        <v>3.5</v>
      </c>
      <c r="I266">
        <v>0</v>
      </c>
      <c r="J266">
        <v>53.5</v>
      </c>
    </row>
    <row r="267" spans="1:10" x14ac:dyDescent="0.25">
      <c r="A267">
        <v>20</v>
      </c>
      <c r="B267">
        <v>501314</v>
      </c>
      <c r="C267" t="s">
        <v>9299</v>
      </c>
      <c r="D267" t="s">
        <v>9419</v>
      </c>
      <c r="E267">
        <v>26.42</v>
      </c>
      <c r="F267">
        <v>0</v>
      </c>
      <c r="G267">
        <v>26.42</v>
      </c>
      <c r="H267">
        <v>3.5</v>
      </c>
      <c r="I267">
        <v>0</v>
      </c>
      <c r="J267">
        <v>29.92</v>
      </c>
    </row>
    <row r="268" spans="1:10" x14ac:dyDescent="0.25">
      <c r="A268">
        <v>20</v>
      </c>
      <c r="B268">
        <v>501351</v>
      </c>
      <c r="C268" t="s">
        <v>9366</v>
      </c>
      <c r="D268" t="s">
        <v>9420</v>
      </c>
      <c r="E268">
        <v>0</v>
      </c>
      <c r="F268">
        <v>0</v>
      </c>
      <c r="G268">
        <v>100</v>
      </c>
      <c r="H268">
        <v>0</v>
      </c>
      <c r="I268">
        <v>0</v>
      </c>
      <c r="J268">
        <v>100</v>
      </c>
    </row>
    <row r="269" spans="1:10" x14ac:dyDescent="0.25">
      <c r="A269">
        <v>20</v>
      </c>
      <c r="B269">
        <v>501370</v>
      </c>
      <c r="C269" t="s">
        <v>9299</v>
      </c>
      <c r="D269" t="s">
        <v>9421</v>
      </c>
      <c r="E269">
        <v>24.96</v>
      </c>
      <c r="F269">
        <v>0</v>
      </c>
      <c r="G269">
        <v>24.96</v>
      </c>
      <c r="H269">
        <v>3.5</v>
      </c>
      <c r="I269">
        <v>0</v>
      </c>
      <c r="J269">
        <v>28.46</v>
      </c>
    </row>
    <row r="270" spans="1:10" x14ac:dyDescent="0.25">
      <c r="A270">
        <v>20</v>
      </c>
      <c r="B270">
        <v>501386</v>
      </c>
      <c r="C270" t="s">
        <v>9366</v>
      </c>
      <c r="D270" t="s">
        <v>9422</v>
      </c>
      <c r="E270">
        <v>0</v>
      </c>
      <c r="F270">
        <v>0</v>
      </c>
      <c r="G270">
        <v>100</v>
      </c>
      <c r="H270">
        <v>0</v>
      </c>
      <c r="I270">
        <v>0</v>
      </c>
      <c r="J270">
        <v>100</v>
      </c>
    </row>
    <row r="271" spans="1:10" x14ac:dyDescent="0.25">
      <c r="A271">
        <v>20</v>
      </c>
      <c r="B271">
        <v>501391</v>
      </c>
      <c r="C271" t="s">
        <v>9299</v>
      </c>
      <c r="D271" t="s">
        <v>9423</v>
      </c>
      <c r="E271">
        <v>23.95</v>
      </c>
      <c r="F271">
        <v>0</v>
      </c>
      <c r="G271">
        <v>23.95</v>
      </c>
      <c r="H271">
        <v>3.5</v>
      </c>
      <c r="I271">
        <v>0</v>
      </c>
      <c r="J271">
        <v>27.45</v>
      </c>
    </row>
    <row r="272" spans="1:10" x14ac:dyDescent="0.25">
      <c r="A272">
        <v>20</v>
      </c>
      <c r="B272">
        <v>501421</v>
      </c>
      <c r="C272" t="s">
        <v>9299</v>
      </c>
      <c r="D272" t="s">
        <v>9424</v>
      </c>
      <c r="E272">
        <v>22.02</v>
      </c>
      <c r="F272">
        <v>0</v>
      </c>
      <c r="G272">
        <v>22.02</v>
      </c>
      <c r="H272">
        <v>3.5</v>
      </c>
      <c r="I272">
        <v>0</v>
      </c>
      <c r="J272">
        <v>25.52</v>
      </c>
    </row>
    <row r="273" spans="1:10" x14ac:dyDescent="0.25">
      <c r="A273">
        <v>20</v>
      </c>
      <c r="B273">
        <v>501430</v>
      </c>
      <c r="C273" t="s">
        <v>9299</v>
      </c>
      <c r="D273" t="s">
        <v>9425</v>
      </c>
      <c r="E273">
        <v>20.59</v>
      </c>
      <c r="F273">
        <v>0</v>
      </c>
      <c r="G273">
        <v>21.5</v>
      </c>
      <c r="H273">
        <v>3.5</v>
      </c>
      <c r="I273">
        <v>0</v>
      </c>
      <c r="J273">
        <v>25</v>
      </c>
    </row>
    <row r="274" spans="1:10" x14ac:dyDescent="0.25">
      <c r="A274">
        <v>20</v>
      </c>
      <c r="B274">
        <v>501477</v>
      </c>
      <c r="C274" t="s">
        <v>9299</v>
      </c>
      <c r="D274" t="s">
        <v>9426</v>
      </c>
      <c r="E274">
        <v>21.48</v>
      </c>
      <c r="F274">
        <v>0</v>
      </c>
      <c r="G274">
        <v>21.5</v>
      </c>
      <c r="H274">
        <v>3.5</v>
      </c>
      <c r="I274">
        <v>75</v>
      </c>
      <c r="J274">
        <v>100</v>
      </c>
    </row>
    <row r="275" spans="1:10" x14ac:dyDescent="0.25">
      <c r="A275">
        <v>20</v>
      </c>
      <c r="B275">
        <v>501479</v>
      </c>
      <c r="C275" t="s">
        <v>9366</v>
      </c>
      <c r="D275" t="s">
        <v>9427</v>
      </c>
      <c r="E275">
        <v>0</v>
      </c>
      <c r="F275">
        <v>0</v>
      </c>
      <c r="G275">
        <v>100</v>
      </c>
      <c r="H275">
        <v>0</v>
      </c>
      <c r="I275">
        <v>0</v>
      </c>
      <c r="J275">
        <v>100</v>
      </c>
    </row>
    <row r="276" spans="1:10" x14ac:dyDescent="0.25">
      <c r="A276">
        <v>20</v>
      </c>
      <c r="B276">
        <v>501622</v>
      </c>
      <c r="C276" t="s">
        <v>9366</v>
      </c>
      <c r="D276" t="s">
        <v>9428</v>
      </c>
      <c r="E276">
        <v>0</v>
      </c>
      <c r="F276">
        <v>0</v>
      </c>
      <c r="G276">
        <v>100</v>
      </c>
      <c r="H276">
        <v>0</v>
      </c>
      <c r="I276">
        <v>0</v>
      </c>
      <c r="J276">
        <v>100</v>
      </c>
    </row>
    <row r="277" spans="1:10" x14ac:dyDescent="0.25">
      <c r="A277">
        <v>20</v>
      </c>
      <c r="B277">
        <v>501630</v>
      </c>
      <c r="C277" t="s">
        <v>9366</v>
      </c>
      <c r="D277" t="s">
        <v>9429</v>
      </c>
      <c r="E277">
        <v>0</v>
      </c>
      <c r="F277">
        <v>0</v>
      </c>
      <c r="G277">
        <v>100</v>
      </c>
      <c r="H277">
        <v>0</v>
      </c>
      <c r="I277">
        <v>0</v>
      </c>
      <c r="J277">
        <v>100</v>
      </c>
    </row>
    <row r="278" spans="1:10" x14ac:dyDescent="0.25">
      <c r="A278">
        <v>20</v>
      </c>
      <c r="B278">
        <v>501700</v>
      </c>
      <c r="C278" t="s">
        <v>9299</v>
      </c>
      <c r="D278" t="s">
        <v>9430</v>
      </c>
      <c r="E278">
        <v>18.48</v>
      </c>
      <c r="F278">
        <v>0</v>
      </c>
      <c r="G278">
        <v>21.5</v>
      </c>
      <c r="H278">
        <v>3.5</v>
      </c>
      <c r="I278">
        <v>0</v>
      </c>
      <c r="J278">
        <v>25</v>
      </c>
    </row>
    <row r="279" spans="1:10" x14ac:dyDescent="0.25">
      <c r="A279">
        <v>20</v>
      </c>
      <c r="B279">
        <v>501833</v>
      </c>
      <c r="C279" t="s">
        <v>9299</v>
      </c>
      <c r="D279" t="s">
        <v>9431</v>
      </c>
      <c r="E279">
        <v>22.43</v>
      </c>
      <c r="F279">
        <v>0</v>
      </c>
      <c r="G279">
        <v>22.43</v>
      </c>
      <c r="H279">
        <v>3.5</v>
      </c>
      <c r="I279">
        <v>0</v>
      </c>
      <c r="J279">
        <v>25.93</v>
      </c>
    </row>
    <row r="280" spans="1:10" x14ac:dyDescent="0.25">
      <c r="A280">
        <v>20</v>
      </c>
      <c r="B280">
        <v>501848</v>
      </c>
      <c r="C280" t="s">
        <v>9299</v>
      </c>
      <c r="D280" t="s">
        <v>9432</v>
      </c>
      <c r="E280">
        <v>21.89</v>
      </c>
      <c r="F280">
        <v>0</v>
      </c>
      <c r="G280">
        <v>21.89</v>
      </c>
      <c r="H280">
        <v>3.5</v>
      </c>
      <c r="I280">
        <v>0</v>
      </c>
      <c r="J280">
        <v>25.39</v>
      </c>
    </row>
    <row r="281" spans="1:10" x14ac:dyDescent="0.25">
      <c r="A281">
        <v>20</v>
      </c>
      <c r="B281">
        <v>502015</v>
      </c>
      <c r="C281" t="s">
        <v>9299</v>
      </c>
      <c r="D281" t="s">
        <v>9433</v>
      </c>
      <c r="E281">
        <v>24.03</v>
      </c>
      <c r="F281">
        <v>0</v>
      </c>
      <c r="G281">
        <v>24.03</v>
      </c>
      <c r="H281">
        <v>3.5</v>
      </c>
      <c r="I281">
        <v>0</v>
      </c>
      <c r="J281">
        <v>27.53</v>
      </c>
    </row>
    <row r="282" spans="1:10" x14ac:dyDescent="0.25">
      <c r="A282">
        <v>20</v>
      </c>
      <c r="B282">
        <v>502133</v>
      </c>
      <c r="C282" t="s">
        <v>9299</v>
      </c>
      <c r="D282" t="s">
        <v>9434</v>
      </c>
      <c r="E282">
        <v>18.079999999999998</v>
      </c>
      <c r="F282">
        <v>0</v>
      </c>
      <c r="G282">
        <v>21.5</v>
      </c>
      <c r="H282">
        <v>3.5</v>
      </c>
      <c r="I282">
        <v>0</v>
      </c>
      <c r="J282">
        <v>25</v>
      </c>
    </row>
    <row r="283" spans="1:10" x14ac:dyDescent="0.25">
      <c r="A283">
        <v>20</v>
      </c>
      <c r="B283">
        <v>502250</v>
      </c>
      <c r="C283" t="s">
        <v>9366</v>
      </c>
      <c r="D283" t="s">
        <v>9435</v>
      </c>
      <c r="E283">
        <v>0</v>
      </c>
      <c r="F283">
        <v>0</v>
      </c>
      <c r="G283">
        <v>100</v>
      </c>
      <c r="H283">
        <v>0</v>
      </c>
      <c r="I283">
        <v>0</v>
      </c>
      <c r="J283">
        <v>100</v>
      </c>
    </row>
    <row r="284" spans="1:10" x14ac:dyDescent="0.25">
      <c r="A284">
        <v>20</v>
      </c>
      <c r="B284">
        <v>502281</v>
      </c>
      <c r="C284" t="s">
        <v>9299</v>
      </c>
      <c r="D284" t="s">
        <v>9436</v>
      </c>
      <c r="E284">
        <v>19.45</v>
      </c>
      <c r="F284">
        <v>0</v>
      </c>
      <c r="G284">
        <v>21.5</v>
      </c>
      <c r="H284">
        <v>3.5</v>
      </c>
      <c r="I284">
        <v>0</v>
      </c>
      <c r="J284">
        <v>25</v>
      </c>
    </row>
    <row r="285" spans="1:10" x14ac:dyDescent="0.25">
      <c r="A285">
        <v>20</v>
      </c>
      <c r="B285">
        <v>502294</v>
      </c>
      <c r="C285" t="s">
        <v>9299</v>
      </c>
      <c r="D285" t="s">
        <v>9437</v>
      </c>
      <c r="E285">
        <v>27.43</v>
      </c>
      <c r="F285">
        <v>0</v>
      </c>
      <c r="G285">
        <v>27.43</v>
      </c>
      <c r="H285">
        <v>3.5</v>
      </c>
      <c r="I285">
        <v>0</v>
      </c>
      <c r="J285">
        <v>30.93</v>
      </c>
    </row>
    <row r="286" spans="1:10" x14ac:dyDescent="0.25">
      <c r="A286">
        <v>20</v>
      </c>
      <c r="B286">
        <v>502445</v>
      </c>
      <c r="C286" t="s">
        <v>9366</v>
      </c>
      <c r="D286" t="s">
        <v>9438</v>
      </c>
      <c r="E286">
        <v>0</v>
      </c>
      <c r="F286">
        <v>0</v>
      </c>
      <c r="G286">
        <v>100</v>
      </c>
      <c r="H286">
        <v>0</v>
      </c>
      <c r="I286">
        <v>0</v>
      </c>
      <c r="J286">
        <v>100</v>
      </c>
    </row>
    <row r="287" spans="1:10" x14ac:dyDescent="0.25">
      <c r="A287">
        <v>20</v>
      </c>
      <c r="B287">
        <v>502587</v>
      </c>
      <c r="C287" t="s">
        <v>9299</v>
      </c>
      <c r="D287" t="s">
        <v>9439</v>
      </c>
      <c r="E287">
        <v>17.48</v>
      </c>
      <c r="F287">
        <v>0</v>
      </c>
      <c r="G287">
        <v>21.5</v>
      </c>
      <c r="H287">
        <v>3.5</v>
      </c>
      <c r="I287">
        <v>0</v>
      </c>
      <c r="J287">
        <v>25</v>
      </c>
    </row>
    <row r="288" spans="1:10" x14ac:dyDescent="0.25">
      <c r="A288">
        <v>20</v>
      </c>
      <c r="B288">
        <v>502589</v>
      </c>
      <c r="C288" t="s">
        <v>9299</v>
      </c>
      <c r="D288" t="s">
        <v>9440</v>
      </c>
      <c r="E288">
        <v>0</v>
      </c>
      <c r="F288">
        <v>0</v>
      </c>
      <c r="G288">
        <v>50</v>
      </c>
      <c r="H288">
        <v>3.5</v>
      </c>
      <c r="I288">
        <v>0</v>
      </c>
      <c r="J288">
        <v>53.5</v>
      </c>
    </row>
    <row r="289" spans="1:10" x14ac:dyDescent="0.25">
      <c r="A289">
        <v>20</v>
      </c>
      <c r="B289">
        <v>502850</v>
      </c>
      <c r="C289" t="s">
        <v>9299</v>
      </c>
      <c r="D289" t="s">
        <v>9441</v>
      </c>
      <c r="E289">
        <v>0</v>
      </c>
      <c r="F289">
        <v>0</v>
      </c>
      <c r="G289">
        <v>75</v>
      </c>
      <c r="H289">
        <v>3.5</v>
      </c>
      <c r="I289">
        <v>0</v>
      </c>
      <c r="J289">
        <v>78.5</v>
      </c>
    </row>
    <row r="290" spans="1:10" x14ac:dyDescent="0.25">
      <c r="A290">
        <v>20</v>
      </c>
      <c r="B290">
        <v>502865</v>
      </c>
      <c r="C290" t="s">
        <v>9299</v>
      </c>
      <c r="D290" t="s">
        <v>9442</v>
      </c>
      <c r="E290">
        <v>20.079999999999998</v>
      </c>
      <c r="F290">
        <v>0</v>
      </c>
      <c r="G290">
        <v>20.079999999999998</v>
      </c>
      <c r="H290">
        <v>3.5</v>
      </c>
      <c r="I290">
        <v>0</v>
      </c>
      <c r="J290">
        <v>23.58</v>
      </c>
    </row>
    <row r="291" spans="1:10" x14ac:dyDescent="0.25">
      <c r="A291">
        <v>20</v>
      </c>
      <c r="B291">
        <v>502873</v>
      </c>
      <c r="C291" t="s">
        <v>9299</v>
      </c>
      <c r="D291" t="s">
        <v>9443</v>
      </c>
      <c r="E291">
        <v>20.67</v>
      </c>
      <c r="F291">
        <v>0</v>
      </c>
      <c r="G291">
        <v>21.5</v>
      </c>
      <c r="H291">
        <v>3.5</v>
      </c>
      <c r="I291">
        <v>0</v>
      </c>
      <c r="J291">
        <v>25</v>
      </c>
    </row>
    <row r="292" spans="1:10" x14ac:dyDescent="0.25">
      <c r="A292">
        <v>20</v>
      </c>
      <c r="B292">
        <v>502893</v>
      </c>
      <c r="C292" t="s">
        <v>9299</v>
      </c>
      <c r="D292" t="s">
        <v>9444</v>
      </c>
      <c r="E292">
        <v>29.5</v>
      </c>
      <c r="F292">
        <v>0</v>
      </c>
      <c r="G292">
        <v>29.5</v>
      </c>
      <c r="H292">
        <v>3.5</v>
      </c>
      <c r="I292">
        <v>0</v>
      </c>
      <c r="J292">
        <v>33</v>
      </c>
    </row>
    <row r="293" spans="1:10" x14ac:dyDescent="0.25">
      <c r="A293">
        <v>20</v>
      </c>
      <c r="B293">
        <v>502901</v>
      </c>
      <c r="C293" t="s">
        <v>9366</v>
      </c>
      <c r="D293" t="s">
        <v>9445</v>
      </c>
      <c r="E293">
        <v>0</v>
      </c>
      <c r="F293">
        <v>0</v>
      </c>
      <c r="G293">
        <v>100</v>
      </c>
      <c r="H293">
        <v>0</v>
      </c>
      <c r="I293">
        <v>0</v>
      </c>
      <c r="J293">
        <v>100</v>
      </c>
    </row>
    <row r="294" spans="1:10" x14ac:dyDescent="0.25">
      <c r="A294">
        <v>20</v>
      </c>
      <c r="B294">
        <v>502933</v>
      </c>
      <c r="C294" t="s">
        <v>9299</v>
      </c>
      <c r="D294" t="s">
        <v>9446</v>
      </c>
      <c r="E294">
        <v>19.45</v>
      </c>
      <c r="F294">
        <v>0</v>
      </c>
      <c r="G294">
        <v>21.5</v>
      </c>
      <c r="H294">
        <v>3.5</v>
      </c>
      <c r="I294">
        <v>0</v>
      </c>
      <c r="J294">
        <v>25</v>
      </c>
    </row>
    <row r="295" spans="1:10" x14ac:dyDescent="0.25">
      <c r="A295">
        <v>20</v>
      </c>
      <c r="B295">
        <v>502958</v>
      </c>
      <c r="C295" t="s">
        <v>9366</v>
      </c>
      <c r="D295" t="s">
        <v>9447</v>
      </c>
      <c r="E295">
        <v>0</v>
      </c>
      <c r="F295">
        <v>0</v>
      </c>
      <c r="G295">
        <v>100</v>
      </c>
      <c r="H295">
        <v>0</v>
      </c>
      <c r="I295">
        <v>0</v>
      </c>
      <c r="J295">
        <v>100</v>
      </c>
    </row>
    <row r="296" spans="1:10" x14ac:dyDescent="0.25">
      <c r="A296">
        <v>20</v>
      </c>
      <c r="B296">
        <v>503092</v>
      </c>
      <c r="C296" t="s">
        <v>9299</v>
      </c>
      <c r="D296" t="s">
        <v>9448</v>
      </c>
      <c r="E296">
        <v>32.51</v>
      </c>
      <c r="F296">
        <v>0</v>
      </c>
      <c r="G296">
        <v>32.51</v>
      </c>
      <c r="H296">
        <v>3.5</v>
      </c>
      <c r="I296">
        <v>0</v>
      </c>
      <c r="J296">
        <v>36.01</v>
      </c>
    </row>
    <row r="297" spans="1:10" x14ac:dyDescent="0.25">
      <c r="A297">
        <v>20</v>
      </c>
      <c r="B297">
        <v>503127</v>
      </c>
      <c r="C297" t="s">
        <v>9299</v>
      </c>
      <c r="D297" t="s">
        <v>9449</v>
      </c>
      <c r="E297">
        <v>19.34</v>
      </c>
      <c r="F297">
        <v>0</v>
      </c>
      <c r="G297">
        <v>21.5</v>
      </c>
      <c r="H297">
        <v>3.5</v>
      </c>
      <c r="I297">
        <v>0</v>
      </c>
      <c r="J297">
        <v>25</v>
      </c>
    </row>
    <row r="298" spans="1:10" x14ac:dyDescent="0.25">
      <c r="A298">
        <v>20</v>
      </c>
      <c r="B298">
        <v>503229</v>
      </c>
      <c r="C298" t="s">
        <v>9299</v>
      </c>
      <c r="D298" t="s">
        <v>9450</v>
      </c>
      <c r="E298">
        <v>25.03</v>
      </c>
      <c r="F298">
        <v>0</v>
      </c>
      <c r="G298">
        <v>25.03</v>
      </c>
      <c r="H298">
        <v>3.5</v>
      </c>
      <c r="I298">
        <v>0</v>
      </c>
      <c r="J298">
        <v>28.53</v>
      </c>
    </row>
    <row r="299" spans="1:10" x14ac:dyDescent="0.25">
      <c r="A299">
        <v>20</v>
      </c>
      <c r="B299">
        <v>503349</v>
      </c>
      <c r="C299" t="s">
        <v>9299</v>
      </c>
      <c r="D299" t="s">
        <v>9451</v>
      </c>
      <c r="E299">
        <v>19.670000000000002</v>
      </c>
      <c r="F299">
        <v>0</v>
      </c>
      <c r="G299">
        <v>21.5</v>
      </c>
      <c r="H299">
        <v>3.5</v>
      </c>
      <c r="I299">
        <v>0</v>
      </c>
      <c r="J299">
        <v>25</v>
      </c>
    </row>
    <row r="300" spans="1:10" x14ac:dyDescent="0.25">
      <c r="A300">
        <v>20</v>
      </c>
      <c r="B300">
        <v>503622</v>
      </c>
      <c r="C300" t="s">
        <v>9366</v>
      </c>
      <c r="D300" t="s">
        <v>9452</v>
      </c>
      <c r="E300">
        <v>0</v>
      </c>
      <c r="F300">
        <v>0</v>
      </c>
      <c r="G300">
        <v>100</v>
      </c>
      <c r="H300">
        <v>0</v>
      </c>
      <c r="I300">
        <v>0</v>
      </c>
      <c r="J300">
        <v>100</v>
      </c>
    </row>
    <row r="301" spans="1:10" x14ac:dyDescent="0.25">
      <c r="A301">
        <v>20</v>
      </c>
      <c r="B301">
        <v>503624</v>
      </c>
      <c r="C301" t="s">
        <v>9299</v>
      </c>
      <c r="D301" t="s">
        <v>9453</v>
      </c>
      <c r="E301">
        <v>24.24</v>
      </c>
      <c r="F301">
        <v>0</v>
      </c>
      <c r="G301">
        <v>24.24</v>
      </c>
      <c r="H301">
        <v>3.5</v>
      </c>
      <c r="I301">
        <v>0</v>
      </c>
      <c r="J301">
        <v>27.74</v>
      </c>
    </row>
    <row r="302" spans="1:10" x14ac:dyDescent="0.25">
      <c r="A302">
        <v>20</v>
      </c>
      <c r="B302">
        <v>503626</v>
      </c>
      <c r="C302" t="s">
        <v>9299</v>
      </c>
      <c r="D302" t="s">
        <v>9454</v>
      </c>
      <c r="E302">
        <v>0</v>
      </c>
      <c r="F302">
        <v>0</v>
      </c>
      <c r="G302">
        <v>75</v>
      </c>
      <c r="H302">
        <v>3.5</v>
      </c>
      <c r="I302">
        <v>0</v>
      </c>
      <c r="J302">
        <v>78.5</v>
      </c>
    </row>
    <row r="303" spans="1:10" x14ac:dyDescent="0.25">
      <c r="A303">
        <v>20</v>
      </c>
      <c r="B303">
        <v>503635</v>
      </c>
      <c r="C303" t="s">
        <v>9366</v>
      </c>
      <c r="D303" t="s">
        <v>9455</v>
      </c>
      <c r="E303">
        <v>0</v>
      </c>
      <c r="F303">
        <v>0</v>
      </c>
      <c r="G303">
        <v>100</v>
      </c>
      <c r="H303">
        <v>0</v>
      </c>
      <c r="I303">
        <v>0</v>
      </c>
      <c r="J303">
        <v>100</v>
      </c>
    </row>
    <row r="304" spans="1:10" x14ac:dyDescent="0.25">
      <c r="A304">
        <v>20</v>
      </c>
      <c r="B304">
        <v>503639</v>
      </c>
      <c r="C304" t="s">
        <v>9366</v>
      </c>
      <c r="D304" t="s">
        <v>9456</v>
      </c>
      <c r="E304">
        <v>0</v>
      </c>
      <c r="F304">
        <v>0</v>
      </c>
      <c r="G304">
        <v>100</v>
      </c>
      <c r="H304">
        <v>0</v>
      </c>
      <c r="I304">
        <v>0</v>
      </c>
      <c r="J304">
        <v>100</v>
      </c>
    </row>
    <row r="305" spans="1:10" x14ac:dyDescent="0.25">
      <c r="A305">
        <v>20</v>
      </c>
      <c r="B305">
        <v>503641</v>
      </c>
      <c r="C305" t="s">
        <v>9299</v>
      </c>
      <c r="D305" t="s">
        <v>9457</v>
      </c>
      <c r="E305">
        <v>21.92</v>
      </c>
      <c r="F305">
        <v>0</v>
      </c>
      <c r="G305">
        <v>21.92</v>
      </c>
      <c r="H305">
        <v>3.5</v>
      </c>
      <c r="I305">
        <v>0</v>
      </c>
      <c r="J305">
        <v>25.42</v>
      </c>
    </row>
    <row r="306" spans="1:10" x14ac:dyDescent="0.25">
      <c r="A306">
        <v>20</v>
      </c>
      <c r="B306">
        <v>503657</v>
      </c>
      <c r="C306" t="s">
        <v>9299</v>
      </c>
      <c r="D306" t="s">
        <v>9458</v>
      </c>
      <c r="E306">
        <v>22.23</v>
      </c>
      <c r="F306">
        <v>0</v>
      </c>
      <c r="G306">
        <v>22.23</v>
      </c>
      <c r="H306">
        <v>3.5</v>
      </c>
      <c r="I306">
        <v>0</v>
      </c>
      <c r="J306">
        <v>25.73</v>
      </c>
    </row>
    <row r="307" spans="1:10" x14ac:dyDescent="0.25">
      <c r="A307">
        <v>20</v>
      </c>
      <c r="B307">
        <v>503663</v>
      </c>
      <c r="C307" t="s">
        <v>9299</v>
      </c>
      <c r="D307" t="s">
        <v>9459</v>
      </c>
      <c r="E307">
        <v>20.51</v>
      </c>
      <c r="F307">
        <v>0</v>
      </c>
      <c r="G307">
        <v>20.51</v>
      </c>
      <c r="H307">
        <v>3.5</v>
      </c>
      <c r="I307">
        <v>0</v>
      </c>
      <c r="J307">
        <v>24.01</v>
      </c>
    </row>
    <row r="308" spans="1:10" x14ac:dyDescent="0.25">
      <c r="A308">
        <v>20</v>
      </c>
      <c r="B308">
        <v>503671</v>
      </c>
      <c r="C308" t="s">
        <v>9366</v>
      </c>
      <c r="D308" t="s">
        <v>9460</v>
      </c>
      <c r="E308">
        <v>0</v>
      </c>
      <c r="F308">
        <v>0</v>
      </c>
      <c r="G308">
        <v>100</v>
      </c>
      <c r="H308">
        <v>0</v>
      </c>
      <c r="I308">
        <v>0</v>
      </c>
      <c r="J308">
        <v>100</v>
      </c>
    </row>
    <row r="309" spans="1:10" x14ac:dyDescent="0.25">
      <c r="A309">
        <v>20</v>
      </c>
      <c r="B309">
        <v>503675</v>
      </c>
      <c r="C309" t="s">
        <v>9299</v>
      </c>
      <c r="D309" t="s">
        <v>9461</v>
      </c>
      <c r="E309">
        <v>22.36</v>
      </c>
      <c r="F309">
        <v>0</v>
      </c>
      <c r="G309">
        <v>22.36</v>
      </c>
      <c r="H309">
        <v>3.5</v>
      </c>
      <c r="I309">
        <v>0</v>
      </c>
      <c r="J309">
        <v>25.86</v>
      </c>
    </row>
    <row r="310" spans="1:10" x14ac:dyDescent="0.25">
      <c r="A310">
        <v>20</v>
      </c>
      <c r="B310">
        <v>503681</v>
      </c>
      <c r="C310" t="s">
        <v>9299</v>
      </c>
      <c r="D310" t="s">
        <v>9462</v>
      </c>
      <c r="E310">
        <v>100</v>
      </c>
      <c r="F310">
        <v>0</v>
      </c>
      <c r="G310">
        <v>100</v>
      </c>
      <c r="H310">
        <v>0</v>
      </c>
      <c r="I310">
        <v>0</v>
      </c>
      <c r="J310">
        <v>100</v>
      </c>
    </row>
    <row r="311" spans="1:10" x14ac:dyDescent="0.25">
      <c r="A311">
        <v>20</v>
      </c>
      <c r="B311">
        <v>503685</v>
      </c>
      <c r="C311" t="s">
        <v>9299</v>
      </c>
      <c r="D311" t="s">
        <v>9463</v>
      </c>
      <c r="E311">
        <v>24.79</v>
      </c>
      <c r="F311">
        <v>0</v>
      </c>
      <c r="G311">
        <v>24.79</v>
      </c>
      <c r="H311">
        <v>3.5</v>
      </c>
      <c r="I311">
        <v>0</v>
      </c>
      <c r="J311">
        <v>28.29</v>
      </c>
    </row>
    <row r="312" spans="1:10" x14ac:dyDescent="0.25">
      <c r="A312">
        <v>20</v>
      </c>
      <c r="B312">
        <v>503689</v>
      </c>
      <c r="C312" t="s">
        <v>9366</v>
      </c>
      <c r="D312" t="s">
        <v>9464</v>
      </c>
      <c r="E312">
        <v>0</v>
      </c>
      <c r="F312">
        <v>0</v>
      </c>
      <c r="G312">
        <v>100</v>
      </c>
      <c r="H312">
        <v>0</v>
      </c>
      <c r="I312">
        <v>0</v>
      </c>
      <c r="J312">
        <v>100</v>
      </c>
    </row>
    <row r="313" spans="1:10" x14ac:dyDescent="0.25">
      <c r="A313">
        <v>20</v>
      </c>
      <c r="B313">
        <v>503696</v>
      </c>
      <c r="C313" t="s">
        <v>9366</v>
      </c>
      <c r="D313" t="s">
        <v>9465</v>
      </c>
      <c r="E313">
        <v>0</v>
      </c>
      <c r="F313">
        <v>0</v>
      </c>
      <c r="G313">
        <v>100</v>
      </c>
      <c r="H313">
        <v>0</v>
      </c>
      <c r="I313">
        <v>0</v>
      </c>
      <c r="J313">
        <v>100</v>
      </c>
    </row>
    <row r="314" spans="1:10" x14ac:dyDescent="0.25">
      <c r="A314">
        <v>20</v>
      </c>
      <c r="B314">
        <v>503772</v>
      </c>
      <c r="C314" t="s">
        <v>9299</v>
      </c>
      <c r="D314" t="s">
        <v>9466</v>
      </c>
      <c r="E314">
        <v>0</v>
      </c>
      <c r="F314">
        <v>0</v>
      </c>
      <c r="G314">
        <v>50</v>
      </c>
      <c r="H314">
        <v>3.5</v>
      </c>
      <c r="I314">
        <v>46.5</v>
      </c>
      <c r="J314">
        <v>100</v>
      </c>
    </row>
    <row r="315" spans="1:10" x14ac:dyDescent="0.25">
      <c r="A315">
        <v>20</v>
      </c>
      <c r="B315">
        <v>503776</v>
      </c>
      <c r="C315" t="s">
        <v>9299</v>
      </c>
      <c r="D315" t="s">
        <v>9467</v>
      </c>
      <c r="E315">
        <v>24.31</v>
      </c>
      <c r="F315">
        <v>0</v>
      </c>
      <c r="G315">
        <v>24.31</v>
      </c>
      <c r="H315">
        <v>3.5</v>
      </c>
      <c r="I315">
        <v>0</v>
      </c>
      <c r="J315">
        <v>27.81</v>
      </c>
    </row>
    <row r="316" spans="1:10" x14ac:dyDescent="0.25">
      <c r="A316">
        <v>20</v>
      </c>
      <c r="B316">
        <v>503804</v>
      </c>
      <c r="C316" t="s">
        <v>9299</v>
      </c>
      <c r="D316" t="s">
        <v>9468</v>
      </c>
      <c r="E316">
        <v>11.91</v>
      </c>
      <c r="F316">
        <v>0</v>
      </c>
      <c r="G316">
        <v>21.5</v>
      </c>
      <c r="H316">
        <v>3.5</v>
      </c>
      <c r="I316">
        <v>0</v>
      </c>
      <c r="J316">
        <v>25</v>
      </c>
    </row>
    <row r="317" spans="1:10" x14ac:dyDescent="0.25">
      <c r="A317">
        <v>20</v>
      </c>
      <c r="B317">
        <v>503816</v>
      </c>
      <c r="C317" t="s">
        <v>9366</v>
      </c>
      <c r="D317" t="s">
        <v>9469</v>
      </c>
      <c r="E317">
        <v>0</v>
      </c>
      <c r="F317">
        <v>0</v>
      </c>
      <c r="G317">
        <v>100</v>
      </c>
      <c r="H317">
        <v>0</v>
      </c>
      <c r="I317">
        <v>0</v>
      </c>
      <c r="J317">
        <v>100</v>
      </c>
    </row>
    <row r="318" spans="1:10" x14ac:dyDescent="0.25">
      <c r="A318">
        <v>20</v>
      </c>
      <c r="B318">
        <v>503837</v>
      </c>
      <c r="C318" t="s">
        <v>9366</v>
      </c>
      <c r="D318" t="s">
        <v>9470</v>
      </c>
      <c r="E318">
        <v>0</v>
      </c>
      <c r="F318">
        <v>0</v>
      </c>
      <c r="G318">
        <v>100</v>
      </c>
      <c r="H318">
        <v>0</v>
      </c>
      <c r="I318">
        <v>0</v>
      </c>
      <c r="J318">
        <v>100</v>
      </c>
    </row>
    <row r="319" spans="1:10" x14ac:dyDescent="0.25">
      <c r="A319">
        <v>20</v>
      </c>
      <c r="B319">
        <v>503863</v>
      </c>
      <c r="C319" t="s">
        <v>9366</v>
      </c>
      <c r="D319" t="s">
        <v>9471</v>
      </c>
      <c r="E319">
        <v>0</v>
      </c>
      <c r="F319">
        <v>0</v>
      </c>
      <c r="G319">
        <v>100</v>
      </c>
      <c r="H319">
        <v>0</v>
      </c>
      <c r="I319">
        <v>0</v>
      </c>
      <c r="J319">
        <v>100</v>
      </c>
    </row>
    <row r="320" spans="1:10" x14ac:dyDescent="0.25">
      <c r="A320">
        <v>20</v>
      </c>
      <c r="B320">
        <v>503893</v>
      </c>
      <c r="C320" t="s">
        <v>9366</v>
      </c>
      <c r="D320" t="s">
        <v>9472</v>
      </c>
      <c r="E320">
        <v>0</v>
      </c>
      <c r="F320">
        <v>0</v>
      </c>
      <c r="G320">
        <v>100</v>
      </c>
      <c r="H320">
        <v>0</v>
      </c>
      <c r="I320">
        <v>0</v>
      </c>
      <c r="J320">
        <v>100</v>
      </c>
    </row>
    <row r="321" spans="1:10" x14ac:dyDescent="0.25">
      <c r="A321">
        <v>20</v>
      </c>
      <c r="B321">
        <v>504000</v>
      </c>
      <c r="C321" t="s">
        <v>9299</v>
      </c>
      <c r="D321" t="s">
        <v>9473</v>
      </c>
      <c r="E321">
        <v>20.37</v>
      </c>
      <c r="F321">
        <v>0</v>
      </c>
      <c r="G321">
        <v>20.37</v>
      </c>
      <c r="H321">
        <v>3.5</v>
      </c>
      <c r="I321">
        <v>0</v>
      </c>
      <c r="J321">
        <v>23.87</v>
      </c>
    </row>
    <row r="322" spans="1:10" x14ac:dyDescent="0.25">
      <c r="A322">
        <v>20</v>
      </c>
      <c r="B322">
        <v>504028</v>
      </c>
      <c r="C322" t="s">
        <v>9299</v>
      </c>
      <c r="D322" t="s">
        <v>9474</v>
      </c>
      <c r="E322">
        <v>17.87</v>
      </c>
      <c r="F322">
        <v>0</v>
      </c>
      <c r="G322">
        <v>21.5</v>
      </c>
      <c r="H322">
        <v>3.5</v>
      </c>
      <c r="I322">
        <v>75</v>
      </c>
      <c r="J322">
        <v>100</v>
      </c>
    </row>
    <row r="323" spans="1:10" x14ac:dyDescent="0.25">
      <c r="A323">
        <v>20</v>
      </c>
      <c r="B323">
        <v>504076</v>
      </c>
      <c r="C323" t="s">
        <v>9366</v>
      </c>
      <c r="D323" t="s">
        <v>9475</v>
      </c>
      <c r="E323">
        <v>0</v>
      </c>
      <c r="F323">
        <v>0</v>
      </c>
      <c r="G323">
        <v>100</v>
      </c>
      <c r="H323">
        <v>0</v>
      </c>
      <c r="I323">
        <v>0</v>
      </c>
      <c r="J323">
        <v>100</v>
      </c>
    </row>
    <row r="324" spans="1:10" x14ac:dyDescent="0.25">
      <c r="A324">
        <v>20</v>
      </c>
      <c r="B324">
        <v>504080</v>
      </c>
      <c r="C324" t="s">
        <v>9299</v>
      </c>
      <c r="D324" t="s">
        <v>9476</v>
      </c>
      <c r="E324">
        <v>24.58</v>
      </c>
      <c r="F324">
        <v>0</v>
      </c>
      <c r="G324">
        <v>24.58</v>
      </c>
      <c r="H324">
        <v>3.5</v>
      </c>
      <c r="I324">
        <v>0</v>
      </c>
      <c r="J324">
        <v>28.08</v>
      </c>
    </row>
    <row r="325" spans="1:10" x14ac:dyDescent="0.25">
      <c r="A325">
        <v>20</v>
      </c>
      <c r="B325">
        <v>504084</v>
      </c>
      <c r="C325" t="s">
        <v>9299</v>
      </c>
      <c r="D325" t="s">
        <v>9477</v>
      </c>
      <c r="E325">
        <v>19.510000000000002</v>
      </c>
      <c r="F325">
        <v>0</v>
      </c>
      <c r="G325">
        <v>19.510000000000002</v>
      </c>
      <c r="H325">
        <v>3.5</v>
      </c>
      <c r="I325">
        <v>0</v>
      </c>
      <c r="J325">
        <v>23.01</v>
      </c>
    </row>
    <row r="326" spans="1:10" x14ac:dyDescent="0.25">
      <c r="A326">
        <v>20</v>
      </c>
      <c r="B326">
        <v>504092</v>
      </c>
      <c r="C326" t="s">
        <v>9366</v>
      </c>
      <c r="D326" t="s">
        <v>9478</v>
      </c>
      <c r="E326">
        <v>0</v>
      </c>
      <c r="F326">
        <v>0</v>
      </c>
      <c r="G326">
        <v>100</v>
      </c>
      <c r="H326">
        <v>0</v>
      </c>
      <c r="I326">
        <v>0</v>
      </c>
      <c r="J326">
        <v>100</v>
      </c>
    </row>
    <row r="327" spans="1:10" x14ac:dyDescent="0.25">
      <c r="A327">
        <v>20</v>
      </c>
      <c r="B327">
        <v>504093</v>
      </c>
      <c r="C327" t="s">
        <v>9299</v>
      </c>
      <c r="D327" t="s">
        <v>9479</v>
      </c>
      <c r="E327">
        <v>14.87</v>
      </c>
      <c r="F327">
        <v>0</v>
      </c>
      <c r="G327">
        <v>14.87</v>
      </c>
      <c r="H327">
        <v>3.5</v>
      </c>
      <c r="I327">
        <v>0</v>
      </c>
      <c r="J327">
        <v>18.37</v>
      </c>
    </row>
    <row r="328" spans="1:10" x14ac:dyDescent="0.25">
      <c r="A328">
        <v>20</v>
      </c>
      <c r="B328">
        <v>504132</v>
      </c>
      <c r="C328" t="s">
        <v>9299</v>
      </c>
      <c r="D328" t="s">
        <v>9480</v>
      </c>
      <c r="E328">
        <v>20.9</v>
      </c>
      <c r="F328">
        <v>0</v>
      </c>
      <c r="G328">
        <v>20.9</v>
      </c>
      <c r="H328">
        <v>3.5</v>
      </c>
      <c r="I328">
        <v>0</v>
      </c>
      <c r="J328">
        <v>24.4</v>
      </c>
    </row>
    <row r="329" spans="1:10" x14ac:dyDescent="0.25">
      <c r="A329">
        <v>20</v>
      </c>
      <c r="B329">
        <v>504176</v>
      </c>
      <c r="C329" t="s">
        <v>9366</v>
      </c>
      <c r="D329" t="s">
        <v>9481</v>
      </c>
      <c r="E329">
        <v>0</v>
      </c>
      <c r="F329">
        <v>0</v>
      </c>
      <c r="G329">
        <v>100</v>
      </c>
      <c r="H329">
        <v>0</v>
      </c>
      <c r="I329">
        <v>0</v>
      </c>
      <c r="J329">
        <v>100</v>
      </c>
    </row>
    <row r="330" spans="1:10" x14ac:dyDescent="0.25">
      <c r="A330">
        <v>20</v>
      </c>
      <c r="B330">
        <v>504180</v>
      </c>
      <c r="C330" t="s">
        <v>9299</v>
      </c>
      <c r="D330" t="s">
        <v>9482</v>
      </c>
      <c r="E330">
        <v>17.61</v>
      </c>
      <c r="F330">
        <v>0</v>
      </c>
      <c r="G330">
        <v>21.5</v>
      </c>
      <c r="H330">
        <v>3.5</v>
      </c>
      <c r="I330">
        <v>0</v>
      </c>
      <c r="J330">
        <v>25</v>
      </c>
    </row>
    <row r="331" spans="1:10" x14ac:dyDescent="0.25">
      <c r="A331">
        <v>20</v>
      </c>
      <c r="B331">
        <v>504240</v>
      </c>
      <c r="C331" t="s">
        <v>9299</v>
      </c>
      <c r="D331" t="s">
        <v>9483</v>
      </c>
      <c r="E331">
        <v>22.2</v>
      </c>
      <c r="F331">
        <v>0</v>
      </c>
      <c r="G331">
        <v>22.2</v>
      </c>
      <c r="H331">
        <v>3.5</v>
      </c>
      <c r="I331">
        <v>0</v>
      </c>
      <c r="J331">
        <v>25.7</v>
      </c>
    </row>
    <row r="332" spans="1:10" x14ac:dyDescent="0.25">
      <c r="A332">
        <v>20</v>
      </c>
      <c r="B332">
        <v>504258</v>
      </c>
      <c r="C332" t="s">
        <v>9366</v>
      </c>
      <c r="D332" t="s">
        <v>9484</v>
      </c>
      <c r="E332">
        <v>0</v>
      </c>
      <c r="F332">
        <v>0</v>
      </c>
      <c r="G332">
        <v>100</v>
      </c>
      <c r="H332">
        <v>0</v>
      </c>
      <c r="I332">
        <v>0</v>
      </c>
      <c r="J332">
        <v>100</v>
      </c>
    </row>
    <row r="333" spans="1:10" x14ac:dyDescent="0.25">
      <c r="A333">
        <v>20</v>
      </c>
      <c r="B333">
        <v>504273</v>
      </c>
      <c r="C333" t="s">
        <v>9366</v>
      </c>
      <c r="D333" t="s">
        <v>9485</v>
      </c>
      <c r="E333">
        <v>0</v>
      </c>
      <c r="F333">
        <v>0</v>
      </c>
      <c r="G333">
        <v>100</v>
      </c>
      <c r="H333">
        <v>0</v>
      </c>
      <c r="I333">
        <v>0</v>
      </c>
      <c r="J333">
        <v>100</v>
      </c>
    </row>
    <row r="334" spans="1:10" x14ac:dyDescent="0.25">
      <c r="A334">
        <v>20</v>
      </c>
      <c r="B334">
        <v>504340</v>
      </c>
      <c r="C334" t="s">
        <v>9299</v>
      </c>
      <c r="D334" t="s">
        <v>9486</v>
      </c>
      <c r="E334">
        <v>10.7</v>
      </c>
      <c r="F334">
        <v>0</v>
      </c>
      <c r="G334">
        <v>10.7</v>
      </c>
      <c r="H334">
        <v>3.5</v>
      </c>
      <c r="I334">
        <v>0</v>
      </c>
      <c r="J334">
        <v>14.2</v>
      </c>
    </row>
    <row r="335" spans="1:10" x14ac:dyDescent="0.25">
      <c r="A335">
        <v>20</v>
      </c>
      <c r="B335">
        <v>504346</v>
      </c>
      <c r="C335" t="s">
        <v>9366</v>
      </c>
      <c r="D335" t="s">
        <v>9487</v>
      </c>
      <c r="E335">
        <v>0</v>
      </c>
      <c r="F335">
        <v>0</v>
      </c>
      <c r="G335">
        <v>100</v>
      </c>
      <c r="H335">
        <v>0</v>
      </c>
      <c r="I335">
        <v>0</v>
      </c>
      <c r="J335">
        <v>100</v>
      </c>
    </row>
    <row r="336" spans="1:10" x14ac:dyDescent="0.25">
      <c r="A336">
        <v>20</v>
      </c>
      <c r="B336">
        <v>504351</v>
      </c>
      <c r="C336" t="s">
        <v>9299</v>
      </c>
      <c r="D336" t="s">
        <v>9488</v>
      </c>
      <c r="E336">
        <v>15.33</v>
      </c>
      <c r="F336">
        <v>0</v>
      </c>
      <c r="G336">
        <v>15.33</v>
      </c>
      <c r="H336">
        <v>3.5</v>
      </c>
      <c r="I336">
        <v>0</v>
      </c>
      <c r="J336">
        <v>18.829999999999998</v>
      </c>
    </row>
    <row r="337" spans="1:10" x14ac:dyDescent="0.25">
      <c r="A337">
        <v>20</v>
      </c>
      <c r="B337">
        <v>504356</v>
      </c>
      <c r="C337" t="s">
        <v>9299</v>
      </c>
      <c r="D337" t="s">
        <v>9489</v>
      </c>
      <c r="E337">
        <v>30.02</v>
      </c>
      <c r="F337">
        <v>0</v>
      </c>
      <c r="G337">
        <v>30.02</v>
      </c>
      <c r="H337">
        <v>3.5</v>
      </c>
      <c r="I337">
        <v>0</v>
      </c>
      <c r="J337">
        <v>33.520000000000003</v>
      </c>
    </row>
    <row r="338" spans="1:10" x14ac:dyDescent="0.25">
      <c r="A338">
        <v>20</v>
      </c>
      <c r="B338">
        <v>504365</v>
      </c>
      <c r="C338" t="s">
        <v>9366</v>
      </c>
      <c r="D338" t="s">
        <v>9490</v>
      </c>
      <c r="E338">
        <v>0</v>
      </c>
      <c r="F338">
        <v>0</v>
      </c>
      <c r="G338">
        <v>100</v>
      </c>
      <c r="H338">
        <v>0</v>
      </c>
      <c r="I338">
        <v>0</v>
      </c>
      <c r="J338">
        <v>100</v>
      </c>
    </row>
    <row r="339" spans="1:10" x14ac:dyDescent="0.25">
      <c r="A339">
        <v>20</v>
      </c>
      <c r="B339">
        <v>504369</v>
      </c>
      <c r="C339" t="s">
        <v>9299</v>
      </c>
      <c r="D339" t="s">
        <v>9491</v>
      </c>
      <c r="E339">
        <v>7.48</v>
      </c>
      <c r="F339">
        <v>0</v>
      </c>
      <c r="G339">
        <v>9</v>
      </c>
      <c r="H339">
        <v>3.5</v>
      </c>
      <c r="I339">
        <v>0</v>
      </c>
      <c r="J339">
        <v>12.5</v>
      </c>
    </row>
    <row r="340" spans="1:10" x14ac:dyDescent="0.25">
      <c r="A340">
        <v>20</v>
      </c>
      <c r="B340">
        <v>504370</v>
      </c>
      <c r="C340" t="s">
        <v>9366</v>
      </c>
      <c r="D340" t="s">
        <v>9492</v>
      </c>
      <c r="E340">
        <v>0</v>
      </c>
      <c r="F340">
        <v>0</v>
      </c>
      <c r="G340">
        <v>100</v>
      </c>
      <c r="H340">
        <v>0</v>
      </c>
      <c r="I340">
        <v>0</v>
      </c>
      <c r="J340">
        <v>100</v>
      </c>
    </row>
    <row r="341" spans="1:10" x14ac:dyDescent="0.25">
      <c r="A341">
        <v>20</v>
      </c>
      <c r="B341">
        <v>504375</v>
      </c>
      <c r="C341" t="s">
        <v>9366</v>
      </c>
      <c r="D341" t="s">
        <v>9493</v>
      </c>
      <c r="E341">
        <v>0</v>
      </c>
      <c r="F341">
        <v>0</v>
      </c>
      <c r="G341">
        <v>100</v>
      </c>
      <c r="H341">
        <v>0</v>
      </c>
      <c r="I341">
        <v>0</v>
      </c>
      <c r="J341">
        <v>100</v>
      </c>
    </row>
    <row r="342" spans="1:10" x14ac:dyDescent="0.25">
      <c r="A342">
        <v>20</v>
      </c>
      <c r="B342">
        <v>504378</v>
      </c>
      <c r="C342" t="s">
        <v>9299</v>
      </c>
      <c r="D342" t="s">
        <v>9494</v>
      </c>
      <c r="E342">
        <v>19.670000000000002</v>
      </c>
      <c r="F342">
        <v>0</v>
      </c>
      <c r="G342">
        <v>21.5</v>
      </c>
      <c r="H342">
        <v>3.5</v>
      </c>
      <c r="I342">
        <v>0</v>
      </c>
      <c r="J342">
        <v>25</v>
      </c>
    </row>
    <row r="343" spans="1:10" x14ac:dyDescent="0.25">
      <c r="A343">
        <v>20</v>
      </c>
      <c r="B343">
        <v>504380</v>
      </c>
      <c r="C343" t="s">
        <v>9299</v>
      </c>
      <c r="D343" t="s">
        <v>9495</v>
      </c>
      <c r="E343">
        <v>18.079999999999998</v>
      </c>
      <c r="F343">
        <v>0</v>
      </c>
      <c r="G343">
        <v>21.5</v>
      </c>
      <c r="H343">
        <v>3.5</v>
      </c>
      <c r="I343">
        <v>0</v>
      </c>
      <c r="J343">
        <v>25</v>
      </c>
    </row>
    <row r="344" spans="1:10" x14ac:dyDescent="0.25">
      <c r="A344">
        <v>20</v>
      </c>
      <c r="B344">
        <v>504392</v>
      </c>
      <c r="C344" t="s">
        <v>9366</v>
      </c>
      <c r="D344" t="s">
        <v>9496</v>
      </c>
      <c r="E344">
        <v>0</v>
      </c>
      <c r="F344">
        <v>0</v>
      </c>
      <c r="G344">
        <v>100</v>
      </c>
      <c r="H344">
        <v>0</v>
      </c>
      <c r="I344">
        <v>0</v>
      </c>
      <c r="J344">
        <v>100</v>
      </c>
    </row>
    <row r="345" spans="1:10" x14ac:dyDescent="0.25">
      <c r="A345">
        <v>20</v>
      </c>
      <c r="B345">
        <v>504605</v>
      </c>
      <c r="C345" t="s">
        <v>9366</v>
      </c>
      <c r="D345" t="s">
        <v>9497</v>
      </c>
      <c r="E345">
        <v>0</v>
      </c>
      <c r="F345">
        <v>0</v>
      </c>
      <c r="G345">
        <v>100</v>
      </c>
      <c r="H345">
        <v>0</v>
      </c>
      <c r="I345">
        <v>0</v>
      </c>
      <c r="J345">
        <v>100</v>
      </c>
    </row>
    <row r="346" spans="1:10" x14ac:dyDescent="0.25">
      <c r="A346">
        <v>20</v>
      </c>
      <c r="B346">
        <v>504646</v>
      </c>
      <c r="C346" t="s">
        <v>9299</v>
      </c>
      <c r="D346" t="s">
        <v>9498</v>
      </c>
      <c r="E346">
        <v>20.77</v>
      </c>
      <c r="F346">
        <v>0</v>
      </c>
      <c r="G346">
        <v>21.5</v>
      </c>
      <c r="H346">
        <v>3.5</v>
      </c>
      <c r="I346">
        <v>0</v>
      </c>
      <c r="J346">
        <v>25</v>
      </c>
    </row>
    <row r="347" spans="1:10" x14ac:dyDescent="0.25">
      <c r="A347">
        <v>20</v>
      </c>
      <c r="B347">
        <v>504648</v>
      </c>
      <c r="C347" t="s">
        <v>9299</v>
      </c>
      <c r="D347" t="s">
        <v>9499</v>
      </c>
      <c r="E347">
        <v>24.49</v>
      </c>
      <c r="F347">
        <v>0</v>
      </c>
      <c r="G347">
        <v>24.49</v>
      </c>
      <c r="H347">
        <v>3.5</v>
      </c>
      <c r="I347">
        <v>0</v>
      </c>
      <c r="J347">
        <v>27.99</v>
      </c>
    </row>
    <row r="348" spans="1:10" x14ac:dyDescent="0.25">
      <c r="A348">
        <v>20</v>
      </c>
      <c r="B348">
        <v>504731</v>
      </c>
      <c r="C348" t="s">
        <v>9366</v>
      </c>
      <c r="D348" t="s">
        <v>9500</v>
      </c>
      <c r="E348">
        <v>0</v>
      </c>
      <c r="F348">
        <v>0</v>
      </c>
      <c r="G348">
        <v>100</v>
      </c>
      <c r="H348">
        <v>0</v>
      </c>
      <c r="I348">
        <v>0</v>
      </c>
      <c r="J348">
        <v>100</v>
      </c>
    </row>
    <row r="349" spans="1:10" x14ac:dyDescent="0.25">
      <c r="A349">
        <v>20</v>
      </c>
      <c r="B349">
        <v>504746</v>
      </c>
      <c r="C349" t="s">
        <v>9366</v>
      </c>
      <c r="D349" t="s">
        <v>9501</v>
      </c>
      <c r="E349">
        <v>0</v>
      </c>
      <c r="F349">
        <v>0</v>
      </c>
      <c r="G349">
        <v>100</v>
      </c>
      <c r="H349">
        <v>0</v>
      </c>
      <c r="I349">
        <v>0</v>
      </c>
      <c r="J349">
        <v>100</v>
      </c>
    </row>
    <row r="350" spans="1:10" x14ac:dyDescent="0.25">
      <c r="A350">
        <v>20</v>
      </c>
      <c r="B350">
        <v>504786</v>
      </c>
      <c r="C350" t="s">
        <v>9366</v>
      </c>
      <c r="D350" t="s">
        <v>9502</v>
      </c>
      <c r="E350">
        <v>0</v>
      </c>
      <c r="F350">
        <v>0</v>
      </c>
      <c r="G350">
        <v>100</v>
      </c>
      <c r="H350">
        <v>0</v>
      </c>
      <c r="I350">
        <v>0</v>
      </c>
      <c r="J350">
        <v>100</v>
      </c>
    </row>
    <row r="351" spans="1:10" x14ac:dyDescent="0.25">
      <c r="A351">
        <v>20</v>
      </c>
      <c r="B351">
        <v>504810</v>
      </c>
      <c r="C351" t="s">
        <v>9299</v>
      </c>
      <c r="D351" t="s">
        <v>9503</v>
      </c>
      <c r="E351">
        <v>29.53</v>
      </c>
      <c r="F351">
        <v>0</v>
      </c>
      <c r="G351">
        <v>29.53</v>
      </c>
      <c r="H351">
        <v>3.5</v>
      </c>
      <c r="I351">
        <v>0</v>
      </c>
      <c r="J351">
        <v>33.03</v>
      </c>
    </row>
    <row r="352" spans="1:10" x14ac:dyDescent="0.25">
      <c r="A352">
        <v>20</v>
      </c>
      <c r="B352">
        <v>504840</v>
      </c>
      <c r="C352" t="s">
        <v>9299</v>
      </c>
      <c r="D352" t="s">
        <v>9504</v>
      </c>
      <c r="E352">
        <v>16.09</v>
      </c>
      <c r="F352">
        <v>0</v>
      </c>
      <c r="G352">
        <v>21.5</v>
      </c>
      <c r="H352">
        <v>3.5</v>
      </c>
      <c r="I352">
        <v>0</v>
      </c>
      <c r="J352">
        <v>25</v>
      </c>
    </row>
    <row r="353" spans="1:10" x14ac:dyDescent="0.25">
      <c r="A353">
        <v>20</v>
      </c>
      <c r="B353">
        <v>504882</v>
      </c>
      <c r="C353" t="s">
        <v>9299</v>
      </c>
      <c r="D353" t="s">
        <v>9505</v>
      </c>
      <c r="E353">
        <v>16.670000000000002</v>
      </c>
      <c r="F353">
        <v>0</v>
      </c>
      <c r="G353">
        <v>21.5</v>
      </c>
      <c r="H353">
        <v>3.5</v>
      </c>
      <c r="I353">
        <v>0</v>
      </c>
      <c r="J353">
        <v>25</v>
      </c>
    </row>
    <row r="354" spans="1:10" x14ac:dyDescent="0.25">
      <c r="A354">
        <v>20</v>
      </c>
      <c r="B354">
        <v>504903</v>
      </c>
      <c r="C354" t="s">
        <v>9299</v>
      </c>
      <c r="D354" t="s">
        <v>9506</v>
      </c>
      <c r="E354">
        <v>19.71</v>
      </c>
      <c r="F354">
        <v>0</v>
      </c>
      <c r="G354">
        <v>19.71</v>
      </c>
      <c r="H354">
        <v>3.5</v>
      </c>
      <c r="I354">
        <v>0</v>
      </c>
      <c r="J354">
        <v>23.21</v>
      </c>
    </row>
    <row r="355" spans="1:10" x14ac:dyDescent="0.25">
      <c r="A355">
        <v>20</v>
      </c>
      <c r="B355">
        <v>504908</v>
      </c>
      <c r="C355" t="s">
        <v>9299</v>
      </c>
      <c r="D355" t="s">
        <v>9507</v>
      </c>
      <c r="E355">
        <v>23.57</v>
      </c>
      <c r="F355">
        <v>0</v>
      </c>
      <c r="G355">
        <v>23.57</v>
      </c>
      <c r="H355">
        <v>3.5</v>
      </c>
      <c r="I355">
        <v>0</v>
      </c>
      <c r="J355">
        <v>27.07</v>
      </c>
    </row>
    <row r="356" spans="1:10" x14ac:dyDescent="0.25">
      <c r="A356">
        <v>20</v>
      </c>
      <c r="B356">
        <v>504959</v>
      </c>
      <c r="C356" t="s">
        <v>9299</v>
      </c>
      <c r="D356" t="s">
        <v>9508</v>
      </c>
      <c r="E356">
        <v>14.17</v>
      </c>
      <c r="F356">
        <v>0</v>
      </c>
      <c r="G356">
        <v>14.17</v>
      </c>
      <c r="H356">
        <v>3.5</v>
      </c>
      <c r="I356">
        <v>0</v>
      </c>
      <c r="J356">
        <v>17.670000000000002</v>
      </c>
    </row>
    <row r="357" spans="1:10" x14ac:dyDescent="0.25">
      <c r="A357">
        <v>20</v>
      </c>
      <c r="B357">
        <v>504988</v>
      </c>
      <c r="C357" t="s">
        <v>9299</v>
      </c>
      <c r="D357" t="s">
        <v>9509</v>
      </c>
      <c r="E357">
        <v>19.7</v>
      </c>
      <c r="F357">
        <v>0</v>
      </c>
      <c r="G357">
        <v>21.5</v>
      </c>
      <c r="H357">
        <v>3.5</v>
      </c>
      <c r="I357">
        <v>0</v>
      </c>
      <c r="J357">
        <v>25</v>
      </c>
    </row>
    <row r="358" spans="1:10" x14ac:dyDescent="0.25">
      <c r="A358">
        <v>20</v>
      </c>
      <c r="B358">
        <v>504998</v>
      </c>
      <c r="C358" t="s">
        <v>9366</v>
      </c>
      <c r="D358" t="s">
        <v>9510</v>
      </c>
      <c r="E358">
        <v>0</v>
      </c>
      <c r="F358">
        <v>0</v>
      </c>
      <c r="G358">
        <v>100</v>
      </c>
      <c r="H358">
        <v>0</v>
      </c>
      <c r="I358">
        <v>0</v>
      </c>
      <c r="J358">
        <v>100</v>
      </c>
    </row>
    <row r="359" spans="1:10" x14ac:dyDescent="0.25">
      <c r="A359">
        <v>20</v>
      </c>
      <c r="B359">
        <v>505032</v>
      </c>
      <c r="C359" t="s">
        <v>9366</v>
      </c>
      <c r="D359" t="s">
        <v>9511</v>
      </c>
      <c r="E359">
        <v>0</v>
      </c>
      <c r="F359">
        <v>0</v>
      </c>
      <c r="G359">
        <v>100</v>
      </c>
      <c r="H359">
        <v>0</v>
      </c>
      <c r="I359">
        <v>0</v>
      </c>
      <c r="J359">
        <v>100</v>
      </c>
    </row>
    <row r="360" spans="1:10" x14ac:dyDescent="0.25">
      <c r="A360">
        <v>20</v>
      </c>
      <c r="B360">
        <v>505036</v>
      </c>
      <c r="C360" t="s">
        <v>9299</v>
      </c>
      <c r="D360" t="s">
        <v>9512</v>
      </c>
      <c r="E360">
        <v>20.98</v>
      </c>
      <c r="F360">
        <v>0</v>
      </c>
      <c r="G360">
        <v>20.98</v>
      </c>
      <c r="H360">
        <v>3.5</v>
      </c>
      <c r="I360">
        <v>0</v>
      </c>
      <c r="J360">
        <v>24.48</v>
      </c>
    </row>
    <row r="361" spans="1:10" x14ac:dyDescent="0.25">
      <c r="A361">
        <v>20</v>
      </c>
      <c r="B361">
        <v>505163</v>
      </c>
      <c r="C361" t="s">
        <v>9299</v>
      </c>
      <c r="D361" t="s">
        <v>9513</v>
      </c>
      <c r="E361">
        <v>22.4</v>
      </c>
      <c r="F361">
        <v>0</v>
      </c>
      <c r="G361">
        <v>22.4</v>
      </c>
      <c r="H361">
        <v>3.5</v>
      </c>
      <c r="I361">
        <v>0</v>
      </c>
      <c r="J361">
        <v>25.9</v>
      </c>
    </row>
    <row r="362" spans="1:10" x14ac:dyDescent="0.25">
      <c r="A362">
        <v>20</v>
      </c>
      <c r="B362">
        <v>505212</v>
      </c>
      <c r="C362" t="s">
        <v>9299</v>
      </c>
      <c r="D362" t="s">
        <v>9514</v>
      </c>
      <c r="E362">
        <v>23.74</v>
      </c>
      <c r="F362">
        <v>0</v>
      </c>
      <c r="G362">
        <v>23.74</v>
      </c>
      <c r="H362">
        <v>3.5</v>
      </c>
      <c r="I362">
        <v>72.760000000000005</v>
      </c>
      <c r="J362">
        <v>100</v>
      </c>
    </row>
    <row r="363" spans="1:10" x14ac:dyDescent="0.25">
      <c r="A363">
        <v>20</v>
      </c>
      <c r="B363">
        <v>505216</v>
      </c>
      <c r="C363" t="s">
        <v>9366</v>
      </c>
      <c r="D363" t="s">
        <v>9515</v>
      </c>
      <c r="E363">
        <v>0</v>
      </c>
      <c r="F363">
        <v>0</v>
      </c>
      <c r="G363">
        <v>100</v>
      </c>
      <c r="H363">
        <v>0</v>
      </c>
      <c r="I363">
        <v>0</v>
      </c>
      <c r="J363">
        <v>100</v>
      </c>
    </row>
    <row r="364" spans="1:10" x14ac:dyDescent="0.25">
      <c r="A364">
        <v>20</v>
      </c>
      <c r="B364">
        <v>505232</v>
      </c>
      <c r="C364" t="s">
        <v>9299</v>
      </c>
      <c r="D364" t="s">
        <v>9516</v>
      </c>
      <c r="E364">
        <v>18.07</v>
      </c>
      <c r="F364">
        <v>0</v>
      </c>
      <c r="G364">
        <v>21.5</v>
      </c>
      <c r="H364">
        <v>3.5</v>
      </c>
      <c r="I364">
        <v>0</v>
      </c>
      <c r="J364">
        <v>25</v>
      </c>
    </row>
    <row r="365" spans="1:10" x14ac:dyDescent="0.25">
      <c r="A365">
        <v>20</v>
      </c>
      <c r="B365">
        <v>505250</v>
      </c>
      <c r="C365" t="s">
        <v>9299</v>
      </c>
      <c r="D365" t="s">
        <v>9517</v>
      </c>
      <c r="E365">
        <v>22.97</v>
      </c>
      <c r="F365">
        <v>0</v>
      </c>
      <c r="G365">
        <v>22.97</v>
      </c>
      <c r="H365">
        <v>3.5</v>
      </c>
      <c r="I365">
        <v>0</v>
      </c>
      <c r="J365">
        <v>26.47</v>
      </c>
    </row>
    <row r="366" spans="1:10" x14ac:dyDescent="0.25">
      <c r="A366">
        <v>20</v>
      </c>
      <c r="B366">
        <v>505285</v>
      </c>
      <c r="C366" t="s">
        <v>9366</v>
      </c>
      <c r="D366" t="s">
        <v>9518</v>
      </c>
      <c r="E366">
        <v>0</v>
      </c>
      <c r="F366">
        <v>0</v>
      </c>
      <c r="G366">
        <v>100</v>
      </c>
      <c r="H366">
        <v>0</v>
      </c>
      <c r="I366">
        <v>0</v>
      </c>
      <c r="J366">
        <v>100</v>
      </c>
    </row>
    <row r="367" spans="1:10" x14ac:dyDescent="0.25">
      <c r="A367">
        <v>20</v>
      </c>
      <c r="B367">
        <v>505299</v>
      </c>
      <c r="C367" t="s">
        <v>9366</v>
      </c>
      <c r="D367" t="s">
        <v>9519</v>
      </c>
      <c r="E367">
        <v>0</v>
      </c>
      <c r="F367">
        <v>0</v>
      </c>
      <c r="G367">
        <v>100</v>
      </c>
      <c r="H367">
        <v>0</v>
      </c>
      <c r="I367">
        <v>0</v>
      </c>
      <c r="J367">
        <v>100</v>
      </c>
    </row>
    <row r="368" spans="1:10" x14ac:dyDescent="0.25">
      <c r="A368">
        <v>20</v>
      </c>
      <c r="B368">
        <v>505302</v>
      </c>
      <c r="C368" t="s">
        <v>9299</v>
      </c>
      <c r="D368" t="s">
        <v>9520</v>
      </c>
      <c r="E368">
        <v>22.58</v>
      </c>
      <c r="F368">
        <v>0</v>
      </c>
      <c r="G368">
        <v>22.58</v>
      </c>
      <c r="H368">
        <v>3.5</v>
      </c>
      <c r="I368">
        <v>73.92</v>
      </c>
      <c r="J368">
        <v>100</v>
      </c>
    </row>
    <row r="369" spans="1:10" x14ac:dyDescent="0.25">
      <c r="A369">
        <v>20</v>
      </c>
      <c r="B369">
        <v>505320</v>
      </c>
      <c r="C369" t="s">
        <v>9366</v>
      </c>
      <c r="D369" t="s">
        <v>9521</v>
      </c>
      <c r="E369">
        <v>0</v>
      </c>
      <c r="F369">
        <v>0</v>
      </c>
      <c r="G369">
        <v>100</v>
      </c>
      <c r="H369">
        <v>0</v>
      </c>
      <c r="I369">
        <v>0</v>
      </c>
      <c r="J369">
        <v>100</v>
      </c>
    </row>
    <row r="370" spans="1:10" x14ac:dyDescent="0.25">
      <c r="A370">
        <v>20</v>
      </c>
      <c r="B370">
        <v>505336</v>
      </c>
      <c r="C370" t="s">
        <v>9366</v>
      </c>
      <c r="D370" t="s">
        <v>9522</v>
      </c>
      <c r="E370">
        <v>0</v>
      </c>
      <c r="F370">
        <v>0</v>
      </c>
      <c r="G370">
        <v>100</v>
      </c>
      <c r="H370">
        <v>0</v>
      </c>
      <c r="I370">
        <v>0</v>
      </c>
      <c r="J370">
        <v>100</v>
      </c>
    </row>
    <row r="371" spans="1:10" x14ac:dyDescent="0.25">
      <c r="A371">
        <v>20</v>
      </c>
      <c r="B371">
        <v>505343</v>
      </c>
      <c r="C371" t="s">
        <v>9299</v>
      </c>
      <c r="D371" t="s">
        <v>9523</v>
      </c>
      <c r="E371">
        <v>33.18</v>
      </c>
      <c r="F371">
        <v>0</v>
      </c>
      <c r="G371">
        <v>33.18</v>
      </c>
      <c r="H371">
        <v>3.5</v>
      </c>
      <c r="I371">
        <v>0</v>
      </c>
      <c r="J371">
        <v>36.68</v>
      </c>
    </row>
    <row r="372" spans="1:10" x14ac:dyDescent="0.25">
      <c r="A372">
        <v>20</v>
      </c>
      <c r="B372">
        <v>505358</v>
      </c>
      <c r="C372" t="s">
        <v>9299</v>
      </c>
      <c r="D372" t="s">
        <v>9524</v>
      </c>
      <c r="E372">
        <v>17.760000000000002</v>
      </c>
      <c r="F372">
        <v>0</v>
      </c>
      <c r="G372">
        <v>17.760000000000002</v>
      </c>
      <c r="H372">
        <v>3.5</v>
      </c>
      <c r="I372">
        <v>0</v>
      </c>
      <c r="J372">
        <v>21.26</v>
      </c>
    </row>
    <row r="373" spans="1:10" x14ac:dyDescent="0.25">
      <c r="A373">
        <v>20</v>
      </c>
      <c r="B373">
        <v>505502</v>
      </c>
      <c r="C373" t="s">
        <v>9299</v>
      </c>
      <c r="D373" t="s">
        <v>9525</v>
      </c>
      <c r="E373">
        <v>12</v>
      </c>
      <c r="F373">
        <v>0</v>
      </c>
      <c r="G373">
        <v>12</v>
      </c>
      <c r="H373">
        <v>3.5</v>
      </c>
      <c r="I373">
        <v>84.5</v>
      </c>
      <c r="J373">
        <v>100</v>
      </c>
    </row>
    <row r="374" spans="1:10" x14ac:dyDescent="0.25">
      <c r="A374">
        <v>20</v>
      </c>
      <c r="B374">
        <v>505504</v>
      </c>
      <c r="C374" t="s">
        <v>9366</v>
      </c>
      <c r="D374" t="s">
        <v>9526</v>
      </c>
      <c r="E374">
        <v>0</v>
      </c>
      <c r="F374">
        <v>0</v>
      </c>
      <c r="G374">
        <v>100</v>
      </c>
      <c r="H374">
        <v>0</v>
      </c>
      <c r="I374">
        <v>0</v>
      </c>
      <c r="J374">
        <v>100</v>
      </c>
    </row>
    <row r="375" spans="1:10" x14ac:dyDescent="0.25">
      <c r="A375">
        <v>20</v>
      </c>
      <c r="B375">
        <v>505515</v>
      </c>
      <c r="C375" t="s">
        <v>9299</v>
      </c>
      <c r="D375" t="s">
        <v>9527</v>
      </c>
      <c r="E375">
        <v>0</v>
      </c>
      <c r="F375">
        <v>0</v>
      </c>
      <c r="G375">
        <v>50</v>
      </c>
      <c r="H375">
        <v>3.5</v>
      </c>
      <c r="I375">
        <v>0</v>
      </c>
      <c r="J375">
        <v>53.5</v>
      </c>
    </row>
    <row r="376" spans="1:10" x14ac:dyDescent="0.25">
      <c r="A376">
        <v>20</v>
      </c>
      <c r="B376">
        <v>505520</v>
      </c>
      <c r="C376" t="s">
        <v>9366</v>
      </c>
      <c r="D376" t="s">
        <v>9528</v>
      </c>
      <c r="E376">
        <v>0</v>
      </c>
      <c r="F376">
        <v>0</v>
      </c>
      <c r="G376">
        <v>100</v>
      </c>
      <c r="H376">
        <v>0</v>
      </c>
      <c r="I376">
        <v>0</v>
      </c>
      <c r="J376">
        <v>100</v>
      </c>
    </row>
    <row r="377" spans="1:10" x14ac:dyDescent="0.25">
      <c r="A377">
        <v>20</v>
      </c>
      <c r="B377">
        <v>505523</v>
      </c>
      <c r="C377" t="s">
        <v>9299</v>
      </c>
      <c r="D377" t="s">
        <v>9529</v>
      </c>
      <c r="E377">
        <v>18.739999999999998</v>
      </c>
      <c r="F377">
        <v>0</v>
      </c>
      <c r="G377">
        <v>21.5</v>
      </c>
      <c r="H377">
        <v>3.5</v>
      </c>
      <c r="I377">
        <v>0</v>
      </c>
      <c r="J377">
        <v>25</v>
      </c>
    </row>
    <row r="378" spans="1:10" x14ac:dyDescent="0.25">
      <c r="A378">
        <v>20</v>
      </c>
      <c r="B378">
        <v>505585</v>
      </c>
      <c r="C378" t="s">
        <v>9299</v>
      </c>
      <c r="D378" t="s">
        <v>9530</v>
      </c>
      <c r="E378">
        <v>0</v>
      </c>
      <c r="F378">
        <v>0</v>
      </c>
      <c r="G378">
        <v>75</v>
      </c>
      <c r="H378">
        <v>3.5</v>
      </c>
      <c r="I378">
        <v>0</v>
      </c>
      <c r="J378">
        <v>78.5</v>
      </c>
    </row>
    <row r="379" spans="1:10" x14ac:dyDescent="0.25">
      <c r="A379">
        <v>20</v>
      </c>
      <c r="B379">
        <v>505594</v>
      </c>
      <c r="C379" t="s">
        <v>9366</v>
      </c>
      <c r="D379" t="s">
        <v>9531</v>
      </c>
      <c r="E379">
        <v>0</v>
      </c>
      <c r="F379">
        <v>0</v>
      </c>
      <c r="G379">
        <v>100</v>
      </c>
      <c r="H379">
        <v>0</v>
      </c>
      <c r="I379">
        <v>0</v>
      </c>
      <c r="J379">
        <v>100</v>
      </c>
    </row>
    <row r="380" spans="1:10" x14ac:dyDescent="0.25">
      <c r="A380">
        <v>20</v>
      </c>
      <c r="B380">
        <v>505650</v>
      </c>
      <c r="C380" t="s">
        <v>9366</v>
      </c>
      <c r="D380" t="s">
        <v>9532</v>
      </c>
      <c r="E380">
        <v>0</v>
      </c>
      <c r="F380">
        <v>0</v>
      </c>
      <c r="G380">
        <v>100</v>
      </c>
      <c r="H380">
        <v>0</v>
      </c>
      <c r="I380">
        <v>0</v>
      </c>
      <c r="J380">
        <v>100</v>
      </c>
    </row>
    <row r="381" spans="1:10" x14ac:dyDescent="0.25">
      <c r="A381">
        <v>20</v>
      </c>
      <c r="B381">
        <v>505681</v>
      </c>
      <c r="C381" t="s">
        <v>9299</v>
      </c>
      <c r="D381" t="s">
        <v>9533</v>
      </c>
      <c r="E381">
        <v>14.84</v>
      </c>
      <c r="F381">
        <v>0</v>
      </c>
      <c r="G381">
        <v>21.5</v>
      </c>
      <c r="H381">
        <v>3.5</v>
      </c>
      <c r="I381">
        <v>0</v>
      </c>
      <c r="J381">
        <v>25</v>
      </c>
    </row>
    <row r="382" spans="1:10" x14ac:dyDescent="0.25">
      <c r="A382">
        <v>20</v>
      </c>
      <c r="B382">
        <v>505685</v>
      </c>
      <c r="C382" t="s">
        <v>9299</v>
      </c>
      <c r="D382" t="s">
        <v>9534</v>
      </c>
      <c r="E382">
        <v>0</v>
      </c>
      <c r="F382">
        <v>0</v>
      </c>
      <c r="G382">
        <v>50</v>
      </c>
      <c r="H382">
        <v>3.5</v>
      </c>
      <c r="I382">
        <v>0</v>
      </c>
      <c r="J382">
        <v>53.5</v>
      </c>
    </row>
    <row r="383" spans="1:10" x14ac:dyDescent="0.25">
      <c r="A383">
        <v>20</v>
      </c>
      <c r="B383">
        <v>505690</v>
      </c>
      <c r="C383" t="s">
        <v>9366</v>
      </c>
      <c r="D383" t="s">
        <v>9535</v>
      </c>
      <c r="E383">
        <v>0</v>
      </c>
      <c r="F383">
        <v>0</v>
      </c>
      <c r="G383">
        <v>100</v>
      </c>
      <c r="H383">
        <v>0</v>
      </c>
      <c r="I383">
        <v>0</v>
      </c>
      <c r="J383">
        <v>100</v>
      </c>
    </row>
    <row r="384" spans="1:10" x14ac:dyDescent="0.25">
      <c r="A384">
        <v>20</v>
      </c>
      <c r="B384">
        <v>505693</v>
      </c>
      <c r="C384" t="s">
        <v>9299</v>
      </c>
      <c r="D384" t="s">
        <v>9536</v>
      </c>
      <c r="E384">
        <v>18.600000000000001</v>
      </c>
      <c r="F384">
        <v>0</v>
      </c>
      <c r="G384">
        <v>21.5</v>
      </c>
      <c r="H384">
        <v>3.5</v>
      </c>
      <c r="I384">
        <v>0</v>
      </c>
      <c r="J384">
        <v>25</v>
      </c>
    </row>
    <row r="385" spans="1:10" x14ac:dyDescent="0.25">
      <c r="A385">
        <v>20</v>
      </c>
      <c r="B385">
        <v>505710</v>
      </c>
      <c r="C385" t="s">
        <v>9299</v>
      </c>
      <c r="D385" t="s">
        <v>9537</v>
      </c>
      <c r="E385">
        <v>16.93</v>
      </c>
      <c r="F385">
        <v>0</v>
      </c>
      <c r="G385">
        <v>16.93</v>
      </c>
      <c r="H385">
        <v>3.5</v>
      </c>
      <c r="I385">
        <v>0</v>
      </c>
      <c r="J385">
        <v>20.43</v>
      </c>
    </row>
    <row r="386" spans="1:10" x14ac:dyDescent="0.25">
      <c r="A386">
        <v>20</v>
      </c>
      <c r="B386">
        <v>505712</v>
      </c>
      <c r="C386" t="s">
        <v>9299</v>
      </c>
      <c r="D386" t="s">
        <v>9538</v>
      </c>
      <c r="E386">
        <v>22.6</v>
      </c>
      <c r="F386">
        <v>0</v>
      </c>
      <c r="G386">
        <v>22.6</v>
      </c>
      <c r="H386">
        <v>3.5</v>
      </c>
      <c r="I386">
        <v>0</v>
      </c>
      <c r="J386">
        <v>26.1</v>
      </c>
    </row>
    <row r="387" spans="1:10" x14ac:dyDescent="0.25">
      <c r="A387">
        <v>20</v>
      </c>
      <c r="B387">
        <v>505725</v>
      </c>
      <c r="C387" t="s">
        <v>9299</v>
      </c>
      <c r="D387" t="s">
        <v>9539</v>
      </c>
      <c r="E387">
        <v>12.78</v>
      </c>
      <c r="F387">
        <v>0</v>
      </c>
      <c r="G387">
        <v>12.78</v>
      </c>
      <c r="H387">
        <v>3.5</v>
      </c>
      <c r="I387">
        <v>0</v>
      </c>
      <c r="J387">
        <v>16.28</v>
      </c>
    </row>
    <row r="388" spans="1:10" x14ac:dyDescent="0.25">
      <c r="A388">
        <v>20</v>
      </c>
      <c r="B388">
        <v>505729</v>
      </c>
      <c r="C388" t="s">
        <v>9299</v>
      </c>
      <c r="D388" t="s">
        <v>9540</v>
      </c>
      <c r="E388">
        <v>18.16</v>
      </c>
      <c r="F388">
        <v>0</v>
      </c>
      <c r="G388">
        <v>18.16</v>
      </c>
      <c r="H388">
        <v>3.5</v>
      </c>
      <c r="I388">
        <v>78.34</v>
      </c>
      <c r="J388">
        <v>100</v>
      </c>
    </row>
    <row r="389" spans="1:10" x14ac:dyDescent="0.25">
      <c r="A389">
        <v>20</v>
      </c>
      <c r="B389">
        <v>505737</v>
      </c>
      <c r="C389" t="s">
        <v>9299</v>
      </c>
      <c r="D389" t="s">
        <v>9541</v>
      </c>
      <c r="E389">
        <v>20.32</v>
      </c>
      <c r="F389">
        <v>0</v>
      </c>
      <c r="G389">
        <v>20.32</v>
      </c>
      <c r="H389">
        <v>3.5</v>
      </c>
      <c r="I389">
        <v>0</v>
      </c>
      <c r="J389">
        <v>23.82</v>
      </c>
    </row>
    <row r="390" spans="1:10" x14ac:dyDescent="0.25">
      <c r="A390">
        <v>20</v>
      </c>
      <c r="B390">
        <v>505750</v>
      </c>
      <c r="C390" t="s">
        <v>9299</v>
      </c>
      <c r="D390" t="s">
        <v>9542</v>
      </c>
      <c r="E390">
        <v>23.37</v>
      </c>
      <c r="F390">
        <v>0</v>
      </c>
      <c r="G390">
        <v>23.37</v>
      </c>
      <c r="H390">
        <v>3.5</v>
      </c>
      <c r="I390">
        <v>0</v>
      </c>
      <c r="J390">
        <v>26.87</v>
      </c>
    </row>
    <row r="391" spans="1:10" x14ac:dyDescent="0.25">
      <c r="A391">
        <v>20</v>
      </c>
      <c r="B391">
        <v>505807</v>
      </c>
      <c r="C391" t="s">
        <v>9366</v>
      </c>
      <c r="D391" t="s">
        <v>9543</v>
      </c>
      <c r="E391">
        <v>0</v>
      </c>
      <c r="F391">
        <v>0</v>
      </c>
      <c r="G391">
        <v>100</v>
      </c>
      <c r="H391">
        <v>0</v>
      </c>
      <c r="I391">
        <v>0</v>
      </c>
      <c r="J391">
        <v>100</v>
      </c>
    </row>
    <row r="392" spans="1:10" x14ac:dyDescent="0.25">
      <c r="A392">
        <v>20</v>
      </c>
      <c r="B392">
        <v>505827</v>
      </c>
      <c r="C392" t="s">
        <v>9299</v>
      </c>
      <c r="D392" t="s">
        <v>9544</v>
      </c>
      <c r="E392">
        <v>13.86</v>
      </c>
      <c r="F392">
        <v>0</v>
      </c>
      <c r="G392">
        <v>13.86</v>
      </c>
      <c r="H392">
        <v>3.5</v>
      </c>
      <c r="I392">
        <v>0</v>
      </c>
      <c r="J392">
        <v>17.36</v>
      </c>
    </row>
    <row r="393" spans="1:10" x14ac:dyDescent="0.25">
      <c r="A393">
        <v>20</v>
      </c>
      <c r="B393">
        <v>505840</v>
      </c>
      <c r="C393" t="s">
        <v>9299</v>
      </c>
      <c r="D393" t="s">
        <v>9545</v>
      </c>
      <c r="E393">
        <v>21.88</v>
      </c>
      <c r="F393">
        <v>0</v>
      </c>
      <c r="G393">
        <v>21.88</v>
      </c>
      <c r="H393">
        <v>3.5</v>
      </c>
      <c r="I393">
        <v>0</v>
      </c>
      <c r="J393">
        <v>25.38</v>
      </c>
    </row>
    <row r="394" spans="1:10" x14ac:dyDescent="0.25">
      <c r="A394">
        <v>20</v>
      </c>
      <c r="B394">
        <v>505872</v>
      </c>
      <c r="C394" t="s">
        <v>9299</v>
      </c>
      <c r="D394" t="s">
        <v>9546</v>
      </c>
      <c r="E394">
        <v>23.51</v>
      </c>
      <c r="F394">
        <v>0</v>
      </c>
      <c r="G394">
        <v>23.51</v>
      </c>
      <c r="H394">
        <v>3.5</v>
      </c>
      <c r="I394">
        <v>0</v>
      </c>
      <c r="J394">
        <v>27.01</v>
      </c>
    </row>
    <row r="395" spans="1:10" x14ac:dyDescent="0.25">
      <c r="A395">
        <v>20</v>
      </c>
      <c r="B395">
        <v>505890</v>
      </c>
      <c r="C395" t="s">
        <v>9299</v>
      </c>
      <c r="D395" t="s">
        <v>9547</v>
      </c>
      <c r="E395">
        <v>15.9</v>
      </c>
      <c r="F395">
        <v>0</v>
      </c>
      <c r="G395">
        <v>15.9</v>
      </c>
      <c r="H395">
        <v>3.5</v>
      </c>
      <c r="I395">
        <v>0</v>
      </c>
      <c r="J395">
        <v>19.399999999999999</v>
      </c>
    </row>
    <row r="396" spans="1:10" x14ac:dyDescent="0.25">
      <c r="A396">
        <v>20</v>
      </c>
      <c r="B396">
        <v>505893</v>
      </c>
      <c r="C396" t="s">
        <v>9366</v>
      </c>
      <c r="D396" t="s">
        <v>9548</v>
      </c>
      <c r="E396">
        <v>0</v>
      </c>
      <c r="F396">
        <v>0</v>
      </c>
      <c r="G396">
        <v>100</v>
      </c>
      <c r="H396">
        <v>0</v>
      </c>
      <c r="I396">
        <v>0</v>
      </c>
      <c r="J396">
        <v>100</v>
      </c>
    </row>
    <row r="397" spans="1:10" x14ac:dyDescent="0.25">
      <c r="A397">
        <v>20</v>
      </c>
      <c r="B397">
        <v>505978</v>
      </c>
      <c r="C397" t="s">
        <v>9299</v>
      </c>
      <c r="D397" t="s">
        <v>9549</v>
      </c>
      <c r="E397">
        <v>18.05</v>
      </c>
      <c r="F397">
        <v>0</v>
      </c>
      <c r="G397">
        <v>18.05</v>
      </c>
      <c r="H397">
        <v>3.5</v>
      </c>
      <c r="I397">
        <v>0</v>
      </c>
      <c r="J397">
        <v>21.55</v>
      </c>
    </row>
    <row r="398" spans="1:10" x14ac:dyDescent="0.25">
      <c r="A398">
        <v>20</v>
      </c>
      <c r="B398">
        <v>506003</v>
      </c>
      <c r="C398" t="s">
        <v>9366</v>
      </c>
      <c r="D398" t="s">
        <v>9550</v>
      </c>
      <c r="E398">
        <v>0</v>
      </c>
      <c r="F398">
        <v>0</v>
      </c>
      <c r="G398">
        <v>100</v>
      </c>
      <c r="H398">
        <v>0</v>
      </c>
      <c r="I398">
        <v>0</v>
      </c>
      <c r="J398">
        <v>100</v>
      </c>
    </row>
    <row r="399" spans="1:10" x14ac:dyDescent="0.25">
      <c r="A399">
        <v>20</v>
      </c>
      <c r="B399">
        <v>506024</v>
      </c>
      <c r="C399" t="s">
        <v>9366</v>
      </c>
      <c r="D399" t="s">
        <v>9551</v>
      </c>
      <c r="E399">
        <v>0</v>
      </c>
      <c r="F399">
        <v>0</v>
      </c>
      <c r="G399">
        <v>100</v>
      </c>
      <c r="H399">
        <v>0</v>
      </c>
      <c r="I399">
        <v>0</v>
      </c>
      <c r="J399">
        <v>100</v>
      </c>
    </row>
    <row r="400" spans="1:10" x14ac:dyDescent="0.25">
      <c r="A400">
        <v>20</v>
      </c>
      <c r="B400">
        <v>506042</v>
      </c>
      <c r="C400" t="s">
        <v>9366</v>
      </c>
      <c r="D400" t="s">
        <v>9552</v>
      </c>
      <c r="E400">
        <v>0</v>
      </c>
      <c r="F400">
        <v>0</v>
      </c>
      <c r="G400">
        <v>100</v>
      </c>
      <c r="H400">
        <v>0</v>
      </c>
      <c r="I400">
        <v>0</v>
      </c>
      <c r="J400">
        <v>100</v>
      </c>
    </row>
    <row r="401" spans="1:10" x14ac:dyDescent="0.25">
      <c r="A401">
        <v>20</v>
      </c>
      <c r="B401">
        <v>506105</v>
      </c>
      <c r="C401" t="s">
        <v>9299</v>
      </c>
      <c r="D401" t="s">
        <v>9553</v>
      </c>
      <c r="E401">
        <v>21.21</v>
      </c>
      <c r="F401">
        <v>0</v>
      </c>
      <c r="G401">
        <v>21.5</v>
      </c>
      <c r="H401">
        <v>3.5</v>
      </c>
      <c r="I401">
        <v>0</v>
      </c>
      <c r="J401">
        <v>25</v>
      </c>
    </row>
    <row r="402" spans="1:10" x14ac:dyDescent="0.25">
      <c r="A402">
        <v>20</v>
      </c>
      <c r="B402">
        <v>506120</v>
      </c>
      <c r="C402" t="s">
        <v>9366</v>
      </c>
      <c r="D402" t="s">
        <v>9554</v>
      </c>
      <c r="E402">
        <v>0</v>
      </c>
      <c r="F402">
        <v>0</v>
      </c>
      <c r="G402">
        <v>100</v>
      </c>
      <c r="H402">
        <v>0</v>
      </c>
      <c r="I402">
        <v>0</v>
      </c>
      <c r="J402">
        <v>100</v>
      </c>
    </row>
    <row r="403" spans="1:10" x14ac:dyDescent="0.25">
      <c r="A403">
        <v>20</v>
      </c>
      <c r="B403">
        <v>506122</v>
      </c>
      <c r="C403" t="s">
        <v>9299</v>
      </c>
      <c r="D403" t="s">
        <v>9555</v>
      </c>
      <c r="E403">
        <v>0</v>
      </c>
      <c r="F403">
        <v>0</v>
      </c>
      <c r="G403">
        <v>50</v>
      </c>
      <c r="H403">
        <v>3.5</v>
      </c>
      <c r="I403">
        <v>0</v>
      </c>
      <c r="J403">
        <v>53.5</v>
      </c>
    </row>
    <row r="404" spans="1:10" x14ac:dyDescent="0.25">
      <c r="A404">
        <v>20</v>
      </c>
      <c r="B404">
        <v>506128</v>
      </c>
      <c r="C404" t="s">
        <v>9299</v>
      </c>
      <c r="D404" t="s">
        <v>9556</v>
      </c>
      <c r="E404">
        <v>22.1</v>
      </c>
      <c r="F404">
        <v>0</v>
      </c>
      <c r="G404">
        <v>22.1</v>
      </c>
      <c r="H404">
        <v>3.5</v>
      </c>
      <c r="I404">
        <v>0</v>
      </c>
      <c r="J404">
        <v>25.6</v>
      </c>
    </row>
    <row r="405" spans="1:10" x14ac:dyDescent="0.25">
      <c r="A405">
        <v>20</v>
      </c>
      <c r="B405">
        <v>506134</v>
      </c>
      <c r="C405" t="s">
        <v>9299</v>
      </c>
      <c r="D405" t="s">
        <v>9557</v>
      </c>
      <c r="E405">
        <v>20.75</v>
      </c>
      <c r="F405">
        <v>0</v>
      </c>
      <c r="G405">
        <v>21.5</v>
      </c>
      <c r="H405">
        <v>3.5</v>
      </c>
      <c r="I405">
        <v>0</v>
      </c>
      <c r="J405">
        <v>25</v>
      </c>
    </row>
    <row r="406" spans="1:10" x14ac:dyDescent="0.25">
      <c r="A406">
        <v>20</v>
      </c>
      <c r="B406">
        <v>506161</v>
      </c>
      <c r="C406" t="s">
        <v>9366</v>
      </c>
      <c r="D406" t="s">
        <v>9558</v>
      </c>
      <c r="E406">
        <v>0</v>
      </c>
      <c r="F406">
        <v>0</v>
      </c>
      <c r="G406">
        <v>100</v>
      </c>
      <c r="H406">
        <v>0</v>
      </c>
      <c r="I406">
        <v>0</v>
      </c>
      <c r="J406">
        <v>100</v>
      </c>
    </row>
    <row r="407" spans="1:10" x14ac:dyDescent="0.25">
      <c r="A407">
        <v>20</v>
      </c>
      <c r="B407">
        <v>506162</v>
      </c>
      <c r="C407" t="s">
        <v>9366</v>
      </c>
      <c r="D407" t="s">
        <v>9559</v>
      </c>
      <c r="E407">
        <v>0</v>
      </c>
      <c r="F407">
        <v>0</v>
      </c>
      <c r="G407">
        <v>100</v>
      </c>
      <c r="H407">
        <v>0</v>
      </c>
      <c r="I407">
        <v>0</v>
      </c>
      <c r="J407">
        <v>100</v>
      </c>
    </row>
    <row r="408" spans="1:10" x14ac:dyDescent="0.25">
      <c r="A408">
        <v>20</v>
      </c>
      <c r="B408">
        <v>506166</v>
      </c>
      <c r="C408" t="s">
        <v>9366</v>
      </c>
      <c r="D408" t="s">
        <v>9560</v>
      </c>
      <c r="E408">
        <v>0</v>
      </c>
      <c r="F408">
        <v>0</v>
      </c>
      <c r="G408">
        <v>100</v>
      </c>
      <c r="H408">
        <v>0</v>
      </c>
      <c r="I408">
        <v>0</v>
      </c>
      <c r="J408">
        <v>100</v>
      </c>
    </row>
    <row r="409" spans="1:10" x14ac:dyDescent="0.25">
      <c r="A409">
        <v>20</v>
      </c>
      <c r="B409">
        <v>506178</v>
      </c>
      <c r="C409" t="s">
        <v>9366</v>
      </c>
      <c r="D409" t="s">
        <v>9561</v>
      </c>
      <c r="E409">
        <v>0</v>
      </c>
      <c r="F409">
        <v>0</v>
      </c>
      <c r="G409">
        <v>100</v>
      </c>
      <c r="H409">
        <v>0</v>
      </c>
      <c r="I409">
        <v>0</v>
      </c>
      <c r="J409">
        <v>100</v>
      </c>
    </row>
    <row r="410" spans="1:10" x14ac:dyDescent="0.25">
      <c r="A410">
        <v>20</v>
      </c>
      <c r="B410">
        <v>506180</v>
      </c>
      <c r="C410" t="s">
        <v>9366</v>
      </c>
      <c r="D410" t="s">
        <v>9562</v>
      </c>
      <c r="E410">
        <v>0</v>
      </c>
      <c r="F410">
        <v>0</v>
      </c>
      <c r="G410">
        <v>100</v>
      </c>
      <c r="H410">
        <v>0</v>
      </c>
      <c r="I410">
        <v>0</v>
      </c>
      <c r="J410">
        <v>100</v>
      </c>
    </row>
    <row r="411" spans="1:10" x14ac:dyDescent="0.25">
      <c r="A411">
        <v>20</v>
      </c>
      <c r="B411">
        <v>506186</v>
      </c>
      <c r="C411" t="s">
        <v>9366</v>
      </c>
      <c r="D411" t="s">
        <v>9563</v>
      </c>
      <c r="E411">
        <v>0</v>
      </c>
      <c r="F411">
        <v>0</v>
      </c>
      <c r="G411">
        <v>100</v>
      </c>
      <c r="H411">
        <v>0</v>
      </c>
      <c r="I411">
        <v>0</v>
      </c>
      <c r="J411">
        <v>100</v>
      </c>
    </row>
    <row r="412" spans="1:10" x14ac:dyDescent="0.25">
      <c r="A412">
        <v>20</v>
      </c>
      <c r="B412">
        <v>506190</v>
      </c>
      <c r="C412" t="s">
        <v>9366</v>
      </c>
      <c r="D412" t="s">
        <v>9564</v>
      </c>
      <c r="E412">
        <v>0</v>
      </c>
      <c r="F412">
        <v>0</v>
      </c>
      <c r="G412">
        <v>100</v>
      </c>
      <c r="H412">
        <v>0</v>
      </c>
      <c r="I412">
        <v>0</v>
      </c>
      <c r="J412">
        <v>100</v>
      </c>
    </row>
    <row r="413" spans="1:10" x14ac:dyDescent="0.25">
      <c r="A413">
        <v>20</v>
      </c>
      <c r="B413">
        <v>506365</v>
      </c>
      <c r="C413" t="s">
        <v>9299</v>
      </c>
      <c r="D413" t="s">
        <v>9565</v>
      </c>
      <c r="E413">
        <v>23.67</v>
      </c>
      <c r="F413">
        <v>0</v>
      </c>
      <c r="G413">
        <v>23.67</v>
      </c>
      <c r="H413">
        <v>3.5</v>
      </c>
      <c r="I413">
        <v>72.83</v>
      </c>
      <c r="J413">
        <v>100</v>
      </c>
    </row>
    <row r="414" spans="1:10" x14ac:dyDescent="0.25">
      <c r="A414">
        <v>20</v>
      </c>
      <c r="B414">
        <v>506414</v>
      </c>
      <c r="C414" t="s">
        <v>9366</v>
      </c>
      <c r="D414" t="s">
        <v>9566</v>
      </c>
      <c r="E414">
        <v>0</v>
      </c>
      <c r="F414">
        <v>0</v>
      </c>
      <c r="G414">
        <v>100</v>
      </c>
      <c r="H414">
        <v>0</v>
      </c>
      <c r="I414">
        <v>0</v>
      </c>
      <c r="J414">
        <v>100</v>
      </c>
    </row>
    <row r="415" spans="1:10" x14ac:dyDescent="0.25">
      <c r="A415">
        <v>20</v>
      </c>
      <c r="B415">
        <v>506520</v>
      </c>
      <c r="C415" t="s">
        <v>9299</v>
      </c>
      <c r="D415" t="s">
        <v>9567</v>
      </c>
      <c r="E415">
        <v>18.760000000000002</v>
      </c>
      <c r="F415">
        <v>0</v>
      </c>
      <c r="G415">
        <v>21.5</v>
      </c>
      <c r="H415">
        <v>3.5</v>
      </c>
      <c r="I415">
        <v>0</v>
      </c>
      <c r="J415">
        <v>25</v>
      </c>
    </row>
    <row r="416" spans="1:10" x14ac:dyDescent="0.25">
      <c r="A416">
        <v>20</v>
      </c>
      <c r="B416">
        <v>506528</v>
      </c>
      <c r="C416" t="s">
        <v>9366</v>
      </c>
      <c r="D416" t="s">
        <v>9568</v>
      </c>
      <c r="E416">
        <v>0</v>
      </c>
      <c r="F416">
        <v>0</v>
      </c>
      <c r="G416">
        <v>100</v>
      </c>
      <c r="H416">
        <v>0</v>
      </c>
      <c r="I416">
        <v>0</v>
      </c>
      <c r="J416">
        <v>100</v>
      </c>
    </row>
    <row r="417" spans="1:10" x14ac:dyDescent="0.25">
      <c r="A417">
        <v>20</v>
      </c>
      <c r="B417">
        <v>506530</v>
      </c>
      <c r="C417" t="s">
        <v>9299</v>
      </c>
      <c r="D417" t="s">
        <v>9569</v>
      </c>
      <c r="E417">
        <v>0</v>
      </c>
      <c r="F417">
        <v>0</v>
      </c>
      <c r="G417">
        <v>50</v>
      </c>
      <c r="H417">
        <v>3.5</v>
      </c>
      <c r="I417">
        <v>0</v>
      </c>
      <c r="J417">
        <v>53.5</v>
      </c>
    </row>
    <row r="418" spans="1:10" x14ac:dyDescent="0.25">
      <c r="A418">
        <v>20</v>
      </c>
      <c r="B418">
        <v>506532</v>
      </c>
      <c r="C418" t="s">
        <v>9299</v>
      </c>
      <c r="D418" t="s">
        <v>9570</v>
      </c>
      <c r="E418">
        <v>14.3</v>
      </c>
      <c r="F418">
        <v>0</v>
      </c>
      <c r="G418">
        <v>14.3</v>
      </c>
      <c r="H418">
        <v>3.5</v>
      </c>
      <c r="I418">
        <v>0</v>
      </c>
      <c r="J418">
        <v>17.8</v>
      </c>
    </row>
    <row r="419" spans="1:10" x14ac:dyDescent="0.25">
      <c r="A419">
        <v>20</v>
      </c>
      <c r="B419">
        <v>506543</v>
      </c>
      <c r="C419" t="s">
        <v>9299</v>
      </c>
      <c r="D419" t="s">
        <v>9571</v>
      </c>
      <c r="E419">
        <v>21.1</v>
      </c>
      <c r="F419">
        <v>0</v>
      </c>
      <c r="G419">
        <v>21.5</v>
      </c>
      <c r="H419">
        <v>3.5</v>
      </c>
      <c r="I419">
        <v>75</v>
      </c>
      <c r="J419">
        <v>100</v>
      </c>
    </row>
    <row r="420" spans="1:10" x14ac:dyDescent="0.25">
      <c r="A420">
        <v>20</v>
      </c>
      <c r="B420">
        <v>506579</v>
      </c>
      <c r="C420" t="s">
        <v>9366</v>
      </c>
      <c r="D420" t="s">
        <v>9572</v>
      </c>
      <c r="E420">
        <v>0</v>
      </c>
      <c r="F420">
        <v>0</v>
      </c>
      <c r="G420">
        <v>100</v>
      </c>
      <c r="H420">
        <v>0</v>
      </c>
      <c r="I420">
        <v>0</v>
      </c>
      <c r="J420">
        <v>100</v>
      </c>
    </row>
    <row r="421" spans="1:10" x14ac:dyDescent="0.25">
      <c r="A421">
        <v>20</v>
      </c>
      <c r="B421">
        <v>506580</v>
      </c>
      <c r="C421" t="s">
        <v>9366</v>
      </c>
      <c r="D421" t="s">
        <v>9573</v>
      </c>
      <c r="E421">
        <v>0</v>
      </c>
      <c r="F421">
        <v>0</v>
      </c>
      <c r="G421">
        <v>100</v>
      </c>
      <c r="H421">
        <v>0</v>
      </c>
      <c r="I421">
        <v>0</v>
      </c>
      <c r="J421">
        <v>100</v>
      </c>
    </row>
    <row r="422" spans="1:10" x14ac:dyDescent="0.25">
      <c r="A422">
        <v>20</v>
      </c>
      <c r="B422">
        <v>506597</v>
      </c>
      <c r="C422" t="s">
        <v>9299</v>
      </c>
      <c r="D422" t="s">
        <v>9574</v>
      </c>
      <c r="E422">
        <v>25.2</v>
      </c>
      <c r="F422">
        <v>0</v>
      </c>
      <c r="G422">
        <v>25.2</v>
      </c>
      <c r="H422">
        <v>3.5</v>
      </c>
      <c r="I422">
        <v>71.3</v>
      </c>
      <c r="J422">
        <v>100</v>
      </c>
    </row>
    <row r="423" spans="1:10" x14ac:dyDescent="0.25">
      <c r="A423">
        <v>20</v>
      </c>
      <c r="B423">
        <v>506605</v>
      </c>
      <c r="C423" t="s">
        <v>9299</v>
      </c>
      <c r="D423" t="s">
        <v>9575</v>
      </c>
      <c r="E423">
        <v>24.16</v>
      </c>
      <c r="F423">
        <v>0</v>
      </c>
      <c r="G423">
        <v>24.16</v>
      </c>
      <c r="H423">
        <v>3.5</v>
      </c>
      <c r="I423">
        <v>0</v>
      </c>
      <c r="J423">
        <v>27.66</v>
      </c>
    </row>
    <row r="424" spans="1:10" x14ac:dyDescent="0.25">
      <c r="A424">
        <v>20</v>
      </c>
      <c r="B424">
        <v>506640</v>
      </c>
      <c r="C424" t="s">
        <v>9299</v>
      </c>
      <c r="D424" t="s">
        <v>9576</v>
      </c>
      <c r="E424">
        <v>21.51</v>
      </c>
      <c r="F424">
        <v>0</v>
      </c>
      <c r="G424">
        <v>21.51</v>
      </c>
      <c r="H424">
        <v>3.5</v>
      </c>
      <c r="I424">
        <v>0</v>
      </c>
      <c r="J424">
        <v>25.01</v>
      </c>
    </row>
    <row r="425" spans="1:10" x14ac:dyDescent="0.25">
      <c r="A425">
        <v>20</v>
      </c>
      <c r="B425">
        <v>506685</v>
      </c>
      <c r="C425" t="s">
        <v>9299</v>
      </c>
      <c r="D425" t="s">
        <v>9577</v>
      </c>
      <c r="E425">
        <v>15.4</v>
      </c>
      <c r="F425">
        <v>0</v>
      </c>
      <c r="G425">
        <v>15.4</v>
      </c>
      <c r="H425">
        <v>3.5</v>
      </c>
      <c r="I425">
        <v>0</v>
      </c>
      <c r="J425">
        <v>18.899999999999999</v>
      </c>
    </row>
    <row r="426" spans="1:10" x14ac:dyDescent="0.25">
      <c r="A426">
        <v>20</v>
      </c>
      <c r="B426">
        <v>506687</v>
      </c>
      <c r="C426" t="s">
        <v>9299</v>
      </c>
      <c r="D426" t="s">
        <v>9578</v>
      </c>
      <c r="E426">
        <v>15.05</v>
      </c>
      <c r="F426">
        <v>0</v>
      </c>
      <c r="G426">
        <v>15.05</v>
      </c>
      <c r="H426">
        <v>3.5</v>
      </c>
      <c r="I426">
        <v>0</v>
      </c>
      <c r="J426">
        <v>18.55</v>
      </c>
    </row>
    <row r="427" spans="1:10" x14ac:dyDescent="0.25">
      <c r="A427">
        <v>20</v>
      </c>
      <c r="B427">
        <v>506734</v>
      </c>
      <c r="C427" t="s">
        <v>9299</v>
      </c>
      <c r="D427" t="s">
        <v>9579</v>
      </c>
      <c r="E427">
        <v>17.48</v>
      </c>
      <c r="F427">
        <v>0</v>
      </c>
      <c r="G427">
        <v>21.5</v>
      </c>
      <c r="H427">
        <v>3.5</v>
      </c>
      <c r="I427">
        <v>0</v>
      </c>
      <c r="J427">
        <v>25</v>
      </c>
    </row>
    <row r="428" spans="1:10" x14ac:dyDescent="0.25">
      <c r="A428">
        <v>20</v>
      </c>
      <c r="B428">
        <v>506808</v>
      </c>
      <c r="C428" t="s">
        <v>9299</v>
      </c>
      <c r="D428" t="s">
        <v>9580</v>
      </c>
      <c r="E428">
        <v>17.260000000000002</v>
      </c>
      <c r="F428">
        <v>0</v>
      </c>
      <c r="G428">
        <v>17.260000000000002</v>
      </c>
      <c r="H428">
        <v>3.5</v>
      </c>
      <c r="I428">
        <v>0</v>
      </c>
      <c r="J428">
        <v>20.76</v>
      </c>
    </row>
    <row r="429" spans="1:10" x14ac:dyDescent="0.25">
      <c r="A429">
        <v>20</v>
      </c>
      <c r="B429">
        <v>506854</v>
      </c>
      <c r="C429" t="s">
        <v>9299</v>
      </c>
      <c r="D429" t="s">
        <v>9581</v>
      </c>
      <c r="E429">
        <v>22.2</v>
      </c>
      <c r="F429">
        <v>0</v>
      </c>
      <c r="G429">
        <v>22.2</v>
      </c>
      <c r="H429">
        <v>3.5</v>
      </c>
      <c r="I429">
        <v>0</v>
      </c>
      <c r="J429">
        <v>25.7</v>
      </c>
    </row>
    <row r="430" spans="1:10" x14ac:dyDescent="0.25">
      <c r="A430">
        <v>20</v>
      </c>
      <c r="B430">
        <v>506858</v>
      </c>
      <c r="C430" t="s">
        <v>9299</v>
      </c>
      <c r="D430" t="s">
        <v>9582</v>
      </c>
      <c r="E430">
        <v>20.36</v>
      </c>
      <c r="F430">
        <v>0</v>
      </c>
      <c r="G430">
        <v>21.5</v>
      </c>
      <c r="H430">
        <v>3.5</v>
      </c>
      <c r="I430">
        <v>0</v>
      </c>
      <c r="J430">
        <v>25</v>
      </c>
    </row>
    <row r="431" spans="1:10" x14ac:dyDescent="0.25">
      <c r="A431">
        <v>20</v>
      </c>
      <c r="B431">
        <v>506863</v>
      </c>
      <c r="C431" t="s">
        <v>9366</v>
      </c>
      <c r="D431" t="s">
        <v>9583</v>
      </c>
      <c r="E431">
        <v>0</v>
      </c>
      <c r="F431">
        <v>0</v>
      </c>
      <c r="G431">
        <v>100</v>
      </c>
      <c r="H431">
        <v>0</v>
      </c>
      <c r="I431">
        <v>0</v>
      </c>
      <c r="J431">
        <v>100</v>
      </c>
    </row>
    <row r="432" spans="1:10" x14ac:dyDescent="0.25">
      <c r="A432">
        <v>20</v>
      </c>
      <c r="B432">
        <v>506919</v>
      </c>
      <c r="C432" t="s">
        <v>9299</v>
      </c>
      <c r="D432" t="s">
        <v>9584</v>
      </c>
      <c r="E432">
        <v>22.64</v>
      </c>
      <c r="F432">
        <v>0</v>
      </c>
      <c r="G432">
        <v>22.64</v>
      </c>
      <c r="H432">
        <v>3.5</v>
      </c>
      <c r="I432">
        <v>0</v>
      </c>
      <c r="J432">
        <v>26.14</v>
      </c>
    </row>
    <row r="433" spans="1:10" x14ac:dyDescent="0.25">
      <c r="A433">
        <v>20</v>
      </c>
      <c r="B433">
        <v>506935</v>
      </c>
      <c r="C433" t="s">
        <v>9299</v>
      </c>
      <c r="D433" t="s">
        <v>9585</v>
      </c>
      <c r="E433">
        <v>0</v>
      </c>
      <c r="F433">
        <v>0</v>
      </c>
      <c r="G433">
        <v>50</v>
      </c>
      <c r="H433">
        <v>3.5</v>
      </c>
      <c r="I433">
        <v>0</v>
      </c>
      <c r="J433">
        <v>53.5</v>
      </c>
    </row>
    <row r="434" spans="1:10" x14ac:dyDescent="0.25">
      <c r="A434">
        <v>20</v>
      </c>
      <c r="B434">
        <v>506945</v>
      </c>
      <c r="C434" t="s">
        <v>9366</v>
      </c>
      <c r="D434" t="s">
        <v>9586</v>
      </c>
      <c r="E434">
        <v>0</v>
      </c>
      <c r="F434">
        <v>0</v>
      </c>
      <c r="G434">
        <v>100</v>
      </c>
      <c r="H434">
        <v>0</v>
      </c>
      <c r="I434">
        <v>0</v>
      </c>
      <c r="J434">
        <v>100</v>
      </c>
    </row>
    <row r="435" spans="1:10" x14ac:dyDescent="0.25">
      <c r="A435">
        <v>20</v>
      </c>
      <c r="B435">
        <v>506947</v>
      </c>
      <c r="C435" t="s">
        <v>9299</v>
      </c>
      <c r="D435" t="s">
        <v>9587</v>
      </c>
      <c r="E435">
        <v>0</v>
      </c>
      <c r="F435">
        <v>0</v>
      </c>
      <c r="G435">
        <v>50</v>
      </c>
      <c r="H435">
        <v>3.5</v>
      </c>
      <c r="I435">
        <v>46.5</v>
      </c>
      <c r="J435">
        <v>100</v>
      </c>
    </row>
    <row r="436" spans="1:10" x14ac:dyDescent="0.25">
      <c r="A436">
        <v>20</v>
      </c>
      <c r="B436">
        <v>506975</v>
      </c>
      <c r="C436" t="s">
        <v>9366</v>
      </c>
      <c r="D436" t="s">
        <v>9588</v>
      </c>
      <c r="E436">
        <v>0</v>
      </c>
      <c r="F436">
        <v>0</v>
      </c>
      <c r="G436">
        <v>100</v>
      </c>
      <c r="H436">
        <v>0</v>
      </c>
      <c r="I436">
        <v>0</v>
      </c>
      <c r="J436">
        <v>100</v>
      </c>
    </row>
    <row r="437" spans="1:10" x14ac:dyDescent="0.25">
      <c r="A437">
        <v>20</v>
      </c>
      <c r="B437">
        <v>506979</v>
      </c>
      <c r="C437" t="s">
        <v>9366</v>
      </c>
      <c r="D437" t="s">
        <v>9589</v>
      </c>
      <c r="E437">
        <v>0</v>
      </c>
      <c r="F437">
        <v>0</v>
      </c>
      <c r="G437">
        <v>100</v>
      </c>
      <c r="H437">
        <v>0</v>
      </c>
      <c r="I437">
        <v>0</v>
      </c>
      <c r="J437">
        <v>100</v>
      </c>
    </row>
    <row r="438" spans="1:10" x14ac:dyDescent="0.25">
      <c r="A438">
        <v>20</v>
      </c>
      <c r="B438">
        <v>506981</v>
      </c>
      <c r="C438" t="s">
        <v>9299</v>
      </c>
      <c r="D438" t="s">
        <v>9590</v>
      </c>
      <c r="E438">
        <v>21.32</v>
      </c>
      <c r="F438">
        <v>0</v>
      </c>
      <c r="G438">
        <v>21.5</v>
      </c>
      <c r="H438">
        <v>3.5</v>
      </c>
      <c r="I438">
        <v>0</v>
      </c>
      <c r="J438">
        <v>25</v>
      </c>
    </row>
    <row r="439" spans="1:10" x14ac:dyDescent="0.25">
      <c r="A439">
        <v>20</v>
      </c>
      <c r="B439">
        <v>507155</v>
      </c>
      <c r="C439" t="s">
        <v>9299</v>
      </c>
      <c r="D439" t="s">
        <v>9591</v>
      </c>
      <c r="E439">
        <v>18.73</v>
      </c>
      <c r="F439">
        <v>0</v>
      </c>
      <c r="G439">
        <v>18.73</v>
      </c>
      <c r="H439">
        <v>3.5</v>
      </c>
      <c r="I439">
        <v>0</v>
      </c>
      <c r="J439">
        <v>22.23</v>
      </c>
    </row>
    <row r="440" spans="1:10" x14ac:dyDescent="0.25">
      <c r="A440">
        <v>20</v>
      </c>
      <c r="B440">
        <v>507180</v>
      </c>
      <c r="C440" t="s">
        <v>9366</v>
      </c>
      <c r="D440" t="s">
        <v>9592</v>
      </c>
      <c r="E440">
        <v>0</v>
      </c>
      <c r="F440">
        <v>0</v>
      </c>
      <c r="G440">
        <v>100</v>
      </c>
      <c r="H440">
        <v>0</v>
      </c>
      <c r="I440">
        <v>0</v>
      </c>
      <c r="J440">
        <v>100</v>
      </c>
    </row>
    <row r="441" spans="1:10" x14ac:dyDescent="0.25">
      <c r="A441">
        <v>20</v>
      </c>
      <c r="B441">
        <v>507265</v>
      </c>
      <c r="C441" t="s">
        <v>9299</v>
      </c>
      <c r="D441" t="s">
        <v>9593</v>
      </c>
      <c r="E441">
        <v>22.55</v>
      </c>
      <c r="F441">
        <v>0</v>
      </c>
      <c r="G441">
        <v>22.55</v>
      </c>
      <c r="H441">
        <v>3.5</v>
      </c>
      <c r="I441">
        <v>73.95</v>
      </c>
      <c r="J441">
        <v>100</v>
      </c>
    </row>
    <row r="442" spans="1:10" x14ac:dyDescent="0.25">
      <c r="A442">
        <v>20</v>
      </c>
      <c r="B442">
        <v>507300</v>
      </c>
      <c r="C442" t="s">
        <v>9299</v>
      </c>
      <c r="D442" t="s">
        <v>9594</v>
      </c>
      <c r="E442">
        <v>18.079999999999998</v>
      </c>
      <c r="F442">
        <v>0</v>
      </c>
      <c r="G442">
        <v>21.5</v>
      </c>
      <c r="H442">
        <v>3.5</v>
      </c>
      <c r="I442">
        <v>0</v>
      </c>
      <c r="J442">
        <v>25</v>
      </c>
    </row>
    <row r="443" spans="1:10" x14ac:dyDescent="0.25">
      <c r="A443">
        <v>20</v>
      </c>
      <c r="B443">
        <v>507474</v>
      </c>
      <c r="C443" t="s">
        <v>9299</v>
      </c>
      <c r="D443" t="s">
        <v>9595</v>
      </c>
      <c r="E443">
        <v>22.83</v>
      </c>
      <c r="F443">
        <v>0</v>
      </c>
      <c r="G443">
        <v>22.83</v>
      </c>
      <c r="H443">
        <v>3.5</v>
      </c>
      <c r="I443">
        <v>0</v>
      </c>
      <c r="J443">
        <v>26.33</v>
      </c>
    </row>
    <row r="444" spans="1:10" x14ac:dyDescent="0.25">
      <c r="A444">
        <v>20</v>
      </c>
      <c r="B444">
        <v>507486</v>
      </c>
      <c r="C444" t="s">
        <v>9299</v>
      </c>
      <c r="D444" t="s">
        <v>9596</v>
      </c>
      <c r="E444">
        <v>22.31</v>
      </c>
      <c r="F444">
        <v>0</v>
      </c>
      <c r="G444">
        <v>22.31</v>
      </c>
      <c r="H444">
        <v>3.5</v>
      </c>
      <c r="I444">
        <v>0</v>
      </c>
      <c r="J444">
        <v>25.81</v>
      </c>
    </row>
    <row r="445" spans="1:10" x14ac:dyDescent="0.25">
      <c r="A445">
        <v>20</v>
      </c>
      <c r="B445">
        <v>507498</v>
      </c>
      <c r="C445" t="s">
        <v>9299</v>
      </c>
      <c r="D445" t="s">
        <v>9597</v>
      </c>
      <c r="E445">
        <v>17.02</v>
      </c>
      <c r="F445">
        <v>0</v>
      </c>
      <c r="G445">
        <v>21.5</v>
      </c>
      <c r="H445">
        <v>3.5</v>
      </c>
      <c r="I445">
        <v>0</v>
      </c>
      <c r="J445">
        <v>25</v>
      </c>
    </row>
    <row r="446" spans="1:10" x14ac:dyDescent="0.25">
      <c r="A446">
        <v>20</v>
      </c>
      <c r="B446">
        <v>507515</v>
      </c>
      <c r="C446" t="s">
        <v>9299</v>
      </c>
      <c r="D446" t="s">
        <v>9598</v>
      </c>
      <c r="E446">
        <v>20.89</v>
      </c>
      <c r="F446">
        <v>0</v>
      </c>
      <c r="G446">
        <v>21.5</v>
      </c>
      <c r="H446">
        <v>3.5</v>
      </c>
      <c r="I446">
        <v>0</v>
      </c>
      <c r="J446">
        <v>25</v>
      </c>
    </row>
    <row r="447" spans="1:10" x14ac:dyDescent="0.25">
      <c r="A447">
        <v>20</v>
      </c>
      <c r="B447">
        <v>507530</v>
      </c>
      <c r="C447" t="s">
        <v>9299</v>
      </c>
      <c r="D447" t="s">
        <v>9599</v>
      </c>
      <c r="E447">
        <v>0</v>
      </c>
      <c r="F447">
        <v>0</v>
      </c>
      <c r="G447">
        <v>75</v>
      </c>
      <c r="H447">
        <v>3.5</v>
      </c>
      <c r="I447">
        <v>0</v>
      </c>
      <c r="J447">
        <v>78.5</v>
      </c>
    </row>
    <row r="448" spans="1:10" x14ac:dyDescent="0.25">
      <c r="A448">
        <v>20</v>
      </c>
      <c r="B448">
        <v>507543</v>
      </c>
      <c r="C448" t="s">
        <v>9366</v>
      </c>
      <c r="D448" t="s">
        <v>9600</v>
      </c>
      <c r="E448">
        <v>0</v>
      </c>
      <c r="F448">
        <v>0</v>
      </c>
      <c r="G448">
        <v>100</v>
      </c>
      <c r="H448">
        <v>0</v>
      </c>
      <c r="I448">
        <v>0</v>
      </c>
      <c r="J448">
        <v>100</v>
      </c>
    </row>
    <row r="449" spans="1:10" x14ac:dyDescent="0.25">
      <c r="A449">
        <v>20</v>
      </c>
      <c r="B449">
        <v>507598</v>
      </c>
      <c r="C449" t="s">
        <v>9366</v>
      </c>
      <c r="D449" t="s">
        <v>9601</v>
      </c>
      <c r="E449">
        <v>0</v>
      </c>
      <c r="F449">
        <v>0</v>
      </c>
      <c r="G449">
        <v>100</v>
      </c>
      <c r="H449">
        <v>0</v>
      </c>
      <c r="I449">
        <v>0</v>
      </c>
      <c r="J449">
        <v>100</v>
      </c>
    </row>
    <row r="450" spans="1:10" x14ac:dyDescent="0.25">
      <c r="A450">
        <v>20</v>
      </c>
      <c r="B450">
        <v>507609</v>
      </c>
      <c r="C450" t="s">
        <v>9299</v>
      </c>
      <c r="D450" t="s">
        <v>9602</v>
      </c>
      <c r="E450">
        <v>21.5</v>
      </c>
      <c r="F450">
        <v>0</v>
      </c>
      <c r="G450">
        <v>21.5</v>
      </c>
      <c r="H450">
        <v>3.5</v>
      </c>
      <c r="I450">
        <v>0</v>
      </c>
      <c r="J450">
        <v>25</v>
      </c>
    </row>
    <row r="451" spans="1:10" x14ac:dyDescent="0.25">
      <c r="A451">
        <v>20</v>
      </c>
      <c r="B451">
        <v>507621</v>
      </c>
      <c r="C451" t="s">
        <v>9299</v>
      </c>
      <c r="D451" t="s">
        <v>9603</v>
      </c>
      <c r="E451">
        <v>14.81</v>
      </c>
      <c r="F451">
        <v>0</v>
      </c>
      <c r="G451">
        <v>21.5</v>
      </c>
      <c r="H451">
        <v>3.5</v>
      </c>
      <c r="I451">
        <v>0</v>
      </c>
      <c r="J451">
        <v>25</v>
      </c>
    </row>
    <row r="452" spans="1:10" x14ac:dyDescent="0.25">
      <c r="A452">
        <v>20</v>
      </c>
      <c r="B452">
        <v>507645</v>
      </c>
      <c r="C452" t="s">
        <v>9299</v>
      </c>
      <c r="D452" t="s">
        <v>9604</v>
      </c>
      <c r="E452">
        <v>14.65</v>
      </c>
      <c r="F452">
        <v>0</v>
      </c>
      <c r="G452">
        <v>21.5</v>
      </c>
      <c r="H452">
        <v>3.5</v>
      </c>
      <c r="I452">
        <v>0</v>
      </c>
      <c r="J452">
        <v>25</v>
      </c>
    </row>
    <row r="453" spans="1:10" x14ac:dyDescent="0.25">
      <c r="A453">
        <v>20</v>
      </c>
      <c r="B453">
        <v>507663</v>
      </c>
      <c r="C453" t="s">
        <v>9299</v>
      </c>
      <c r="D453" t="s">
        <v>9605</v>
      </c>
      <c r="E453">
        <v>0</v>
      </c>
      <c r="F453">
        <v>0</v>
      </c>
      <c r="G453">
        <v>75</v>
      </c>
      <c r="H453">
        <v>3.5</v>
      </c>
      <c r="I453">
        <v>0</v>
      </c>
      <c r="J453">
        <v>78.5</v>
      </c>
    </row>
    <row r="454" spans="1:10" x14ac:dyDescent="0.25">
      <c r="A454">
        <v>20</v>
      </c>
      <c r="B454">
        <v>507690</v>
      </c>
      <c r="C454" t="s">
        <v>9299</v>
      </c>
      <c r="D454" t="s">
        <v>9606</v>
      </c>
      <c r="E454">
        <v>19.3</v>
      </c>
      <c r="F454">
        <v>0</v>
      </c>
      <c r="G454">
        <v>21.5</v>
      </c>
      <c r="H454">
        <v>3.5</v>
      </c>
      <c r="I454">
        <v>0</v>
      </c>
      <c r="J454">
        <v>25</v>
      </c>
    </row>
    <row r="455" spans="1:10" x14ac:dyDescent="0.25">
      <c r="A455">
        <v>20</v>
      </c>
      <c r="B455">
        <v>507753</v>
      </c>
      <c r="C455" t="s">
        <v>9299</v>
      </c>
      <c r="D455" t="s">
        <v>9607</v>
      </c>
      <c r="E455">
        <v>17.8</v>
      </c>
      <c r="F455">
        <v>0</v>
      </c>
      <c r="G455">
        <v>17.8</v>
      </c>
      <c r="H455">
        <v>3.5</v>
      </c>
      <c r="I455">
        <v>0</v>
      </c>
      <c r="J455">
        <v>21.3</v>
      </c>
    </row>
    <row r="456" spans="1:10" x14ac:dyDescent="0.25">
      <c r="A456">
        <v>20</v>
      </c>
      <c r="B456">
        <v>507759</v>
      </c>
      <c r="C456" t="s">
        <v>9299</v>
      </c>
      <c r="D456" t="s">
        <v>9608</v>
      </c>
      <c r="E456">
        <v>27.89</v>
      </c>
      <c r="F456">
        <v>0</v>
      </c>
      <c r="G456">
        <v>27.89</v>
      </c>
      <c r="H456">
        <v>3.5</v>
      </c>
      <c r="I456">
        <v>0</v>
      </c>
      <c r="J456">
        <v>31.39</v>
      </c>
    </row>
    <row r="457" spans="1:10" x14ac:dyDescent="0.25">
      <c r="A457">
        <v>20</v>
      </c>
      <c r="B457">
        <v>507808</v>
      </c>
      <c r="C457" t="s">
        <v>9366</v>
      </c>
      <c r="D457" t="s">
        <v>9609</v>
      </c>
      <c r="E457">
        <v>0</v>
      </c>
      <c r="F457">
        <v>0</v>
      </c>
      <c r="G457">
        <v>100</v>
      </c>
      <c r="H457">
        <v>0</v>
      </c>
      <c r="I457">
        <v>0</v>
      </c>
      <c r="J457">
        <v>100</v>
      </c>
    </row>
    <row r="458" spans="1:10" x14ac:dyDescent="0.25">
      <c r="A458">
        <v>20</v>
      </c>
      <c r="B458">
        <v>507813</v>
      </c>
      <c r="C458" t="s">
        <v>9299</v>
      </c>
      <c r="D458" t="s">
        <v>9610</v>
      </c>
      <c r="E458">
        <v>20.079999999999998</v>
      </c>
      <c r="F458">
        <v>0</v>
      </c>
      <c r="G458">
        <v>21.5</v>
      </c>
      <c r="H458">
        <v>3.5</v>
      </c>
      <c r="I458">
        <v>75</v>
      </c>
      <c r="J458">
        <v>100</v>
      </c>
    </row>
    <row r="459" spans="1:10" x14ac:dyDescent="0.25">
      <c r="A459">
        <v>20</v>
      </c>
      <c r="B459">
        <v>507817</v>
      </c>
      <c r="C459" t="s">
        <v>9366</v>
      </c>
      <c r="D459" t="s">
        <v>9611</v>
      </c>
      <c r="E459">
        <v>0</v>
      </c>
      <c r="F459">
        <v>0</v>
      </c>
      <c r="G459">
        <v>100</v>
      </c>
      <c r="H459">
        <v>0</v>
      </c>
      <c r="I459">
        <v>0</v>
      </c>
      <c r="J459">
        <v>100</v>
      </c>
    </row>
    <row r="460" spans="1:10" x14ac:dyDescent="0.25">
      <c r="A460">
        <v>20</v>
      </c>
      <c r="B460">
        <v>507828</v>
      </c>
      <c r="C460" t="s">
        <v>9299</v>
      </c>
      <c r="D460" t="s">
        <v>9612</v>
      </c>
      <c r="E460">
        <v>23.01</v>
      </c>
      <c r="F460">
        <v>0</v>
      </c>
      <c r="G460">
        <v>23.01</v>
      </c>
      <c r="H460">
        <v>3.5</v>
      </c>
      <c r="I460">
        <v>0</v>
      </c>
      <c r="J460">
        <v>26.51</v>
      </c>
    </row>
    <row r="461" spans="1:10" x14ac:dyDescent="0.25">
      <c r="A461">
        <v>20</v>
      </c>
      <c r="B461">
        <v>507833</v>
      </c>
      <c r="C461" t="s">
        <v>9299</v>
      </c>
      <c r="D461" t="s">
        <v>9613</v>
      </c>
      <c r="E461">
        <v>18.75</v>
      </c>
      <c r="F461">
        <v>0</v>
      </c>
      <c r="G461">
        <v>21.5</v>
      </c>
      <c r="H461">
        <v>3.5</v>
      </c>
      <c r="I461">
        <v>0</v>
      </c>
      <c r="J461">
        <v>25</v>
      </c>
    </row>
    <row r="462" spans="1:10" x14ac:dyDescent="0.25">
      <c r="A462">
        <v>20</v>
      </c>
      <c r="B462">
        <v>507836</v>
      </c>
      <c r="C462" t="s">
        <v>9299</v>
      </c>
      <c r="D462" t="s">
        <v>9614</v>
      </c>
      <c r="E462">
        <v>18.66</v>
      </c>
      <c r="F462">
        <v>0</v>
      </c>
      <c r="G462">
        <v>21.5</v>
      </c>
      <c r="H462">
        <v>3.5</v>
      </c>
      <c r="I462">
        <v>0</v>
      </c>
      <c r="J462">
        <v>25</v>
      </c>
    </row>
    <row r="463" spans="1:10" x14ac:dyDescent="0.25">
      <c r="A463">
        <v>20</v>
      </c>
      <c r="B463">
        <v>507852</v>
      </c>
      <c r="C463" t="s">
        <v>9366</v>
      </c>
      <c r="D463" t="s">
        <v>9615</v>
      </c>
      <c r="E463">
        <v>0</v>
      </c>
      <c r="F463">
        <v>0</v>
      </c>
      <c r="G463">
        <v>100</v>
      </c>
      <c r="H463">
        <v>0</v>
      </c>
      <c r="I463">
        <v>0</v>
      </c>
      <c r="J463">
        <v>100</v>
      </c>
    </row>
    <row r="464" spans="1:10" x14ac:dyDescent="0.25">
      <c r="A464">
        <v>20</v>
      </c>
      <c r="B464">
        <v>507864</v>
      </c>
      <c r="C464" t="s">
        <v>9299</v>
      </c>
      <c r="D464" t="s">
        <v>9616</v>
      </c>
      <c r="E464">
        <v>28.44</v>
      </c>
      <c r="F464">
        <v>0</v>
      </c>
      <c r="G464">
        <v>28.44</v>
      </c>
      <c r="H464">
        <v>3.5</v>
      </c>
      <c r="I464">
        <v>18.059999999999999</v>
      </c>
      <c r="J464">
        <v>50</v>
      </c>
    </row>
    <row r="465" spans="1:10" x14ac:dyDescent="0.25">
      <c r="A465">
        <v>20</v>
      </c>
      <c r="B465">
        <v>507872</v>
      </c>
      <c r="C465" t="s">
        <v>9299</v>
      </c>
      <c r="D465" t="s">
        <v>9617</v>
      </c>
      <c r="E465">
        <v>18.86</v>
      </c>
      <c r="F465">
        <v>0</v>
      </c>
      <c r="G465">
        <v>21.5</v>
      </c>
      <c r="H465">
        <v>3.5</v>
      </c>
      <c r="I465">
        <v>0</v>
      </c>
      <c r="J465">
        <v>25</v>
      </c>
    </row>
    <row r="466" spans="1:10" x14ac:dyDescent="0.25">
      <c r="A466">
        <v>20</v>
      </c>
      <c r="B466">
        <v>507912</v>
      </c>
      <c r="C466" t="s">
        <v>9299</v>
      </c>
      <c r="D466" t="s">
        <v>9618</v>
      </c>
      <c r="E466">
        <v>20.03</v>
      </c>
      <c r="F466">
        <v>0</v>
      </c>
      <c r="G466">
        <v>20.03</v>
      </c>
      <c r="H466">
        <v>3.5</v>
      </c>
      <c r="I466">
        <v>76.47</v>
      </c>
      <c r="J466">
        <v>100</v>
      </c>
    </row>
    <row r="467" spans="1:10" x14ac:dyDescent="0.25">
      <c r="A467">
        <v>20</v>
      </c>
      <c r="B467">
        <v>507917</v>
      </c>
      <c r="C467" t="s">
        <v>9366</v>
      </c>
      <c r="D467" t="s">
        <v>9619</v>
      </c>
      <c r="E467">
        <v>0</v>
      </c>
      <c r="F467">
        <v>0</v>
      </c>
      <c r="G467">
        <v>100</v>
      </c>
      <c r="H467">
        <v>0</v>
      </c>
      <c r="I467">
        <v>0</v>
      </c>
      <c r="J467">
        <v>100</v>
      </c>
    </row>
    <row r="468" spans="1:10" x14ac:dyDescent="0.25">
      <c r="A468">
        <v>20</v>
      </c>
      <c r="B468">
        <v>507938</v>
      </c>
      <c r="C468" t="s">
        <v>9366</v>
      </c>
      <c r="D468" t="s">
        <v>9620</v>
      </c>
      <c r="E468">
        <v>0</v>
      </c>
      <c r="F468">
        <v>0</v>
      </c>
      <c r="G468">
        <v>100</v>
      </c>
      <c r="H468">
        <v>0</v>
      </c>
      <c r="I468">
        <v>0</v>
      </c>
      <c r="J468">
        <v>100</v>
      </c>
    </row>
    <row r="469" spans="1:10" x14ac:dyDescent="0.25">
      <c r="A469">
        <v>20</v>
      </c>
      <c r="B469">
        <v>507944</v>
      </c>
      <c r="C469" t="s">
        <v>9299</v>
      </c>
      <c r="D469" t="s">
        <v>9621</v>
      </c>
      <c r="E469">
        <v>21.92</v>
      </c>
      <c r="F469">
        <v>0</v>
      </c>
      <c r="G469">
        <v>21.92</v>
      </c>
      <c r="H469">
        <v>3.5</v>
      </c>
      <c r="I469">
        <v>0</v>
      </c>
      <c r="J469">
        <v>25.42</v>
      </c>
    </row>
    <row r="470" spans="1:10" x14ac:dyDescent="0.25">
      <c r="A470">
        <v>20</v>
      </c>
      <c r="B470">
        <v>507946</v>
      </c>
      <c r="C470" t="s">
        <v>9366</v>
      </c>
      <c r="D470" t="s">
        <v>9622</v>
      </c>
      <c r="E470">
        <v>0</v>
      </c>
      <c r="F470">
        <v>0</v>
      </c>
      <c r="G470">
        <v>100</v>
      </c>
      <c r="H470">
        <v>0</v>
      </c>
      <c r="I470">
        <v>0</v>
      </c>
      <c r="J470">
        <v>100</v>
      </c>
    </row>
    <row r="471" spans="1:10" x14ac:dyDescent="0.25">
      <c r="A471">
        <v>20</v>
      </c>
      <c r="B471">
        <v>507948</v>
      </c>
      <c r="C471" t="s">
        <v>9366</v>
      </c>
      <c r="D471" t="s">
        <v>9623</v>
      </c>
      <c r="E471">
        <v>0</v>
      </c>
      <c r="F471">
        <v>0</v>
      </c>
      <c r="G471">
        <v>100</v>
      </c>
      <c r="H471">
        <v>0</v>
      </c>
      <c r="I471">
        <v>0</v>
      </c>
      <c r="J471">
        <v>100</v>
      </c>
    </row>
    <row r="472" spans="1:10" x14ac:dyDescent="0.25">
      <c r="A472">
        <v>20</v>
      </c>
      <c r="B472">
        <v>507952</v>
      </c>
      <c r="C472" t="s">
        <v>9366</v>
      </c>
      <c r="D472" t="s">
        <v>9624</v>
      </c>
      <c r="E472">
        <v>0</v>
      </c>
      <c r="F472">
        <v>0</v>
      </c>
      <c r="G472">
        <v>100</v>
      </c>
      <c r="H472">
        <v>0</v>
      </c>
      <c r="I472">
        <v>0</v>
      </c>
      <c r="J472">
        <v>100</v>
      </c>
    </row>
    <row r="473" spans="1:10" x14ac:dyDescent="0.25">
      <c r="A473">
        <v>20</v>
      </c>
      <c r="B473">
        <v>507960</v>
      </c>
      <c r="C473" t="s">
        <v>9299</v>
      </c>
      <c r="D473" t="s">
        <v>9625</v>
      </c>
      <c r="E473">
        <v>20.079999999999998</v>
      </c>
      <c r="F473">
        <v>0</v>
      </c>
      <c r="G473">
        <v>21.5</v>
      </c>
      <c r="H473">
        <v>3.5</v>
      </c>
      <c r="I473">
        <v>0</v>
      </c>
      <c r="J473">
        <v>25</v>
      </c>
    </row>
    <row r="474" spans="1:10" x14ac:dyDescent="0.25">
      <c r="A474">
        <v>20</v>
      </c>
      <c r="B474">
        <v>507962</v>
      </c>
      <c r="C474" t="s">
        <v>9366</v>
      </c>
      <c r="D474" t="s">
        <v>9626</v>
      </c>
      <c r="E474">
        <v>0</v>
      </c>
      <c r="F474">
        <v>0</v>
      </c>
      <c r="G474">
        <v>100</v>
      </c>
      <c r="H474">
        <v>0</v>
      </c>
      <c r="I474">
        <v>0</v>
      </c>
      <c r="J474">
        <v>100</v>
      </c>
    </row>
    <row r="475" spans="1:10" x14ac:dyDescent="0.25">
      <c r="A475">
        <v>20</v>
      </c>
      <c r="B475">
        <v>507966</v>
      </c>
      <c r="C475" t="s">
        <v>9299</v>
      </c>
      <c r="D475" t="s">
        <v>9627</v>
      </c>
      <c r="E475">
        <v>27.52</v>
      </c>
      <c r="F475">
        <v>0</v>
      </c>
      <c r="G475">
        <v>27.52</v>
      </c>
      <c r="H475">
        <v>3.5</v>
      </c>
      <c r="I475">
        <v>0</v>
      </c>
      <c r="J475">
        <v>31.02</v>
      </c>
    </row>
    <row r="476" spans="1:10" x14ac:dyDescent="0.25">
      <c r="A476">
        <v>20</v>
      </c>
      <c r="B476">
        <v>507968</v>
      </c>
      <c r="C476" t="s">
        <v>9366</v>
      </c>
      <c r="D476" t="s">
        <v>9628</v>
      </c>
      <c r="E476">
        <v>0</v>
      </c>
      <c r="F476">
        <v>0</v>
      </c>
      <c r="G476">
        <v>100</v>
      </c>
      <c r="H476">
        <v>0</v>
      </c>
      <c r="I476">
        <v>0</v>
      </c>
      <c r="J476">
        <v>100</v>
      </c>
    </row>
    <row r="477" spans="1:10" x14ac:dyDescent="0.25">
      <c r="A477">
        <v>20</v>
      </c>
      <c r="B477">
        <v>507970</v>
      </c>
      <c r="C477" t="s">
        <v>9299</v>
      </c>
      <c r="D477" t="s">
        <v>9629</v>
      </c>
      <c r="E477">
        <v>25.71</v>
      </c>
      <c r="F477">
        <v>0</v>
      </c>
      <c r="G477">
        <v>25.71</v>
      </c>
      <c r="H477">
        <v>3.5</v>
      </c>
      <c r="I477">
        <v>70.790000000000006</v>
      </c>
      <c r="J477">
        <v>100</v>
      </c>
    </row>
    <row r="478" spans="1:10" x14ac:dyDescent="0.25">
      <c r="A478">
        <v>20</v>
      </c>
      <c r="B478">
        <v>507981</v>
      </c>
      <c r="C478" t="s">
        <v>9299</v>
      </c>
      <c r="D478" t="s">
        <v>9630</v>
      </c>
      <c r="E478">
        <v>18.55</v>
      </c>
      <c r="F478">
        <v>0</v>
      </c>
      <c r="G478">
        <v>21.5</v>
      </c>
      <c r="H478">
        <v>3.5</v>
      </c>
      <c r="I478">
        <v>0</v>
      </c>
      <c r="J478">
        <v>25</v>
      </c>
    </row>
    <row r="479" spans="1:10" x14ac:dyDescent="0.25">
      <c r="A479">
        <v>20</v>
      </c>
      <c r="B479">
        <v>507984</v>
      </c>
      <c r="C479" t="s">
        <v>9366</v>
      </c>
      <c r="D479" t="s">
        <v>9631</v>
      </c>
      <c r="E479">
        <v>0</v>
      </c>
      <c r="F479">
        <v>0</v>
      </c>
      <c r="G479">
        <v>100</v>
      </c>
      <c r="H479">
        <v>0</v>
      </c>
      <c r="I479">
        <v>0</v>
      </c>
      <c r="J479">
        <v>100</v>
      </c>
    </row>
    <row r="480" spans="1:10" x14ac:dyDescent="0.25">
      <c r="A480">
        <v>20</v>
      </c>
      <c r="B480">
        <v>507987</v>
      </c>
      <c r="C480" t="s">
        <v>9366</v>
      </c>
      <c r="D480" t="s">
        <v>9632</v>
      </c>
      <c r="E480">
        <v>0</v>
      </c>
      <c r="F480">
        <v>0</v>
      </c>
      <c r="G480">
        <v>100</v>
      </c>
      <c r="H480">
        <v>0</v>
      </c>
      <c r="I480">
        <v>0</v>
      </c>
      <c r="J480">
        <v>100</v>
      </c>
    </row>
    <row r="481" spans="1:10" x14ac:dyDescent="0.25">
      <c r="A481">
        <v>20</v>
      </c>
      <c r="B481">
        <v>507998</v>
      </c>
      <c r="C481" t="s">
        <v>9299</v>
      </c>
      <c r="D481" t="s">
        <v>9633</v>
      </c>
      <c r="E481">
        <v>24.21</v>
      </c>
      <c r="F481">
        <v>0</v>
      </c>
      <c r="G481">
        <v>24.21</v>
      </c>
      <c r="H481">
        <v>3.5</v>
      </c>
      <c r="I481">
        <v>0</v>
      </c>
      <c r="J481">
        <v>27.71</v>
      </c>
    </row>
    <row r="482" spans="1:10" x14ac:dyDescent="0.25">
      <c r="A482">
        <v>20</v>
      </c>
      <c r="B482">
        <v>508136</v>
      </c>
      <c r="C482" t="s">
        <v>9299</v>
      </c>
      <c r="D482" t="s">
        <v>9634</v>
      </c>
      <c r="E482">
        <v>23.36</v>
      </c>
      <c r="F482">
        <v>0</v>
      </c>
      <c r="G482">
        <v>23.36</v>
      </c>
      <c r="H482">
        <v>3.5</v>
      </c>
      <c r="I482">
        <v>0</v>
      </c>
      <c r="J482">
        <v>26.86</v>
      </c>
    </row>
    <row r="483" spans="1:10" x14ac:dyDescent="0.25">
      <c r="A483">
        <v>20</v>
      </c>
      <c r="B483">
        <v>508486</v>
      </c>
      <c r="C483" t="s">
        <v>9299</v>
      </c>
      <c r="D483" t="s">
        <v>9635</v>
      </c>
      <c r="E483">
        <v>9.64</v>
      </c>
      <c r="F483">
        <v>0</v>
      </c>
      <c r="G483">
        <v>9.64</v>
      </c>
      <c r="H483">
        <v>3.5</v>
      </c>
      <c r="I483">
        <v>0</v>
      </c>
      <c r="J483">
        <v>13.14</v>
      </c>
    </row>
    <row r="484" spans="1:10" x14ac:dyDescent="0.25">
      <c r="A484">
        <v>20</v>
      </c>
      <c r="B484">
        <v>508494</v>
      </c>
      <c r="C484" t="s">
        <v>9299</v>
      </c>
      <c r="D484" t="s">
        <v>9636</v>
      </c>
      <c r="E484">
        <v>17.809999999999999</v>
      </c>
      <c r="F484">
        <v>0</v>
      </c>
      <c r="G484">
        <v>21.5</v>
      </c>
      <c r="H484">
        <v>3.5</v>
      </c>
      <c r="I484">
        <v>0</v>
      </c>
      <c r="J484">
        <v>25</v>
      </c>
    </row>
    <row r="485" spans="1:10" x14ac:dyDescent="0.25">
      <c r="A485">
        <v>20</v>
      </c>
      <c r="B485">
        <v>508571</v>
      </c>
      <c r="C485" t="s">
        <v>9299</v>
      </c>
      <c r="D485" t="s">
        <v>9637</v>
      </c>
      <c r="E485">
        <v>23.45</v>
      </c>
      <c r="F485">
        <v>0</v>
      </c>
      <c r="G485">
        <v>23.45</v>
      </c>
      <c r="H485">
        <v>3.5</v>
      </c>
      <c r="I485">
        <v>0</v>
      </c>
      <c r="J485">
        <v>26.95</v>
      </c>
    </row>
    <row r="486" spans="1:10" x14ac:dyDescent="0.25">
      <c r="A486">
        <v>20</v>
      </c>
      <c r="B486">
        <v>508664</v>
      </c>
      <c r="C486" t="s">
        <v>9299</v>
      </c>
      <c r="D486" t="s">
        <v>9638</v>
      </c>
      <c r="E486">
        <v>18.7</v>
      </c>
      <c r="F486">
        <v>0</v>
      </c>
      <c r="G486">
        <v>21.5</v>
      </c>
      <c r="H486">
        <v>3.5</v>
      </c>
      <c r="I486">
        <v>0</v>
      </c>
      <c r="J486">
        <v>25</v>
      </c>
    </row>
    <row r="487" spans="1:10" x14ac:dyDescent="0.25">
      <c r="A487">
        <v>20</v>
      </c>
      <c r="B487">
        <v>508670</v>
      </c>
      <c r="C487" t="s">
        <v>9299</v>
      </c>
      <c r="D487" t="s">
        <v>9639</v>
      </c>
      <c r="E487">
        <v>13.7</v>
      </c>
      <c r="F487">
        <v>0</v>
      </c>
      <c r="G487">
        <v>21.5</v>
      </c>
      <c r="H487">
        <v>3.5</v>
      </c>
      <c r="I487">
        <v>0</v>
      </c>
      <c r="J487">
        <v>25</v>
      </c>
    </row>
    <row r="488" spans="1:10" x14ac:dyDescent="0.25">
      <c r="A488">
        <v>20</v>
      </c>
      <c r="B488">
        <v>508807</v>
      </c>
      <c r="C488" t="s">
        <v>9299</v>
      </c>
      <c r="D488" t="s">
        <v>9640</v>
      </c>
      <c r="E488">
        <v>13.13</v>
      </c>
      <c r="F488">
        <v>0</v>
      </c>
      <c r="G488">
        <v>21.5</v>
      </c>
      <c r="H488">
        <v>3.5</v>
      </c>
      <c r="I488">
        <v>0</v>
      </c>
      <c r="J488">
        <v>25</v>
      </c>
    </row>
    <row r="489" spans="1:10" x14ac:dyDescent="0.25">
      <c r="A489">
        <v>20</v>
      </c>
      <c r="B489">
        <v>508867</v>
      </c>
      <c r="C489" t="s">
        <v>9366</v>
      </c>
      <c r="D489" t="s">
        <v>9641</v>
      </c>
      <c r="E489">
        <v>0</v>
      </c>
      <c r="F489">
        <v>0</v>
      </c>
      <c r="G489">
        <v>100</v>
      </c>
      <c r="H489">
        <v>0</v>
      </c>
      <c r="I489">
        <v>0</v>
      </c>
      <c r="J489">
        <v>100</v>
      </c>
    </row>
    <row r="490" spans="1:10" x14ac:dyDescent="0.25">
      <c r="A490">
        <v>20</v>
      </c>
      <c r="B490">
        <v>508875</v>
      </c>
      <c r="C490" t="s">
        <v>9299</v>
      </c>
      <c r="D490" t="s">
        <v>9642</v>
      </c>
      <c r="E490">
        <v>22.46</v>
      </c>
      <c r="F490">
        <v>0</v>
      </c>
      <c r="G490">
        <v>22.46</v>
      </c>
      <c r="H490">
        <v>3.5</v>
      </c>
      <c r="I490">
        <v>0</v>
      </c>
      <c r="J490">
        <v>25.96</v>
      </c>
    </row>
    <row r="491" spans="1:10" x14ac:dyDescent="0.25">
      <c r="A491">
        <v>20</v>
      </c>
      <c r="B491">
        <v>508905</v>
      </c>
      <c r="C491" t="s">
        <v>9366</v>
      </c>
      <c r="D491" t="s">
        <v>9643</v>
      </c>
      <c r="E491">
        <v>0</v>
      </c>
      <c r="F491">
        <v>0</v>
      </c>
      <c r="G491">
        <v>100</v>
      </c>
      <c r="H491">
        <v>0</v>
      </c>
      <c r="I491">
        <v>0</v>
      </c>
      <c r="J491">
        <v>100</v>
      </c>
    </row>
    <row r="492" spans="1:10" x14ac:dyDescent="0.25">
      <c r="A492">
        <v>20</v>
      </c>
      <c r="B492">
        <v>508918</v>
      </c>
      <c r="C492" t="s">
        <v>9299</v>
      </c>
      <c r="D492" t="s">
        <v>9644</v>
      </c>
      <c r="E492">
        <v>0</v>
      </c>
      <c r="F492">
        <v>0</v>
      </c>
      <c r="G492">
        <v>50</v>
      </c>
      <c r="H492">
        <v>3.5</v>
      </c>
      <c r="I492">
        <v>46.5</v>
      </c>
      <c r="J492">
        <v>100</v>
      </c>
    </row>
    <row r="493" spans="1:10" x14ac:dyDescent="0.25">
      <c r="A493">
        <v>20</v>
      </c>
      <c r="B493">
        <v>508922</v>
      </c>
      <c r="C493" t="s">
        <v>9366</v>
      </c>
      <c r="D493" t="s">
        <v>9645</v>
      </c>
      <c r="E493">
        <v>0</v>
      </c>
      <c r="F493">
        <v>0</v>
      </c>
      <c r="G493">
        <v>100</v>
      </c>
      <c r="H493">
        <v>0</v>
      </c>
      <c r="I493">
        <v>0</v>
      </c>
      <c r="J493">
        <v>100</v>
      </c>
    </row>
    <row r="494" spans="1:10" x14ac:dyDescent="0.25">
      <c r="A494">
        <v>20</v>
      </c>
      <c r="B494">
        <v>508929</v>
      </c>
      <c r="C494" t="s">
        <v>9366</v>
      </c>
      <c r="D494" t="s">
        <v>9646</v>
      </c>
      <c r="E494">
        <v>0</v>
      </c>
      <c r="F494">
        <v>0</v>
      </c>
      <c r="G494">
        <v>100</v>
      </c>
      <c r="H494">
        <v>0</v>
      </c>
      <c r="I494">
        <v>0</v>
      </c>
      <c r="J494">
        <v>100</v>
      </c>
    </row>
    <row r="495" spans="1:10" x14ac:dyDescent="0.25">
      <c r="A495">
        <v>20</v>
      </c>
      <c r="B495">
        <v>508941</v>
      </c>
      <c r="C495" t="s">
        <v>9299</v>
      </c>
      <c r="D495" t="s">
        <v>9647</v>
      </c>
      <c r="E495">
        <v>11.88</v>
      </c>
      <c r="F495">
        <v>0</v>
      </c>
      <c r="G495">
        <v>11.88</v>
      </c>
      <c r="H495">
        <v>3.5</v>
      </c>
      <c r="I495">
        <v>0</v>
      </c>
      <c r="J495">
        <v>15.38</v>
      </c>
    </row>
    <row r="496" spans="1:10" x14ac:dyDescent="0.25">
      <c r="A496">
        <v>20</v>
      </c>
      <c r="B496">
        <v>508954</v>
      </c>
      <c r="C496" t="s">
        <v>9299</v>
      </c>
      <c r="D496" t="s">
        <v>9648</v>
      </c>
      <c r="E496">
        <v>20</v>
      </c>
      <c r="F496">
        <v>0</v>
      </c>
      <c r="G496">
        <v>21.5</v>
      </c>
      <c r="H496">
        <v>3.5</v>
      </c>
      <c r="I496">
        <v>0</v>
      </c>
      <c r="J496">
        <v>25</v>
      </c>
    </row>
    <row r="497" spans="1:10" x14ac:dyDescent="0.25">
      <c r="A497">
        <v>20</v>
      </c>
      <c r="B497">
        <v>508956</v>
      </c>
      <c r="C497" t="s">
        <v>9299</v>
      </c>
      <c r="D497" t="s">
        <v>9649</v>
      </c>
      <c r="E497">
        <v>21.94</v>
      </c>
      <c r="F497">
        <v>0</v>
      </c>
      <c r="G497">
        <v>21.94</v>
      </c>
      <c r="H497">
        <v>3.5</v>
      </c>
      <c r="I497">
        <v>0</v>
      </c>
      <c r="J497">
        <v>25.44</v>
      </c>
    </row>
    <row r="498" spans="1:10" x14ac:dyDescent="0.25">
      <c r="A498">
        <v>20</v>
      </c>
      <c r="B498">
        <v>508961</v>
      </c>
      <c r="C498" t="s">
        <v>9366</v>
      </c>
      <c r="D498" t="s">
        <v>9650</v>
      </c>
      <c r="E498">
        <v>0</v>
      </c>
      <c r="F498">
        <v>0</v>
      </c>
      <c r="G498">
        <v>100</v>
      </c>
      <c r="H498">
        <v>0</v>
      </c>
      <c r="I498">
        <v>0</v>
      </c>
      <c r="J498">
        <v>100</v>
      </c>
    </row>
    <row r="499" spans="1:10" x14ac:dyDescent="0.25">
      <c r="A499">
        <v>20</v>
      </c>
      <c r="B499">
        <v>508963</v>
      </c>
      <c r="C499" t="s">
        <v>9366</v>
      </c>
      <c r="D499" t="s">
        <v>9651</v>
      </c>
      <c r="E499">
        <v>0</v>
      </c>
      <c r="F499">
        <v>0</v>
      </c>
      <c r="G499">
        <v>100</v>
      </c>
      <c r="H499">
        <v>0</v>
      </c>
      <c r="I499">
        <v>0</v>
      </c>
      <c r="J499">
        <v>100</v>
      </c>
    </row>
    <row r="500" spans="1:10" x14ac:dyDescent="0.25">
      <c r="A500">
        <v>20</v>
      </c>
      <c r="B500">
        <v>508969</v>
      </c>
      <c r="C500" t="s">
        <v>9299</v>
      </c>
      <c r="D500" t="s">
        <v>9652</v>
      </c>
      <c r="E500">
        <v>18.22</v>
      </c>
      <c r="F500">
        <v>0</v>
      </c>
      <c r="G500">
        <v>21.5</v>
      </c>
      <c r="H500">
        <v>3.5</v>
      </c>
      <c r="I500">
        <v>0</v>
      </c>
      <c r="J500">
        <v>25</v>
      </c>
    </row>
    <row r="501" spans="1:10" x14ac:dyDescent="0.25">
      <c r="A501">
        <v>20</v>
      </c>
      <c r="B501">
        <v>508980</v>
      </c>
      <c r="C501" t="s">
        <v>9299</v>
      </c>
      <c r="D501" t="s">
        <v>9653</v>
      </c>
      <c r="E501">
        <v>22.07</v>
      </c>
      <c r="F501">
        <v>0</v>
      </c>
      <c r="G501">
        <v>22.07</v>
      </c>
      <c r="H501">
        <v>3.5</v>
      </c>
      <c r="I501">
        <v>0</v>
      </c>
      <c r="J501">
        <v>25.57</v>
      </c>
    </row>
    <row r="502" spans="1:10" x14ac:dyDescent="0.25">
      <c r="A502">
        <v>20</v>
      </c>
      <c r="B502">
        <v>508993</v>
      </c>
      <c r="C502" t="s">
        <v>9366</v>
      </c>
      <c r="D502" t="s">
        <v>9654</v>
      </c>
      <c r="E502">
        <v>0</v>
      </c>
      <c r="F502">
        <v>0</v>
      </c>
      <c r="G502">
        <v>100</v>
      </c>
      <c r="H502">
        <v>0</v>
      </c>
      <c r="I502">
        <v>0</v>
      </c>
      <c r="J502">
        <v>100</v>
      </c>
    </row>
    <row r="503" spans="1:10" x14ac:dyDescent="0.25">
      <c r="A503">
        <v>20</v>
      </c>
      <c r="B503">
        <v>509003</v>
      </c>
      <c r="C503" t="s">
        <v>9366</v>
      </c>
      <c r="D503" t="s">
        <v>9655</v>
      </c>
      <c r="E503">
        <v>0</v>
      </c>
      <c r="F503">
        <v>0</v>
      </c>
      <c r="G503">
        <v>100</v>
      </c>
      <c r="H503">
        <v>0</v>
      </c>
      <c r="I503">
        <v>0</v>
      </c>
      <c r="J503">
        <v>100</v>
      </c>
    </row>
    <row r="504" spans="1:10" x14ac:dyDescent="0.25">
      <c r="A504">
        <v>20</v>
      </c>
      <c r="B504">
        <v>509015</v>
      </c>
      <c r="C504" t="s">
        <v>9299</v>
      </c>
      <c r="D504" t="s">
        <v>9656</v>
      </c>
      <c r="E504">
        <v>20.61</v>
      </c>
      <c r="F504">
        <v>0</v>
      </c>
      <c r="G504">
        <v>21.5</v>
      </c>
      <c r="H504">
        <v>3.5</v>
      </c>
      <c r="I504">
        <v>0</v>
      </c>
      <c r="J504">
        <v>25</v>
      </c>
    </row>
    <row r="505" spans="1:10" x14ac:dyDescent="0.25">
      <c r="A505">
        <v>20</v>
      </c>
      <c r="B505">
        <v>509024</v>
      </c>
      <c r="C505" t="s">
        <v>9366</v>
      </c>
      <c r="D505" t="s">
        <v>9657</v>
      </c>
      <c r="E505">
        <v>0</v>
      </c>
      <c r="F505">
        <v>0</v>
      </c>
      <c r="G505">
        <v>100</v>
      </c>
      <c r="H505">
        <v>0</v>
      </c>
      <c r="I505">
        <v>0</v>
      </c>
      <c r="J505">
        <v>100</v>
      </c>
    </row>
    <row r="506" spans="1:10" x14ac:dyDescent="0.25">
      <c r="A506">
        <v>20</v>
      </c>
      <c r="B506">
        <v>509026</v>
      </c>
      <c r="C506" t="s">
        <v>9366</v>
      </c>
      <c r="D506" t="s">
        <v>9658</v>
      </c>
      <c r="E506">
        <v>0</v>
      </c>
      <c r="F506">
        <v>0</v>
      </c>
      <c r="G506">
        <v>100</v>
      </c>
      <c r="H506">
        <v>0</v>
      </c>
      <c r="I506">
        <v>0</v>
      </c>
      <c r="J506">
        <v>100</v>
      </c>
    </row>
    <row r="507" spans="1:10" x14ac:dyDescent="0.25">
      <c r="A507">
        <v>20</v>
      </c>
      <c r="B507">
        <v>509038</v>
      </c>
      <c r="C507" t="s">
        <v>9299</v>
      </c>
      <c r="D507" t="s">
        <v>9659</v>
      </c>
      <c r="E507">
        <v>9.58</v>
      </c>
      <c r="F507">
        <v>0</v>
      </c>
      <c r="G507">
        <v>21.5</v>
      </c>
      <c r="H507">
        <v>3.5</v>
      </c>
      <c r="I507">
        <v>0</v>
      </c>
      <c r="J507">
        <v>25</v>
      </c>
    </row>
    <row r="508" spans="1:10" x14ac:dyDescent="0.25">
      <c r="A508">
        <v>20</v>
      </c>
      <c r="B508">
        <v>509040</v>
      </c>
      <c r="C508" t="s">
        <v>9366</v>
      </c>
      <c r="D508" t="s">
        <v>9660</v>
      </c>
      <c r="E508">
        <v>0</v>
      </c>
      <c r="F508">
        <v>0</v>
      </c>
      <c r="G508">
        <v>100</v>
      </c>
      <c r="H508">
        <v>0</v>
      </c>
      <c r="I508">
        <v>0</v>
      </c>
      <c r="J508">
        <v>100</v>
      </c>
    </row>
    <row r="509" spans="1:10" x14ac:dyDescent="0.25">
      <c r="A509">
        <v>20</v>
      </c>
      <c r="B509">
        <v>509046</v>
      </c>
      <c r="C509" t="s">
        <v>9366</v>
      </c>
      <c r="D509" t="s">
        <v>9661</v>
      </c>
      <c r="E509">
        <v>0</v>
      </c>
      <c r="F509">
        <v>0</v>
      </c>
      <c r="G509">
        <v>100</v>
      </c>
      <c r="H509">
        <v>0</v>
      </c>
      <c r="I509">
        <v>0</v>
      </c>
      <c r="J509">
        <v>100</v>
      </c>
    </row>
    <row r="510" spans="1:10" x14ac:dyDescent="0.25">
      <c r="A510">
        <v>20</v>
      </c>
      <c r="B510">
        <v>509051</v>
      </c>
      <c r="C510" t="s">
        <v>9299</v>
      </c>
      <c r="D510" t="s">
        <v>9662</v>
      </c>
      <c r="E510">
        <v>25.01</v>
      </c>
      <c r="F510">
        <v>0</v>
      </c>
      <c r="G510">
        <v>25.01</v>
      </c>
      <c r="H510">
        <v>3.5</v>
      </c>
      <c r="I510">
        <v>71.489999999999995</v>
      </c>
      <c r="J510">
        <v>100</v>
      </c>
    </row>
    <row r="511" spans="1:10" x14ac:dyDescent="0.25">
      <c r="A511">
        <v>20</v>
      </c>
      <c r="B511">
        <v>509053</v>
      </c>
      <c r="C511" t="s">
        <v>9299</v>
      </c>
      <c r="D511" t="s">
        <v>9663</v>
      </c>
      <c r="E511">
        <v>18.63</v>
      </c>
      <c r="F511">
        <v>0</v>
      </c>
      <c r="G511">
        <v>21.5</v>
      </c>
      <c r="H511">
        <v>3.5</v>
      </c>
      <c r="I511">
        <v>0</v>
      </c>
      <c r="J511">
        <v>25</v>
      </c>
    </row>
    <row r="512" spans="1:10" x14ac:dyDescent="0.25">
      <c r="A512">
        <v>20</v>
      </c>
      <c r="B512">
        <v>509073</v>
      </c>
      <c r="C512" t="s">
        <v>9299</v>
      </c>
      <c r="D512" t="s">
        <v>9664</v>
      </c>
      <c r="E512">
        <v>17.649999999999999</v>
      </c>
      <c r="F512">
        <v>0</v>
      </c>
      <c r="G512">
        <v>21.5</v>
      </c>
      <c r="H512">
        <v>3.5</v>
      </c>
      <c r="I512">
        <v>0</v>
      </c>
      <c r="J512">
        <v>25</v>
      </c>
    </row>
    <row r="513" spans="1:10" x14ac:dyDescent="0.25">
      <c r="A513">
        <v>20</v>
      </c>
      <c r="B513">
        <v>509084</v>
      </c>
      <c r="C513" t="s">
        <v>9299</v>
      </c>
      <c r="D513" t="s">
        <v>9665</v>
      </c>
      <c r="E513">
        <v>0</v>
      </c>
      <c r="F513">
        <v>0</v>
      </c>
      <c r="G513">
        <v>50</v>
      </c>
      <c r="H513">
        <v>3.5</v>
      </c>
      <c r="I513">
        <v>46.5</v>
      </c>
      <c r="J513">
        <v>100</v>
      </c>
    </row>
    <row r="514" spans="1:10" x14ac:dyDescent="0.25">
      <c r="A514">
        <v>20</v>
      </c>
      <c r="B514">
        <v>509162</v>
      </c>
      <c r="C514" t="s">
        <v>9299</v>
      </c>
      <c r="D514" t="s">
        <v>9666</v>
      </c>
      <c r="E514">
        <v>18.399999999999999</v>
      </c>
      <c r="F514">
        <v>0</v>
      </c>
      <c r="G514">
        <v>21.5</v>
      </c>
      <c r="H514">
        <v>3.5</v>
      </c>
      <c r="I514">
        <v>0</v>
      </c>
      <c r="J514">
        <v>25</v>
      </c>
    </row>
    <row r="515" spans="1:10" x14ac:dyDescent="0.25">
      <c r="A515">
        <v>20</v>
      </c>
      <c r="B515">
        <v>509196</v>
      </c>
      <c r="C515" t="s">
        <v>9299</v>
      </c>
      <c r="D515" t="s">
        <v>9667</v>
      </c>
      <c r="E515">
        <v>19.64</v>
      </c>
      <c r="F515">
        <v>0</v>
      </c>
      <c r="G515">
        <v>21.5</v>
      </c>
      <c r="H515">
        <v>3.5</v>
      </c>
      <c r="I515">
        <v>0</v>
      </c>
      <c r="J515">
        <v>25</v>
      </c>
    </row>
    <row r="516" spans="1:10" x14ac:dyDescent="0.25">
      <c r="A516">
        <v>20</v>
      </c>
      <c r="B516">
        <v>509423</v>
      </c>
      <c r="C516" t="s">
        <v>9366</v>
      </c>
      <c r="D516" t="s">
        <v>9668</v>
      </c>
      <c r="E516">
        <v>0</v>
      </c>
      <c r="F516">
        <v>0</v>
      </c>
      <c r="G516">
        <v>100</v>
      </c>
      <c r="H516">
        <v>0</v>
      </c>
      <c r="I516">
        <v>0</v>
      </c>
      <c r="J516">
        <v>100</v>
      </c>
    </row>
    <row r="517" spans="1:10" x14ac:dyDescent="0.25">
      <c r="A517">
        <v>20</v>
      </c>
      <c r="B517">
        <v>509438</v>
      </c>
      <c r="C517" t="s">
        <v>9299</v>
      </c>
      <c r="D517" t="s">
        <v>9669</v>
      </c>
      <c r="E517">
        <v>14.81</v>
      </c>
      <c r="F517">
        <v>0</v>
      </c>
      <c r="G517">
        <v>14.81</v>
      </c>
      <c r="H517">
        <v>3.5</v>
      </c>
      <c r="I517">
        <v>0</v>
      </c>
      <c r="J517">
        <v>18.309999999999999</v>
      </c>
    </row>
    <row r="518" spans="1:10" x14ac:dyDescent="0.25">
      <c r="A518">
        <v>20</v>
      </c>
      <c r="B518">
        <v>509449</v>
      </c>
      <c r="C518" t="s">
        <v>9366</v>
      </c>
      <c r="D518" t="s">
        <v>9670</v>
      </c>
      <c r="E518">
        <v>0</v>
      </c>
      <c r="F518">
        <v>0</v>
      </c>
      <c r="G518">
        <v>100</v>
      </c>
      <c r="H518">
        <v>0</v>
      </c>
      <c r="I518">
        <v>0</v>
      </c>
      <c r="J518">
        <v>100</v>
      </c>
    </row>
    <row r="519" spans="1:10" x14ac:dyDescent="0.25">
      <c r="A519">
        <v>20</v>
      </c>
      <c r="B519">
        <v>509470</v>
      </c>
      <c r="C519" t="s">
        <v>9299</v>
      </c>
      <c r="D519" t="s">
        <v>9671</v>
      </c>
      <c r="E519">
        <v>18.14</v>
      </c>
      <c r="F519">
        <v>0</v>
      </c>
      <c r="G519">
        <v>21.5</v>
      </c>
      <c r="H519">
        <v>3.5</v>
      </c>
      <c r="I519">
        <v>0</v>
      </c>
      <c r="J519">
        <v>25</v>
      </c>
    </row>
    <row r="520" spans="1:10" x14ac:dyDescent="0.25">
      <c r="A520">
        <v>20</v>
      </c>
      <c r="B520">
        <v>509472</v>
      </c>
      <c r="C520" t="s">
        <v>9299</v>
      </c>
      <c r="D520" t="s">
        <v>9672</v>
      </c>
      <c r="E520">
        <v>19.89</v>
      </c>
      <c r="F520">
        <v>0</v>
      </c>
      <c r="G520">
        <v>21.5</v>
      </c>
      <c r="H520">
        <v>3.5</v>
      </c>
      <c r="I520">
        <v>0</v>
      </c>
      <c r="J520">
        <v>25</v>
      </c>
    </row>
    <row r="521" spans="1:10" x14ac:dyDescent="0.25">
      <c r="A521">
        <v>20</v>
      </c>
      <c r="B521">
        <v>509486</v>
      </c>
      <c r="C521" t="s">
        <v>9299</v>
      </c>
      <c r="D521" t="s">
        <v>9673</v>
      </c>
      <c r="E521">
        <v>19.14</v>
      </c>
      <c r="F521">
        <v>0</v>
      </c>
      <c r="G521">
        <v>21.5</v>
      </c>
      <c r="H521">
        <v>3.5</v>
      </c>
      <c r="I521">
        <v>0</v>
      </c>
      <c r="J521">
        <v>25</v>
      </c>
    </row>
    <row r="522" spans="1:10" x14ac:dyDescent="0.25">
      <c r="A522">
        <v>20</v>
      </c>
      <c r="B522">
        <v>509525</v>
      </c>
      <c r="C522" t="s">
        <v>9299</v>
      </c>
      <c r="D522" t="s">
        <v>9674</v>
      </c>
      <c r="E522">
        <v>15.81</v>
      </c>
      <c r="F522">
        <v>0</v>
      </c>
      <c r="G522">
        <v>15.81</v>
      </c>
      <c r="H522">
        <v>3.5</v>
      </c>
      <c r="I522">
        <v>0</v>
      </c>
      <c r="J522">
        <v>19.309999999999999</v>
      </c>
    </row>
    <row r="523" spans="1:10" x14ac:dyDescent="0.25">
      <c r="A523">
        <v>20</v>
      </c>
      <c r="B523">
        <v>509546</v>
      </c>
      <c r="C523" t="s">
        <v>9299</v>
      </c>
      <c r="D523" t="s">
        <v>9675</v>
      </c>
      <c r="E523">
        <v>23.73</v>
      </c>
      <c r="F523">
        <v>0</v>
      </c>
      <c r="G523">
        <v>23.73</v>
      </c>
      <c r="H523">
        <v>3.5</v>
      </c>
      <c r="I523">
        <v>0</v>
      </c>
      <c r="J523">
        <v>27.23</v>
      </c>
    </row>
    <row r="524" spans="1:10" x14ac:dyDescent="0.25">
      <c r="A524">
        <v>20</v>
      </c>
      <c r="B524">
        <v>509563</v>
      </c>
      <c r="C524" t="s">
        <v>9366</v>
      </c>
      <c r="D524" t="s">
        <v>9676</v>
      </c>
      <c r="E524">
        <v>0</v>
      </c>
      <c r="F524">
        <v>0</v>
      </c>
      <c r="G524">
        <v>100</v>
      </c>
      <c r="H524">
        <v>0</v>
      </c>
      <c r="I524">
        <v>0</v>
      </c>
      <c r="J524">
        <v>100</v>
      </c>
    </row>
    <row r="525" spans="1:10" x14ac:dyDescent="0.25">
      <c r="A525">
        <v>20</v>
      </c>
      <c r="B525">
        <v>509597</v>
      </c>
      <c r="C525" t="s">
        <v>9299</v>
      </c>
      <c r="D525" t="s">
        <v>9677</v>
      </c>
      <c r="E525">
        <v>23.3</v>
      </c>
      <c r="F525">
        <v>0</v>
      </c>
      <c r="G525">
        <v>23.3</v>
      </c>
      <c r="H525">
        <v>3.5</v>
      </c>
      <c r="I525">
        <v>0</v>
      </c>
      <c r="J525">
        <v>26.8</v>
      </c>
    </row>
    <row r="526" spans="1:10" x14ac:dyDescent="0.25">
      <c r="A526">
        <v>20</v>
      </c>
      <c r="B526">
        <v>509650</v>
      </c>
      <c r="C526" t="s">
        <v>9366</v>
      </c>
      <c r="D526" t="s">
        <v>9678</v>
      </c>
      <c r="E526">
        <v>0</v>
      </c>
      <c r="F526">
        <v>0</v>
      </c>
      <c r="G526">
        <v>100</v>
      </c>
      <c r="H526">
        <v>0</v>
      </c>
      <c r="I526">
        <v>0</v>
      </c>
      <c r="J526">
        <v>100</v>
      </c>
    </row>
    <row r="527" spans="1:10" x14ac:dyDescent="0.25">
      <c r="A527">
        <v>20</v>
      </c>
      <c r="B527">
        <v>509732</v>
      </c>
      <c r="C527" t="s">
        <v>9366</v>
      </c>
      <c r="D527" t="s">
        <v>9679</v>
      </c>
      <c r="E527">
        <v>0</v>
      </c>
      <c r="F527">
        <v>0</v>
      </c>
      <c r="G527">
        <v>100</v>
      </c>
      <c r="H527">
        <v>0</v>
      </c>
      <c r="I527">
        <v>0</v>
      </c>
      <c r="J527">
        <v>100</v>
      </c>
    </row>
    <row r="528" spans="1:10" x14ac:dyDescent="0.25">
      <c r="A528">
        <v>20</v>
      </c>
      <c r="B528">
        <v>509760</v>
      </c>
      <c r="C528" t="s">
        <v>9299</v>
      </c>
      <c r="D528" t="s">
        <v>9680</v>
      </c>
      <c r="E528">
        <v>24.79</v>
      </c>
      <c r="F528">
        <v>0</v>
      </c>
      <c r="G528">
        <v>24.79</v>
      </c>
      <c r="H528">
        <v>3.5</v>
      </c>
      <c r="I528">
        <v>0</v>
      </c>
      <c r="J528">
        <v>28.29</v>
      </c>
    </row>
    <row r="529" spans="1:10" x14ac:dyDescent="0.25">
      <c r="A529">
        <v>20</v>
      </c>
      <c r="B529">
        <v>509782</v>
      </c>
      <c r="C529" t="s">
        <v>9366</v>
      </c>
      <c r="D529" t="s">
        <v>9681</v>
      </c>
      <c r="E529">
        <v>0</v>
      </c>
      <c r="F529">
        <v>0</v>
      </c>
      <c r="G529">
        <v>100</v>
      </c>
      <c r="H529">
        <v>0</v>
      </c>
      <c r="I529">
        <v>0</v>
      </c>
      <c r="J529">
        <v>100</v>
      </c>
    </row>
    <row r="530" spans="1:10" x14ac:dyDescent="0.25">
      <c r="A530">
        <v>20</v>
      </c>
      <c r="B530">
        <v>509835</v>
      </c>
      <c r="C530" t="s">
        <v>9299</v>
      </c>
      <c r="D530" t="s">
        <v>9682</v>
      </c>
      <c r="E530">
        <v>29.49</v>
      </c>
      <c r="F530">
        <v>0</v>
      </c>
      <c r="G530">
        <v>29.49</v>
      </c>
      <c r="H530">
        <v>3.5</v>
      </c>
      <c r="I530">
        <v>0</v>
      </c>
      <c r="J530">
        <v>32.99</v>
      </c>
    </row>
    <row r="531" spans="1:10" x14ac:dyDescent="0.25">
      <c r="A531">
        <v>20</v>
      </c>
      <c r="B531">
        <v>509845</v>
      </c>
      <c r="C531" t="s">
        <v>9366</v>
      </c>
      <c r="D531" t="s">
        <v>9683</v>
      </c>
      <c r="E531">
        <v>0</v>
      </c>
      <c r="F531">
        <v>0</v>
      </c>
      <c r="G531">
        <v>100</v>
      </c>
      <c r="H531">
        <v>0</v>
      </c>
      <c r="I531">
        <v>0</v>
      </c>
      <c r="J531">
        <v>100</v>
      </c>
    </row>
    <row r="532" spans="1:10" x14ac:dyDescent="0.25">
      <c r="A532">
        <v>20</v>
      </c>
      <c r="B532">
        <v>509870</v>
      </c>
      <c r="C532" t="s">
        <v>9299</v>
      </c>
      <c r="D532" t="s">
        <v>9684</v>
      </c>
      <c r="E532">
        <v>0</v>
      </c>
      <c r="F532">
        <v>0</v>
      </c>
      <c r="G532">
        <v>75</v>
      </c>
      <c r="H532">
        <v>3.5</v>
      </c>
      <c r="I532">
        <v>0</v>
      </c>
      <c r="J532">
        <v>78.5</v>
      </c>
    </row>
    <row r="533" spans="1:10" x14ac:dyDescent="0.25">
      <c r="A533">
        <v>20</v>
      </c>
      <c r="B533">
        <v>509895</v>
      </c>
      <c r="C533" t="s">
        <v>9299</v>
      </c>
      <c r="D533" t="s">
        <v>9685</v>
      </c>
      <c r="E533">
        <v>17.27</v>
      </c>
      <c r="F533">
        <v>0</v>
      </c>
      <c r="G533">
        <v>21.5</v>
      </c>
      <c r="H533">
        <v>3.5</v>
      </c>
      <c r="I533">
        <v>0</v>
      </c>
      <c r="J533">
        <v>25</v>
      </c>
    </row>
    <row r="534" spans="1:10" x14ac:dyDescent="0.25">
      <c r="A534">
        <v>20</v>
      </c>
      <c r="B534">
        <v>509910</v>
      </c>
      <c r="C534" t="s">
        <v>9366</v>
      </c>
      <c r="D534" t="s">
        <v>9686</v>
      </c>
      <c r="E534">
        <v>0</v>
      </c>
      <c r="F534">
        <v>0</v>
      </c>
      <c r="G534">
        <v>100</v>
      </c>
      <c r="H534">
        <v>0</v>
      </c>
      <c r="I534">
        <v>0</v>
      </c>
      <c r="J534">
        <v>100</v>
      </c>
    </row>
    <row r="535" spans="1:10" x14ac:dyDescent="0.25">
      <c r="A535">
        <v>20</v>
      </c>
      <c r="B535">
        <v>509917</v>
      </c>
      <c r="C535" t="s">
        <v>9366</v>
      </c>
      <c r="D535" t="s">
        <v>9687</v>
      </c>
      <c r="E535">
        <v>0</v>
      </c>
      <c r="F535">
        <v>0</v>
      </c>
      <c r="G535">
        <v>100</v>
      </c>
      <c r="H535">
        <v>0</v>
      </c>
      <c r="I535">
        <v>0</v>
      </c>
      <c r="J535">
        <v>100</v>
      </c>
    </row>
    <row r="536" spans="1:10" x14ac:dyDescent="0.25">
      <c r="A536">
        <v>20</v>
      </c>
      <c r="B536">
        <v>509945</v>
      </c>
      <c r="C536" t="s">
        <v>9366</v>
      </c>
      <c r="D536" t="s">
        <v>9688</v>
      </c>
      <c r="E536">
        <v>0</v>
      </c>
      <c r="F536">
        <v>0</v>
      </c>
      <c r="G536">
        <v>100</v>
      </c>
      <c r="H536">
        <v>0</v>
      </c>
      <c r="I536">
        <v>0</v>
      </c>
      <c r="J536">
        <v>100</v>
      </c>
    </row>
    <row r="537" spans="1:10" x14ac:dyDescent="0.25">
      <c r="A537">
        <v>20</v>
      </c>
      <c r="B537">
        <v>509960</v>
      </c>
      <c r="C537" t="s">
        <v>9299</v>
      </c>
      <c r="D537" t="s">
        <v>9689</v>
      </c>
      <c r="E537">
        <v>18.45</v>
      </c>
      <c r="F537">
        <v>0</v>
      </c>
      <c r="G537">
        <v>21.5</v>
      </c>
      <c r="H537">
        <v>3.5</v>
      </c>
      <c r="I537">
        <v>0</v>
      </c>
      <c r="J537">
        <v>25</v>
      </c>
    </row>
    <row r="538" spans="1:10" x14ac:dyDescent="0.25">
      <c r="A538">
        <v>20</v>
      </c>
      <c r="B538">
        <v>510245</v>
      </c>
      <c r="C538" t="s">
        <v>9299</v>
      </c>
      <c r="D538" t="s">
        <v>9690</v>
      </c>
      <c r="E538">
        <v>18.27</v>
      </c>
      <c r="F538">
        <v>0</v>
      </c>
      <c r="G538">
        <v>21.5</v>
      </c>
      <c r="H538">
        <v>3.5</v>
      </c>
      <c r="I538">
        <v>0</v>
      </c>
      <c r="J538">
        <v>25</v>
      </c>
    </row>
    <row r="539" spans="1:10" x14ac:dyDescent="0.25">
      <c r="A539">
        <v>20</v>
      </c>
      <c r="B539">
        <v>511000</v>
      </c>
      <c r="C539" t="s">
        <v>9299</v>
      </c>
      <c r="D539" t="s">
        <v>9691</v>
      </c>
      <c r="E539">
        <v>22.47</v>
      </c>
      <c r="F539">
        <v>0</v>
      </c>
      <c r="G539">
        <v>22.47</v>
      </c>
      <c r="H539">
        <v>3.5</v>
      </c>
      <c r="I539">
        <v>0</v>
      </c>
      <c r="J539">
        <v>25.97</v>
      </c>
    </row>
    <row r="540" spans="1:10" x14ac:dyDescent="0.25">
      <c r="A540">
        <v>20</v>
      </c>
      <c r="B540">
        <v>511012</v>
      </c>
      <c r="C540" t="s">
        <v>9366</v>
      </c>
      <c r="D540" t="s">
        <v>9692</v>
      </c>
      <c r="E540">
        <v>0</v>
      </c>
      <c r="F540">
        <v>0</v>
      </c>
      <c r="G540">
        <v>100</v>
      </c>
      <c r="H540">
        <v>0</v>
      </c>
      <c r="I540">
        <v>0</v>
      </c>
      <c r="J540">
        <v>100</v>
      </c>
    </row>
    <row r="541" spans="1:10" x14ac:dyDescent="0.25">
      <c r="A541">
        <v>20</v>
      </c>
      <c r="B541">
        <v>511018</v>
      </c>
      <c r="C541" t="s">
        <v>9366</v>
      </c>
      <c r="D541" t="s">
        <v>9693</v>
      </c>
      <c r="E541">
        <v>0</v>
      </c>
      <c r="F541">
        <v>0</v>
      </c>
      <c r="G541">
        <v>100</v>
      </c>
      <c r="H541">
        <v>0</v>
      </c>
      <c r="I541">
        <v>0</v>
      </c>
      <c r="J541">
        <v>100</v>
      </c>
    </row>
    <row r="542" spans="1:10" x14ac:dyDescent="0.25">
      <c r="A542">
        <v>20</v>
      </c>
      <c r="B542">
        <v>511048</v>
      </c>
      <c r="C542" t="s">
        <v>9366</v>
      </c>
      <c r="D542" t="s">
        <v>9694</v>
      </c>
      <c r="E542">
        <v>0</v>
      </c>
      <c r="F542">
        <v>0</v>
      </c>
      <c r="G542">
        <v>100</v>
      </c>
      <c r="H542">
        <v>0</v>
      </c>
      <c r="I542">
        <v>0</v>
      </c>
      <c r="J542">
        <v>100</v>
      </c>
    </row>
    <row r="543" spans="1:10" x14ac:dyDescent="0.25">
      <c r="A543">
        <v>20</v>
      </c>
      <c r="B543">
        <v>511060</v>
      </c>
      <c r="C543" t="s">
        <v>9366</v>
      </c>
      <c r="D543" t="s">
        <v>9695</v>
      </c>
      <c r="E543">
        <v>0</v>
      </c>
      <c r="F543">
        <v>0</v>
      </c>
      <c r="G543">
        <v>100</v>
      </c>
      <c r="H543">
        <v>0</v>
      </c>
      <c r="I543">
        <v>0</v>
      </c>
      <c r="J543">
        <v>100</v>
      </c>
    </row>
    <row r="544" spans="1:10" x14ac:dyDescent="0.25">
      <c r="A544">
        <v>20</v>
      </c>
      <c r="B544">
        <v>511066</v>
      </c>
      <c r="C544" t="s">
        <v>9299</v>
      </c>
      <c r="D544" t="s">
        <v>9696</v>
      </c>
      <c r="E544">
        <v>19.75</v>
      </c>
      <c r="F544">
        <v>0</v>
      </c>
      <c r="G544">
        <v>21.5</v>
      </c>
      <c r="H544">
        <v>3.5</v>
      </c>
      <c r="I544">
        <v>0</v>
      </c>
      <c r="J544">
        <v>25</v>
      </c>
    </row>
    <row r="545" spans="1:10" x14ac:dyDescent="0.25">
      <c r="A545">
        <v>20</v>
      </c>
      <c r="B545">
        <v>511074</v>
      </c>
      <c r="C545" t="s">
        <v>9366</v>
      </c>
      <c r="D545" t="s">
        <v>9697</v>
      </c>
      <c r="E545">
        <v>0</v>
      </c>
      <c r="F545">
        <v>0</v>
      </c>
      <c r="G545">
        <v>100</v>
      </c>
      <c r="H545">
        <v>0</v>
      </c>
      <c r="I545">
        <v>0</v>
      </c>
      <c r="J545">
        <v>100</v>
      </c>
    </row>
    <row r="546" spans="1:10" x14ac:dyDescent="0.25">
      <c r="A546">
        <v>20</v>
      </c>
      <c r="B546">
        <v>511092</v>
      </c>
      <c r="C546" t="s">
        <v>9299</v>
      </c>
      <c r="D546" t="s">
        <v>9698</v>
      </c>
      <c r="E546">
        <v>10.08</v>
      </c>
      <c r="F546">
        <v>0</v>
      </c>
      <c r="G546">
        <v>21.5</v>
      </c>
      <c r="H546">
        <v>3.5</v>
      </c>
      <c r="I546">
        <v>0</v>
      </c>
      <c r="J546">
        <v>25</v>
      </c>
    </row>
    <row r="547" spans="1:10" x14ac:dyDescent="0.25">
      <c r="A547">
        <v>20</v>
      </c>
      <c r="B547">
        <v>511096</v>
      </c>
      <c r="C547" t="s">
        <v>9366</v>
      </c>
      <c r="D547" t="s">
        <v>9699</v>
      </c>
      <c r="E547">
        <v>0</v>
      </c>
      <c r="F547">
        <v>0</v>
      </c>
      <c r="G547">
        <v>100</v>
      </c>
      <c r="H547">
        <v>0</v>
      </c>
      <c r="I547">
        <v>0</v>
      </c>
      <c r="J547">
        <v>100</v>
      </c>
    </row>
    <row r="548" spans="1:10" x14ac:dyDescent="0.25">
      <c r="A548">
        <v>20</v>
      </c>
      <c r="B548">
        <v>511110</v>
      </c>
      <c r="C548" t="s">
        <v>9299</v>
      </c>
      <c r="D548" t="s">
        <v>9700</v>
      </c>
      <c r="E548">
        <v>28.89</v>
      </c>
      <c r="F548">
        <v>0</v>
      </c>
      <c r="G548">
        <v>28.89</v>
      </c>
      <c r="H548">
        <v>3.5</v>
      </c>
      <c r="I548">
        <v>0</v>
      </c>
      <c r="J548">
        <v>32.39</v>
      </c>
    </row>
    <row r="549" spans="1:10" x14ac:dyDescent="0.25">
      <c r="A549">
        <v>20</v>
      </c>
      <c r="B549">
        <v>511116</v>
      </c>
      <c r="C549" t="s">
        <v>9299</v>
      </c>
      <c r="D549" t="s">
        <v>9701</v>
      </c>
      <c r="E549">
        <v>22.89</v>
      </c>
      <c r="F549">
        <v>0</v>
      </c>
      <c r="G549">
        <v>22.89</v>
      </c>
      <c r="H549">
        <v>3.5</v>
      </c>
      <c r="I549">
        <v>23.61</v>
      </c>
      <c r="J549">
        <v>50</v>
      </c>
    </row>
    <row r="550" spans="1:10" x14ac:dyDescent="0.25">
      <c r="A550">
        <v>20</v>
      </c>
      <c r="B550">
        <v>511122</v>
      </c>
      <c r="C550" t="s">
        <v>9299</v>
      </c>
      <c r="D550" t="s">
        <v>9702</v>
      </c>
      <c r="E550">
        <v>22.53</v>
      </c>
      <c r="F550">
        <v>0</v>
      </c>
      <c r="G550">
        <v>22.53</v>
      </c>
      <c r="H550">
        <v>3.5</v>
      </c>
      <c r="I550">
        <v>0</v>
      </c>
      <c r="J550">
        <v>26.03</v>
      </c>
    </row>
    <row r="551" spans="1:10" x14ac:dyDescent="0.25">
      <c r="A551">
        <v>20</v>
      </c>
      <c r="B551">
        <v>511131</v>
      </c>
      <c r="C551" t="s">
        <v>9366</v>
      </c>
      <c r="D551" t="s">
        <v>9703</v>
      </c>
      <c r="E551">
        <v>0</v>
      </c>
      <c r="F551">
        <v>0</v>
      </c>
      <c r="G551">
        <v>100</v>
      </c>
      <c r="H551">
        <v>0</v>
      </c>
      <c r="I551">
        <v>0</v>
      </c>
      <c r="J551">
        <v>100</v>
      </c>
    </row>
    <row r="552" spans="1:10" x14ac:dyDescent="0.25">
      <c r="A552">
        <v>20</v>
      </c>
      <c r="B552">
        <v>511147</v>
      </c>
      <c r="C552" t="s">
        <v>9299</v>
      </c>
      <c r="D552" t="s">
        <v>9704</v>
      </c>
      <c r="E552">
        <v>20.93</v>
      </c>
      <c r="F552">
        <v>0</v>
      </c>
      <c r="G552">
        <v>21.5</v>
      </c>
      <c r="H552">
        <v>3.5</v>
      </c>
      <c r="I552">
        <v>0</v>
      </c>
      <c r="J552">
        <v>25</v>
      </c>
    </row>
    <row r="553" spans="1:10" x14ac:dyDescent="0.25">
      <c r="A553">
        <v>20</v>
      </c>
      <c r="B553">
        <v>511153</v>
      </c>
      <c r="C553" t="s">
        <v>9299</v>
      </c>
      <c r="D553" t="s">
        <v>9705</v>
      </c>
      <c r="E553">
        <v>17.600000000000001</v>
      </c>
      <c r="F553">
        <v>0</v>
      </c>
      <c r="G553">
        <v>21.5</v>
      </c>
      <c r="H553">
        <v>3.5</v>
      </c>
      <c r="I553">
        <v>0</v>
      </c>
      <c r="J553">
        <v>25</v>
      </c>
    </row>
    <row r="554" spans="1:10" x14ac:dyDescent="0.25">
      <c r="A554">
        <v>20</v>
      </c>
      <c r="B554">
        <v>511169</v>
      </c>
      <c r="C554" t="s">
        <v>9366</v>
      </c>
      <c r="D554" t="s">
        <v>9706</v>
      </c>
      <c r="E554">
        <v>0</v>
      </c>
      <c r="F554">
        <v>0</v>
      </c>
      <c r="G554">
        <v>100</v>
      </c>
      <c r="H554">
        <v>0</v>
      </c>
      <c r="I554">
        <v>0</v>
      </c>
      <c r="J554">
        <v>100</v>
      </c>
    </row>
    <row r="555" spans="1:10" x14ac:dyDescent="0.25">
      <c r="A555">
        <v>20</v>
      </c>
      <c r="B555">
        <v>511176</v>
      </c>
      <c r="C555" t="s">
        <v>9366</v>
      </c>
      <c r="D555" t="s">
        <v>9707</v>
      </c>
      <c r="E555">
        <v>0</v>
      </c>
      <c r="F555">
        <v>0</v>
      </c>
      <c r="G555">
        <v>100</v>
      </c>
      <c r="H555">
        <v>0</v>
      </c>
      <c r="I555">
        <v>0</v>
      </c>
      <c r="J555">
        <v>100</v>
      </c>
    </row>
    <row r="556" spans="1:10" x14ac:dyDescent="0.25">
      <c r="A556">
        <v>20</v>
      </c>
      <c r="B556">
        <v>511185</v>
      </c>
      <c r="C556" t="s">
        <v>9299</v>
      </c>
      <c r="D556" t="s">
        <v>9708</v>
      </c>
      <c r="E556">
        <v>0</v>
      </c>
      <c r="F556">
        <v>0</v>
      </c>
      <c r="G556">
        <v>75</v>
      </c>
      <c r="H556">
        <v>3.5</v>
      </c>
      <c r="I556">
        <v>0</v>
      </c>
      <c r="J556">
        <v>78.5</v>
      </c>
    </row>
    <row r="557" spans="1:10" x14ac:dyDescent="0.25">
      <c r="A557">
        <v>20</v>
      </c>
      <c r="B557">
        <v>511187</v>
      </c>
      <c r="C557" t="s">
        <v>9299</v>
      </c>
      <c r="D557" t="s">
        <v>9709</v>
      </c>
      <c r="E557">
        <v>26.66</v>
      </c>
      <c r="F557">
        <v>0</v>
      </c>
      <c r="G557">
        <v>26.66</v>
      </c>
      <c r="H557">
        <v>3.5</v>
      </c>
      <c r="I557">
        <v>0</v>
      </c>
      <c r="J557">
        <v>30.16</v>
      </c>
    </row>
    <row r="558" spans="1:10" x14ac:dyDescent="0.25">
      <c r="A558">
        <v>20</v>
      </c>
      <c r="B558">
        <v>511200</v>
      </c>
      <c r="C558" t="s">
        <v>9366</v>
      </c>
      <c r="D558" t="s">
        <v>9710</v>
      </c>
      <c r="E558">
        <v>0</v>
      </c>
      <c r="F558">
        <v>0</v>
      </c>
      <c r="G558">
        <v>100</v>
      </c>
      <c r="H558">
        <v>0</v>
      </c>
      <c r="I558">
        <v>0</v>
      </c>
      <c r="J558">
        <v>100</v>
      </c>
    </row>
    <row r="559" spans="1:10" x14ac:dyDescent="0.25">
      <c r="A559">
        <v>20</v>
      </c>
      <c r="B559">
        <v>511246</v>
      </c>
      <c r="C559" t="s">
        <v>9299</v>
      </c>
      <c r="D559" t="s">
        <v>9711</v>
      </c>
      <c r="E559">
        <v>0</v>
      </c>
      <c r="F559">
        <v>0</v>
      </c>
      <c r="G559">
        <v>50</v>
      </c>
      <c r="H559">
        <v>3.5</v>
      </c>
      <c r="I559">
        <v>0</v>
      </c>
      <c r="J559">
        <v>53.5</v>
      </c>
    </row>
    <row r="560" spans="1:10" x14ac:dyDescent="0.25">
      <c r="A560">
        <v>20</v>
      </c>
      <c r="B560">
        <v>511254</v>
      </c>
      <c r="C560" t="s">
        <v>9366</v>
      </c>
      <c r="D560" t="s">
        <v>9712</v>
      </c>
      <c r="E560">
        <v>0</v>
      </c>
      <c r="F560">
        <v>0</v>
      </c>
      <c r="G560">
        <v>100</v>
      </c>
      <c r="H560">
        <v>0</v>
      </c>
      <c r="I560">
        <v>0</v>
      </c>
      <c r="J560">
        <v>100</v>
      </c>
    </row>
    <row r="561" spans="1:10" x14ac:dyDescent="0.25">
      <c r="A561">
        <v>20</v>
      </c>
      <c r="B561">
        <v>511260</v>
      </c>
      <c r="C561" t="s">
        <v>9366</v>
      </c>
      <c r="D561" t="s">
        <v>9713</v>
      </c>
      <c r="E561">
        <v>0</v>
      </c>
      <c r="F561">
        <v>0</v>
      </c>
      <c r="G561">
        <v>100</v>
      </c>
      <c r="H561">
        <v>0</v>
      </c>
      <c r="I561">
        <v>0</v>
      </c>
      <c r="J561">
        <v>100</v>
      </c>
    </row>
    <row r="562" spans="1:10" x14ac:dyDescent="0.25">
      <c r="A562">
        <v>20</v>
      </c>
      <c r="B562">
        <v>511355</v>
      </c>
      <c r="C562" t="s">
        <v>9299</v>
      </c>
      <c r="D562" t="s">
        <v>9714</v>
      </c>
      <c r="E562">
        <v>18.63</v>
      </c>
      <c r="F562">
        <v>0</v>
      </c>
      <c r="G562">
        <v>21.5</v>
      </c>
      <c r="H562">
        <v>3.5</v>
      </c>
      <c r="I562">
        <v>75</v>
      </c>
      <c r="J562">
        <v>100</v>
      </c>
    </row>
    <row r="563" spans="1:10" x14ac:dyDescent="0.25">
      <c r="A563">
        <v>20</v>
      </c>
      <c r="B563">
        <v>511359</v>
      </c>
      <c r="C563" t="s">
        <v>9299</v>
      </c>
      <c r="D563" t="s">
        <v>9715</v>
      </c>
      <c r="E563">
        <v>22.12</v>
      </c>
      <c r="F563">
        <v>0</v>
      </c>
      <c r="G563">
        <v>22.12</v>
      </c>
      <c r="H563">
        <v>3.5</v>
      </c>
      <c r="I563">
        <v>0</v>
      </c>
      <c r="J563">
        <v>25.62</v>
      </c>
    </row>
    <row r="564" spans="1:10" x14ac:dyDescent="0.25">
      <c r="A564">
        <v>20</v>
      </c>
      <c r="B564">
        <v>511377</v>
      </c>
      <c r="C564" t="s">
        <v>9366</v>
      </c>
      <c r="D564" t="s">
        <v>9716</v>
      </c>
      <c r="E564">
        <v>0</v>
      </c>
      <c r="F564">
        <v>0</v>
      </c>
      <c r="G564">
        <v>100</v>
      </c>
      <c r="H564">
        <v>0</v>
      </c>
      <c r="I564">
        <v>0</v>
      </c>
      <c r="J564">
        <v>100</v>
      </c>
    </row>
    <row r="565" spans="1:10" x14ac:dyDescent="0.25">
      <c r="A565">
        <v>20</v>
      </c>
      <c r="B565">
        <v>511391</v>
      </c>
      <c r="C565" t="s">
        <v>9366</v>
      </c>
      <c r="D565" t="s">
        <v>9717</v>
      </c>
      <c r="E565">
        <v>0</v>
      </c>
      <c r="F565">
        <v>0</v>
      </c>
      <c r="G565">
        <v>100</v>
      </c>
      <c r="H565">
        <v>0</v>
      </c>
      <c r="I565">
        <v>0</v>
      </c>
      <c r="J565">
        <v>100</v>
      </c>
    </row>
    <row r="566" spans="1:10" x14ac:dyDescent="0.25">
      <c r="A566">
        <v>20</v>
      </c>
      <c r="B566">
        <v>511401</v>
      </c>
      <c r="C566" t="s">
        <v>9299</v>
      </c>
      <c r="D566" t="s">
        <v>9718</v>
      </c>
      <c r="E566">
        <v>20.16</v>
      </c>
      <c r="F566">
        <v>0</v>
      </c>
      <c r="G566">
        <v>21.5</v>
      </c>
      <c r="H566">
        <v>3.5</v>
      </c>
      <c r="I566">
        <v>0</v>
      </c>
      <c r="J566">
        <v>25</v>
      </c>
    </row>
    <row r="567" spans="1:10" x14ac:dyDescent="0.25">
      <c r="A567">
        <v>20</v>
      </c>
      <c r="B567">
        <v>511411</v>
      </c>
      <c r="C567" t="s">
        <v>9299</v>
      </c>
      <c r="D567" t="s">
        <v>9719</v>
      </c>
      <c r="E567">
        <v>29.94</v>
      </c>
      <c r="F567">
        <v>0</v>
      </c>
      <c r="G567">
        <v>29.94</v>
      </c>
      <c r="H567">
        <v>3.5</v>
      </c>
      <c r="I567">
        <v>66.56</v>
      </c>
      <c r="J567">
        <v>100</v>
      </c>
    </row>
    <row r="568" spans="1:10" x14ac:dyDescent="0.25">
      <c r="A568">
        <v>20</v>
      </c>
      <c r="B568">
        <v>511441</v>
      </c>
      <c r="C568" t="s">
        <v>9299</v>
      </c>
      <c r="D568" t="s">
        <v>9720</v>
      </c>
      <c r="E568">
        <v>21.35</v>
      </c>
      <c r="F568">
        <v>0</v>
      </c>
      <c r="G568">
        <v>21.5</v>
      </c>
      <c r="H568">
        <v>3.5</v>
      </c>
      <c r="I568">
        <v>0</v>
      </c>
      <c r="J568">
        <v>25</v>
      </c>
    </row>
    <row r="569" spans="1:10" x14ac:dyDescent="0.25">
      <c r="A569">
        <v>20</v>
      </c>
      <c r="B569">
        <v>511447</v>
      </c>
      <c r="C569" t="s">
        <v>9366</v>
      </c>
      <c r="D569" t="s">
        <v>9721</v>
      </c>
      <c r="E569">
        <v>0</v>
      </c>
      <c r="F569">
        <v>0</v>
      </c>
      <c r="G569">
        <v>100</v>
      </c>
      <c r="H569">
        <v>0</v>
      </c>
      <c r="I569">
        <v>0</v>
      </c>
      <c r="J569">
        <v>100</v>
      </c>
    </row>
    <row r="570" spans="1:10" x14ac:dyDescent="0.25">
      <c r="A570">
        <v>20</v>
      </c>
      <c r="B570">
        <v>511451</v>
      </c>
      <c r="C570" t="s">
        <v>9299</v>
      </c>
      <c r="D570" t="s">
        <v>9722</v>
      </c>
      <c r="E570">
        <v>25.88</v>
      </c>
      <c r="F570">
        <v>0</v>
      </c>
      <c r="G570">
        <v>25.88</v>
      </c>
      <c r="H570">
        <v>3.5</v>
      </c>
      <c r="I570">
        <v>0</v>
      </c>
      <c r="J570">
        <v>29.38</v>
      </c>
    </row>
    <row r="571" spans="1:10" x14ac:dyDescent="0.25">
      <c r="A571">
        <v>20</v>
      </c>
      <c r="B571">
        <v>511463</v>
      </c>
      <c r="C571" t="s">
        <v>9299</v>
      </c>
      <c r="D571" t="s">
        <v>9723</v>
      </c>
      <c r="E571">
        <v>17.28</v>
      </c>
      <c r="F571">
        <v>0</v>
      </c>
      <c r="G571">
        <v>21.5</v>
      </c>
      <c r="H571">
        <v>3.5</v>
      </c>
      <c r="I571">
        <v>0</v>
      </c>
      <c r="J571">
        <v>25</v>
      </c>
    </row>
    <row r="572" spans="1:10" x14ac:dyDescent="0.25">
      <c r="A572">
        <v>20</v>
      </c>
      <c r="B572">
        <v>511493</v>
      </c>
      <c r="C572" t="s">
        <v>9366</v>
      </c>
      <c r="D572" t="s">
        <v>9724</v>
      </c>
      <c r="E572">
        <v>0</v>
      </c>
      <c r="F572">
        <v>0</v>
      </c>
      <c r="G572">
        <v>100</v>
      </c>
      <c r="H572">
        <v>0</v>
      </c>
      <c r="I572">
        <v>0</v>
      </c>
      <c r="J572">
        <v>100</v>
      </c>
    </row>
    <row r="573" spans="1:10" x14ac:dyDescent="0.25">
      <c r="A573">
        <v>20</v>
      </c>
      <c r="B573">
        <v>511501</v>
      </c>
      <c r="C573" t="s">
        <v>9366</v>
      </c>
      <c r="D573" t="s">
        <v>9725</v>
      </c>
      <c r="E573">
        <v>0</v>
      </c>
      <c r="F573">
        <v>0</v>
      </c>
      <c r="G573">
        <v>100</v>
      </c>
      <c r="H573">
        <v>0</v>
      </c>
      <c r="I573">
        <v>0</v>
      </c>
      <c r="J573">
        <v>100</v>
      </c>
    </row>
    <row r="574" spans="1:10" x14ac:dyDescent="0.25">
      <c r="A574">
        <v>20</v>
      </c>
      <c r="B574">
        <v>511507</v>
      </c>
      <c r="C574" t="s">
        <v>9299</v>
      </c>
      <c r="D574" t="s">
        <v>9726</v>
      </c>
      <c r="E574">
        <v>24.19</v>
      </c>
      <c r="F574">
        <v>0</v>
      </c>
      <c r="G574">
        <v>24.19</v>
      </c>
      <c r="H574">
        <v>3.5</v>
      </c>
      <c r="I574">
        <v>0</v>
      </c>
      <c r="J574">
        <v>27.69</v>
      </c>
    </row>
    <row r="575" spans="1:10" x14ac:dyDescent="0.25">
      <c r="A575">
        <v>20</v>
      </c>
      <c r="B575">
        <v>511509</v>
      </c>
      <c r="C575" t="s">
        <v>9299</v>
      </c>
      <c r="D575" t="s">
        <v>9727</v>
      </c>
      <c r="E575">
        <v>20.13</v>
      </c>
      <c r="F575">
        <v>0</v>
      </c>
      <c r="G575">
        <v>20.13</v>
      </c>
      <c r="H575">
        <v>3.5</v>
      </c>
      <c r="I575">
        <v>0</v>
      </c>
      <c r="J575">
        <v>23.63</v>
      </c>
    </row>
    <row r="576" spans="1:10" x14ac:dyDescent="0.25">
      <c r="A576">
        <v>20</v>
      </c>
      <c r="B576">
        <v>511523</v>
      </c>
      <c r="C576" t="s">
        <v>9299</v>
      </c>
      <c r="D576" t="s">
        <v>9728</v>
      </c>
      <c r="E576">
        <v>21.41</v>
      </c>
      <c r="F576">
        <v>0</v>
      </c>
      <c r="G576">
        <v>21.5</v>
      </c>
      <c r="H576">
        <v>3.5</v>
      </c>
      <c r="I576">
        <v>75</v>
      </c>
      <c r="J576">
        <v>100</v>
      </c>
    </row>
    <row r="577" spans="1:10" x14ac:dyDescent="0.25">
      <c r="A577">
        <v>20</v>
      </c>
      <c r="B577">
        <v>511525</v>
      </c>
      <c r="C577" t="s">
        <v>9299</v>
      </c>
      <c r="D577" t="s">
        <v>9729</v>
      </c>
      <c r="E577">
        <v>17.37</v>
      </c>
      <c r="F577">
        <v>0</v>
      </c>
      <c r="G577">
        <v>21.5</v>
      </c>
      <c r="H577">
        <v>3.5</v>
      </c>
      <c r="I577">
        <v>0</v>
      </c>
      <c r="J577">
        <v>25</v>
      </c>
    </row>
    <row r="578" spans="1:10" x14ac:dyDescent="0.25">
      <c r="A578">
        <v>20</v>
      </c>
      <c r="B578">
        <v>511533</v>
      </c>
      <c r="C578" t="s">
        <v>9299</v>
      </c>
      <c r="D578" t="s">
        <v>9730</v>
      </c>
      <c r="E578">
        <v>20.05</v>
      </c>
      <c r="F578">
        <v>0</v>
      </c>
      <c r="G578">
        <v>21.5</v>
      </c>
      <c r="H578">
        <v>3.5</v>
      </c>
      <c r="I578">
        <v>0</v>
      </c>
      <c r="J578">
        <v>25</v>
      </c>
    </row>
    <row r="579" spans="1:10" x14ac:dyDescent="0.25">
      <c r="A579">
        <v>20</v>
      </c>
      <c r="B579">
        <v>511535</v>
      </c>
      <c r="C579" t="s">
        <v>9299</v>
      </c>
      <c r="D579" t="s">
        <v>9731</v>
      </c>
      <c r="E579">
        <v>28.13</v>
      </c>
      <c r="F579">
        <v>0</v>
      </c>
      <c r="G579">
        <v>28.13</v>
      </c>
      <c r="H579">
        <v>3.5</v>
      </c>
      <c r="I579">
        <v>0</v>
      </c>
      <c r="J579">
        <v>31.63</v>
      </c>
    </row>
    <row r="580" spans="1:10" x14ac:dyDescent="0.25">
      <c r="A580">
        <v>20</v>
      </c>
      <c r="B580">
        <v>511539</v>
      </c>
      <c r="C580" t="s">
        <v>9366</v>
      </c>
      <c r="D580" t="s">
        <v>9732</v>
      </c>
      <c r="E580">
        <v>0</v>
      </c>
      <c r="F580">
        <v>0</v>
      </c>
      <c r="G580">
        <v>100</v>
      </c>
      <c r="H580">
        <v>0</v>
      </c>
      <c r="I580">
        <v>0</v>
      </c>
      <c r="J580">
        <v>100</v>
      </c>
    </row>
    <row r="581" spans="1:10" x14ac:dyDescent="0.25">
      <c r="A581">
        <v>20</v>
      </c>
      <c r="B581">
        <v>511543</v>
      </c>
      <c r="C581" t="s">
        <v>9299</v>
      </c>
      <c r="D581" t="s">
        <v>9733</v>
      </c>
      <c r="E581">
        <v>22.15</v>
      </c>
      <c r="F581">
        <v>0</v>
      </c>
      <c r="G581">
        <v>22.15</v>
      </c>
      <c r="H581">
        <v>3.5</v>
      </c>
      <c r="I581">
        <v>0</v>
      </c>
      <c r="J581">
        <v>25.65</v>
      </c>
    </row>
    <row r="582" spans="1:10" x14ac:dyDescent="0.25">
      <c r="A582">
        <v>20</v>
      </c>
      <c r="B582">
        <v>511549</v>
      </c>
      <c r="C582" t="s">
        <v>9299</v>
      </c>
      <c r="D582" t="s">
        <v>9734</v>
      </c>
      <c r="E582">
        <v>18.04</v>
      </c>
      <c r="F582">
        <v>0</v>
      </c>
      <c r="G582">
        <v>21.5</v>
      </c>
      <c r="H582">
        <v>3.5</v>
      </c>
      <c r="I582">
        <v>0</v>
      </c>
      <c r="J582">
        <v>25</v>
      </c>
    </row>
    <row r="583" spans="1:10" x14ac:dyDescent="0.25">
      <c r="A583">
        <v>20</v>
      </c>
      <c r="B583">
        <v>511557</v>
      </c>
      <c r="C583" t="s">
        <v>9366</v>
      </c>
      <c r="D583" t="s">
        <v>9735</v>
      </c>
      <c r="E583">
        <v>0</v>
      </c>
      <c r="F583">
        <v>0</v>
      </c>
      <c r="G583">
        <v>100</v>
      </c>
      <c r="H583">
        <v>0</v>
      </c>
      <c r="I583">
        <v>0</v>
      </c>
      <c r="J583">
        <v>100</v>
      </c>
    </row>
    <row r="584" spans="1:10" x14ac:dyDescent="0.25">
      <c r="A584">
        <v>20</v>
      </c>
      <c r="B584">
        <v>511563</v>
      </c>
      <c r="C584" t="s">
        <v>9366</v>
      </c>
      <c r="D584" t="s">
        <v>9736</v>
      </c>
      <c r="E584">
        <v>0</v>
      </c>
      <c r="F584">
        <v>0</v>
      </c>
      <c r="G584">
        <v>100</v>
      </c>
      <c r="H584">
        <v>0</v>
      </c>
      <c r="I584">
        <v>0</v>
      </c>
      <c r="J584">
        <v>100</v>
      </c>
    </row>
    <row r="585" spans="1:10" x14ac:dyDescent="0.25">
      <c r="A585">
        <v>20</v>
      </c>
      <c r="B585">
        <v>511571</v>
      </c>
      <c r="C585" t="s">
        <v>9366</v>
      </c>
      <c r="D585" t="s">
        <v>9737</v>
      </c>
      <c r="E585">
        <v>0</v>
      </c>
      <c r="F585">
        <v>0</v>
      </c>
      <c r="G585">
        <v>100</v>
      </c>
      <c r="H585">
        <v>0</v>
      </c>
      <c r="I585">
        <v>0</v>
      </c>
      <c r="J585">
        <v>100</v>
      </c>
    </row>
    <row r="586" spans="1:10" x14ac:dyDescent="0.25">
      <c r="A586">
        <v>20</v>
      </c>
      <c r="B586">
        <v>511577</v>
      </c>
      <c r="C586" t="s">
        <v>9299</v>
      </c>
      <c r="D586" t="s">
        <v>9738</v>
      </c>
      <c r="E586">
        <v>21.33</v>
      </c>
      <c r="F586">
        <v>0</v>
      </c>
      <c r="G586">
        <v>21.5</v>
      </c>
      <c r="H586">
        <v>3.5</v>
      </c>
      <c r="I586">
        <v>0</v>
      </c>
      <c r="J586">
        <v>25</v>
      </c>
    </row>
    <row r="587" spans="1:10" x14ac:dyDescent="0.25">
      <c r="A587">
        <v>20</v>
      </c>
      <c r="B587">
        <v>511585</v>
      </c>
      <c r="C587" t="s">
        <v>9299</v>
      </c>
      <c r="D587" t="s">
        <v>9739</v>
      </c>
      <c r="E587">
        <v>9.74</v>
      </c>
      <c r="F587">
        <v>0</v>
      </c>
      <c r="G587">
        <v>9.74</v>
      </c>
      <c r="H587">
        <v>3.5</v>
      </c>
      <c r="I587">
        <v>86.76</v>
      </c>
      <c r="J587">
        <v>100</v>
      </c>
    </row>
    <row r="588" spans="1:10" x14ac:dyDescent="0.25">
      <c r="A588">
        <v>20</v>
      </c>
      <c r="B588">
        <v>511593</v>
      </c>
      <c r="C588" t="s">
        <v>9299</v>
      </c>
      <c r="D588" t="s">
        <v>9740</v>
      </c>
      <c r="E588">
        <v>24.47</v>
      </c>
      <c r="F588">
        <v>0</v>
      </c>
      <c r="G588">
        <v>24.47</v>
      </c>
      <c r="H588">
        <v>3.5</v>
      </c>
      <c r="I588">
        <v>0</v>
      </c>
      <c r="J588">
        <v>27.97</v>
      </c>
    </row>
    <row r="589" spans="1:10" x14ac:dyDescent="0.25">
      <c r="A589">
        <v>20</v>
      </c>
      <c r="B589">
        <v>511601</v>
      </c>
      <c r="C589" t="s">
        <v>9299</v>
      </c>
      <c r="D589" t="s">
        <v>9741</v>
      </c>
      <c r="E589">
        <v>21.03</v>
      </c>
      <c r="F589">
        <v>0</v>
      </c>
      <c r="G589">
        <v>21.5</v>
      </c>
      <c r="H589">
        <v>3.5</v>
      </c>
      <c r="I589">
        <v>0</v>
      </c>
      <c r="J589">
        <v>25</v>
      </c>
    </row>
    <row r="590" spans="1:10" x14ac:dyDescent="0.25">
      <c r="A590">
        <v>20</v>
      </c>
      <c r="B590">
        <v>511609</v>
      </c>
      <c r="C590" t="s">
        <v>9299</v>
      </c>
      <c r="D590" t="s">
        <v>9742</v>
      </c>
      <c r="E590">
        <v>11.77</v>
      </c>
      <c r="F590">
        <v>0</v>
      </c>
      <c r="G590">
        <v>21.5</v>
      </c>
      <c r="H590">
        <v>3.5</v>
      </c>
      <c r="I590">
        <v>0</v>
      </c>
      <c r="J590">
        <v>25</v>
      </c>
    </row>
    <row r="591" spans="1:10" x14ac:dyDescent="0.25">
      <c r="A591">
        <v>20</v>
      </c>
      <c r="B591">
        <v>511626</v>
      </c>
      <c r="C591" t="s">
        <v>9366</v>
      </c>
      <c r="D591" t="s">
        <v>9743</v>
      </c>
      <c r="E591">
        <v>0</v>
      </c>
      <c r="F591">
        <v>0</v>
      </c>
      <c r="G591">
        <v>100</v>
      </c>
      <c r="H591">
        <v>0</v>
      </c>
      <c r="I591">
        <v>0</v>
      </c>
      <c r="J591">
        <v>100</v>
      </c>
    </row>
    <row r="592" spans="1:10" x14ac:dyDescent="0.25">
      <c r="A592">
        <v>20</v>
      </c>
      <c r="B592">
        <v>511628</v>
      </c>
      <c r="C592" t="s">
        <v>9299</v>
      </c>
      <c r="D592" t="s">
        <v>9744</v>
      </c>
      <c r="E592">
        <v>19.670000000000002</v>
      </c>
      <c r="F592">
        <v>0</v>
      </c>
      <c r="G592">
        <v>21.5</v>
      </c>
      <c r="H592">
        <v>3.5</v>
      </c>
      <c r="I592">
        <v>0</v>
      </c>
      <c r="J592">
        <v>25</v>
      </c>
    </row>
    <row r="593" spans="1:10" x14ac:dyDescent="0.25">
      <c r="A593">
        <v>20</v>
      </c>
      <c r="B593">
        <v>511634</v>
      </c>
      <c r="C593" t="s">
        <v>9366</v>
      </c>
      <c r="D593" t="s">
        <v>9745</v>
      </c>
      <c r="E593">
        <v>0</v>
      </c>
      <c r="F593">
        <v>0</v>
      </c>
      <c r="G593">
        <v>100</v>
      </c>
      <c r="H593">
        <v>0</v>
      </c>
      <c r="I593">
        <v>0</v>
      </c>
      <c r="J593">
        <v>100</v>
      </c>
    </row>
    <row r="594" spans="1:10" x14ac:dyDescent="0.25">
      <c r="A594">
        <v>20</v>
      </c>
      <c r="B594">
        <v>511636</v>
      </c>
      <c r="C594" t="s">
        <v>9366</v>
      </c>
      <c r="D594" t="s">
        <v>9746</v>
      </c>
      <c r="E594">
        <v>0</v>
      </c>
      <c r="F594">
        <v>0</v>
      </c>
      <c r="G594">
        <v>100</v>
      </c>
      <c r="H594">
        <v>0</v>
      </c>
      <c r="I594">
        <v>0</v>
      </c>
      <c r="J594">
        <v>100</v>
      </c>
    </row>
    <row r="595" spans="1:10" x14ac:dyDescent="0.25">
      <c r="A595">
        <v>20</v>
      </c>
      <c r="B595">
        <v>511644</v>
      </c>
      <c r="C595" t="s">
        <v>9366</v>
      </c>
      <c r="D595" t="s">
        <v>9747</v>
      </c>
      <c r="E595">
        <v>0</v>
      </c>
      <c r="F595">
        <v>0</v>
      </c>
      <c r="G595">
        <v>100</v>
      </c>
      <c r="H595">
        <v>0</v>
      </c>
      <c r="I595">
        <v>0</v>
      </c>
      <c r="J595">
        <v>100</v>
      </c>
    </row>
    <row r="596" spans="1:10" x14ac:dyDescent="0.25">
      <c r="A596">
        <v>20</v>
      </c>
      <c r="B596">
        <v>511654</v>
      </c>
      <c r="C596" t="s">
        <v>9366</v>
      </c>
      <c r="D596" t="s">
        <v>9748</v>
      </c>
      <c r="E596">
        <v>0</v>
      </c>
      <c r="F596">
        <v>0</v>
      </c>
      <c r="G596">
        <v>100</v>
      </c>
      <c r="H596">
        <v>0</v>
      </c>
      <c r="I596">
        <v>0</v>
      </c>
      <c r="J596">
        <v>100</v>
      </c>
    </row>
    <row r="597" spans="1:10" x14ac:dyDescent="0.25">
      <c r="A597">
        <v>20</v>
      </c>
      <c r="B597">
        <v>511658</v>
      </c>
      <c r="C597" t="s">
        <v>9299</v>
      </c>
      <c r="D597" t="s">
        <v>9749</v>
      </c>
      <c r="E597">
        <v>24.41</v>
      </c>
      <c r="F597">
        <v>0</v>
      </c>
      <c r="G597">
        <v>24.41</v>
      </c>
      <c r="H597">
        <v>3.5</v>
      </c>
      <c r="I597">
        <v>0</v>
      </c>
      <c r="J597">
        <v>27.91</v>
      </c>
    </row>
    <row r="598" spans="1:10" x14ac:dyDescent="0.25">
      <c r="A598">
        <v>20</v>
      </c>
      <c r="B598">
        <v>511664</v>
      </c>
      <c r="C598" t="s">
        <v>9366</v>
      </c>
      <c r="D598" t="s">
        <v>9750</v>
      </c>
      <c r="E598">
        <v>0</v>
      </c>
      <c r="F598">
        <v>0</v>
      </c>
      <c r="G598">
        <v>100</v>
      </c>
      <c r="H598">
        <v>0</v>
      </c>
      <c r="I598">
        <v>0</v>
      </c>
      <c r="J598">
        <v>100</v>
      </c>
    </row>
    <row r="599" spans="1:10" x14ac:dyDescent="0.25">
      <c r="A599">
        <v>20</v>
      </c>
      <c r="B599">
        <v>511672</v>
      </c>
      <c r="C599" t="s">
        <v>9299</v>
      </c>
      <c r="D599" t="s">
        <v>9751</v>
      </c>
      <c r="E599">
        <v>18.809999999999999</v>
      </c>
      <c r="F599">
        <v>0</v>
      </c>
      <c r="G599">
        <v>21.5</v>
      </c>
      <c r="H599">
        <v>3.5</v>
      </c>
      <c r="I599">
        <v>0</v>
      </c>
      <c r="J599">
        <v>25</v>
      </c>
    </row>
    <row r="600" spans="1:10" x14ac:dyDescent="0.25">
      <c r="A600">
        <v>20</v>
      </c>
      <c r="B600">
        <v>511692</v>
      </c>
      <c r="C600" t="s">
        <v>9366</v>
      </c>
      <c r="D600" t="s">
        <v>9752</v>
      </c>
      <c r="E600">
        <v>0</v>
      </c>
      <c r="F600">
        <v>0</v>
      </c>
      <c r="G600">
        <v>100</v>
      </c>
      <c r="H600">
        <v>0</v>
      </c>
      <c r="I600">
        <v>0</v>
      </c>
      <c r="J600">
        <v>100</v>
      </c>
    </row>
    <row r="601" spans="1:10" x14ac:dyDescent="0.25">
      <c r="A601">
        <v>20</v>
      </c>
      <c r="B601">
        <v>511696</v>
      </c>
      <c r="C601" t="s">
        <v>9299</v>
      </c>
      <c r="D601" t="s">
        <v>9753</v>
      </c>
      <c r="E601">
        <v>28.16</v>
      </c>
      <c r="F601">
        <v>0</v>
      </c>
      <c r="G601">
        <v>28.16</v>
      </c>
      <c r="H601">
        <v>3.5</v>
      </c>
      <c r="I601">
        <v>0</v>
      </c>
      <c r="J601">
        <v>31.66</v>
      </c>
    </row>
    <row r="602" spans="1:10" x14ac:dyDescent="0.25">
      <c r="A602">
        <v>20</v>
      </c>
      <c r="B602">
        <v>511700</v>
      </c>
      <c r="C602" t="s">
        <v>9366</v>
      </c>
      <c r="D602" t="s">
        <v>9754</v>
      </c>
      <c r="E602">
        <v>0</v>
      </c>
      <c r="F602">
        <v>0</v>
      </c>
      <c r="G602">
        <v>100</v>
      </c>
      <c r="H602">
        <v>0</v>
      </c>
      <c r="I602">
        <v>0</v>
      </c>
      <c r="J602">
        <v>100</v>
      </c>
    </row>
    <row r="603" spans="1:10" x14ac:dyDescent="0.25">
      <c r="A603">
        <v>20</v>
      </c>
      <c r="B603">
        <v>511702</v>
      </c>
      <c r="C603" t="s">
        <v>9366</v>
      </c>
      <c r="D603" t="s">
        <v>9755</v>
      </c>
      <c r="E603">
        <v>0</v>
      </c>
      <c r="F603">
        <v>0</v>
      </c>
      <c r="G603">
        <v>100</v>
      </c>
      <c r="H603">
        <v>0</v>
      </c>
      <c r="I603">
        <v>0</v>
      </c>
      <c r="J603">
        <v>100</v>
      </c>
    </row>
    <row r="604" spans="1:10" x14ac:dyDescent="0.25">
      <c r="A604">
        <v>20</v>
      </c>
      <c r="B604">
        <v>511710</v>
      </c>
      <c r="C604" t="s">
        <v>9299</v>
      </c>
      <c r="D604" t="s">
        <v>9756</v>
      </c>
      <c r="E604">
        <v>23.51</v>
      </c>
      <c r="F604">
        <v>0</v>
      </c>
      <c r="G604">
        <v>23.51</v>
      </c>
      <c r="H604">
        <v>3.5</v>
      </c>
      <c r="I604">
        <v>72.989999999999995</v>
      </c>
      <c r="J604">
        <v>100</v>
      </c>
    </row>
    <row r="605" spans="1:10" x14ac:dyDescent="0.25">
      <c r="A605">
        <v>20</v>
      </c>
      <c r="B605">
        <v>511712</v>
      </c>
      <c r="C605" t="s">
        <v>9366</v>
      </c>
      <c r="D605" t="s">
        <v>9757</v>
      </c>
      <c r="E605">
        <v>0</v>
      </c>
      <c r="F605">
        <v>0</v>
      </c>
      <c r="G605">
        <v>100</v>
      </c>
      <c r="H605">
        <v>0</v>
      </c>
      <c r="I605">
        <v>0</v>
      </c>
      <c r="J605">
        <v>100</v>
      </c>
    </row>
    <row r="606" spans="1:10" x14ac:dyDescent="0.25">
      <c r="A606">
        <v>20</v>
      </c>
      <c r="B606">
        <v>511714</v>
      </c>
      <c r="C606" t="s">
        <v>9299</v>
      </c>
      <c r="D606" t="s">
        <v>9758</v>
      </c>
      <c r="E606">
        <v>21.04</v>
      </c>
      <c r="F606">
        <v>0</v>
      </c>
      <c r="G606">
        <v>21.5</v>
      </c>
      <c r="H606">
        <v>3.5</v>
      </c>
      <c r="I606">
        <v>0</v>
      </c>
      <c r="J606">
        <v>25</v>
      </c>
    </row>
    <row r="607" spans="1:10" x14ac:dyDescent="0.25">
      <c r="A607">
        <v>20</v>
      </c>
      <c r="B607">
        <v>511716</v>
      </c>
      <c r="C607" t="s">
        <v>9366</v>
      </c>
      <c r="D607" t="s">
        <v>9759</v>
      </c>
      <c r="E607">
        <v>0</v>
      </c>
      <c r="F607">
        <v>0</v>
      </c>
      <c r="G607">
        <v>100</v>
      </c>
      <c r="H607">
        <v>0</v>
      </c>
      <c r="I607">
        <v>0</v>
      </c>
      <c r="J607">
        <v>100</v>
      </c>
    </row>
    <row r="608" spans="1:10" x14ac:dyDescent="0.25">
      <c r="A608">
        <v>20</v>
      </c>
      <c r="B608">
        <v>511728</v>
      </c>
      <c r="C608" t="s">
        <v>9299</v>
      </c>
      <c r="D608" t="s">
        <v>9760</v>
      </c>
      <c r="E608">
        <v>23.88</v>
      </c>
      <c r="F608">
        <v>0</v>
      </c>
      <c r="G608">
        <v>23.88</v>
      </c>
      <c r="H608">
        <v>3.5</v>
      </c>
      <c r="I608">
        <v>72.62</v>
      </c>
      <c r="J608">
        <v>100</v>
      </c>
    </row>
    <row r="609" spans="1:10" x14ac:dyDescent="0.25">
      <c r="A609">
        <v>20</v>
      </c>
      <c r="B609">
        <v>511734</v>
      </c>
      <c r="C609" t="s">
        <v>9366</v>
      </c>
      <c r="D609" t="s">
        <v>9761</v>
      </c>
      <c r="E609">
        <v>0</v>
      </c>
      <c r="F609">
        <v>0</v>
      </c>
      <c r="G609">
        <v>100</v>
      </c>
      <c r="H609">
        <v>0</v>
      </c>
      <c r="I609">
        <v>0</v>
      </c>
      <c r="J609">
        <v>100</v>
      </c>
    </row>
    <row r="610" spans="1:10" x14ac:dyDescent="0.25">
      <c r="A610">
        <v>20</v>
      </c>
      <c r="B610">
        <v>511738</v>
      </c>
      <c r="C610" t="s">
        <v>9299</v>
      </c>
      <c r="D610" t="s">
        <v>9762</v>
      </c>
      <c r="E610">
        <v>0</v>
      </c>
      <c r="F610">
        <v>0</v>
      </c>
      <c r="G610">
        <v>50</v>
      </c>
      <c r="H610">
        <v>3.5</v>
      </c>
      <c r="I610">
        <v>46.5</v>
      </c>
      <c r="J610">
        <v>100</v>
      </c>
    </row>
    <row r="611" spans="1:10" x14ac:dyDescent="0.25">
      <c r="A611">
        <v>20</v>
      </c>
      <c r="B611">
        <v>511740</v>
      </c>
      <c r="C611" t="s">
        <v>9299</v>
      </c>
      <c r="D611" t="s">
        <v>9763</v>
      </c>
      <c r="E611">
        <v>0</v>
      </c>
      <c r="F611">
        <v>0</v>
      </c>
      <c r="G611">
        <v>50</v>
      </c>
      <c r="H611">
        <v>3.5</v>
      </c>
      <c r="I611">
        <v>46.5</v>
      </c>
      <c r="J611">
        <v>100</v>
      </c>
    </row>
    <row r="612" spans="1:10" x14ac:dyDescent="0.25">
      <c r="A612">
        <v>20</v>
      </c>
      <c r="B612">
        <v>511754</v>
      </c>
      <c r="C612" t="s">
        <v>9299</v>
      </c>
      <c r="D612" t="s">
        <v>9764</v>
      </c>
      <c r="E612">
        <v>15.48</v>
      </c>
      <c r="F612">
        <v>0</v>
      </c>
      <c r="G612">
        <v>21.5</v>
      </c>
      <c r="H612">
        <v>3.5</v>
      </c>
      <c r="I612">
        <v>0</v>
      </c>
      <c r="J612">
        <v>25</v>
      </c>
    </row>
    <row r="613" spans="1:10" x14ac:dyDescent="0.25">
      <c r="A613">
        <v>20</v>
      </c>
      <c r="B613">
        <v>511756</v>
      </c>
      <c r="C613" t="s">
        <v>9366</v>
      </c>
      <c r="D613" t="s">
        <v>9765</v>
      </c>
      <c r="E613">
        <v>0</v>
      </c>
      <c r="F613">
        <v>0</v>
      </c>
      <c r="G613">
        <v>100</v>
      </c>
      <c r="H613">
        <v>0</v>
      </c>
      <c r="I613">
        <v>0</v>
      </c>
      <c r="J613">
        <v>100</v>
      </c>
    </row>
    <row r="614" spans="1:10" x14ac:dyDescent="0.25">
      <c r="A614">
        <v>20</v>
      </c>
      <c r="B614">
        <v>511758</v>
      </c>
      <c r="C614" t="s">
        <v>9299</v>
      </c>
      <c r="D614" t="s">
        <v>9766</v>
      </c>
      <c r="E614">
        <v>26.51</v>
      </c>
      <c r="F614">
        <v>0</v>
      </c>
      <c r="G614">
        <v>26.51</v>
      </c>
      <c r="H614">
        <v>3.5</v>
      </c>
      <c r="I614">
        <v>0</v>
      </c>
      <c r="J614">
        <v>30.01</v>
      </c>
    </row>
    <row r="615" spans="1:10" x14ac:dyDescent="0.25">
      <c r="A615">
        <v>20</v>
      </c>
      <c r="B615">
        <v>511764</v>
      </c>
      <c r="C615" t="s">
        <v>9366</v>
      </c>
      <c r="D615" t="s">
        <v>9767</v>
      </c>
      <c r="E615">
        <v>0</v>
      </c>
      <c r="F615">
        <v>0</v>
      </c>
      <c r="G615">
        <v>100</v>
      </c>
      <c r="H615">
        <v>0</v>
      </c>
      <c r="I615">
        <v>0</v>
      </c>
      <c r="J615">
        <v>100</v>
      </c>
    </row>
    <row r="616" spans="1:10" x14ac:dyDescent="0.25">
      <c r="A616">
        <v>20</v>
      </c>
      <c r="B616">
        <v>512004</v>
      </c>
      <c r="C616" t="s">
        <v>9366</v>
      </c>
      <c r="D616" t="s">
        <v>9768</v>
      </c>
      <c r="E616">
        <v>0</v>
      </c>
      <c r="F616">
        <v>0</v>
      </c>
      <c r="G616">
        <v>100</v>
      </c>
      <c r="H616">
        <v>0</v>
      </c>
      <c r="I616">
        <v>0</v>
      </c>
      <c r="J616">
        <v>100</v>
      </c>
    </row>
    <row r="617" spans="1:10" x14ac:dyDescent="0.25">
      <c r="A617">
        <v>20</v>
      </c>
      <c r="B617">
        <v>512008</v>
      </c>
      <c r="C617" t="s">
        <v>9299</v>
      </c>
      <c r="D617" t="s">
        <v>9769</v>
      </c>
      <c r="E617">
        <v>23.67</v>
      </c>
      <c r="F617">
        <v>0</v>
      </c>
      <c r="G617">
        <v>23.67</v>
      </c>
      <c r="H617">
        <v>3.5</v>
      </c>
      <c r="I617">
        <v>0</v>
      </c>
      <c r="J617">
        <v>27.17</v>
      </c>
    </row>
    <row r="618" spans="1:10" x14ac:dyDescent="0.25">
      <c r="A618">
        <v>20</v>
      </c>
      <c r="B618">
        <v>512014</v>
      </c>
      <c r="C618" t="s">
        <v>9366</v>
      </c>
      <c r="D618" t="s">
        <v>9770</v>
      </c>
      <c r="E618">
        <v>0</v>
      </c>
      <c r="F618">
        <v>0</v>
      </c>
      <c r="G618">
        <v>100</v>
      </c>
      <c r="H618">
        <v>0</v>
      </c>
      <c r="I618">
        <v>0</v>
      </c>
      <c r="J618">
        <v>100</v>
      </c>
    </row>
    <row r="619" spans="1:10" x14ac:dyDescent="0.25">
      <c r="A619">
        <v>20</v>
      </c>
      <c r="B619">
        <v>512018</v>
      </c>
      <c r="C619" t="s">
        <v>9299</v>
      </c>
      <c r="D619" t="s">
        <v>9771</v>
      </c>
      <c r="E619">
        <v>18.989999999999998</v>
      </c>
      <c r="F619">
        <v>0</v>
      </c>
      <c r="G619">
        <v>21.5</v>
      </c>
      <c r="H619">
        <v>3.5</v>
      </c>
      <c r="I619">
        <v>0</v>
      </c>
      <c r="J619">
        <v>25</v>
      </c>
    </row>
    <row r="620" spans="1:10" x14ac:dyDescent="0.25">
      <c r="A620">
        <v>20</v>
      </c>
      <c r="B620">
        <v>512020</v>
      </c>
      <c r="C620" t="s">
        <v>9299</v>
      </c>
      <c r="D620" t="s">
        <v>9772</v>
      </c>
      <c r="E620">
        <v>22.01</v>
      </c>
      <c r="F620">
        <v>0</v>
      </c>
      <c r="G620">
        <v>22.01</v>
      </c>
      <c r="H620">
        <v>3.5</v>
      </c>
      <c r="I620">
        <v>0</v>
      </c>
      <c r="J620">
        <v>25.51</v>
      </c>
    </row>
    <row r="621" spans="1:10" x14ac:dyDescent="0.25">
      <c r="A621">
        <v>20</v>
      </c>
      <c r="B621">
        <v>512022</v>
      </c>
      <c r="C621" t="s">
        <v>9366</v>
      </c>
      <c r="D621" t="s">
        <v>9773</v>
      </c>
      <c r="E621">
        <v>0</v>
      </c>
      <c r="F621">
        <v>0</v>
      </c>
      <c r="G621">
        <v>100</v>
      </c>
      <c r="H621">
        <v>0</v>
      </c>
      <c r="I621">
        <v>0</v>
      </c>
      <c r="J621">
        <v>100</v>
      </c>
    </row>
    <row r="622" spans="1:10" x14ac:dyDescent="0.25">
      <c r="A622">
        <v>20</v>
      </c>
      <c r="B622">
        <v>512025</v>
      </c>
      <c r="C622" t="s">
        <v>9299</v>
      </c>
      <c r="D622" t="s">
        <v>9774</v>
      </c>
      <c r="E622">
        <v>95.37</v>
      </c>
      <c r="F622">
        <v>0</v>
      </c>
      <c r="G622">
        <v>95.37</v>
      </c>
      <c r="H622">
        <v>3.5</v>
      </c>
      <c r="I622">
        <v>1.1299999999999999</v>
      </c>
      <c r="J622">
        <v>100</v>
      </c>
    </row>
    <row r="623" spans="1:10" x14ac:dyDescent="0.25">
      <c r="A623">
        <v>20</v>
      </c>
      <c r="B623">
        <v>512026</v>
      </c>
      <c r="C623" t="s">
        <v>9366</v>
      </c>
      <c r="D623" t="s">
        <v>9775</v>
      </c>
      <c r="E623">
        <v>0</v>
      </c>
      <c r="F623">
        <v>0</v>
      </c>
      <c r="G623">
        <v>100</v>
      </c>
      <c r="H623">
        <v>0</v>
      </c>
      <c r="I623">
        <v>0</v>
      </c>
      <c r="J623">
        <v>100</v>
      </c>
    </row>
    <row r="624" spans="1:10" x14ac:dyDescent="0.25">
      <c r="A624">
        <v>20</v>
      </c>
      <c r="B624">
        <v>512036</v>
      </c>
      <c r="C624" t="s">
        <v>9366</v>
      </c>
      <c r="D624" t="s">
        <v>9776</v>
      </c>
      <c r="E624">
        <v>0</v>
      </c>
      <c r="F624">
        <v>0</v>
      </c>
      <c r="G624">
        <v>100</v>
      </c>
      <c r="H624">
        <v>0</v>
      </c>
      <c r="I624">
        <v>0</v>
      </c>
      <c r="J624">
        <v>100</v>
      </c>
    </row>
    <row r="625" spans="1:10" x14ac:dyDescent="0.25">
      <c r="A625">
        <v>20</v>
      </c>
      <c r="B625">
        <v>512038</v>
      </c>
      <c r="C625" t="s">
        <v>9366</v>
      </c>
      <c r="D625" t="s">
        <v>9777</v>
      </c>
      <c r="E625">
        <v>0</v>
      </c>
      <c r="F625">
        <v>0</v>
      </c>
      <c r="G625">
        <v>100</v>
      </c>
      <c r="H625">
        <v>0</v>
      </c>
      <c r="I625">
        <v>0</v>
      </c>
      <c r="J625">
        <v>100</v>
      </c>
    </row>
    <row r="626" spans="1:10" x14ac:dyDescent="0.25">
      <c r="A626">
        <v>20</v>
      </c>
      <c r="B626">
        <v>512047</v>
      </c>
      <c r="C626" t="s">
        <v>9299</v>
      </c>
      <c r="D626" t="s">
        <v>9778</v>
      </c>
      <c r="E626">
        <v>19.79</v>
      </c>
      <c r="F626">
        <v>0</v>
      </c>
      <c r="G626">
        <v>21.5</v>
      </c>
      <c r="H626">
        <v>3.5</v>
      </c>
      <c r="I626">
        <v>0</v>
      </c>
      <c r="J626">
        <v>25</v>
      </c>
    </row>
    <row r="627" spans="1:10" x14ac:dyDescent="0.25">
      <c r="A627">
        <v>20</v>
      </c>
      <c r="B627">
        <v>512048</v>
      </c>
      <c r="C627" t="s">
        <v>9299</v>
      </c>
      <c r="D627" t="s">
        <v>9779</v>
      </c>
      <c r="E627">
        <v>22.37</v>
      </c>
      <c r="F627">
        <v>0</v>
      </c>
      <c r="G627">
        <v>22.37</v>
      </c>
      <c r="H627">
        <v>3.5</v>
      </c>
      <c r="I627">
        <v>0</v>
      </c>
      <c r="J627">
        <v>25.87</v>
      </c>
    </row>
    <row r="628" spans="1:10" x14ac:dyDescent="0.25">
      <c r="A628">
        <v>20</v>
      </c>
      <c r="B628">
        <v>512060</v>
      </c>
      <c r="C628" t="s">
        <v>9366</v>
      </c>
      <c r="D628" t="s">
        <v>9780</v>
      </c>
      <c r="E628">
        <v>0</v>
      </c>
      <c r="F628">
        <v>0</v>
      </c>
      <c r="G628">
        <v>100</v>
      </c>
      <c r="H628">
        <v>0</v>
      </c>
      <c r="I628">
        <v>0</v>
      </c>
      <c r="J628">
        <v>100</v>
      </c>
    </row>
    <row r="629" spans="1:10" x14ac:dyDescent="0.25">
      <c r="A629">
        <v>20</v>
      </c>
      <c r="B629">
        <v>512062</v>
      </c>
      <c r="C629" t="s">
        <v>9366</v>
      </c>
      <c r="D629" t="s">
        <v>9781</v>
      </c>
      <c r="E629">
        <v>0</v>
      </c>
      <c r="F629">
        <v>0</v>
      </c>
      <c r="G629">
        <v>100</v>
      </c>
      <c r="H629">
        <v>0</v>
      </c>
      <c r="I629">
        <v>0</v>
      </c>
      <c r="J629">
        <v>100</v>
      </c>
    </row>
    <row r="630" spans="1:10" x14ac:dyDescent="0.25">
      <c r="A630">
        <v>20</v>
      </c>
      <c r="B630">
        <v>512063</v>
      </c>
      <c r="C630" t="s">
        <v>9366</v>
      </c>
      <c r="D630" t="s">
        <v>9782</v>
      </c>
      <c r="E630">
        <v>0</v>
      </c>
      <c r="F630">
        <v>0</v>
      </c>
      <c r="G630">
        <v>100</v>
      </c>
      <c r="H630">
        <v>0</v>
      </c>
      <c r="I630">
        <v>0</v>
      </c>
      <c r="J630">
        <v>100</v>
      </c>
    </row>
    <row r="631" spans="1:10" x14ac:dyDescent="0.25">
      <c r="A631">
        <v>20</v>
      </c>
      <c r="B631">
        <v>512064</v>
      </c>
      <c r="C631" t="s">
        <v>9299</v>
      </c>
      <c r="D631" t="s">
        <v>9783</v>
      </c>
      <c r="E631">
        <v>25.63</v>
      </c>
      <c r="F631">
        <v>0</v>
      </c>
      <c r="G631">
        <v>25.63</v>
      </c>
      <c r="H631">
        <v>3.5</v>
      </c>
      <c r="I631">
        <v>0</v>
      </c>
      <c r="J631">
        <v>29.13</v>
      </c>
    </row>
    <row r="632" spans="1:10" x14ac:dyDescent="0.25">
      <c r="A632">
        <v>20</v>
      </c>
      <c r="B632">
        <v>512065</v>
      </c>
      <c r="C632" t="s">
        <v>9366</v>
      </c>
      <c r="D632" t="s">
        <v>9784</v>
      </c>
      <c r="E632">
        <v>0</v>
      </c>
      <c r="F632">
        <v>0</v>
      </c>
      <c r="G632">
        <v>100</v>
      </c>
      <c r="H632">
        <v>0</v>
      </c>
      <c r="I632">
        <v>0</v>
      </c>
      <c r="J632">
        <v>100</v>
      </c>
    </row>
    <row r="633" spans="1:10" x14ac:dyDescent="0.25">
      <c r="A633">
        <v>20</v>
      </c>
      <c r="B633">
        <v>512068</v>
      </c>
      <c r="C633" t="s">
        <v>9299</v>
      </c>
      <c r="D633" t="s">
        <v>9785</v>
      </c>
      <c r="E633">
        <v>21.71</v>
      </c>
      <c r="F633">
        <v>0</v>
      </c>
      <c r="G633">
        <v>21.71</v>
      </c>
      <c r="H633">
        <v>3.5</v>
      </c>
      <c r="I633">
        <v>0</v>
      </c>
      <c r="J633">
        <v>25.21</v>
      </c>
    </row>
    <row r="634" spans="1:10" x14ac:dyDescent="0.25">
      <c r="A634">
        <v>20</v>
      </c>
      <c r="B634">
        <v>512091</v>
      </c>
      <c r="C634" t="s">
        <v>9366</v>
      </c>
      <c r="D634" t="s">
        <v>9786</v>
      </c>
      <c r="E634">
        <v>0</v>
      </c>
      <c r="F634">
        <v>0</v>
      </c>
      <c r="G634">
        <v>100</v>
      </c>
      <c r="H634">
        <v>0</v>
      </c>
      <c r="I634">
        <v>0</v>
      </c>
      <c r="J634">
        <v>100</v>
      </c>
    </row>
    <row r="635" spans="1:10" x14ac:dyDescent="0.25">
      <c r="A635">
        <v>20</v>
      </c>
      <c r="B635">
        <v>512093</v>
      </c>
      <c r="C635" t="s">
        <v>9366</v>
      </c>
      <c r="D635" t="s">
        <v>9787</v>
      </c>
      <c r="E635">
        <v>0</v>
      </c>
      <c r="F635">
        <v>0</v>
      </c>
      <c r="G635">
        <v>100</v>
      </c>
      <c r="H635">
        <v>0</v>
      </c>
      <c r="I635">
        <v>0</v>
      </c>
      <c r="J635">
        <v>100</v>
      </c>
    </row>
    <row r="636" spans="1:10" x14ac:dyDescent="0.25">
      <c r="A636">
        <v>20</v>
      </c>
      <c r="B636">
        <v>512097</v>
      </c>
      <c r="C636" t="s">
        <v>9299</v>
      </c>
      <c r="D636" t="s">
        <v>9788</v>
      </c>
      <c r="E636">
        <v>30</v>
      </c>
      <c r="F636">
        <v>0</v>
      </c>
      <c r="G636">
        <v>30</v>
      </c>
      <c r="H636">
        <v>3.5</v>
      </c>
      <c r="I636">
        <v>0</v>
      </c>
      <c r="J636">
        <v>33.5</v>
      </c>
    </row>
    <row r="637" spans="1:10" x14ac:dyDescent="0.25">
      <c r="A637">
        <v>20</v>
      </c>
      <c r="B637">
        <v>512099</v>
      </c>
      <c r="C637" t="s">
        <v>9366</v>
      </c>
      <c r="D637" t="s">
        <v>9789</v>
      </c>
      <c r="E637">
        <v>0</v>
      </c>
      <c r="F637">
        <v>0</v>
      </c>
      <c r="G637">
        <v>100</v>
      </c>
      <c r="H637">
        <v>0</v>
      </c>
      <c r="I637">
        <v>0</v>
      </c>
      <c r="J637">
        <v>100</v>
      </c>
    </row>
    <row r="638" spans="1:10" x14ac:dyDescent="0.25">
      <c r="A638">
        <v>20</v>
      </c>
      <c r="B638">
        <v>512101</v>
      </c>
      <c r="C638" t="s">
        <v>9366</v>
      </c>
      <c r="D638" t="s">
        <v>9790</v>
      </c>
      <c r="E638">
        <v>0</v>
      </c>
      <c r="F638">
        <v>0</v>
      </c>
      <c r="G638">
        <v>100</v>
      </c>
      <c r="H638">
        <v>0</v>
      </c>
      <c r="I638">
        <v>0</v>
      </c>
      <c r="J638">
        <v>100</v>
      </c>
    </row>
    <row r="639" spans="1:10" x14ac:dyDescent="0.25">
      <c r="A639">
        <v>20</v>
      </c>
      <c r="B639">
        <v>512103</v>
      </c>
      <c r="C639" t="s">
        <v>9366</v>
      </c>
      <c r="D639" t="s">
        <v>9791</v>
      </c>
      <c r="E639">
        <v>0</v>
      </c>
      <c r="F639">
        <v>0</v>
      </c>
      <c r="G639">
        <v>100</v>
      </c>
      <c r="H639">
        <v>0</v>
      </c>
      <c r="I639">
        <v>0</v>
      </c>
      <c r="J639">
        <v>100</v>
      </c>
    </row>
    <row r="640" spans="1:10" x14ac:dyDescent="0.25">
      <c r="A640">
        <v>20</v>
      </c>
      <c r="B640">
        <v>512115</v>
      </c>
      <c r="C640" t="s">
        <v>9366</v>
      </c>
      <c r="D640" t="s">
        <v>9792</v>
      </c>
      <c r="E640">
        <v>0</v>
      </c>
      <c r="F640">
        <v>0</v>
      </c>
      <c r="G640">
        <v>100</v>
      </c>
      <c r="H640">
        <v>0</v>
      </c>
      <c r="I640">
        <v>0</v>
      </c>
      <c r="J640">
        <v>100</v>
      </c>
    </row>
    <row r="641" spans="1:10" x14ac:dyDescent="0.25">
      <c r="A641">
        <v>20</v>
      </c>
      <c r="B641">
        <v>512117</v>
      </c>
      <c r="C641" t="s">
        <v>9366</v>
      </c>
      <c r="D641" t="s">
        <v>9793</v>
      </c>
      <c r="E641">
        <v>0</v>
      </c>
      <c r="F641">
        <v>0</v>
      </c>
      <c r="G641">
        <v>100</v>
      </c>
      <c r="H641">
        <v>0</v>
      </c>
      <c r="I641">
        <v>0</v>
      </c>
      <c r="J641">
        <v>100</v>
      </c>
    </row>
    <row r="642" spans="1:10" x14ac:dyDescent="0.25">
      <c r="A642">
        <v>20</v>
      </c>
      <c r="B642">
        <v>512147</v>
      </c>
      <c r="C642" t="s">
        <v>9366</v>
      </c>
      <c r="D642" t="s">
        <v>9794</v>
      </c>
      <c r="E642">
        <v>0</v>
      </c>
      <c r="F642">
        <v>0</v>
      </c>
      <c r="G642">
        <v>100</v>
      </c>
      <c r="H642">
        <v>0</v>
      </c>
      <c r="I642">
        <v>0</v>
      </c>
      <c r="J642">
        <v>100</v>
      </c>
    </row>
    <row r="643" spans="1:10" x14ac:dyDescent="0.25">
      <c r="A643">
        <v>20</v>
      </c>
      <c r="B643">
        <v>512149</v>
      </c>
      <c r="C643" t="s">
        <v>9366</v>
      </c>
      <c r="D643" t="s">
        <v>9795</v>
      </c>
      <c r="E643">
        <v>0</v>
      </c>
      <c r="F643">
        <v>0</v>
      </c>
      <c r="G643">
        <v>100</v>
      </c>
      <c r="H643">
        <v>0</v>
      </c>
      <c r="I643">
        <v>0</v>
      </c>
      <c r="J643">
        <v>100</v>
      </c>
    </row>
    <row r="644" spans="1:10" x14ac:dyDescent="0.25">
      <c r="A644">
        <v>20</v>
      </c>
      <c r="B644">
        <v>512153</v>
      </c>
      <c r="C644" t="s">
        <v>9366</v>
      </c>
      <c r="D644" t="s">
        <v>9796</v>
      </c>
      <c r="E644">
        <v>0</v>
      </c>
      <c r="F644">
        <v>0</v>
      </c>
      <c r="G644">
        <v>100</v>
      </c>
      <c r="H644">
        <v>0</v>
      </c>
      <c r="I644">
        <v>0</v>
      </c>
      <c r="J644">
        <v>100</v>
      </c>
    </row>
    <row r="645" spans="1:10" x14ac:dyDescent="0.25">
      <c r="A645">
        <v>20</v>
      </c>
      <c r="B645">
        <v>512157</v>
      </c>
      <c r="C645" t="s">
        <v>9366</v>
      </c>
      <c r="D645" t="s">
        <v>9797</v>
      </c>
      <c r="E645">
        <v>0</v>
      </c>
      <c r="F645">
        <v>0</v>
      </c>
      <c r="G645">
        <v>100</v>
      </c>
      <c r="H645">
        <v>0</v>
      </c>
      <c r="I645">
        <v>0</v>
      </c>
      <c r="J645">
        <v>100</v>
      </c>
    </row>
    <row r="646" spans="1:10" x14ac:dyDescent="0.25">
      <c r="A646">
        <v>20</v>
      </c>
      <c r="B646">
        <v>512165</v>
      </c>
      <c r="C646" t="s">
        <v>9299</v>
      </c>
      <c r="D646" t="s">
        <v>9798</v>
      </c>
      <c r="E646">
        <v>25.82</v>
      </c>
      <c r="F646">
        <v>0</v>
      </c>
      <c r="G646">
        <v>25.82</v>
      </c>
      <c r="H646">
        <v>3.5</v>
      </c>
      <c r="I646">
        <v>0</v>
      </c>
      <c r="J646">
        <v>29.32</v>
      </c>
    </row>
    <row r="647" spans="1:10" x14ac:dyDescent="0.25">
      <c r="A647">
        <v>20</v>
      </c>
      <c r="B647">
        <v>512175</v>
      </c>
      <c r="C647" t="s">
        <v>9299</v>
      </c>
      <c r="D647" t="s">
        <v>9799</v>
      </c>
      <c r="E647">
        <v>22.88</v>
      </c>
      <c r="F647">
        <v>0</v>
      </c>
      <c r="G647">
        <v>22.88</v>
      </c>
      <c r="H647">
        <v>3.5</v>
      </c>
      <c r="I647">
        <v>0</v>
      </c>
      <c r="J647">
        <v>26.38</v>
      </c>
    </row>
    <row r="648" spans="1:10" x14ac:dyDescent="0.25">
      <c r="A648">
        <v>20</v>
      </c>
      <c r="B648">
        <v>512195</v>
      </c>
      <c r="C648" t="s">
        <v>9366</v>
      </c>
      <c r="D648" t="s">
        <v>9800</v>
      </c>
      <c r="E648">
        <v>0</v>
      </c>
      <c r="F648">
        <v>0</v>
      </c>
      <c r="G648">
        <v>100</v>
      </c>
      <c r="H648">
        <v>0</v>
      </c>
      <c r="I648">
        <v>0</v>
      </c>
      <c r="J648">
        <v>100</v>
      </c>
    </row>
    <row r="649" spans="1:10" x14ac:dyDescent="0.25">
      <c r="A649">
        <v>20</v>
      </c>
      <c r="B649">
        <v>512197</v>
      </c>
      <c r="C649" t="s">
        <v>9366</v>
      </c>
      <c r="D649" t="s">
        <v>9801</v>
      </c>
      <c r="E649">
        <v>0</v>
      </c>
      <c r="F649">
        <v>0</v>
      </c>
      <c r="G649">
        <v>100</v>
      </c>
      <c r="H649">
        <v>0</v>
      </c>
      <c r="I649">
        <v>0</v>
      </c>
      <c r="J649">
        <v>100</v>
      </c>
    </row>
    <row r="650" spans="1:10" x14ac:dyDescent="0.25">
      <c r="A650">
        <v>20</v>
      </c>
      <c r="B650">
        <v>512213</v>
      </c>
      <c r="C650" t="s">
        <v>9366</v>
      </c>
      <c r="D650" t="s">
        <v>9802</v>
      </c>
      <c r="E650">
        <v>0</v>
      </c>
      <c r="F650">
        <v>0</v>
      </c>
      <c r="G650">
        <v>100</v>
      </c>
      <c r="H650">
        <v>0</v>
      </c>
      <c r="I650">
        <v>0</v>
      </c>
      <c r="J650">
        <v>100</v>
      </c>
    </row>
    <row r="651" spans="1:10" x14ac:dyDescent="0.25">
      <c r="A651">
        <v>20</v>
      </c>
      <c r="B651">
        <v>512217</v>
      </c>
      <c r="C651" t="s">
        <v>9299</v>
      </c>
      <c r="D651" t="s">
        <v>9803</v>
      </c>
      <c r="E651">
        <v>22.39</v>
      </c>
      <c r="F651">
        <v>0</v>
      </c>
      <c r="G651">
        <v>22.39</v>
      </c>
      <c r="H651">
        <v>3.5</v>
      </c>
      <c r="I651">
        <v>0</v>
      </c>
      <c r="J651">
        <v>25.89</v>
      </c>
    </row>
    <row r="652" spans="1:10" x14ac:dyDescent="0.25">
      <c r="A652">
        <v>20</v>
      </c>
      <c r="B652">
        <v>512221</v>
      </c>
      <c r="C652" t="s">
        <v>9366</v>
      </c>
      <c r="D652" t="s">
        <v>9804</v>
      </c>
      <c r="E652">
        <v>0</v>
      </c>
      <c r="F652">
        <v>0</v>
      </c>
      <c r="G652">
        <v>100</v>
      </c>
      <c r="H652">
        <v>0</v>
      </c>
      <c r="I652">
        <v>0</v>
      </c>
      <c r="J652">
        <v>100</v>
      </c>
    </row>
    <row r="653" spans="1:10" x14ac:dyDescent="0.25">
      <c r="A653">
        <v>20</v>
      </c>
      <c r="B653">
        <v>512229</v>
      </c>
      <c r="C653" t="s">
        <v>9366</v>
      </c>
      <c r="D653" t="s">
        <v>9805</v>
      </c>
      <c r="E653">
        <v>0</v>
      </c>
      <c r="F653">
        <v>0</v>
      </c>
      <c r="G653">
        <v>100</v>
      </c>
      <c r="H653">
        <v>0</v>
      </c>
      <c r="I653">
        <v>0</v>
      </c>
      <c r="J653">
        <v>100</v>
      </c>
    </row>
    <row r="654" spans="1:10" x14ac:dyDescent="0.25">
      <c r="A654">
        <v>20</v>
      </c>
      <c r="B654">
        <v>512245</v>
      </c>
      <c r="C654" t="s">
        <v>9366</v>
      </c>
      <c r="D654" t="s">
        <v>9806</v>
      </c>
      <c r="E654">
        <v>0</v>
      </c>
      <c r="F654">
        <v>0</v>
      </c>
      <c r="G654">
        <v>100</v>
      </c>
      <c r="H654">
        <v>0</v>
      </c>
      <c r="I654">
        <v>0</v>
      </c>
      <c r="J654">
        <v>100</v>
      </c>
    </row>
    <row r="655" spans="1:10" x14ac:dyDescent="0.25">
      <c r="A655">
        <v>20</v>
      </c>
      <c r="B655">
        <v>512247</v>
      </c>
      <c r="C655" t="s">
        <v>9299</v>
      </c>
      <c r="D655" t="s">
        <v>9807</v>
      </c>
      <c r="E655">
        <v>16.670000000000002</v>
      </c>
      <c r="F655">
        <v>0</v>
      </c>
      <c r="G655">
        <v>21.5</v>
      </c>
      <c r="H655">
        <v>3.5</v>
      </c>
      <c r="I655">
        <v>0</v>
      </c>
      <c r="J655">
        <v>25</v>
      </c>
    </row>
    <row r="656" spans="1:10" x14ac:dyDescent="0.25">
      <c r="A656">
        <v>20</v>
      </c>
      <c r="B656">
        <v>512257</v>
      </c>
      <c r="C656" t="s">
        <v>9299</v>
      </c>
      <c r="D656" t="s">
        <v>9808</v>
      </c>
      <c r="E656">
        <v>16.63</v>
      </c>
      <c r="F656">
        <v>0</v>
      </c>
      <c r="G656">
        <v>21.5</v>
      </c>
      <c r="H656">
        <v>3.5</v>
      </c>
      <c r="I656">
        <v>0</v>
      </c>
      <c r="J656">
        <v>25</v>
      </c>
    </row>
    <row r="657" spans="1:10" x14ac:dyDescent="0.25">
      <c r="A657">
        <v>20</v>
      </c>
      <c r="B657">
        <v>512261</v>
      </c>
      <c r="C657" t="s">
        <v>9366</v>
      </c>
      <c r="D657" t="s">
        <v>9809</v>
      </c>
      <c r="E657">
        <v>0</v>
      </c>
      <c r="F657">
        <v>0</v>
      </c>
      <c r="G657">
        <v>100</v>
      </c>
      <c r="H657">
        <v>0</v>
      </c>
      <c r="I657">
        <v>0</v>
      </c>
      <c r="J657">
        <v>100</v>
      </c>
    </row>
    <row r="658" spans="1:10" x14ac:dyDescent="0.25">
      <c r="A658">
        <v>20</v>
      </c>
      <c r="B658">
        <v>512265</v>
      </c>
      <c r="C658" t="s">
        <v>9366</v>
      </c>
      <c r="D658" t="s">
        <v>9810</v>
      </c>
      <c r="E658">
        <v>0</v>
      </c>
      <c r="F658">
        <v>0</v>
      </c>
      <c r="G658">
        <v>100</v>
      </c>
      <c r="H658">
        <v>0</v>
      </c>
      <c r="I658">
        <v>0</v>
      </c>
      <c r="J658">
        <v>100</v>
      </c>
    </row>
    <row r="659" spans="1:10" x14ac:dyDescent="0.25">
      <c r="A659">
        <v>20</v>
      </c>
      <c r="B659">
        <v>512267</v>
      </c>
      <c r="C659" t="s">
        <v>9299</v>
      </c>
      <c r="D659" t="s">
        <v>9811</v>
      </c>
      <c r="E659">
        <v>21.24</v>
      </c>
      <c r="F659">
        <v>0</v>
      </c>
      <c r="G659">
        <v>21.5</v>
      </c>
      <c r="H659">
        <v>3.5</v>
      </c>
      <c r="I659">
        <v>0</v>
      </c>
      <c r="J659">
        <v>25</v>
      </c>
    </row>
    <row r="660" spans="1:10" x14ac:dyDescent="0.25">
      <c r="A660">
        <v>20</v>
      </c>
      <c r="B660">
        <v>512271</v>
      </c>
      <c r="C660" t="s">
        <v>9366</v>
      </c>
      <c r="D660" t="s">
        <v>9812</v>
      </c>
      <c r="E660">
        <v>0</v>
      </c>
      <c r="F660">
        <v>0</v>
      </c>
      <c r="G660">
        <v>100</v>
      </c>
      <c r="H660">
        <v>0</v>
      </c>
      <c r="I660">
        <v>0</v>
      </c>
      <c r="J660">
        <v>100</v>
      </c>
    </row>
    <row r="661" spans="1:10" x14ac:dyDescent="0.25">
      <c r="A661">
        <v>20</v>
      </c>
      <c r="B661">
        <v>512277</v>
      </c>
      <c r="C661" t="s">
        <v>9366</v>
      </c>
      <c r="D661" t="s">
        <v>9813</v>
      </c>
      <c r="E661">
        <v>0</v>
      </c>
      <c r="F661">
        <v>0</v>
      </c>
      <c r="G661">
        <v>100</v>
      </c>
      <c r="H661">
        <v>0</v>
      </c>
      <c r="I661">
        <v>0</v>
      </c>
      <c r="J661">
        <v>100</v>
      </c>
    </row>
    <row r="662" spans="1:10" x14ac:dyDescent="0.25">
      <c r="A662">
        <v>20</v>
      </c>
      <c r="B662">
        <v>512291</v>
      </c>
      <c r="C662" t="s">
        <v>9366</v>
      </c>
      <c r="D662" t="s">
        <v>9814</v>
      </c>
      <c r="E662">
        <v>0</v>
      </c>
      <c r="F662">
        <v>0</v>
      </c>
      <c r="G662">
        <v>100</v>
      </c>
      <c r="H662">
        <v>0</v>
      </c>
      <c r="I662">
        <v>0</v>
      </c>
      <c r="J662">
        <v>100</v>
      </c>
    </row>
    <row r="663" spans="1:10" x14ac:dyDescent="0.25">
      <c r="A663">
        <v>20</v>
      </c>
      <c r="B663">
        <v>512297</v>
      </c>
      <c r="C663" t="s">
        <v>9366</v>
      </c>
      <c r="D663" t="s">
        <v>9815</v>
      </c>
      <c r="E663">
        <v>0</v>
      </c>
      <c r="F663">
        <v>0</v>
      </c>
      <c r="G663">
        <v>100</v>
      </c>
      <c r="H663">
        <v>0</v>
      </c>
      <c r="I663">
        <v>0</v>
      </c>
      <c r="J663">
        <v>100</v>
      </c>
    </row>
    <row r="664" spans="1:10" x14ac:dyDescent="0.25">
      <c r="A664">
        <v>20</v>
      </c>
      <c r="B664">
        <v>512301</v>
      </c>
      <c r="C664" t="s">
        <v>9366</v>
      </c>
      <c r="D664" t="s">
        <v>9816</v>
      </c>
      <c r="E664">
        <v>0</v>
      </c>
      <c r="F664">
        <v>0</v>
      </c>
      <c r="G664">
        <v>100</v>
      </c>
      <c r="H664">
        <v>0</v>
      </c>
      <c r="I664">
        <v>0</v>
      </c>
      <c r="J664">
        <v>100</v>
      </c>
    </row>
    <row r="665" spans="1:10" x14ac:dyDescent="0.25">
      <c r="A665">
        <v>20</v>
      </c>
      <c r="B665">
        <v>512303</v>
      </c>
      <c r="C665" t="s">
        <v>9366</v>
      </c>
      <c r="D665" t="s">
        <v>9817</v>
      </c>
      <c r="E665">
        <v>0</v>
      </c>
      <c r="F665">
        <v>0</v>
      </c>
      <c r="G665">
        <v>100</v>
      </c>
      <c r="H665">
        <v>0</v>
      </c>
      <c r="I665">
        <v>0</v>
      </c>
      <c r="J665">
        <v>100</v>
      </c>
    </row>
    <row r="666" spans="1:10" x14ac:dyDescent="0.25">
      <c r="A666">
        <v>20</v>
      </c>
      <c r="B666">
        <v>512329</v>
      </c>
      <c r="C666" t="s">
        <v>9299</v>
      </c>
      <c r="D666" t="s">
        <v>9818</v>
      </c>
      <c r="E666">
        <v>15.11</v>
      </c>
      <c r="F666">
        <v>0</v>
      </c>
      <c r="G666">
        <v>15.11</v>
      </c>
      <c r="H666">
        <v>3.5</v>
      </c>
      <c r="I666">
        <v>0</v>
      </c>
      <c r="J666">
        <v>18.61</v>
      </c>
    </row>
    <row r="667" spans="1:10" x14ac:dyDescent="0.25">
      <c r="A667">
        <v>20</v>
      </c>
      <c r="B667">
        <v>512341</v>
      </c>
      <c r="C667" t="s">
        <v>9366</v>
      </c>
      <c r="D667" t="s">
        <v>9819</v>
      </c>
      <c r="E667">
        <v>0</v>
      </c>
      <c r="F667">
        <v>0</v>
      </c>
      <c r="G667">
        <v>100</v>
      </c>
      <c r="H667">
        <v>0</v>
      </c>
      <c r="I667">
        <v>0</v>
      </c>
      <c r="J667">
        <v>100</v>
      </c>
    </row>
    <row r="668" spans="1:10" x14ac:dyDescent="0.25">
      <c r="A668">
        <v>20</v>
      </c>
      <c r="B668">
        <v>512344</v>
      </c>
      <c r="C668" t="s">
        <v>9299</v>
      </c>
      <c r="D668" t="s">
        <v>9820</v>
      </c>
      <c r="E668">
        <v>23.24</v>
      </c>
      <c r="F668">
        <v>0</v>
      </c>
      <c r="G668">
        <v>23.24</v>
      </c>
      <c r="H668">
        <v>3.5</v>
      </c>
      <c r="I668">
        <v>73.260000000000005</v>
      </c>
      <c r="J668">
        <v>100</v>
      </c>
    </row>
    <row r="669" spans="1:10" x14ac:dyDescent="0.25">
      <c r="A669">
        <v>20</v>
      </c>
      <c r="B669">
        <v>512345</v>
      </c>
      <c r="C669" t="s">
        <v>9366</v>
      </c>
      <c r="D669" t="s">
        <v>9821</v>
      </c>
      <c r="E669">
        <v>0</v>
      </c>
      <c r="F669">
        <v>0</v>
      </c>
      <c r="G669">
        <v>100</v>
      </c>
      <c r="H669">
        <v>0</v>
      </c>
      <c r="I669">
        <v>0</v>
      </c>
      <c r="J669">
        <v>100</v>
      </c>
    </row>
    <row r="670" spans="1:10" x14ac:dyDescent="0.25">
      <c r="A670">
        <v>20</v>
      </c>
      <c r="B670">
        <v>512361</v>
      </c>
      <c r="C670" t="s">
        <v>9299</v>
      </c>
      <c r="D670" t="s">
        <v>9822</v>
      </c>
      <c r="E670">
        <v>13.9</v>
      </c>
      <c r="F670">
        <v>0</v>
      </c>
      <c r="G670">
        <v>21.5</v>
      </c>
      <c r="H670">
        <v>3.5</v>
      </c>
      <c r="I670">
        <v>75</v>
      </c>
      <c r="J670">
        <v>100</v>
      </c>
    </row>
    <row r="671" spans="1:10" x14ac:dyDescent="0.25">
      <c r="A671">
        <v>20</v>
      </c>
      <c r="B671">
        <v>512367</v>
      </c>
      <c r="C671" t="s">
        <v>9366</v>
      </c>
      <c r="D671" t="s">
        <v>9823</v>
      </c>
      <c r="E671">
        <v>0</v>
      </c>
      <c r="F671">
        <v>0</v>
      </c>
      <c r="G671">
        <v>100</v>
      </c>
      <c r="H671">
        <v>0</v>
      </c>
      <c r="I671">
        <v>0</v>
      </c>
      <c r="J671">
        <v>100</v>
      </c>
    </row>
    <row r="672" spans="1:10" x14ac:dyDescent="0.25">
      <c r="A672">
        <v>20</v>
      </c>
      <c r="B672">
        <v>512377</v>
      </c>
      <c r="C672" t="s">
        <v>9366</v>
      </c>
      <c r="D672" t="s">
        <v>9824</v>
      </c>
      <c r="E672">
        <v>0</v>
      </c>
      <c r="F672">
        <v>0</v>
      </c>
      <c r="G672">
        <v>100</v>
      </c>
      <c r="H672">
        <v>0</v>
      </c>
      <c r="I672">
        <v>0</v>
      </c>
      <c r="J672">
        <v>100</v>
      </c>
    </row>
    <row r="673" spans="1:10" x14ac:dyDescent="0.25">
      <c r="A673">
        <v>20</v>
      </c>
      <c r="B673">
        <v>512379</v>
      </c>
      <c r="C673" t="s">
        <v>9299</v>
      </c>
      <c r="D673" t="s">
        <v>9825</v>
      </c>
      <c r="E673">
        <v>21.18</v>
      </c>
      <c r="F673">
        <v>0</v>
      </c>
      <c r="G673">
        <v>21.18</v>
      </c>
      <c r="H673">
        <v>3.5</v>
      </c>
      <c r="I673">
        <v>0</v>
      </c>
      <c r="J673">
        <v>24.68</v>
      </c>
    </row>
    <row r="674" spans="1:10" x14ac:dyDescent="0.25">
      <c r="A674">
        <v>20</v>
      </c>
      <c r="B674">
        <v>512393</v>
      </c>
      <c r="C674" t="s">
        <v>9366</v>
      </c>
      <c r="D674" t="s">
        <v>9826</v>
      </c>
      <c r="E674">
        <v>0</v>
      </c>
      <c r="F674">
        <v>0</v>
      </c>
      <c r="G674">
        <v>100</v>
      </c>
      <c r="H674">
        <v>0</v>
      </c>
      <c r="I674">
        <v>0</v>
      </c>
      <c r="J674">
        <v>100</v>
      </c>
    </row>
    <row r="675" spans="1:10" x14ac:dyDescent="0.25">
      <c r="A675">
        <v>20</v>
      </c>
      <c r="B675">
        <v>512399</v>
      </c>
      <c r="C675" t="s">
        <v>9299</v>
      </c>
      <c r="D675" t="s">
        <v>9827</v>
      </c>
      <c r="E675">
        <v>19.64</v>
      </c>
      <c r="F675">
        <v>0</v>
      </c>
      <c r="G675">
        <v>21.5</v>
      </c>
      <c r="H675">
        <v>3.5</v>
      </c>
      <c r="I675">
        <v>0</v>
      </c>
      <c r="J675">
        <v>25</v>
      </c>
    </row>
    <row r="676" spans="1:10" x14ac:dyDescent="0.25">
      <c r="A676">
        <v>20</v>
      </c>
      <c r="B676">
        <v>512404</v>
      </c>
      <c r="C676" t="s">
        <v>9366</v>
      </c>
      <c r="D676" t="s">
        <v>9828</v>
      </c>
      <c r="E676">
        <v>0</v>
      </c>
      <c r="F676">
        <v>0</v>
      </c>
      <c r="G676">
        <v>100</v>
      </c>
      <c r="H676">
        <v>0</v>
      </c>
      <c r="I676">
        <v>0</v>
      </c>
      <c r="J676">
        <v>100</v>
      </c>
    </row>
    <row r="677" spans="1:10" x14ac:dyDescent="0.25">
      <c r="A677">
        <v>20</v>
      </c>
      <c r="B677">
        <v>512408</v>
      </c>
      <c r="C677" t="s">
        <v>9366</v>
      </c>
      <c r="D677" t="s">
        <v>9829</v>
      </c>
      <c r="E677">
        <v>0</v>
      </c>
      <c r="F677">
        <v>0</v>
      </c>
      <c r="G677">
        <v>100</v>
      </c>
      <c r="H677">
        <v>0</v>
      </c>
      <c r="I677">
        <v>0</v>
      </c>
      <c r="J677">
        <v>100</v>
      </c>
    </row>
    <row r="678" spans="1:10" x14ac:dyDescent="0.25">
      <c r="A678">
        <v>20</v>
      </c>
      <c r="B678">
        <v>512415</v>
      </c>
      <c r="C678" t="s">
        <v>9299</v>
      </c>
      <c r="D678" t="s">
        <v>9830</v>
      </c>
      <c r="E678">
        <v>21.09</v>
      </c>
      <c r="F678">
        <v>0</v>
      </c>
      <c r="G678">
        <v>21.5</v>
      </c>
      <c r="H678">
        <v>3.5</v>
      </c>
      <c r="I678">
        <v>0</v>
      </c>
      <c r="J678">
        <v>25</v>
      </c>
    </row>
    <row r="679" spans="1:10" x14ac:dyDescent="0.25">
      <c r="A679">
        <v>20</v>
      </c>
      <c r="B679">
        <v>512425</v>
      </c>
      <c r="C679" t="s">
        <v>9299</v>
      </c>
      <c r="D679" t="s">
        <v>9831</v>
      </c>
      <c r="E679">
        <v>0</v>
      </c>
      <c r="F679">
        <v>0</v>
      </c>
      <c r="G679">
        <v>50</v>
      </c>
      <c r="H679">
        <v>3.5</v>
      </c>
      <c r="I679">
        <v>0</v>
      </c>
      <c r="J679">
        <v>53.5</v>
      </c>
    </row>
    <row r="680" spans="1:10" x14ac:dyDescent="0.25">
      <c r="A680">
        <v>20</v>
      </c>
      <c r="B680">
        <v>512431</v>
      </c>
      <c r="C680" t="s">
        <v>9366</v>
      </c>
      <c r="D680" t="s">
        <v>9832</v>
      </c>
      <c r="E680">
        <v>0</v>
      </c>
      <c r="F680">
        <v>0</v>
      </c>
      <c r="G680">
        <v>100</v>
      </c>
      <c r="H680">
        <v>0</v>
      </c>
      <c r="I680">
        <v>0</v>
      </c>
      <c r="J680">
        <v>100</v>
      </c>
    </row>
    <row r="681" spans="1:10" x14ac:dyDescent="0.25">
      <c r="A681">
        <v>20</v>
      </c>
      <c r="B681">
        <v>512433</v>
      </c>
      <c r="C681" t="s">
        <v>9366</v>
      </c>
      <c r="D681" t="s">
        <v>9833</v>
      </c>
      <c r="E681">
        <v>0</v>
      </c>
      <c r="F681">
        <v>0</v>
      </c>
      <c r="G681">
        <v>100</v>
      </c>
      <c r="H681">
        <v>0</v>
      </c>
      <c r="I681">
        <v>0</v>
      </c>
      <c r="J681">
        <v>100</v>
      </c>
    </row>
    <row r="682" spans="1:10" x14ac:dyDescent="0.25">
      <c r="A682">
        <v>20</v>
      </c>
      <c r="B682">
        <v>512437</v>
      </c>
      <c r="C682" t="s">
        <v>9299</v>
      </c>
      <c r="D682" t="s">
        <v>9834</v>
      </c>
      <c r="E682">
        <v>22.3</v>
      </c>
      <c r="F682">
        <v>0</v>
      </c>
      <c r="G682">
        <v>22.3</v>
      </c>
      <c r="H682">
        <v>3.5</v>
      </c>
      <c r="I682">
        <v>0</v>
      </c>
      <c r="J682">
        <v>25.8</v>
      </c>
    </row>
    <row r="683" spans="1:10" x14ac:dyDescent="0.25">
      <c r="A683">
        <v>20</v>
      </c>
      <c r="B683">
        <v>512441</v>
      </c>
      <c r="C683" t="s">
        <v>9366</v>
      </c>
      <c r="D683" t="s">
        <v>9835</v>
      </c>
      <c r="E683">
        <v>0</v>
      </c>
      <c r="F683">
        <v>0</v>
      </c>
      <c r="G683">
        <v>100</v>
      </c>
      <c r="H683">
        <v>0</v>
      </c>
      <c r="I683">
        <v>0</v>
      </c>
      <c r="J683">
        <v>100</v>
      </c>
    </row>
    <row r="684" spans="1:10" x14ac:dyDescent="0.25">
      <c r="A684">
        <v>20</v>
      </c>
      <c r="B684">
        <v>512443</v>
      </c>
      <c r="C684" t="s">
        <v>9366</v>
      </c>
      <c r="D684" t="s">
        <v>9836</v>
      </c>
      <c r="E684">
        <v>0</v>
      </c>
      <c r="F684">
        <v>0</v>
      </c>
      <c r="G684">
        <v>100</v>
      </c>
      <c r="H684">
        <v>0</v>
      </c>
      <c r="I684">
        <v>0</v>
      </c>
      <c r="J684">
        <v>100</v>
      </c>
    </row>
    <row r="685" spans="1:10" x14ac:dyDescent="0.25">
      <c r="A685">
        <v>20</v>
      </c>
      <c r="B685">
        <v>512445</v>
      </c>
      <c r="C685" t="s">
        <v>9366</v>
      </c>
      <c r="D685" t="s">
        <v>9837</v>
      </c>
      <c r="E685">
        <v>0</v>
      </c>
      <c r="F685">
        <v>0</v>
      </c>
      <c r="G685">
        <v>100</v>
      </c>
      <c r="H685">
        <v>0</v>
      </c>
      <c r="I685">
        <v>0</v>
      </c>
      <c r="J685">
        <v>100</v>
      </c>
    </row>
    <row r="686" spans="1:10" x14ac:dyDescent="0.25">
      <c r="A686">
        <v>20</v>
      </c>
      <c r="B686">
        <v>512453</v>
      </c>
      <c r="C686" t="s">
        <v>9366</v>
      </c>
      <c r="D686" t="s">
        <v>9838</v>
      </c>
      <c r="E686">
        <v>0</v>
      </c>
      <c r="F686">
        <v>0</v>
      </c>
      <c r="G686">
        <v>100</v>
      </c>
      <c r="H686">
        <v>0</v>
      </c>
      <c r="I686">
        <v>0</v>
      </c>
      <c r="J686">
        <v>100</v>
      </c>
    </row>
    <row r="687" spans="1:10" x14ac:dyDescent="0.25">
      <c r="A687">
        <v>20</v>
      </c>
      <c r="B687">
        <v>512461</v>
      </c>
      <c r="C687" t="s">
        <v>9366</v>
      </c>
      <c r="D687" t="s">
        <v>9839</v>
      </c>
      <c r="E687">
        <v>0</v>
      </c>
      <c r="F687">
        <v>0</v>
      </c>
      <c r="G687">
        <v>100</v>
      </c>
      <c r="H687">
        <v>0</v>
      </c>
      <c r="I687">
        <v>0</v>
      </c>
      <c r="J687">
        <v>100</v>
      </c>
    </row>
    <row r="688" spans="1:10" x14ac:dyDescent="0.25">
      <c r="A688">
        <v>20</v>
      </c>
      <c r="B688">
        <v>512477</v>
      </c>
      <c r="C688" t="s">
        <v>9299</v>
      </c>
      <c r="D688" t="s">
        <v>9840</v>
      </c>
      <c r="E688">
        <v>28.18</v>
      </c>
      <c r="F688">
        <v>0</v>
      </c>
      <c r="G688">
        <v>28.18</v>
      </c>
      <c r="H688">
        <v>3.5</v>
      </c>
      <c r="I688">
        <v>0</v>
      </c>
      <c r="J688">
        <v>31.68</v>
      </c>
    </row>
    <row r="689" spans="1:10" x14ac:dyDescent="0.25">
      <c r="A689">
        <v>20</v>
      </c>
      <c r="B689">
        <v>512479</v>
      </c>
      <c r="C689" t="s">
        <v>9366</v>
      </c>
      <c r="D689" t="s">
        <v>9841</v>
      </c>
      <c r="E689">
        <v>0</v>
      </c>
      <c r="F689">
        <v>0</v>
      </c>
      <c r="G689">
        <v>100</v>
      </c>
      <c r="H689">
        <v>0</v>
      </c>
      <c r="I689">
        <v>0</v>
      </c>
      <c r="J689">
        <v>100</v>
      </c>
    </row>
    <row r="690" spans="1:10" x14ac:dyDescent="0.25">
      <c r="A690">
        <v>20</v>
      </c>
      <c r="B690">
        <v>512485</v>
      </c>
      <c r="C690" t="s">
        <v>9366</v>
      </c>
      <c r="D690" t="s">
        <v>9842</v>
      </c>
      <c r="E690">
        <v>0</v>
      </c>
      <c r="F690">
        <v>0</v>
      </c>
      <c r="G690">
        <v>100</v>
      </c>
      <c r="H690">
        <v>0</v>
      </c>
      <c r="I690">
        <v>0</v>
      </c>
      <c r="J690">
        <v>100</v>
      </c>
    </row>
    <row r="691" spans="1:10" x14ac:dyDescent="0.25">
      <c r="A691">
        <v>20</v>
      </c>
      <c r="B691">
        <v>512489</v>
      </c>
      <c r="C691" t="s">
        <v>9299</v>
      </c>
      <c r="D691" t="s">
        <v>9843</v>
      </c>
      <c r="E691">
        <v>25.06</v>
      </c>
      <c r="F691">
        <v>0</v>
      </c>
      <c r="G691">
        <v>25.06</v>
      </c>
      <c r="H691">
        <v>3.5</v>
      </c>
      <c r="I691">
        <v>0</v>
      </c>
      <c r="J691">
        <v>28.56</v>
      </c>
    </row>
    <row r="692" spans="1:10" x14ac:dyDescent="0.25">
      <c r="A692">
        <v>20</v>
      </c>
      <c r="B692">
        <v>512493</v>
      </c>
      <c r="C692" t="s">
        <v>9299</v>
      </c>
      <c r="D692" t="s">
        <v>9844</v>
      </c>
      <c r="E692">
        <v>16.95</v>
      </c>
      <c r="F692">
        <v>0</v>
      </c>
      <c r="G692">
        <v>21.5</v>
      </c>
      <c r="H692">
        <v>3.5</v>
      </c>
      <c r="I692">
        <v>0</v>
      </c>
      <c r="J692">
        <v>25</v>
      </c>
    </row>
    <row r="693" spans="1:10" x14ac:dyDescent="0.25">
      <c r="A693">
        <v>20</v>
      </c>
      <c r="B693">
        <v>512499</v>
      </c>
      <c r="C693" t="s">
        <v>9299</v>
      </c>
      <c r="D693" t="s">
        <v>9845</v>
      </c>
      <c r="E693">
        <v>6.63</v>
      </c>
      <c r="F693">
        <v>0</v>
      </c>
      <c r="G693">
        <v>9</v>
      </c>
      <c r="H693">
        <v>3.5</v>
      </c>
      <c r="I693">
        <v>0</v>
      </c>
      <c r="J693">
        <v>12.5</v>
      </c>
    </row>
    <row r="694" spans="1:10" x14ac:dyDescent="0.25">
      <c r="A694">
        <v>20</v>
      </c>
      <c r="B694">
        <v>512505</v>
      </c>
      <c r="C694" t="s">
        <v>9366</v>
      </c>
      <c r="D694" t="s">
        <v>9846</v>
      </c>
      <c r="E694">
        <v>0</v>
      </c>
      <c r="F694">
        <v>0</v>
      </c>
      <c r="G694">
        <v>100</v>
      </c>
      <c r="H694">
        <v>0</v>
      </c>
      <c r="I694">
        <v>0</v>
      </c>
      <c r="J694">
        <v>100</v>
      </c>
    </row>
    <row r="695" spans="1:10" x14ac:dyDescent="0.25">
      <c r="A695">
        <v>20</v>
      </c>
      <c r="B695">
        <v>512511</v>
      </c>
      <c r="C695" t="s">
        <v>9366</v>
      </c>
      <c r="D695" t="s">
        <v>9847</v>
      </c>
      <c r="E695">
        <v>0</v>
      </c>
      <c r="F695">
        <v>0</v>
      </c>
      <c r="G695">
        <v>100</v>
      </c>
      <c r="H695">
        <v>0</v>
      </c>
      <c r="I695">
        <v>0</v>
      </c>
      <c r="J695">
        <v>100</v>
      </c>
    </row>
    <row r="696" spans="1:10" x14ac:dyDescent="0.25">
      <c r="A696">
        <v>20</v>
      </c>
      <c r="B696">
        <v>512517</v>
      </c>
      <c r="C696" t="s">
        <v>9366</v>
      </c>
      <c r="D696" t="s">
        <v>9848</v>
      </c>
      <c r="E696">
        <v>0</v>
      </c>
      <c r="F696">
        <v>0</v>
      </c>
      <c r="G696">
        <v>100</v>
      </c>
      <c r="H696">
        <v>0</v>
      </c>
      <c r="I696">
        <v>0</v>
      </c>
      <c r="J696">
        <v>100</v>
      </c>
    </row>
    <row r="697" spans="1:10" x14ac:dyDescent="0.25">
      <c r="A697">
        <v>20</v>
      </c>
      <c r="B697">
        <v>512527</v>
      </c>
      <c r="C697" t="s">
        <v>9299</v>
      </c>
      <c r="D697" t="s">
        <v>9849</v>
      </c>
      <c r="E697">
        <v>17.66</v>
      </c>
      <c r="F697">
        <v>0</v>
      </c>
      <c r="G697">
        <v>21.5</v>
      </c>
      <c r="H697">
        <v>3.5</v>
      </c>
      <c r="I697">
        <v>0</v>
      </c>
      <c r="J697">
        <v>25</v>
      </c>
    </row>
    <row r="698" spans="1:10" x14ac:dyDescent="0.25">
      <c r="A698">
        <v>20</v>
      </c>
      <c r="B698">
        <v>512587</v>
      </c>
      <c r="C698" t="s">
        <v>9366</v>
      </c>
      <c r="D698" t="s">
        <v>9850</v>
      </c>
      <c r="E698">
        <v>0</v>
      </c>
      <c r="F698">
        <v>0</v>
      </c>
      <c r="G698">
        <v>100</v>
      </c>
      <c r="H698">
        <v>0</v>
      </c>
      <c r="I698">
        <v>0</v>
      </c>
      <c r="J698">
        <v>100</v>
      </c>
    </row>
    <row r="699" spans="1:10" x14ac:dyDescent="0.25">
      <c r="A699">
        <v>20</v>
      </c>
      <c r="B699">
        <v>512589</v>
      </c>
      <c r="C699" t="s">
        <v>9299</v>
      </c>
      <c r="D699" t="s">
        <v>9851</v>
      </c>
      <c r="E699">
        <v>24.31</v>
      </c>
      <c r="F699">
        <v>0</v>
      </c>
      <c r="G699">
        <v>24.31</v>
      </c>
      <c r="H699">
        <v>3.5</v>
      </c>
      <c r="I699">
        <v>72.19</v>
      </c>
      <c r="J699">
        <v>100</v>
      </c>
    </row>
    <row r="700" spans="1:10" x14ac:dyDescent="0.25">
      <c r="A700">
        <v>20</v>
      </c>
      <c r="B700">
        <v>512591</v>
      </c>
      <c r="C700" t="s">
        <v>9366</v>
      </c>
      <c r="D700" t="s">
        <v>9852</v>
      </c>
      <c r="E700">
        <v>0</v>
      </c>
      <c r="F700">
        <v>0</v>
      </c>
      <c r="G700">
        <v>100</v>
      </c>
      <c r="H700">
        <v>0</v>
      </c>
      <c r="I700">
        <v>0</v>
      </c>
      <c r="J700">
        <v>100</v>
      </c>
    </row>
    <row r="701" spans="1:10" x14ac:dyDescent="0.25">
      <c r="A701">
        <v>20</v>
      </c>
      <c r="B701">
        <v>512595</v>
      </c>
      <c r="C701" t="s">
        <v>9299</v>
      </c>
      <c r="D701" t="s">
        <v>9853</v>
      </c>
      <c r="E701">
        <v>0</v>
      </c>
      <c r="F701">
        <v>0</v>
      </c>
      <c r="G701">
        <v>50</v>
      </c>
      <c r="H701">
        <v>3.5</v>
      </c>
      <c r="I701">
        <v>0</v>
      </c>
      <c r="J701">
        <v>53.5</v>
      </c>
    </row>
    <row r="702" spans="1:10" x14ac:dyDescent="0.25">
      <c r="A702">
        <v>20</v>
      </c>
      <c r="B702">
        <v>512600</v>
      </c>
      <c r="C702" t="s">
        <v>9299</v>
      </c>
      <c r="D702" t="s">
        <v>9854</v>
      </c>
      <c r="E702">
        <v>19.399999999999999</v>
      </c>
      <c r="F702">
        <v>0</v>
      </c>
      <c r="G702">
        <v>21.5</v>
      </c>
      <c r="H702">
        <v>3.5</v>
      </c>
      <c r="I702">
        <v>0</v>
      </c>
      <c r="J702">
        <v>25</v>
      </c>
    </row>
    <row r="703" spans="1:10" x14ac:dyDescent="0.25">
      <c r="A703">
        <v>20</v>
      </c>
      <c r="B703">
        <v>512604</v>
      </c>
      <c r="C703" t="s">
        <v>9366</v>
      </c>
      <c r="D703" t="s">
        <v>9855</v>
      </c>
      <c r="E703">
        <v>0</v>
      </c>
      <c r="F703">
        <v>0</v>
      </c>
      <c r="G703">
        <v>100</v>
      </c>
      <c r="H703">
        <v>0</v>
      </c>
      <c r="I703">
        <v>0</v>
      </c>
      <c r="J703">
        <v>100</v>
      </c>
    </row>
    <row r="704" spans="1:10" x14ac:dyDescent="0.25">
      <c r="A704">
        <v>20</v>
      </c>
      <c r="B704">
        <v>512618</v>
      </c>
      <c r="C704" t="s">
        <v>9366</v>
      </c>
      <c r="D704" t="s">
        <v>9856</v>
      </c>
      <c r="E704">
        <v>0</v>
      </c>
      <c r="F704">
        <v>0</v>
      </c>
      <c r="G704">
        <v>100</v>
      </c>
      <c r="H704">
        <v>0</v>
      </c>
      <c r="I704">
        <v>0</v>
      </c>
      <c r="J704">
        <v>100</v>
      </c>
    </row>
    <row r="705" spans="1:10" x14ac:dyDescent="0.25">
      <c r="A705">
        <v>20</v>
      </c>
      <c r="B705">
        <v>512624</v>
      </c>
      <c r="C705" t="s">
        <v>9299</v>
      </c>
      <c r="D705" t="s">
        <v>9857</v>
      </c>
      <c r="E705">
        <v>22.22</v>
      </c>
      <c r="F705">
        <v>0</v>
      </c>
      <c r="G705">
        <v>22.22</v>
      </c>
      <c r="H705">
        <v>3.5</v>
      </c>
      <c r="I705">
        <v>0</v>
      </c>
      <c r="J705">
        <v>25.72</v>
      </c>
    </row>
    <row r="706" spans="1:10" x14ac:dyDescent="0.25">
      <c r="A706">
        <v>20</v>
      </c>
      <c r="B706">
        <v>512634</v>
      </c>
      <c r="C706" t="s">
        <v>9299</v>
      </c>
      <c r="D706" t="s">
        <v>9858</v>
      </c>
      <c r="E706">
        <v>16.98</v>
      </c>
      <c r="F706">
        <v>0</v>
      </c>
      <c r="G706">
        <v>21.5</v>
      </c>
      <c r="H706">
        <v>3.5</v>
      </c>
      <c r="I706">
        <v>0</v>
      </c>
      <c r="J706">
        <v>25</v>
      </c>
    </row>
    <row r="707" spans="1:10" x14ac:dyDescent="0.25">
      <c r="A707">
        <v>20</v>
      </c>
      <c r="B707">
        <v>513005</v>
      </c>
      <c r="C707" t="s">
        <v>9299</v>
      </c>
      <c r="D707" t="s">
        <v>9859</v>
      </c>
      <c r="E707">
        <v>25.93</v>
      </c>
      <c r="F707">
        <v>0</v>
      </c>
      <c r="G707">
        <v>25.93</v>
      </c>
      <c r="H707">
        <v>3.5</v>
      </c>
      <c r="I707">
        <v>70.569999999999993</v>
      </c>
      <c r="J707">
        <v>100</v>
      </c>
    </row>
    <row r="708" spans="1:10" x14ac:dyDescent="0.25">
      <c r="A708">
        <v>20</v>
      </c>
      <c r="B708">
        <v>513012</v>
      </c>
      <c r="C708" t="s">
        <v>9366</v>
      </c>
      <c r="D708" t="s">
        <v>9860</v>
      </c>
      <c r="E708">
        <v>0</v>
      </c>
      <c r="F708">
        <v>0</v>
      </c>
      <c r="G708">
        <v>100</v>
      </c>
      <c r="H708">
        <v>0</v>
      </c>
      <c r="I708">
        <v>0</v>
      </c>
      <c r="J708">
        <v>100</v>
      </c>
    </row>
    <row r="709" spans="1:10" x14ac:dyDescent="0.25">
      <c r="A709">
        <v>20</v>
      </c>
      <c r="B709">
        <v>513039</v>
      </c>
      <c r="C709" t="s">
        <v>9366</v>
      </c>
      <c r="D709" t="s">
        <v>9861</v>
      </c>
      <c r="E709">
        <v>0</v>
      </c>
      <c r="F709">
        <v>0</v>
      </c>
      <c r="G709">
        <v>100</v>
      </c>
      <c r="H709">
        <v>0</v>
      </c>
      <c r="I709">
        <v>0</v>
      </c>
      <c r="J709">
        <v>100</v>
      </c>
    </row>
    <row r="710" spans="1:10" x14ac:dyDescent="0.25">
      <c r="A710">
        <v>20</v>
      </c>
      <c r="B710">
        <v>513043</v>
      </c>
      <c r="C710" t="s">
        <v>9366</v>
      </c>
      <c r="D710" t="s">
        <v>9862</v>
      </c>
      <c r="E710">
        <v>0</v>
      </c>
      <c r="F710">
        <v>0</v>
      </c>
      <c r="G710">
        <v>100</v>
      </c>
      <c r="H710">
        <v>0</v>
      </c>
      <c r="I710">
        <v>0</v>
      </c>
      <c r="J710">
        <v>100</v>
      </c>
    </row>
    <row r="711" spans="1:10" x14ac:dyDescent="0.25">
      <c r="A711">
        <v>20</v>
      </c>
      <c r="B711">
        <v>513059</v>
      </c>
      <c r="C711" t="s">
        <v>9299</v>
      </c>
      <c r="D711" t="s">
        <v>9863</v>
      </c>
      <c r="E711">
        <v>18.75</v>
      </c>
      <c r="F711">
        <v>0</v>
      </c>
      <c r="G711">
        <v>21.5</v>
      </c>
      <c r="H711">
        <v>3.5</v>
      </c>
      <c r="I711">
        <v>0</v>
      </c>
      <c r="J711">
        <v>25</v>
      </c>
    </row>
    <row r="712" spans="1:10" x14ac:dyDescent="0.25">
      <c r="A712">
        <v>20</v>
      </c>
      <c r="B712">
        <v>513063</v>
      </c>
      <c r="C712" t="s">
        <v>9299</v>
      </c>
      <c r="D712" t="s">
        <v>9864</v>
      </c>
      <c r="E712">
        <v>22.22</v>
      </c>
      <c r="F712">
        <v>0</v>
      </c>
      <c r="G712">
        <v>22.22</v>
      </c>
      <c r="H712">
        <v>3.5</v>
      </c>
      <c r="I712">
        <v>0</v>
      </c>
      <c r="J712">
        <v>25.72</v>
      </c>
    </row>
    <row r="713" spans="1:10" x14ac:dyDescent="0.25">
      <c r="A713">
        <v>20</v>
      </c>
      <c r="B713">
        <v>513117</v>
      </c>
      <c r="C713" t="s">
        <v>9299</v>
      </c>
      <c r="D713" t="s">
        <v>9865</v>
      </c>
      <c r="E713">
        <v>20.5</v>
      </c>
      <c r="F713">
        <v>0</v>
      </c>
      <c r="G713">
        <v>21.5</v>
      </c>
      <c r="H713">
        <v>3.5</v>
      </c>
      <c r="I713">
        <v>0</v>
      </c>
      <c r="J713">
        <v>25</v>
      </c>
    </row>
    <row r="714" spans="1:10" x14ac:dyDescent="0.25">
      <c r="A714">
        <v>20</v>
      </c>
      <c r="B714">
        <v>513119</v>
      </c>
      <c r="C714" t="s">
        <v>9366</v>
      </c>
      <c r="D714" t="s">
        <v>9866</v>
      </c>
      <c r="E714">
        <v>0</v>
      </c>
      <c r="F714">
        <v>0</v>
      </c>
      <c r="G714">
        <v>100</v>
      </c>
      <c r="H714">
        <v>0</v>
      </c>
      <c r="I714">
        <v>0</v>
      </c>
      <c r="J714">
        <v>100</v>
      </c>
    </row>
    <row r="715" spans="1:10" x14ac:dyDescent="0.25">
      <c r="A715">
        <v>20</v>
      </c>
      <c r="B715">
        <v>513149</v>
      </c>
      <c r="C715" t="s">
        <v>9299</v>
      </c>
      <c r="D715" t="s">
        <v>9867</v>
      </c>
      <c r="E715">
        <v>21.9</v>
      </c>
      <c r="F715">
        <v>0</v>
      </c>
      <c r="G715">
        <v>21.9</v>
      </c>
      <c r="H715">
        <v>3.5</v>
      </c>
      <c r="I715">
        <v>0</v>
      </c>
      <c r="J715">
        <v>25.4</v>
      </c>
    </row>
    <row r="716" spans="1:10" x14ac:dyDescent="0.25">
      <c r="A716">
        <v>20</v>
      </c>
      <c r="B716">
        <v>513173</v>
      </c>
      <c r="C716" t="s">
        <v>9299</v>
      </c>
      <c r="D716" t="s">
        <v>9868</v>
      </c>
      <c r="E716">
        <v>18.57</v>
      </c>
      <c r="F716">
        <v>0</v>
      </c>
      <c r="G716">
        <v>21.5</v>
      </c>
      <c r="H716">
        <v>3.5</v>
      </c>
      <c r="I716">
        <v>0</v>
      </c>
      <c r="J716">
        <v>25</v>
      </c>
    </row>
    <row r="717" spans="1:10" x14ac:dyDescent="0.25">
      <c r="A717">
        <v>20</v>
      </c>
      <c r="B717">
        <v>513252</v>
      </c>
      <c r="C717" t="s">
        <v>9299</v>
      </c>
      <c r="D717" t="s">
        <v>9869</v>
      </c>
      <c r="E717">
        <v>18.510000000000002</v>
      </c>
      <c r="F717">
        <v>0</v>
      </c>
      <c r="G717">
        <v>21.5</v>
      </c>
      <c r="H717">
        <v>3.5</v>
      </c>
      <c r="I717">
        <v>0</v>
      </c>
      <c r="J717">
        <v>25</v>
      </c>
    </row>
    <row r="718" spans="1:10" x14ac:dyDescent="0.25">
      <c r="A718">
        <v>20</v>
      </c>
      <c r="B718">
        <v>513295</v>
      </c>
      <c r="C718" t="s">
        <v>9366</v>
      </c>
      <c r="D718" t="s">
        <v>9870</v>
      </c>
      <c r="E718">
        <v>0</v>
      </c>
      <c r="F718">
        <v>0</v>
      </c>
      <c r="G718">
        <v>100</v>
      </c>
      <c r="H718">
        <v>0</v>
      </c>
      <c r="I718">
        <v>0</v>
      </c>
      <c r="J718">
        <v>100</v>
      </c>
    </row>
    <row r="719" spans="1:10" x14ac:dyDescent="0.25">
      <c r="A719">
        <v>20</v>
      </c>
      <c r="B719">
        <v>513303</v>
      </c>
      <c r="C719" t="s">
        <v>9299</v>
      </c>
      <c r="D719" t="s">
        <v>9871</v>
      </c>
      <c r="E719">
        <v>22.5</v>
      </c>
      <c r="F719">
        <v>0</v>
      </c>
      <c r="G719">
        <v>22.5</v>
      </c>
      <c r="H719">
        <v>3.5</v>
      </c>
      <c r="I719">
        <v>0</v>
      </c>
      <c r="J719">
        <v>26</v>
      </c>
    </row>
    <row r="720" spans="1:10" x14ac:dyDescent="0.25">
      <c r="A720">
        <v>20</v>
      </c>
      <c r="B720">
        <v>513309</v>
      </c>
      <c r="C720" t="s">
        <v>9366</v>
      </c>
      <c r="D720" t="s">
        <v>9872</v>
      </c>
      <c r="E720">
        <v>0</v>
      </c>
      <c r="F720">
        <v>0</v>
      </c>
      <c r="G720">
        <v>100</v>
      </c>
      <c r="H720">
        <v>0</v>
      </c>
      <c r="I720">
        <v>0</v>
      </c>
      <c r="J720">
        <v>100</v>
      </c>
    </row>
    <row r="721" spans="1:10" x14ac:dyDescent="0.25">
      <c r="A721">
        <v>20</v>
      </c>
      <c r="B721">
        <v>513337</v>
      </c>
      <c r="C721" t="s">
        <v>9299</v>
      </c>
      <c r="D721" t="s">
        <v>9873</v>
      </c>
      <c r="E721">
        <v>23.31</v>
      </c>
      <c r="F721">
        <v>0</v>
      </c>
      <c r="G721">
        <v>23.31</v>
      </c>
      <c r="H721">
        <v>3.5</v>
      </c>
      <c r="I721">
        <v>0</v>
      </c>
      <c r="J721">
        <v>26.81</v>
      </c>
    </row>
    <row r="722" spans="1:10" x14ac:dyDescent="0.25">
      <c r="A722">
        <v>20</v>
      </c>
      <c r="B722">
        <v>513353</v>
      </c>
      <c r="C722" t="s">
        <v>9299</v>
      </c>
      <c r="D722" t="s">
        <v>9874</v>
      </c>
      <c r="E722">
        <v>18.72</v>
      </c>
      <c r="F722">
        <v>0</v>
      </c>
      <c r="G722">
        <v>18.72</v>
      </c>
      <c r="H722">
        <v>3.5</v>
      </c>
      <c r="I722">
        <v>0</v>
      </c>
      <c r="J722">
        <v>22.22</v>
      </c>
    </row>
    <row r="723" spans="1:10" x14ac:dyDescent="0.25">
      <c r="A723">
        <v>20</v>
      </c>
      <c r="B723">
        <v>513361</v>
      </c>
      <c r="C723" t="s">
        <v>9366</v>
      </c>
      <c r="D723" t="s">
        <v>9875</v>
      </c>
      <c r="E723">
        <v>0</v>
      </c>
      <c r="F723">
        <v>0</v>
      </c>
      <c r="G723">
        <v>100</v>
      </c>
      <c r="H723">
        <v>0</v>
      </c>
      <c r="I723">
        <v>0</v>
      </c>
      <c r="J723">
        <v>100</v>
      </c>
    </row>
    <row r="724" spans="1:10" x14ac:dyDescent="0.25">
      <c r="A724">
        <v>20</v>
      </c>
      <c r="B724">
        <v>513369</v>
      </c>
      <c r="C724" t="s">
        <v>9366</v>
      </c>
      <c r="D724" t="s">
        <v>9876</v>
      </c>
      <c r="E724">
        <v>0</v>
      </c>
      <c r="F724">
        <v>0</v>
      </c>
      <c r="G724">
        <v>100</v>
      </c>
      <c r="H724">
        <v>0</v>
      </c>
      <c r="I724">
        <v>0</v>
      </c>
      <c r="J724">
        <v>100</v>
      </c>
    </row>
    <row r="725" spans="1:10" x14ac:dyDescent="0.25">
      <c r="A725">
        <v>20</v>
      </c>
      <c r="B725">
        <v>513397</v>
      </c>
      <c r="C725" t="s">
        <v>9366</v>
      </c>
      <c r="D725" t="s">
        <v>9877</v>
      </c>
      <c r="E725">
        <v>0</v>
      </c>
      <c r="F725">
        <v>0</v>
      </c>
      <c r="G725">
        <v>100</v>
      </c>
      <c r="H725">
        <v>0</v>
      </c>
      <c r="I725">
        <v>0</v>
      </c>
      <c r="J725">
        <v>100</v>
      </c>
    </row>
    <row r="726" spans="1:10" x14ac:dyDescent="0.25">
      <c r="A726">
        <v>20</v>
      </c>
      <c r="B726">
        <v>513401</v>
      </c>
      <c r="C726" t="s">
        <v>9299</v>
      </c>
      <c r="D726" t="s">
        <v>9878</v>
      </c>
      <c r="E726">
        <v>26.07</v>
      </c>
      <c r="F726">
        <v>0</v>
      </c>
      <c r="G726">
        <v>26.07</v>
      </c>
      <c r="H726">
        <v>3.5</v>
      </c>
      <c r="I726">
        <v>0</v>
      </c>
      <c r="J726">
        <v>29.57</v>
      </c>
    </row>
    <row r="727" spans="1:10" x14ac:dyDescent="0.25">
      <c r="A727">
        <v>20</v>
      </c>
      <c r="B727">
        <v>513403</v>
      </c>
      <c r="C727" t="s">
        <v>9366</v>
      </c>
      <c r="D727" t="s">
        <v>9879</v>
      </c>
      <c r="E727">
        <v>0</v>
      </c>
      <c r="F727">
        <v>0</v>
      </c>
      <c r="G727">
        <v>100</v>
      </c>
      <c r="H727">
        <v>0</v>
      </c>
      <c r="I727">
        <v>0</v>
      </c>
      <c r="J727">
        <v>100</v>
      </c>
    </row>
    <row r="728" spans="1:10" x14ac:dyDescent="0.25">
      <c r="A728">
        <v>20</v>
      </c>
      <c r="B728">
        <v>513418</v>
      </c>
      <c r="C728" t="s">
        <v>9299</v>
      </c>
      <c r="D728" t="s">
        <v>9880</v>
      </c>
      <c r="E728">
        <v>21.5</v>
      </c>
      <c r="F728">
        <v>0</v>
      </c>
      <c r="G728">
        <v>21.5</v>
      </c>
      <c r="H728">
        <v>3.5</v>
      </c>
      <c r="I728">
        <v>0</v>
      </c>
      <c r="J728">
        <v>25</v>
      </c>
    </row>
    <row r="729" spans="1:10" x14ac:dyDescent="0.25">
      <c r="A729">
        <v>20</v>
      </c>
      <c r="B729">
        <v>513422</v>
      </c>
      <c r="C729" t="s">
        <v>9299</v>
      </c>
      <c r="D729" t="s">
        <v>9881</v>
      </c>
      <c r="E729">
        <v>33.71</v>
      </c>
      <c r="F729">
        <v>0</v>
      </c>
      <c r="G729">
        <v>33.71</v>
      </c>
      <c r="H729">
        <v>3.5</v>
      </c>
      <c r="I729">
        <v>62.79</v>
      </c>
      <c r="J729">
        <v>100</v>
      </c>
    </row>
    <row r="730" spans="1:10" x14ac:dyDescent="0.25">
      <c r="A730">
        <v>20</v>
      </c>
      <c r="B730">
        <v>513430</v>
      </c>
      <c r="C730" t="s">
        <v>9366</v>
      </c>
      <c r="D730" t="s">
        <v>9882</v>
      </c>
      <c r="E730">
        <v>0</v>
      </c>
      <c r="F730">
        <v>0</v>
      </c>
      <c r="G730">
        <v>100</v>
      </c>
      <c r="H730">
        <v>0</v>
      </c>
      <c r="I730">
        <v>0</v>
      </c>
      <c r="J730">
        <v>100</v>
      </c>
    </row>
    <row r="731" spans="1:10" x14ac:dyDescent="0.25">
      <c r="A731">
        <v>20</v>
      </c>
      <c r="B731">
        <v>513452</v>
      </c>
      <c r="C731" t="s">
        <v>9366</v>
      </c>
      <c r="D731" t="s">
        <v>9883</v>
      </c>
      <c r="E731">
        <v>0</v>
      </c>
      <c r="F731">
        <v>0</v>
      </c>
      <c r="G731">
        <v>100</v>
      </c>
      <c r="H731">
        <v>0</v>
      </c>
      <c r="I731">
        <v>0</v>
      </c>
      <c r="J731">
        <v>100</v>
      </c>
    </row>
    <row r="732" spans="1:10" x14ac:dyDescent="0.25">
      <c r="A732">
        <v>20</v>
      </c>
      <c r="B732">
        <v>513456</v>
      </c>
      <c r="C732" t="s">
        <v>9366</v>
      </c>
      <c r="D732" t="s">
        <v>9884</v>
      </c>
      <c r="E732">
        <v>0</v>
      </c>
      <c r="F732">
        <v>0</v>
      </c>
      <c r="G732">
        <v>100</v>
      </c>
      <c r="H732">
        <v>0</v>
      </c>
      <c r="I732">
        <v>0</v>
      </c>
      <c r="J732">
        <v>100</v>
      </c>
    </row>
    <row r="733" spans="1:10" x14ac:dyDescent="0.25">
      <c r="A733">
        <v>20</v>
      </c>
      <c r="B733">
        <v>513460</v>
      </c>
      <c r="C733" t="s">
        <v>9366</v>
      </c>
      <c r="D733" t="s">
        <v>9885</v>
      </c>
      <c r="E733">
        <v>0</v>
      </c>
      <c r="F733">
        <v>0</v>
      </c>
      <c r="G733">
        <v>100</v>
      </c>
      <c r="H733">
        <v>0</v>
      </c>
      <c r="I733">
        <v>0</v>
      </c>
      <c r="J733">
        <v>100</v>
      </c>
    </row>
    <row r="734" spans="1:10" x14ac:dyDescent="0.25">
      <c r="A734">
        <v>20</v>
      </c>
      <c r="B734">
        <v>513472</v>
      </c>
      <c r="C734" t="s">
        <v>9366</v>
      </c>
      <c r="D734" t="s">
        <v>9886</v>
      </c>
      <c r="E734">
        <v>0</v>
      </c>
      <c r="F734">
        <v>0</v>
      </c>
      <c r="G734">
        <v>100</v>
      </c>
      <c r="H734">
        <v>0</v>
      </c>
      <c r="I734">
        <v>0</v>
      </c>
      <c r="J734">
        <v>100</v>
      </c>
    </row>
    <row r="735" spans="1:10" x14ac:dyDescent="0.25">
      <c r="A735">
        <v>20</v>
      </c>
      <c r="B735">
        <v>513488</v>
      </c>
      <c r="C735" t="s">
        <v>9299</v>
      </c>
      <c r="D735" t="s">
        <v>9887</v>
      </c>
      <c r="E735">
        <v>22.5</v>
      </c>
      <c r="F735">
        <v>0</v>
      </c>
      <c r="G735">
        <v>22.5</v>
      </c>
      <c r="H735">
        <v>3.5</v>
      </c>
      <c r="I735">
        <v>0</v>
      </c>
      <c r="J735">
        <v>26</v>
      </c>
    </row>
    <row r="736" spans="1:10" x14ac:dyDescent="0.25">
      <c r="A736">
        <v>20</v>
      </c>
      <c r="B736">
        <v>513496</v>
      </c>
      <c r="C736" t="s">
        <v>9299</v>
      </c>
      <c r="D736" t="s">
        <v>9888</v>
      </c>
      <c r="E736">
        <v>23.7</v>
      </c>
      <c r="F736">
        <v>0</v>
      </c>
      <c r="G736">
        <v>23.7</v>
      </c>
      <c r="H736">
        <v>3.5</v>
      </c>
      <c r="I736">
        <v>0</v>
      </c>
      <c r="J736">
        <v>27.2</v>
      </c>
    </row>
    <row r="737" spans="1:10" x14ac:dyDescent="0.25">
      <c r="A737">
        <v>20</v>
      </c>
      <c r="B737">
        <v>513498</v>
      </c>
      <c r="C737" t="s">
        <v>9299</v>
      </c>
      <c r="D737" t="s">
        <v>9889</v>
      </c>
      <c r="E737">
        <v>23.3</v>
      </c>
      <c r="F737">
        <v>0</v>
      </c>
      <c r="G737">
        <v>23.3</v>
      </c>
      <c r="H737">
        <v>3.5</v>
      </c>
      <c r="I737">
        <v>23.2</v>
      </c>
      <c r="J737">
        <v>50</v>
      </c>
    </row>
    <row r="738" spans="1:10" x14ac:dyDescent="0.25">
      <c r="A738">
        <v>20</v>
      </c>
      <c r="B738">
        <v>513502</v>
      </c>
      <c r="C738" t="s">
        <v>9299</v>
      </c>
      <c r="D738" t="s">
        <v>9890</v>
      </c>
      <c r="E738">
        <v>21.96</v>
      </c>
      <c r="F738">
        <v>0</v>
      </c>
      <c r="G738">
        <v>21.96</v>
      </c>
      <c r="H738">
        <v>3.5</v>
      </c>
      <c r="I738">
        <v>0</v>
      </c>
      <c r="J738">
        <v>25.46</v>
      </c>
    </row>
    <row r="739" spans="1:10" x14ac:dyDescent="0.25">
      <c r="A739">
        <v>20</v>
      </c>
      <c r="B739">
        <v>513507</v>
      </c>
      <c r="C739" t="s">
        <v>9366</v>
      </c>
      <c r="D739" t="s">
        <v>9891</v>
      </c>
      <c r="E739">
        <v>0</v>
      </c>
      <c r="F739">
        <v>0</v>
      </c>
      <c r="G739">
        <v>100</v>
      </c>
      <c r="H739">
        <v>0</v>
      </c>
      <c r="I739">
        <v>0</v>
      </c>
      <c r="J739">
        <v>100</v>
      </c>
    </row>
    <row r="740" spans="1:10" x14ac:dyDescent="0.25">
      <c r="A740">
        <v>20</v>
      </c>
      <c r="B740">
        <v>513511</v>
      </c>
      <c r="C740" t="s">
        <v>9366</v>
      </c>
      <c r="D740" t="s">
        <v>9892</v>
      </c>
      <c r="E740">
        <v>0</v>
      </c>
      <c r="F740">
        <v>0</v>
      </c>
      <c r="G740">
        <v>100</v>
      </c>
      <c r="H740">
        <v>0</v>
      </c>
      <c r="I740">
        <v>0</v>
      </c>
      <c r="J740">
        <v>100</v>
      </c>
    </row>
    <row r="741" spans="1:10" x14ac:dyDescent="0.25">
      <c r="A741">
        <v>20</v>
      </c>
      <c r="B741">
        <v>513513</v>
      </c>
      <c r="C741" t="s">
        <v>9299</v>
      </c>
      <c r="D741" t="s">
        <v>9893</v>
      </c>
      <c r="E741">
        <v>27.96</v>
      </c>
      <c r="F741">
        <v>0</v>
      </c>
      <c r="G741">
        <v>27.96</v>
      </c>
      <c r="H741">
        <v>3.5</v>
      </c>
      <c r="I741">
        <v>0</v>
      </c>
      <c r="J741">
        <v>31.46</v>
      </c>
    </row>
    <row r="742" spans="1:10" x14ac:dyDescent="0.25">
      <c r="A742">
        <v>20</v>
      </c>
      <c r="B742">
        <v>513528</v>
      </c>
      <c r="C742" t="s">
        <v>9366</v>
      </c>
      <c r="D742" t="s">
        <v>9894</v>
      </c>
      <c r="E742">
        <v>0</v>
      </c>
      <c r="F742">
        <v>0</v>
      </c>
      <c r="G742">
        <v>100</v>
      </c>
      <c r="H742">
        <v>0</v>
      </c>
      <c r="I742">
        <v>0</v>
      </c>
      <c r="J742">
        <v>100</v>
      </c>
    </row>
    <row r="743" spans="1:10" x14ac:dyDescent="0.25">
      <c r="A743">
        <v>20</v>
      </c>
      <c r="B743">
        <v>513532</v>
      </c>
      <c r="C743" t="s">
        <v>9299</v>
      </c>
      <c r="D743" t="s">
        <v>9895</v>
      </c>
      <c r="E743">
        <v>22.22</v>
      </c>
      <c r="F743">
        <v>0</v>
      </c>
      <c r="G743">
        <v>22.22</v>
      </c>
      <c r="H743">
        <v>3.5</v>
      </c>
      <c r="I743">
        <v>0</v>
      </c>
      <c r="J743">
        <v>25.72</v>
      </c>
    </row>
    <row r="744" spans="1:10" x14ac:dyDescent="0.25">
      <c r="A744">
        <v>20</v>
      </c>
      <c r="B744">
        <v>513536</v>
      </c>
      <c r="C744" t="s">
        <v>9366</v>
      </c>
      <c r="D744" t="s">
        <v>9896</v>
      </c>
      <c r="E744">
        <v>0</v>
      </c>
      <c r="F744">
        <v>0</v>
      </c>
      <c r="G744">
        <v>100</v>
      </c>
      <c r="H744">
        <v>0</v>
      </c>
      <c r="I744">
        <v>0</v>
      </c>
      <c r="J744">
        <v>100</v>
      </c>
    </row>
    <row r="745" spans="1:10" x14ac:dyDescent="0.25">
      <c r="A745">
        <v>20</v>
      </c>
      <c r="B745">
        <v>513540</v>
      </c>
      <c r="C745" t="s">
        <v>9366</v>
      </c>
      <c r="D745" t="s">
        <v>9897</v>
      </c>
      <c r="E745">
        <v>0</v>
      </c>
      <c r="F745">
        <v>0</v>
      </c>
      <c r="G745">
        <v>100</v>
      </c>
      <c r="H745">
        <v>0</v>
      </c>
      <c r="I745">
        <v>0</v>
      </c>
      <c r="J745">
        <v>100</v>
      </c>
    </row>
    <row r="746" spans="1:10" x14ac:dyDescent="0.25">
      <c r="A746">
        <v>20</v>
      </c>
      <c r="B746">
        <v>513544</v>
      </c>
      <c r="C746" t="s">
        <v>9366</v>
      </c>
      <c r="D746" t="s">
        <v>9898</v>
      </c>
      <c r="E746">
        <v>0</v>
      </c>
      <c r="F746">
        <v>0</v>
      </c>
      <c r="G746">
        <v>100</v>
      </c>
      <c r="H746">
        <v>0</v>
      </c>
      <c r="I746">
        <v>0</v>
      </c>
      <c r="J746">
        <v>100</v>
      </c>
    </row>
    <row r="747" spans="1:10" x14ac:dyDescent="0.25">
      <c r="A747">
        <v>20</v>
      </c>
      <c r="B747">
        <v>513548</v>
      </c>
      <c r="C747" t="s">
        <v>9299</v>
      </c>
      <c r="D747" t="s">
        <v>9899</v>
      </c>
      <c r="E747">
        <v>24.38</v>
      </c>
      <c r="F747">
        <v>0</v>
      </c>
      <c r="G747">
        <v>24.38</v>
      </c>
      <c r="H747">
        <v>3.5</v>
      </c>
      <c r="I747">
        <v>0</v>
      </c>
      <c r="J747">
        <v>27.88</v>
      </c>
    </row>
    <row r="748" spans="1:10" x14ac:dyDescent="0.25">
      <c r="A748">
        <v>20</v>
      </c>
      <c r="B748">
        <v>513566</v>
      </c>
      <c r="C748" t="s">
        <v>9299</v>
      </c>
      <c r="D748" t="s">
        <v>9900</v>
      </c>
      <c r="E748">
        <v>20.94</v>
      </c>
      <c r="F748">
        <v>0</v>
      </c>
      <c r="G748">
        <v>21.5</v>
      </c>
      <c r="H748">
        <v>3.5</v>
      </c>
      <c r="I748">
        <v>0</v>
      </c>
      <c r="J748">
        <v>25</v>
      </c>
    </row>
    <row r="749" spans="1:10" x14ac:dyDescent="0.25">
      <c r="A749">
        <v>20</v>
      </c>
      <c r="B749">
        <v>513575</v>
      </c>
      <c r="C749" t="s">
        <v>9299</v>
      </c>
      <c r="D749" t="s">
        <v>9901</v>
      </c>
      <c r="E749">
        <v>19.43</v>
      </c>
      <c r="F749">
        <v>0</v>
      </c>
      <c r="G749">
        <v>21.5</v>
      </c>
      <c r="H749">
        <v>3.5</v>
      </c>
      <c r="I749">
        <v>0</v>
      </c>
      <c r="J749">
        <v>25</v>
      </c>
    </row>
    <row r="750" spans="1:10" x14ac:dyDescent="0.25">
      <c r="A750">
        <v>20</v>
      </c>
      <c r="B750">
        <v>513629</v>
      </c>
      <c r="C750" t="s">
        <v>9299</v>
      </c>
      <c r="D750" t="s">
        <v>9902</v>
      </c>
      <c r="E750">
        <v>20.86</v>
      </c>
      <c r="F750">
        <v>0</v>
      </c>
      <c r="G750">
        <v>21.5</v>
      </c>
      <c r="H750">
        <v>3.5</v>
      </c>
      <c r="I750">
        <v>50</v>
      </c>
      <c r="J750">
        <v>75</v>
      </c>
    </row>
    <row r="751" spans="1:10" x14ac:dyDescent="0.25">
      <c r="A751">
        <v>20</v>
      </c>
      <c r="B751">
        <v>513642</v>
      </c>
      <c r="C751" t="s">
        <v>9366</v>
      </c>
      <c r="D751" t="s">
        <v>9903</v>
      </c>
      <c r="E751">
        <v>0</v>
      </c>
      <c r="F751">
        <v>0</v>
      </c>
      <c r="G751">
        <v>100</v>
      </c>
      <c r="H751">
        <v>0</v>
      </c>
      <c r="I751">
        <v>0</v>
      </c>
      <c r="J751">
        <v>100</v>
      </c>
    </row>
    <row r="752" spans="1:10" x14ac:dyDescent="0.25">
      <c r="A752">
        <v>20</v>
      </c>
      <c r="B752">
        <v>513687</v>
      </c>
      <c r="C752" t="s">
        <v>9366</v>
      </c>
      <c r="D752" t="s">
        <v>9904</v>
      </c>
      <c r="E752">
        <v>0</v>
      </c>
      <c r="F752">
        <v>0</v>
      </c>
      <c r="G752">
        <v>100</v>
      </c>
      <c r="H752">
        <v>0</v>
      </c>
      <c r="I752">
        <v>0</v>
      </c>
      <c r="J752">
        <v>100</v>
      </c>
    </row>
    <row r="753" spans="1:10" x14ac:dyDescent="0.25">
      <c r="A753">
        <v>20</v>
      </c>
      <c r="B753">
        <v>513693</v>
      </c>
      <c r="C753" t="s">
        <v>9366</v>
      </c>
      <c r="D753" t="s">
        <v>9905</v>
      </c>
      <c r="E753">
        <v>0</v>
      </c>
      <c r="F753">
        <v>0</v>
      </c>
      <c r="G753">
        <v>100</v>
      </c>
      <c r="H753">
        <v>0</v>
      </c>
      <c r="I753">
        <v>0</v>
      </c>
      <c r="J753">
        <v>100</v>
      </c>
    </row>
    <row r="754" spans="1:10" x14ac:dyDescent="0.25">
      <c r="A754">
        <v>20</v>
      </c>
      <c r="B754">
        <v>513699</v>
      </c>
      <c r="C754" t="s">
        <v>9299</v>
      </c>
      <c r="D754" t="s">
        <v>9906</v>
      </c>
      <c r="E754">
        <v>25.31</v>
      </c>
      <c r="F754">
        <v>0</v>
      </c>
      <c r="G754">
        <v>25.31</v>
      </c>
      <c r="H754">
        <v>3.5</v>
      </c>
      <c r="I754">
        <v>0</v>
      </c>
      <c r="J754">
        <v>28.81</v>
      </c>
    </row>
    <row r="755" spans="1:10" x14ac:dyDescent="0.25">
      <c r="A755">
        <v>20</v>
      </c>
      <c r="B755">
        <v>513709</v>
      </c>
      <c r="C755" t="s">
        <v>9299</v>
      </c>
      <c r="D755" t="s">
        <v>9907</v>
      </c>
      <c r="E755">
        <v>23</v>
      </c>
      <c r="F755">
        <v>0</v>
      </c>
      <c r="G755">
        <v>23</v>
      </c>
      <c r="H755">
        <v>3.5</v>
      </c>
      <c r="I755">
        <v>0</v>
      </c>
      <c r="J755">
        <v>26.5</v>
      </c>
    </row>
    <row r="756" spans="1:10" x14ac:dyDescent="0.25">
      <c r="A756">
        <v>20</v>
      </c>
      <c r="B756">
        <v>513713</v>
      </c>
      <c r="C756" t="s">
        <v>9299</v>
      </c>
      <c r="D756" t="s">
        <v>9908</v>
      </c>
      <c r="E756">
        <v>20.09</v>
      </c>
      <c r="F756">
        <v>0</v>
      </c>
      <c r="G756">
        <v>21.5</v>
      </c>
      <c r="H756">
        <v>3.5</v>
      </c>
      <c r="I756">
        <v>0</v>
      </c>
      <c r="J756">
        <v>25</v>
      </c>
    </row>
    <row r="757" spans="1:10" x14ac:dyDescent="0.25">
      <c r="A757">
        <v>20</v>
      </c>
      <c r="B757">
        <v>513721</v>
      </c>
      <c r="C757" t="s">
        <v>9366</v>
      </c>
      <c r="D757" t="s">
        <v>9909</v>
      </c>
      <c r="E757">
        <v>0</v>
      </c>
      <c r="F757">
        <v>0</v>
      </c>
      <c r="G757">
        <v>100</v>
      </c>
      <c r="H757">
        <v>0</v>
      </c>
      <c r="I757">
        <v>0</v>
      </c>
      <c r="J757">
        <v>100</v>
      </c>
    </row>
    <row r="758" spans="1:10" x14ac:dyDescent="0.25">
      <c r="A758">
        <v>20</v>
      </c>
      <c r="B758">
        <v>514010</v>
      </c>
      <c r="C758" t="s">
        <v>9299</v>
      </c>
      <c r="D758" t="s">
        <v>9910</v>
      </c>
      <c r="E758">
        <v>20.079999999999998</v>
      </c>
      <c r="F758">
        <v>0</v>
      </c>
      <c r="G758">
        <v>20.079999999999998</v>
      </c>
      <c r="H758">
        <v>3.5</v>
      </c>
      <c r="I758">
        <v>0</v>
      </c>
      <c r="J758">
        <v>23.58</v>
      </c>
    </row>
    <row r="759" spans="1:10" x14ac:dyDescent="0.25">
      <c r="A759">
        <v>20</v>
      </c>
      <c r="B759">
        <v>514028</v>
      </c>
      <c r="C759" t="s">
        <v>9299</v>
      </c>
      <c r="D759" t="s">
        <v>9911</v>
      </c>
      <c r="E759">
        <v>0</v>
      </c>
      <c r="F759">
        <v>0</v>
      </c>
      <c r="G759">
        <v>50</v>
      </c>
      <c r="H759">
        <v>3.5</v>
      </c>
      <c r="I759">
        <v>46.5</v>
      </c>
      <c r="J759">
        <v>100</v>
      </c>
    </row>
    <row r="760" spans="1:10" x14ac:dyDescent="0.25">
      <c r="A760">
        <v>20</v>
      </c>
      <c r="B760">
        <v>514030</v>
      </c>
      <c r="C760" t="s">
        <v>9299</v>
      </c>
      <c r="D760" t="s">
        <v>9912</v>
      </c>
      <c r="E760">
        <v>15.32</v>
      </c>
      <c r="F760">
        <v>0</v>
      </c>
      <c r="G760">
        <v>21.5</v>
      </c>
      <c r="H760">
        <v>3.5</v>
      </c>
      <c r="I760">
        <v>0</v>
      </c>
      <c r="J760">
        <v>25</v>
      </c>
    </row>
    <row r="761" spans="1:10" x14ac:dyDescent="0.25">
      <c r="A761">
        <v>20</v>
      </c>
      <c r="B761">
        <v>514060</v>
      </c>
      <c r="C761" t="s">
        <v>9299</v>
      </c>
      <c r="D761" t="s">
        <v>9913</v>
      </c>
      <c r="E761">
        <v>18.46</v>
      </c>
      <c r="F761">
        <v>0</v>
      </c>
      <c r="G761">
        <v>21.5</v>
      </c>
      <c r="H761">
        <v>3.5</v>
      </c>
      <c r="I761">
        <v>0</v>
      </c>
      <c r="J761">
        <v>25</v>
      </c>
    </row>
    <row r="762" spans="1:10" x14ac:dyDescent="0.25">
      <c r="A762">
        <v>20</v>
      </c>
      <c r="B762">
        <v>514087</v>
      </c>
      <c r="C762" t="s">
        <v>9299</v>
      </c>
      <c r="D762" t="s">
        <v>9914</v>
      </c>
      <c r="E762">
        <v>19.940000000000001</v>
      </c>
      <c r="F762">
        <v>0</v>
      </c>
      <c r="G762">
        <v>21.5</v>
      </c>
      <c r="H762">
        <v>3.5</v>
      </c>
      <c r="I762">
        <v>0</v>
      </c>
      <c r="J762">
        <v>25</v>
      </c>
    </row>
    <row r="763" spans="1:10" x14ac:dyDescent="0.25">
      <c r="A763">
        <v>20</v>
      </c>
      <c r="B763">
        <v>514113</v>
      </c>
      <c r="C763" t="s">
        <v>9366</v>
      </c>
      <c r="D763" t="s">
        <v>9915</v>
      </c>
      <c r="E763">
        <v>0</v>
      </c>
      <c r="F763">
        <v>0</v>
      </c>
      <c r="G763">
        <v>100</v>
      </c>
      <c r="H763">
        <v>0</v>
      </c>
      <c r="I763">
        <v>0</v>
      </c>
      <c r="J763">
        <v>100</v>
      </c>
    </row>
    <row r="764" spans="1:10" x14ac:dyDescent="0.25">
      <c r="A764">
        <v>20</v>
      </c>
      <c r="B764">
        <v>514128</v>
      </c>
      <c r="C764" t="s">
        <v>9299</v>
      </c>
      <c r="D764" t="s">
        <v>9916</v>
      </c>
      <c r="E764">
        <v>0</v>
      </c>
      <c r="F764">
        <v>0</v>
      </c>
      <c r="G764">
        <v>50</v>
      </c>
      <c r="H764">
        <v>3.5</v>
      </c>
      <c r="I764">
        <v>0</v>
      </c>
      <c r="J764">
        <v>53.5</v>
      </c>
    </row>
    <row r="765" spans="1:10" x14ac:dyDescent="0.25">
      <c r="A765">
        <v>20</v>
      </c>
      <c r="B765">
        <v>514138</v>
      </c>
      <c r="C765" t="s">
        <v>9299</v>
      </c>
      <c r="D765" t="s">
        <v>9917</v>
      </c>
      <c r="E765">
        <v>18.68</v>
      </c>
      <c r="F765">
        <v>0</v>
      </c>
      <c r="G765">
        <v>21.5</v>
      </c>
      <c r="H765">
        <v>3.5</v>
      </c>
      <c r="I765">
        <v>0</v>
      </c>
      <c r="J765">
        <v>25</v>
      </c>
    </row>
    <row r="766" spans="1:10" x14ac:dyDescent="0.25">
      <c r="A766">
        <v>20</v>
      </c>
      <c r="B766">
        <v>514165</v>
      </c>
      <c r="C766" t="s">
        <v>9299</v>
      </c>
      <c r="D766" t="s">
        <v>9918</v>
      </c>
      <c r="E766">
        <v>17.350000000000001</v>
      </c>
      <c r="F766">
        <v>0</v>
      </c>
      <c r="G766">
        <v>21.5</v>
      </c>
      <c r="H766">
        <v>3.5</v>
      </c>
      <c r="I766">
        <v>0</v>
      </c>
      <c r="J766">
        <v>25</v>
      </c>
    </row>
    <row r="767" spans="1:10" x14ac:dyDescent="0.25">
      <c r="A767">
        <v>20</v>
      </c>
      <c r="B767">
        <v>514171</v>
      </c>
      <c r="C767" t="s">
        <v>9299</v>
      </c>
      <c r="D767" t="s">
        <v>9919</v>
      </c>
      <c r="E767">
        <v>30.56</v>
      </c>
      <c r="F767">
        <v>0</v>
      </c>
      <c r="G767">
        <v>30.56</v>
      </c>
      <c r="H767">
        <v>3.5</v>
      </c>
      <c r="I767">
        <v>0</v>
      </c>
      <c r="J767">
        <v>34.06</v>
      </c>
    </row>
    <row r="768" spans="1:10" x14ac:dyDescent="0.25">
      <c r="A768">
        <v>20</v>
      </c>
      <c r="B768">
        <v>514177</v>
      </c>
      <c r="C768" t="s">
        <v>9366</v>
      </c>
      <c r="D768" t="s">
        <v>9920</v>
      </c>
      <c r="E768">
        <v>0</v>
      </c>
      <c r="F768">
        <v>0</v>
      </c>
      <c r="G768">
        <v>100</v>
      </c>
      <c r="H768">
        <v>0</v>
      </c>
      <c r="I768">
        <v>0</v>
      </c>
      <c r="J768">
        <v>100</v>
      </c>
    </row>
    <row r="769" spans="1:10" x14ac:dyDescent="0.25">
      <c r="A769">
        <v>20</v>
      </c>
      <c r="B769">
        <v>514183</v>
      </c>
      <c r="C769" t="s">
        <v>9299</v>
      </c>
      <c r="D769" t="s">
        <v>9921</v>
      </c>
      <c r="E769">
        <v>12.51</v>
      </c>
      <c r="F769">
        <v>0</v>
      </c>
      <c r="G769">
        <v>12.51</v>
      </c>
      <c r="H769">
        <v>3.5</v>
      </c>
      <c r="I769">
        <v>0</v>
      </c>
      <c r="J769">
        <v>16.010000000000002</v>
      </c>
    </row>
    <row r="770" spans="1:10" x14ac:dyDescent="0.25">
      <c r="A770">
        <v>20</v>
      </c>
      <c r="B770">
        <v>514197</v>
      </c>
      <c r="C770" t="s">
        <v>9299</v>
      </c>
      <c r="D770" t="s">
        <v>9922</v>
      </c>
      <c r="E770">
        <v>22.67</v>
      </c>
      <c r="F770">
        <v>0</v>
      </c>
      <c r="G770">
        <v>22.67</v>
      </c>
      <c r="H770">
        <v>3.5</v>
      </c>
      <c r="I770">
        <v>0</v>
      </c>
      <c r="J770">
        <v>26.17</v>
      </c>
    </row>
    <row r="771" spans="1:10" x14ac:dyDescent="0.25">
      <c r="A771">
        <v>20</v>
      </c>
      <c r="B771">
        <v>514223</v>
      </c>
      <c r="C771" t="s">
        <v>9299</v>
      </c>
      <c r="D771" t="s">
        <v>9923</v>
      </c>
      <c r="E771">
        <v>35.29</v>
      </c>
      <c r="F771">
        <v>0</v>
      </c>
      <c r="G771">
        <v>35.29</v>
      </c>
      <c r="H771">
        <v>3.5</v>
      </c>
      <c r="I771">
        <v>0</v>
      </c>
      <c r="J771">
        <v>38.79</v>
      </c>
    </row>
    <row r="772" spans="1:10" x14ac:dyDescent="0.25">
      <c r="A772">
        <v>20</v>
      </c>
      <c r="B772">
        <v>514236</v>
      </c>
      <c r="C772" t="s">
        <v>9366</v>
      </c>
      <c r="D772" t="s">
        <v>9924</v>
      </c>
      <c r="E772">
        <v>0</v>
      </c>
      <c r="F772">
        <v>0</v>
      </c>
      <c r="G772">
        <v>100</v>
      </c>
      <c r="H772">
        <v>0</v>
      </c>
      <c r="I772">
        <v>0</v>
      </c>
      <c r="J772">
        <v>100</v>
      </c>
    </row>
    <row r="773" spans="1:10" x14ac:dyDescent="0.25">
      <c r="A773">
        <v>20</v>
      </c>
      <c r="B773">
        <v>514238</v>
      </c>
      <c r="C773" t="s">
        <v>9299</v>
      </c>
      <c r="D773" t="s">
        <v>9925</v>
      </c>
      <c r="E773">
        <v>21.53</v>
      </c>
      <c r="F773">
        <v>0</v>
      </c>
      <c r="G773">
        <v>21.53</v>
      </c>
      <c r="H773">
        <v>3.5</v>
      </c>
      <c r="I773">
        <v>0</v>
      </c>
      <c r="J773">
        <v>25.03</v>
      </c>
    </row>
    <row r="774" spans="1:10" x14ac:dyDescent="0.25">
      <c r="A774">
        <v>20</v>
      </c>
      <c r="B774">
        <v>514240</v>
      </c>
      <c r="C774" t="s">
        <v>9299</v>
      </c>
      <c r="D774" t="s">
        <v>9926</v>
      </c>
      <c r="E774">
        <v>21.28</v>
      </c>
      <c r="F774">
        <v>0</v>
      </c>
      <c r="G774">
        <v>21.5</v>
      </c>
      <c r="H774">
        <v>3.5</v>
      </c>
      <c r="I774">
        <v>0</v>
      </c>
      <c r="J774">
        <v>25</v>
      </c>
    </row>
    <row r="775" spans="1:10" x14ac:dyDescent="0.25">
      <c r="A775">
        <v>20</v>
      </c>
      <c r="B775">
        <v>514248</v>
      </c>
      <c r="C775" t="s">
        <v>9366</v>
      </c>
      <c r="D775" t="s">
        <v>9927</v>
      </c>
      <c r="E775">
        <v>0</v>
      </c>
      <c r="F775">
        <v>0</v>
      </c>
      <c r="G775">
        <v>100</v>
      </c>
      <c r="H775">
        <v>0</v>
      </c>
      <c r="I775">
        <v>0</v>
      </c>
      <c r="J775">
        <v>100</v>
      </c>
    </row>
    <row r="776" spans="1:10" x14ac:dyDescent="0.25">
      <c r="A776">
        <v>20</v>
      </c>
      <c r="B776">
        <v>514260</v>
      </c>
      <c r="C776" t="s">
        <v>9366</v>
      </c>
      <c r="D776" t="s">
        <v>9928</v>
      </c>
      <c r="E776">
        <v>0</v>
      </c>
      <c r="F776">
        <v>0</v>
      </c>
      <c r="G776">
        <v>100</v>
      </c>
      <c r="H776">
        <v>0</v>
      </c>
      <c r="I776">
        <v>0</v>
      </c>
      <c r="J776">
        <v>100</v>
      </c>
    </row>
    <row r="777" spans="1:10" x14ac:dyDescent="0.25">
      <c r="A777">
        <v>20</v>
      </c>
      <c r="B777">
        <v>514264</v>
      </c>
      <c r="C777" t="s">
        <v>9299</v>
      </c>
      <c r="D777" t="s">
        <v>9929</v>
      </c>
      <c r="E777">
        <v>27.41</v>
      </c>
      <c r="F777">
        <v>0</v>
      </c>
      <c r="G777">
        <v>27.41</v>
      </c>
      <c r="H777">
        <v>3.5</v>
      </c>
      <c r="I777">
        <v>69.09</v>
      </c>
      <c r="J777">
        <v>100</v>
      </c>
    </row>
    <row r="778" spans="1:10" x14ac:dyDescent="0.25">
      <c r="A778">
        <v>20</v>
      </c>
      <c r="B778">
        <v>514266</v>
      </c>
      <c r="C778" t="s">
        <v>9299</v>
      </c>
      <c r="D778" t="s">
        <v>9930</v>
      </c>
      <c r="E778">
        <v>15.23</v>
      </c>
      <c r="F778">
        <v>0</v>
      </c>
      <c r="G778">
        <v>21.5</v>
      </c>
      <c r="H778">
        <v>3.5</v>
      </c>
      <c r="I778">
        <v>0</v>
      </c>
      <c r="J778">
        <v>25</v>
      </c>
    </row>
    <row r="779" spans="1:10" x14ac:dyDescent="0.25">
      <c r="A779">
        <v>20</v>
      </c>
      <c r="B779">
        <v>514272</v>
      </c>
      <c r="C779" t="s">
        <v>9299</v>
      </c>
      <c r="D779" t="s">
        <v>9931</v>
      </c>
      <c r="E779">
        <v>17.3</v>
      </c>
      <c r="F779">
        <v>0</v>
      </c>
      <c r="G779">
        <v>21.5</v>
      </c>
      <c r="H779">
        <v>3.5</v>
      </c>
      <c r="I779">
        <v>0</v>
      </c>
      <c r="J779">
        <v>25</v>
      </c>
    </row>
    <row r="780" spans="1:10" x14ac:dyDescent="0.25">
      <c r="A780">
        <v>20</v>
      </c>
      <c r="B780">
        <v>514280</v>
      </c>
      <c r="C780" t="s">
        <v>9299</v>
      </c>
      <c r="D780" t="s">
        <v>9932</v>
      </c>
      <c r="E780">
        <v>26.85</v>
      </c>
      <c r="F780">
        <v>0</v>
      </c>
      <c r="G780">
        <v>26.85</v>
      </c>
      <c r="H780">
        <v>3.5</v>
      </c>
      <c r="I780">
        <v>0</v>
      </c>
      <c r="J780">
        <v>30.35</v>
      </c>
    </row>
    <row r="781" spans="1:10" x14ac:dyDescent="0.25">
      <c r="A781">
        <v>20</v>
      </c>
      <c r="B781">
        <v>514302</v>
      </c>
      <c r="C781" t="s">
        <v>9299</v>
      </c>
      <c r="D781" t="s">
        <v>9933</v>
      </c>
      <c r="E781">
        <v>18.600000000000001</v>
      </c>
      <c r="F781">
        <v>0</v>
      </c>
      <c r="G781">
        <v>21.5</v>
      </c>
      <c r="H781">
        <v>3.5</v>
      </c>
      <c r="I781">
        <v>0</v>
      </c>
      <c r="J781">
        <v>25</v>
      </c>
    </row>
    <row r="782" spans="1:10" x14ac:dyDescent="0.25">
      <c r="A782">
        <v>20</v>
      </c>
      <c r="B782">
        <v>514312</v>
      </c>
      <c r="C782" t="s">
        <v>9366</v>
      </c>
      <c r="D782" t="s">
        <v>9934</v>
      </c>
      <c r="E782">
        <v>0</v>
      </c>
      <c r="F782">
        <v>0</v>
      </c>
      <c r="G782">
        <v>100</v>
      </c>
      <c r="H782">
        <v>0</v>
      </c>
      <c r="I782">
        <v>0</v>
      </c>
      <c r="J782">
        <v>100</v>
      </c>
    </row>
    <row r="783" spans="1:10" x14ac:dyDescent="0.25">
      <c r="A783">
        <v>20</v>
      </c>
      <c r="B783">
        <v>514316</v>
      </c>
      <c r="C783" t="s">
        <v>9299</v>
      </c>
      <c r="D783" t="s">
        <v>9935</v>
      </c>
      <c r="E783">
        <v>19</v>
      </c>
      <c r="F783">
        <v>0</v>
      </c>
      <c r="G783">
        <v>21.5</v>
      </c>
      <c r="H783">
        <v>3.5</v>
      </c>
      <c r="I783">
        <v>0</v>
      </c>
      <c r="J783">
        <v>25</v>
      </c>
    </row>
    <row r="784" spans="1:10" x14ac:dyDescent="0.25">
      <c r="A784">
        <v>20</v>
      </c>
      <c r="B784">
        <v>514318</v>
      </c>
      <c r="C784" t="s">
        <v>9366</v>
      </c>
      <c r="D784" t="s">
        <v>9936</v>
      </c>
      <c r="E784">
        <v>0</v>
      </c>
      <c r="F784">
        <v>0</v>
      </c>
      <c r="G784">
        <v>100</v>
      </c>
      <c r="H784">
        <v>0</v>
      </c>
      <c r="I784">
        <v>0</v>
      </c>
      <c r="J784">
        <v>100</v>
      </c>
    </row>
    <row r="785" spans="1:10" x14ac:dyDescent="0.25">
      <c r="A785">
        <v>20</v>
      </c>
      <c r="B785">
        <v>514322</v>
      </c>
      <c r="C785" t="s">
        <v>9366</v>
      </c>
      <c r="D785" t="s">
        <v>9937</v>
      </c>
      <c r="E785">
        <v>0</v>
      </c>
      <c r="F785">
        <v>0</v>
      </c>
      <c r="G785">
        <v>100</v>
      </c>
      <c r="H785">
        <v>0</v>
      </c>
      <c r="I785">
        <v>0</v>
      </c>
      <c r="J785">
        <v>100</v>
      </c>
    </row>
    <row r="786" spans="1:10" x14ac:dyDescent="0.25">
      <c r="A786">
        <v>20</v>
      </c>
      <c r="B786">
        <v>514324</v>
      </c>
      <c r="C786" t="s">
        <v>9366</v>
      </c>
      <c r="D786" t="s">
        <v>9938</v>
      </c>
      <c r="E786">
        <v>0</v>
      </c>
      <c r="F786">
        <v>0</v>
      </c>
      <c r="G786">
        <v>100</v>
      </c>
      <c r="H786">
        <v>0</v>
      </c>
      <c r="I786">
        <v>0</v>
      </c>
      <c r="J786">
        <v>100</v>
      </c>
    </row>
    <row r="787" spans="1:10" x14ac:dyDescent="0.25">
      <c r="A787">
        <v>20</v>
      </c>
      <c r="B787">
        <v>514326</v>
      </c>
      <c r="C787" t="s">
        <v>9299</v>
      </c>
      <c r="D787" t="s">
        <v>9939</v>
      </c>
      <c r="E787">
        <v>20.92</v>
      </c>
      <c r="F787">
        <v>0</v>
      </c>
      <c r="G787">
        <v>21.5</v>
      </c>
      <c r="H787">
        <v>3.5</v>
      </c>
      <c r="I787">
        <v>0</v>
      </c>
      <c r="J787">
        <v>25</v>
      </c>
    </row>
    <row r="788" spans="1:10" x14ac:dyDescent="0.25">
      <c r="A788">
        <v>20</v>
      </c>
      <c r="B788">
        <v>514330</v>
      </c>
      <c r="C788" t="s">
        <v>9299</v>
      </c>
      <c r="D788" t="s">
        <v>9940</v>
      </c>
      <c r="E788">
        <v>23.67</v>
      </c>
      <c r="F788">
        <v>0</v>
      </c>
      <c r="G788">
        <v>23.67</v>
      </c>
      <c r="H788">
        <v>3.5</v>
      </c>
      <c r="I788">
        <v>0</v>
      </c>
      <c r="J788">
        <v>27.17</v>
      </c>
    </row>
    <row r="789" spans="1:10" x14ac:dyDescent="0.25">
      <c r="A789">
        <v>20</v>
      </c>
      <c r="B789">
        <v>514332</v>
      </c>
      <c r="C789" t="s">
        <v>9299</v>
      </c>
      <c r="D789" t="s">
        <v>9941</v>
      </c>
      <c r="E789">
        <v>0</v>
      </c>
      <c r="F789">
        <v>0</v>
      </c>
      <c r="G789">
        <v>50</v>
      </c>
      <c r="H789">
        <v>3.5</v>
      </c>
      <c r="I789">
        <v>0</v>
      </c>
      <c r="J789">
        <v>53.5</v>
      </c>
    </row>
    <row r="790" spans="1:10" x14ac:dyDescent="0.25">
      <c r="A790">
        <v>20</v>
      </c>
      <c r="B790">
        <v>514336</v>
      </c>
      <c r="C790" t="s">
        <v>9366</v>
      </c>
      <c r="D790" t="s">
        <v>9942</v>
      </c>
      <c r="E790">
        <v>0</v>
      </c>
      <c r="F790">
        <v>0</v>
      </c>
      <c r="G790">
        <v>100</v>
      </c>
      <c r="H790">
        <v>0</v>
      </c>
      <c r="I790">
        <v>0</v>
      </c>
      <c r="J790">
        <v>100</v>
      </c>
    </row>
    <row r="791" spans="1:10" x14ac:dyDescent="0.25">
      <c r="A791">
        <v>20</v>
      </c>
      <c r="B791">
        <v>514358</v>
      </c>
      <c r="C791" t="s">
        <v>9366</v>
      </c>
      <c r="D791" t="s">
        <v>9943</v>
      </c>
      <c r="E791">
        <v>0</v>
      </c>
      <c r="F791">
        <v>0</v>
      </c>
      <c r="G791">
        <v>100</v>
      </c>
      <c r="H791">
        <v>0</v>
      </c>
      <c r="I791">
        <v>0</v>
      </c>
      <c r="J791">
        <v>100</v>
      </c>
    </row>
    <row r="792" spans="1:10" x14ac:dyDescent="0.25">
      <c r="A792">
        <v>20</v>
      </c>
      <c r="B792">
        <v>514360</v>
      </c>
      <c r="C792" t="s">
        <v>9299</v>
      </c>
      <c r="D792" t="s">
        <v>9944</v>
      </c>
      <c r="E792">
        <v>25.01</v>
      </c>
      <c r="F792">
        <v>0</v>
      </c>
      <c r="G792">
        <v>25.01</v>
      </c>
      <c r="H792">
        <v>3.5</v>
      </c>
      <c r="I792">
        <v>0</v>
      </c>
      <c r="J792">
        <v>28.51</v>
      </c>
    </row>
    <row r="793" spans="1:10" x14ac:dyDescent="0.25">
      <c r="A793">
        <v>20</v>
      </c>
      <c r="B793">
        <v>514378</v>
      </c>
      <c r="C793" t="s">
        <v>9366</v>
      </c>
      <c r="D793" t="s">
        <v>9945</v>
      </c>
      <c r="E793">
        <v>0</v>
      </c>
      <c r="F793">
        <v>0</v>
      </c>
      <c r="G793">
        <v>100</v>
      </c>
      <c r="H793">
        <v>0</v>
      </c>
      <c r="I793">
        <v>0</v>
      </c>
      <c r="J793">
        <v>100</v>
      </c>
    </row>
    <row r="794" spans="1:10" x14ac:dyDescent="0.25">
      <c r="A794">
        <v>20</v>
      </c>
      <c r="B794">
        <v>514386</v>
      </c>
      <c r="C794" t="s">
        <v>9299</v>
      </c>
      <c r="D794" t="s">
        <v>9946</v>
      </c>
      <c r="E794">
        <v>22.42</v>
      </c>
      <c r="F794">
        <v>0</v>
      </c>
      <c r="G794">
        <v>22.42</v>
      </c>
      <c r="H794">
        <v>3.5</v>
      </c>
      <c r="I794">
        <v>0</v>
      </c>
      <c r="J794">
        <v>25.92</v>
      </c>
    </row>
    <row r="795" spans="1:10" x14ac:dyDescent="0.25">
      <c r="A795">
        <v>20</v>
      </c>
      <c r="B795">
        <v>514400</v>
      </c>
      <c r="C795" t="s">
        <v>9366</v>
      </c>
      <c r="D795" t="s">
        <v>9947</v>
      </c>
      <c r="E795">
        <v>0</v>
      </c>
      <c r="F795">
        <v>0</v>
      </c>
      <c r="G795">
        <v>100</v>
      </c>
      <c r="H795">
        <v>0</v>
      </c>
      <c r="I795">
        <v>0</v>
      </c>
      <c r="J795">
        <v>100</v>
      </c>
    </row>
    <row r="796" spans="1:10" x14ac:dyDescent="0.25">
      <c r="A796">
        <v>20</v>
      </c>
      <c r="B796">
        <v>514402</v>
      </c>
      <c r="C796" t="s">
        <v>9299</v>
      </c>
      <c r="D796" t="s">
        <v>9948</v>
      </c>
      <c r="E796">
        <v>19.63</v>
      </c>
      <c r="F796">
        <v>0</v>
      </c>
      <c r="G796">
        <v>21.5</v>
      </c>
      <c r="H796">
        <v>3.5</v>
      </c>
      <c r="I796">
        <v>75</v>
      </c>
      <c r="J796">
        <v>100</v>
      </c>
    </row>
    <row r="797" spans="1:10" x14ac:dyDescent="0.25">
      <c r="A797">
        <v>20</v>
      </c>
      <c r="B797">
        <v>514412</v>
      </c>
      <c r="C797" t="s">
        <v>9299</v>
      </c>
      <c r="D797" t="s">
        <v>9949</v>
      </c>
      <c r="E797">
        <v>0</v>
      </c>
      <c r="F797">
        <v>0</v>
      </c>
      <c r="G797">
        <v>50</v>
      </c>
      <c r="H797">
        <v>3.5</v>
      </c>
      <c r="I797">
        <v>0</v>
      </c>
      <c r="J797">
        <v>53.5</v>
      </c>
    </row>
    <row r="798" spans="1:10" x14ac:dyDescent="0.25">
      <c r="A798">
        <v>20</v>
      </c>
      <c r="B798">
        <v>514414</v>
      </c>
      <c r="C798" t="s">
        <v>9366</v>
      </c>
      <c r="D798" t="s">
        <v>9950</v>
      </c>
      <c r="E798">
        <v>0</v>
      </c>
      <c r="F798">
        <v>0</v>
      </c>
      <c r="G798">
        <v>100</v>
      </c>
      <c r="H798">
        <v>0</v>
      </c>
      <c r="I798">
        <v>0</v>
      </c>
      <c r="J798">
        <v>100</v>
      </c>
    </row>
    <row r="799" spans="1:10" x14ac:dyDescent="0.25">
      <c r="A799">
        <v>20</v>
      </c>
      <c r="B799">
        <v>514428</v>
      </c>
      <c r="C799" t="s">
        <v>9299</v>
      </c>
      <c r="D799" t="s">
        <v>9951</v>
      </c>
      <c r="E799">
        <v>17.87</v>
      </c>
      <c r="F799">
        <v>0</v>
      </c>
      <c r="G799">
        <v>21.5</v>
      </c>
      <c r="H799">
        <v>3.5</v>
      </c>
      <c r="I799">
        <v>0</v>
      </c>
      <c r="J799">
        <v>25</v>
      </c>
    </row>
    <row r="800" spans="1:10" x14ac:dyDescent="0.25">
      <c r="A800">
        <v>20</v>
      </c>
      <c r="B800">
        <v>514440</v>
      </c>
      <c r="C800" t="s">
        <v>9366</v>
      </c>
      <c r="D800" t="s">
        <v>9952</v>
      </c>
      <c r="E800">
        <v>0</v>
      </c>
      <c r="F800">
        <v>0</v>
      </c>
      <c r="G800">
        <v>100</v>
      </c>
      <c r="H800">
        <v>0</v>
      </c>
      <c r="I800">
        <v>0</v>
      </c>
      <c r="J800">
        <v>100</v>
      </c>
    </row>
    <row r="801" spans="1:10" x14ac:dyDescent="0.25">
      <c r="A801">
        <v>20</v>
      </c>
      <c r="B801">
        <v>514442</v>
      </c>
      <c r="C801" t="s">
        <v>9299</v>
      </c>
      <c r="D801" t="s">
        <v>9953</v>
      </c>
      <c r="E801">
        <v>25.36</v>
      </c>
      <c r="F801">
        <v>0</v>
      </c>
      <c r="G801">
        <v>25.36</v>
      </c>
      <c r="H801">
        <v>3.5</v>
      </c>
      <c r="I801">
        <v>0</v>
      </c>
      <c r="J801">
        <v>28.86</v>
      </c>
    </row>
    <row r="802" spans="1:10" x14ac:dyDescent="0.25">
      <c r="A802">
        <v>20</v>
      </c>
      <c r="B802">
        <v>514446</v>
      </c>
      <c r="C802" t="s">
        <v>9299</v>
      </c>
      <c r="D802" t="s">
        <v>9954</v>
      </c>
      <c r="E802">
        <v>22.1</v>
      </c>
      <c r="F802">
        <v>0</v>
      </c>
      <c r="G802">
        <v>22.1</v>
      </c>
      <c r="H802">
        <v>3.5</v>
      </c>
      <c r="I802">
        <v>0</v>
      </c>
      <c r="J802">
        <v>25.6</v>
      </c>
    </row>
    <row r="803" spans="1:10" x14ac:dyDescent="0.25">
      <c r="A803">
        <v>20</v>
      </c>
      <c r="B803">
        <v>514448</v>
      </c>
      <c r="C803" t="s">
        <v>9299</v>
      </c>
      <c r="D803" t="s">
        <v>9955</v>
      </c>
      <c r="E803">
        <v>11.99</v>
      </c>
      <c r="F803">
        <v>0</v>
      </c>
      <c r="G803">
        <v>11.99</v>
      </c>
      <c r="H803">
        <v>3.5</v>
      </c>
      <c r="I803">
        <v>0</v>
      </c>
      <c r="J803">
        <v>15.49</v>
      </c>
    </row>
    <row r="804" spans="1:10" x14ac:dyDescent="0.25">
      <c r="A804">
        <v>20</v>
      </c>
      <c r="B804">
        <v>514454</v>
      </c>
      <c r="C804" t="s">
        <v>9366</v>
      </c>
      <c r="D804" t="s">
        <v>9956</v>
      </c>
      <c r="E804">
        <v>0</v>
      </c>
      <c r="F804">
        <v>0</v>
      </c>
      <c r="G804">
        <v>100</v>
      </c>
      <c r="H804">
        <v>0</v>
      </c>
      <c r="I804">
        <v>0</v>
      </c>
      <c r="J804">
        <v>100</v>
      </c>
    </row>
    <row r="805" spans="1:10" x14ac:dyDescent="0.25">
      <c r="A805">
        <v>20</v>
      </c>
      <c r="B805">
        <v>514460</v>
      </c>
      <c r="C805" t="s">
        <v>9366</v>
      </c>
      <c r="D805" t="s">
        <v>9957</v>
      </c>
      <c r="E805">
        <v>0</v>
      </c>
      <c r="F805">
        <v>0</v>
      </c>
      <c r="G805">
        <v>100</v>
      </c>
      <c r="H805">
        <v>0</v>
      </c>
      <c r="I805">
        <v>0</v>
      </c>
      <c r="J805">
        <v>100</v>
      </c>
    </row>
    <row r="806" spans="1:10" x14ac:dyDescent="0.25">
      <c r="A806">
        <v>20</v>
      </c>
      <c r="B806">
        <v>514470</v>
      </c>
      <c r="C806" t="s">
        <v>9299</v>
      </c>
      <c r="D806" t="s">
        <v>9958</v>
      </c>
      <c r="E806">
        <v>19.600000000000001</v>
      </c>
      <c r="F806">
        <v>0</v>
      </c>
      <c r="G806">
        <v>21.5</v>
      </c>
      <c r="H806">
        <v>3.5</v>
      </c>
      <c r="I806">
        <v>0</v>
      </c>
      <c r="J806">
        <v>25</v>
      </c>
    </row>
    <row r="807" spans="1:10" x14ac:dyDescent="0.25">
      <c r="A807">
        <v>20</v>
      </c>
      <c r="B807">
        <v>515008</v>
      </c>
      <c r="C807" t="s">
        <v>9299</v>
      </c>
      <c r="D807" t="s">
        <v>9959</v>
      </c>
      <c r="E807">
        <v>21.34</v>
      </c>
      <c r="F807">
        <v>0</v>
      </c>
      <c r="G807">
        <v>21.34</v>
      </c>
      <c r="H807">
        <v>3.5</v>
      </c>
      <c r="I807">
        <v>0</v>
      </c>
      <c r="J807">
        <v>24.84</v>
      </c>
    </row>
    <row r="808" spans="1:10" x14ac:dyDescent="0.25">
      <c r="A808">
        <v>20</v>
      </c>
      <c r="B808">
        <v>515043</v>
      </c>
      <c r="C808" t="s">
        <v>9299</v>
      </c>
      <c r="D808" t="s">
        <v>9960</v>
      </c>
      <c r="E808">
        <v>12.97</v>
      </c>
      <c r="F808">
        <v>0</v>
      </c>
      <c r="G808">
        <v>12.97</v>
      </c>
      <c r="H808">
        <v>3.5</v>
      </c>
      <c r="I808">
        <v>0</v>
      </c>
      <c r="J808">
        <v>16.47</v>
      </c>
    </row>
    <row r="809" spans="1:10" x14ac:dyDescent="0.25">
      <c r="A809">
        <v>20</v>
      </c>
      <c r="B809">
        <v>515059</v>
      </c>
      <c r="C809" t="s">
        <v>9299</v>
      </c>
      <c r="D809" t="s">
        <v>9961</v>
      </c>
      <c r="E809">
        <v>25.52</v>
      </c>
      <c r="F809">
        <v>0</v>
      </c>
      <c r="G809">
        <v>25.52</v>
      </c>
      <c r="H809">
        <v>3.5</v>
      </c>
      <c r="I809">
        <v>0</v>
      </c>
      <c r="J809">
        <v>29.02</v>
      </c>
    </row>
    <row r="810" spans="1:10" x14ac:dyDescent="0.25">
      <c r="A810">
        <v>20</v>
      </c>
      <c r="B810">
        <v>515085</v>
      </c>
      <c r="C810" t="s">
        <v>9366</v>
      </c>
      <c r="D810" t="s">
        <v>9962</v>
      </c>
      <c r="E810">
        <v>0</v>
      </c>
      <c r="F810">
        <v>0</v>
      </c>
      <c r="G810">
        <v>100</v>
      </c>
      <c r="H810">
        <v>0</v>
      </c>
      <c r="I810">
        <v>0</v>
      </c>
      <c r="J810">
        <v>100</v>
      </c>
    </row>
    <row r="811" spans="1:10" x14ac:dyDescent="0.25">
      <c r="A811">
        <v>20</v>
      </c>
      <c r="B811">
        <v>515127</v>
      </c>
      <c r="C811" t="s">
        <v>9299</v>
      </c>
      <c r="D811" t="s">
        <v>9963</v>
      </c>
      <c r="E811">
        <v>23.18</v>
      </c>
      <c r="F811">
        <v>0</v>
      </c>
      <c r="G811">
        <v>23.18</v>
      </c>
      <c r="H811">
        <v>3.5</v>
      </c>
      <c r="I811">
        <v>0</v>
      </c>
      <c r="J811">
        <v>26.68</v>
      </c>
    </row>
    <row r="812" spans="1:10" x14ac:dyDescent="0.25">
      <c r="A812">
        <v>20</v>
      </c>
      <c r="B812">
        <v>515147</v>
      </c>
      <c r="C812" t="s">
        <v>9299</v>
      </c>
      <c r="D812" t="s">
        <v>9964</v>
      </c>
      <c r="E812">
        <v>23.95</v>
      </c>
      <c r="F812">
        <v>0</v>
      </c>
      <c r="G812">
        <v>23.95</v>
      </c>
      <c r="H812">
        <v>3.5</v>
      </c>
      <c r="I812">
        <v>0</v>
      </c>
      <c r="J812">
        <v>27.45</v>
      </c>
    </row>
    <row r="813" spans="1:10" x14ac:dyDescent="0.25">
      <c r="A813">
        <v>20</v>
      </c>
      <c r="B813" t="s">
        <v>9965</v>
      </c>
      <c r="C813" t="s">
        <v>9043</v>
      </c>
      <c r="D813" t="s">
        <v>2457</v>
      </c>
      <c r="E813">
        <v>0</v>
      </c>
      <c r="F813">
        <v>0</v>
      </c>
      <c r="G813">
        <v>10</v>
      </c>
      <c r="H813">
        <v>0</v>
      </c>
      <c r="I813">
        <v>0</v>
      </c>
      <c r="J813">
        <v>10</v>
      </c>
    </row>
    <row r="814" spans="1:10" x14ac:dyDescent="0.25">
      <c r="A814">
        <v>20</v>
      </c>
      <c r="B814">
        <v>516003</v>
      </c>
      <c r="C814" t="s">
        <v>9299</v>
      </c>
      <c r="D814" t="s">
        <v>9966</v>
      </c>
      <c r="E814">
        <v>20.99</v>
      </c>
      <c r="F814">
        <v>0</v>
      </c>
      <c r="G814">
        <v>21.5</v>
      </c>
      <c r="H814">
        <v>3.5</v>
      </c>
      <c r="I814">
        <v>0</v>
      </c>
      <c r="J814">
        <v>25</v>
      </c>
    </row>
    <row r="815" spans="1:10" x14ac:dyDescent="0.25">
      <c r="A815">
        <v>20</v>
      </c>
      <c r="B815">
        <v>516020</v>
      </c>
      <c r="C815" t="s">
        <v>9366</v>
      </c>
      <c r="D815" t="s">
        <v>9967</v>
      </c>
      <c r="E815">
        <v>0</v>
      </c>
      <c r="F815">
        <v>0</v>
      </c>
      <c r="G815">
        <v>100</v>
      </c>
      <c r="H815">
        <v>0</v>
      </c>
      <c r="I815">
        <v>0</v>
      </c>
      <c r="J815">
        <v>100</v>
      </c>
    </row>
    <row r="816" spans="1:10" x14ac:dyDescent="0.25">
      <c r="A816">
        <v>20</v>
      </c>
      <c r="B816">
        <v>516032</v>
      </c>
      <c r="C816" t="s">
        <v>9299</v>
      </c>
      <c r="D816" t="s">
        <v>9968</v>
      </c>
      <c r="E816">
        <v>18.43</v>
      </c>
      <c r="F816">
        <v>0</v>
      </c>
      <c r="G816">
        <v>21.5</v>
      </c>
      <c r="H816">
        <v>3.5</v>
      </c>
      <c r="I816">
        <v>75</v>
      </c>
      <c r="J816">
        <v>100</v>
      </c>
    </row>
    <row r="817" spans="1:10" x14ac:dyDescent="0.25">
      <c r="A817">
        <v>20</v>
      </c>
      <c r="B817">
        <v>516062</v>
      </c>
      <c r="C817" t="s">
        <v>9366</v>
      </c>
      <c r="D817" t="s">
        <v>9969</v>
      </c>
      <c r="E817">
        <v>0</v>
      </c>
      <c r="F817">
        <v>0</v>
      </c>
      <c r="G817">
        <v>100</v>
      </c>
      <c r="H817">
        <v>0</v>
      </c>
      <c r="I817">
        <v>0</v>
      </c>
      <c r="J817">
        <v>100</v>
      </c>
    </row>
    <row r="818" spans="1:10" x14ac:dyDescent="0.25">
      <c r="A818">
        <v>20</v>
      </c>
      <c r="B818">
        <v>516078</v>
      </c>
      <c r="C818" t="s">
        <v>9299</v>
      </c>
      <c r="D818" t="s">
        <v>9970</v>
      </c>
      <c r="E818">
        <v>26.4</v>
      </c>
      <c r="F818">
        <v>0</v>
      </c>
      <c r="G818">
        <v>26.4</v>
      </c>
      <c r="H818">
        <v>3.5</v>
      </c>
      <c r="I818">
        <v>0</v>
      </c>
      <c r="J818">
        <v>29.9</v>
      </c>
    </row>
    <row r="819" spans="1:10" x14ac:dyDescent="0.25">
      <c r="A819">
        <v>20</v>
      </c>
      <c r="B819">
        <v>516096</v>
      </c>
      <c r="C819" t="s">
        <v>9299</v>
      </c>
      <c r="D819" t="s">
        <v>9971</v>
      </c>
      <c r="E819">
        <v>26.83</v>
      </c>
      <c r="F819">
        <v>0</v>
      </c>
      <c r="G819">
        <v>26.83</v>
      </c>
      <c r="H819">
        <v>3.5</v>
      </c>
      <c r="I819">
        <v>0</v>
      </c>
      <c r="J819">
        <v>30.33</v>
      </c>
    </row>
    <row r="820" spans="1:10" x14ac:dyDescent="0.25">
      <c r="A820">
        <v>20</v>
      </c>
      <c r="B820">
        <v>516098</v>
      </c>
      <c r="C820" t="s">
        <v>9299</v>
      </c>
      <c r="D820" t="s">
        <v>9972</v>
      </c>
      <c r="E820">
        <v>20.3</v>
      </c>
      <c r="F820">
        <v>0</v>
      </c>
      <c r="G820">
        <v>21.5</v>
      </c>
      <c r="H820">
        <v>3.5</v>
      </c>
      <c r="I820">
        <v>0</v>
      </c>
      <c r="J820">
        <v>25</v>
      </c>
    </row>
    <row r="821" spans="1:10" x14ac:dyDescent="0.25">
      <c r="A821">
        <v>20</v>
      </c>
      <c r="B821">
        <v>516106</v>
      </c>
      <c r="C821" t="s">
        <v>9299</v>
      </c>
      <c r="D821" t="s">
        <v>9973</v>
      </c>
      <c r="E821">
        <v>22.36</v>
      </c>
      <c r="F821">
        <v>0</v>
      </c>
      <c r="G821">
        <v>22.36</v>
      </c>
      <c r="H821">
        <v>3.5</v>
      </c>
      <c r="I821">
        <v>0</v>
      </c>
      <c r="J821">
        <v>25.86</v>
      </c>
    </row>
    <row r="822" spans="1:10" x14ac:dyDescent="0.25">
      <c r="A822">
        <v>20</v>
      </c>
      <c r="B822">
        <v>516108</v>
      </c>
      <c r="C822" t="s">
        <v>9299</v>
      </c>
      <c r="D822" t="s">
        <v>9974</v>
      </c>
      <c r="E822">
        <v>17.41</v>
      </c>
      <c r="F822">
        <v>0</v>
      </c>
      <c r="G822">
        <v>21.5</v>
      </c>
      <c r="H822">
        <v>3.5</v>
      </c>
      <c r="I822">
        <v>0</v>
      </c>
      <c r="J822">
        <v>25</v>
      </c>
    </row>
    <row r="823" spans="1:10" x14ac:dyDescent="0.25">
      <c r="A823">
        <v>20</v>
      </c>
      <c r="B823">
        <v>516110</v>
      </c>
      <c r="C823" t="s">
        <v>9299</v>
      </c>
      <c r="D823" t="s">
        <v>9975</v>
      </c>
      <c r="E823">
        <v>19.53</v>
      </c>
      <c r="F823">
        <v>0</v>
      </c>
      <c r="G823">
        <v>21.5</v>
      </c>
      <c r="H823">
        <v>3.5</v>
      </c>
      <c r="I823">
        <v>0</v>
      </c>
      <c r="J823">
        <v>25</v>
      </c>
    </row>
    <row r="824" spans="1:10" x14ac:dyDescent="0.25">
      <c r="A824">
        <v>20</v>
      </c>
      <c r="B824">
        <v>517035</v>
      </c>
      <c r="C824" t="s">
        <v>9299</v>
      </c>
      <c r="D824" t="s">
        <v>9976</v>
      </c>
      <c r="E824">
        <v>24.76</v>
      </c>
      <c r="F824">
        <v>0</v>
      </c>
      <c r="G824">
        <v>24.76</v>
      </c>
      <c r="H824">
        <v>3.5</v>
      </c>
      <c r="I824">
        <v>0</v>
      </c>
      <c r="J824">
        <v>28.26</v>
      </c>
    </row>
    <row r="825" spans="1:10" x14ac:dyDescent="0.25">
      <c r="A825">
        <v>20</v>
      </c>
      <c r="B825">
        <v>517044</v>
      </c>
      <c r="C825" t="s">
        <v>9299</v>
      </c>
      <c r="D825" t="s">
        <v>9977</v>
      </c>
      <c r="E825">
        <v>0</v>
      </c>
      <c r="F825">
        <v>0</v>
      </c>
      <c r="G825">
        <v>50</v>
      </c>
      <c r="H825">
        <v>3.5</v>
      </c>
      <c r="I825">
        <v>0</v>
      </c>
      <c r="J825">
        <v>53.5</v>
      </c>
    </row>
    <row r="826" spans="1:10" x14ac:dyDescent="0.25">
      <c r="A826">
        <v>20</v>
      </c>
      <c r="B826">
        <v>517063</v>
      </c>
      <c r="C826" t="s">
        <v>9366</v>
      </c>
      <c r="D826" t="s">
        <v>9978</v>
      </c>
      <c r="E826">
        <v>0</v>
      </c>
      <c r="F826">
        <v>0</v>
      </c>
      <c r="G826">
        <v>100</v>
      </c>
      <c r="H826">
        <v>0</v>
      </c>
      <c r="I826">
        <v>0</v>
      </c>
      <c r="J826">
        <v>100</v>
      </c>
    </row>
    <row r="827" spans="1:10" x14ac:dyDescent="0.25">
      <c r="A827">
        <v>20</v>
      </c>
      <c r="B827">
        <v>517077</v>
      </c>
      <c r="C827" t="s">
        <v>9366</v>
      </c>
      <c r="D827" t="s">
        <v>9979</v>
      </c>
      <c r="E827">
        <v>0</v>
      </c>
      <c r="F827">
        <v>0</v>
      </c>
      <c r="G827">
        <v>100</v>
      </c>
      <c r="H827">
        <v>0</v>
      </c>
      <c r="I827">
        <v>0</v>
      </c>
      <c r="J827">
        <v>100</v>
      </c>
    </row>
    <row r="828" spans="1:10" x14ac:dyDescent="0.25">
      <c r="A828">
        <v>20</v>
      </c>
      <c r="B828">
        <v>517096</v>
      </c>
      <c r="C828" t="s">
        <v>9366</v>
      </c>
      <c r="D828" t="s">
        <v>9980</v>
      </c>
      <c r="E828">
        <v>0</v>
      </c>
      <c r="F828">
        <v>0</v>
      </c>
      <c r="G828">
        <v>100</v>
      </c>
      <c r="H828">
        <v>0</v>
      </c>
      <c r="I828">
        <v>0</v>
      </c>
      <c r="J828">
        <v>100</v>
      </c>
    </row>
    <row r="829" spans="1:10" x14ac:dyDescent="0.25">
      <c r="A829">
        <v>20</v>
      </c>
      <c r="B829">
        <v>517119</v>
      </c>
      <c r="C829" t="s">
        <v>9299</v>
      </c>
      <c r="D829" t="s">
        <v>9981</v>
      </c>
      <c r="E829">
        <v>19.420000000000002</v>
      </c>
      <c r="F829">
        <v>0</v>
      </c>
      <c r="G829">
        <v>21.5</v>
      </c>
      <c r="H829">
        <v>3.5</v>
      </c>
      <c r="I829">
        <v>0</v>
      </c>
      <c r="J829">
        <v>25</v>
      </c>
    </row>
    <row r="830" spans="1:10" x14ac:dyDescent="0.25">
      <c r="A830">
        <v>20</v>
      </c>
      <c r="B830">
        <v>517166</v>
      </c>
      <c r="C830" t="s">
        <v>9299</v>
      </c>
      <c r="D830" t="s">
        <v>9982</v>
      </c>
      <c r="E830">
        <v>22.4</v>
      </c>
      <c r="F830">
        <v>0</v>
      </c>
      <c r="G830">
        <v>22.4</v>
      </c>
      <c r="H830">
        <v>3.5</v>
      </c>
      <c r="I830">
        <v>0</v>
      </c>
      <c r="J830">
        <v>25.9</v>
      </c>
    </row>
    <row r="831" spans="1:10" x14ac:dyDescent="0.25">
      <c r="A831">
        <v>20</v>
      </c>
      <c r="B831">
        <v>517170</v>
      </c>
      <c r="C831" t="s">
        <v>9299</v>
      </c>
      <c r="D831" t="s">
        <v>9983</v>
      </c>
      <c r="E831">
        <v>24.38</v>
      </c>
      <c r="F831">
        <v>0</v>
      </c>
      <c r="G831">
        <v>24.38</v>
      </c>
      <c r="H831">
        <v>3.5</v>
      </c>
      <c r="I831">
        <v>0</v>
      </c>
      <c r="J831">
        <v>27.88</v>
      </c>
    </row>
    <row r="832" spans="1:10" x14ac:dyDescent="0.25">
      <c r="A832">
        <v>20</v>
      </c>
      <c r="B832">
        <v>517172</v>
      </c>
      <c r="C832" t="s">
        <v>9366</v>
      </c>
      <c r="D832" t="s">
        <v>9984</v>
      </c>
      <c r="E832">
        <v>0</v>
      </c>
      <c r="F832">
        <v>0</v>
      </c>
      <c r="G832">
        <v>100</v>
      </c>
      <c r="H832">
        <v>0</v>
      </c>
      <c r="I832">
        <v>0</v>
      </c>
      <c r="J832">
        <v>100</v>
      </c>
    </row>
    <row r="833" spans="1:10" x14ac:dyDescent="0.25">
      <c r="A833">
        <v>20</v>
      </c>
      <c r="B833">
        <v>517201</v>
      </c>
      <c r="C833" t="s">
        <v>9299</v>
      </c>
      <c r="D833" t="s">
        <v>9985</v>
      </c>
      <c r="E833">
        <v>0</v>
      </c>
      <c r="F833">
        <v>0</v>
      </c>
      <c r="G833">
        <v>50</v>
      </c>
      <c r="H833">
        <v>3.5</v>
      </c>
      <c r="I833">
        <v>0</v>
      </c>
      <c r="J833">
        <v>53.5</v>
      </c>
    </row>
    <row r="834" spans="1:10" x14ac:dyDescent="0.25">
      <c r="A834">
        <v>20</v>
      </c>
      <c r="B834">
        <v>517236</v>
      </c>
      <c r="C834" t="s">
        <v>9366</v>
      </c>
      <c r="D834" t="s">
        <v>9986</v>
      </c>
      <c r="E834">
        <v>0</v>
      </c>
      <c r="F834">
        <v>0</v>
      </c>
      <c r="G834">
        <v>100</v>
      </c>
      <c r="H834">
        <v>0</v>
      </c>
      <c r="I834">
        <v>0</v>
      </c>
      <c r="J834">
        <v>100</v>
      </c>
    </row>
    <row r="835" spans="1:10" x14ac:dyDescent="0.25">
      <c r="A835">
        <v>20</v>
      </c>
      <c r="B835">
        <v>517238</v>
      </c>
      <c r="C835" t="s">
        <v>9299</v>
      </c>
      <c r="D835" t="s">
        <v>9987</v>
      </c>
      <c r="E835">
        <v>23.44</v>
      </c>
      <c r="F835">
        <v>0</v>
      </c>
      <c r="G835">
        <v>23.44</v>
      </c>
      <c r="H835">
        <v>3.5</v>
      </c>
      <c r="I835">
        <v>0</v>
      </c>
      <c r="J835">
        <v>26.94</v>
      </c>
    </row>
    <row r="836" spans="1:10" x14ac:dyDescent="0.25">
      <c r="A836">
        <v>20</v>
      </c>
      <c r="B836">
        <v>517246</v>
      </c>
      <c r="C836" t="s">
        <v>9299</v>
      </c>
      <c r="D836" t="s">
        <v>9988</v>
      </c>
      <c r="E836">
        <v>22</v>
      </c>
      <c r="F836">
        <v>0</v>
      </c>
      <c r="G836">
        <v>22</v>
      </c>
      <c r="H836">
        <v>3.5</v>
      </c>
      <c r="I836">
        <v>0</v>
      </c>
      <c r="J836">
        <v>25.5</v>
      </c>
    </row>
    <row r="837" spans="1:10" x14ac:dyDescent="0.25">
      <c r="A837">
        <v>20</v>
      </c>
      <c r="B837">
        <v>517258</v>
      </c>
      <c r="C837" t="s">
        <v>9366</v>
      </c>
      <c r="D837" t="s">
        <v>9989</v>
      </c>
      <c r="E837">
        <v>0</v>
      </c>
      <c r="F837">
        <v>0</v>
      </c>
      <c r="G837">
        <v>100</v>
      </c>
      <c r="H837">
        <v>0</v>
      </c>
      <c r="I837">
        <v>0</v>
      </c>
      <c r="J837">
        <v>100</v>
      </c>
    </row>
    <row r="838" spans="1:10" x14ac:dyDescent="0.25">
      <c r="A838">
        <v>20</v>
      </c>
      <c r="B838">
        <v>517264</v>
      </c>
      <c r="C838" t="s">
        <v>9366</v>
      </c>
      <c r="D838" t="s">
        <v>9990</v>
      </c>
      <c r="E838">
        <v>0</v>
      </c>
      <c r="F838">
        <v>0</v>
      </c>
      <c r="G838">
        <v>100</v>
      </c>
      <c r="H838">
        <v>0</v>
      </c>
      <c r="I838">
        <v>0</v>
      </c>
      <c r="J838">
        <v>100</v>
      </c>
    </row>
    <row r="839" spans="1:10" x14ac:dyDescent="0.25">
      <c r="A839">
        <v>20</v>
      </c>
      <c r="B839">
        <v>517288</v>
      </c>
      <c r="C839" t="s">
        <v>9299</v>
      </c>
      <c r="D839" t="s">
        <v>9991</v>
      </c>
      <c r="E839">
        <v>21.65</v>
      </c>
      <c r="F839">
        <v>0</v>
      </c>
      <c r="G839">
        <v>21.65</v>
      </c>
      <c r="H839">
        <v>3.5</v>
      </c>
      <c r="I839">
        <v>0</v>
      </c>
      <c r="J839">
        <v>25.15</v>
      </c>
    </row>
    <row r="840" spans="1:10" x14ac:dyDescent="0.25">
      <c r="A840">
        <v>20</v>
      </c>
      <c r="B840">
        <v>517336</v>
      </c>
      <c r="C840" t="s">
        <v>9366</v>
      </c>
      <c r="D840" t="s">
        <v>9992</v>
      </c>
      <c r="E840">
        <v>0</v>
      </c>
      <c r="F840">
        <v>0</v>
      </c>
      <c r="G840">
        <v>100</v>
      </c>
      <c r="H840">
        <v>0</v>
      </c>
      <c r="I840">
        <v>0</v>
      </c>
      <c r="J840">
        <v>100</v>
      </c>
    </row>
    <row r="841" spans="1:10" x14ac:dyDescent="0.25">
      <c r="A841">
        <v>20</v>
      </c>
      <c r="B841">
        <v>517356</v>
      </c>
      <c r="C841" t="s">
        <v>9299</v>
      </c>
      <c r="D841" t="s">
        <v>9993</v>
      </c>
      <c r="E841">
        <v>19.29</v>
      </c>
      <c r="F841">
        <v>0</v>
      </c>
      <c r="G841">
        <v>21.5</v>
      </c>
      <c r="H841">
        <v>3.5</v>
      </c>
      <c r="I841">
        <v>0</v>
      </c>
      <c r="J841">
        <v>25</v>
      </c>
    </row>
    <row r="842" spans="1:10" x14ac:dyDescent="0.25">
      <c r="A842">
        <v>20</v>
      </c>
      <c r="B842">
        <v>517360</v>
      </c>
      <c r="C842" t="s">
        <v>9366</v>
      </c>
      <c r="D842" t="s">
        <v>9994</v>
      </c>
      <c r="E842">
        <v>0</v>
      </c>
      <c r="F842">
        <v>0</v>
      </c>
      <c r="G842">
        <v>100</v>
      </c>
      <c r="H842">
        <v>0</v>
      </c>
      <c r="I842">
        <v>0</v>
      </c>
      <c r="J842">
        <v>100</v>
      </c>
    </row>
    <row r="843" spans="1:10" x14ac:dyDescent="0.25">
      <c r="A843">
        <v>20</v>
      </c>
      <c r="B843">
        <v>517370</v>
      </c>
      <c r="C843" t="s">
        <v>9299</v>
      </c>
      <c r="D843" t="s">
        <v>9995</v>
      </c>
      <c r="E843">
        <v>24.1</v>
      </c>
      <c r="F843">
        <v>0</v>
      </c>
      <c r="G843">
        <v>24.1</v>
      </c>
      <c r="H843">
        <v>3.5</v>
      </c>
      <c r="I843">
        <v>0</v>
      </c>
      <c r="J843">
        <v>27.6</v>
      </c>
    </row>
    <row r="844" spans="1:10" x14ac:dyDescent="0.25">
      <c r="A844">
        <v>20</v>
      </c>
      <c r="B844">
        <v>517372</v>
      </c>
      <c r="C844" t="s">
        <v>9299</v>
      </c>
      <c r="D844" t="s">
        <v>9996</v>
      </c>
      <c r="E844">
        <v>18.739999999999998</v>
      </c>
      <c r="F844">
        <v>0</v>
      </c>
      <c r="G844">
        <v>21.5</v>
      </c>
      <c r="H844">
        <v>3.5</v>
      </c>
      <c r="I844">
        <v>0</v>
      </c>
      <c r="J844">
        <v>25</v>
      </c>
    </row>
    <row r="845" spans="1:10" x14ac:dyDescent="0.25">
      <c r="A845">
        <v>20</v>
      </c>
      <c r="B845">
        <v>517393</v>
      </c>
      <c r="C845" t="s">
        <v>9299</v>
      </c>
      <c r="D845" t="s">
        <v>9997</v>
      </c>
      <c r="E845">
        <v>22.98</v>
      </c>
      <c r="F845">
        <v>0</v>
      </c>
      <c r="G845">
        <v>22.98</v>
      </c>
      <c r="H845">
        <v>3.5</v>
      </c>
      <c r="I845">
        <v>73.52</v>
      </c>
      <c r="J845">
        <v>100</v>
      </c>
    </row>
    <row r="846" spans="1:10" x14ac:dyDescent="0.25">
      <c r="A846">
        <v>20</v>
      </c>
      <c r="B846">
        <v>517397</v>
      </c>
      <c r="C846" t="s">
        <v>9366</v>
      </c>
      <c r="D846" t="s">
        <v>9998</v>
      </c>
      <c r="E846">
        <v>0</v>
      </c>
      <c r="F846">
        <v>0</v>
      </c>
      <c r="G846">
        <v>100</v>
      </c>
      <c r="H846">
        <v>0</v>
      </c>
      <c r="I846">
        <v>0</v>
      </c>
      <c r="J846">
        <v>100</v>
      </c>
    </row>
    <row r="847" spans="1:10" x14ac:dyDescent="0.25">
      <c r="A847">
        <v>20</v>
      </c>
      <c r="B847">
        <v>517399</v>
      </c>
      <c r="C847" t="s">
        <v>9366</v>
      </c>
      <c r="D847" t="s">
        <v>9999</v>
      </c>
      <c r="E847">
        <v>0</v>
      </c>
      <c r="F847">
        <v>0</v>
      </c>
      <c r="G847">
        <v>100</v>
      </c>
      <c r="H847">
        <v>0</v>
      </c>
      <c r="I847">
        <v>0</v>
      </c>
      <c r="J847">
        <v>100</v>
      </c>
    </row>
    <row r="848" spans="1:10" x14ac:dyDescent="0.25">
      <c r="A848">
        <v>20</v>
      </c>
      <c r="B848">
        <v>517415</v>
      </c>
      <c r="C848" t="s">
        <v>9299</v>
      </c>
      <c r="D848" t="s">
        <v>10000</v>
      </c>
      <c r="E848">
        <v>22.25</v>
      </c>
      <c r="F848">
        <v>0</v>
      </c>
      <c r="G848">
        <v>22.25</v>
      </c>
      <c r="H848">
        <v>3.5</v>
      </c>
      <c r="I848">
        <v>0</v>
      </c>
      <c r="J848">
        <v>25.75</v>
      </c>
    </row>
    <row r="849" spans="1:10" x14ac:dyDescent="0.25">
      <c r="A849">
        <v>20</v>
      </c>
      <c r="B849">
        <v>517417</v>
      </c>
      <c r="C849" t="s">
        <v>9299</v>
      </c>
      <c r="D849" t="s">
        <v>10001</v>
      </c>
      <c r="E849">
        <v>20.420000000000002</v>
      </c>
      <c r="F849">
        <v>0</v>
      </c>
      <c r="G849">
        <v>20.420000000000002</v>
      </c>
      <c r="H849">
        <v>3.5</v>
      </c>
      <c r="I849">
        <v>26.08</v>
      </c>
      <c r="J849">
        <v>50</v>
      </c>
    </row>
    <row r="850" spans="1:10" x14ac:dyDescent="0.25">
      <c r="A850">
        <v>20</v>
      </c>
      <c r="B850">
        <v>517423</v>
      </c>
      <c r="C850" t="s">
        <v>9366</v>
      </c>
      <c r="D850" t="s">
        <v>10002</v>
      </c>
      <c r="E850">
        <v>0</v>
      </c>
      <c r="F850">
        <v>0</v>
      </c>
      <c r="G850">
        <v>100</v>
      </c>
      <c r="H850">
        <v>0</v>
      </c>
      <c r="I850">
        <v>0</v>
      </c>
      <c r="J850">
        <v>100</v>
      </c>
    </row>
    <row r="851" spans="1:10" x14ac:dyDescent="0.25">
      <c r="A851">
        <v>20</v>
      </c>
      <c r="B851">
        <v>517429</v>
      </c>
      <c r="C851" t="s">
        <v>9299</v>
      </c>
      <c r="D851" t="s">
        <v>10003</v>
      </c>
      <c r="E851">
        <v>20.59</v>
      </c>
      <c r="F851">
        <v>0</v>
      </c>
      <c r="G851">
        <v>21.5</v>
      </c>
      <c r="H851">
        <v>3.5</v>
      </c>
      <c r="I851">
        <v>0</v>
      </c>
      <c r="J851">
        <v>25</v>
      </c>
    </row>
    <row r="852" spans="1:10" x14ac:dyDescent="0.25">
      <c r="A852">
        <v>20</v>
      </c>
      <c r="B852">
        <v>517431</v>
      </c>
      <c r="C852" t="s">
        <v>9366</v>
      </c>
      <c r="D852" t="s">
        <v>10004</v>
      </c>
      <c r="E852">
        <v>0</v>
      </c>
      <c r="F852">
        <v>0</v>
      </c>
      <c r="G852">
        <v>100</v>
      </c>
      <c r="H852">
        <v>0</v>
      </c>
      <c r="I852">
        <v>0</v>
      </c>
      <c r="J852">
        <v>100</v>
      </c>
    </row>
    <row r="853" spans="1:10" x14ac:dyDescent="0.25">
      <c r="A853">
        <v>20</v>
      </c>
      <c r="B853">
        <v>517437</v>
      </c>
      <c r="C853" t="s">
        <v>9299</v>
      </c>
      <c r="D853" t="s">
        <v>10005</v>
      </c>
      <c r="E853">
        <v>22.74</v>
      </c>
      <c r="F853">
        <v>0</v>
      </c>
      <c r="G853">
        <v>22.74</v>
      </c>
      <c r="H853">
        <v>3.5</v>
      </c>
      <c r="I853">
        <v>0</v>
      </c>
      <c r="J853">
        <v>26.24</v>
      </c>
    </row>
    <row r="854" spans="1:10" x14ac:dyDescent="0.25">
      <c r="A854">
        <v>20</v>
      </c>
      <c r="B854">
        <v>517449</v>
      </c>
      <c r="C854" t="s">
        <v>9366</v>
      </c>
      <c r="D854" t="s">
        <v>10006</v>
      </c>
      <c r="E854">
        <v>0</v>
      </c>
      <c r="F854">
        <v>0</v>
      </c>
      <c r="G854">
        <v>100</v>
      </c>
      <c r="H854">
        <v>0</v>
      </c>
      <c r="I854">
        <v>0</v>
      </c>
      <c r="J854">
        <v>100</v>
      </c>
    </row>
    <row r="855" spans="1:10" x14ac:dyDescent="0.25">
      <c r="A855">
        <v>20</v>
      </c>
      <c r="B855">
        <v>517467</v>
      </c>
      <c r="C855" t="s">
        <v>9366</v>
      </c>
      <c r="D855" t="s">
        <v>10007</v>
      </c>
      <c r="E855">
        <v>0</v>
      </c>
      <c r="F855">
        <v>0</v>
      </c>
      <c r="G855">
        <v>100</v>
      </c>
      <c r="H855">
        <v>0</v>
      </c>
      <c r="I855">
        <v>0</v>
      </c>
      <c r="J855">
        <v>100</v>
      </c>
    </row>
    <row r="856" spans="1:10" x14ac:dyDescent="0.25">
      <c r="A856">
        <v>20</v>
      </c>
      <c r="B856">
        <v>517477</v>
      </c>
      <c r="C856" t="s">
        <v>9299</v>
      </c>
      <c r="D856" t="s">
        <v>10008</v>
      </c>
      <c r="E856">
        <v>16.079999999999998</v>
      </c>
      <c r="F856">
        <v>0</v>
      </c>
      <c r="G856">
        <v>21.5</v>
      </c>
      <c r="H856">
        <v>3.5</v>
      </c>
      <c r="I856">
        <v>0</v>
      </c>
      <c r="J856">
        <v>25</v>
      </c>
    </row>
    <row r="857" spans="1:10" x14ac:dyDescent="0.25">
      <c r="A857">
        <v>20</v>
      </c>
      <c r="B857">
        <v>517494</v>
      </c>
      <c r="C857" t="s">
        <v>9299</v>
      </c>
      <c r="D857" t="s">
        <v>10009</v>
      </c>
      <c r="E857">
        <v>19.88</v>
      </c>
      <c r="F857">
        <v>0</v>
      </c>
      <c r="G857">
        <v>21.5</v>
      </c>
      <c r="H857">
        <v>3.5</v>
      </c>
      <c r="I857">
        <v>0</v>
      </c>
      <c r="J857">
        <v>25</v>
      </c>
    </row>
    <row r="858" spans="1:10" x14ac:dyDescent="0.25">
      <c r="A858">
        <v>20</v>
      </c>
      <c r="B858">
        <v>517514</v>
      </c>
      <c r="C858" t="s">
        <v>9299</v>
      </c>
      <c r="D858" t="s">
        <v>10010</v>
      </c>
      <c r="E858">
        <v>23.02</v>
      </c>
      <c r="F858">
        <v>0</v>
      </c>
      <c r="G858">
        <v>23.02</v>
      </c>
      <c r="H858">
        <v>3.5</v>
      </c>
      <c r="I858">
        <v>0</v>
      </c>
      <c r="J858">
        <v>26.52</v>
      </c>
    </row>
    <row r="859" spans="1:10" x14ac:dyDescent="0.25">
      <c r="A859">
        <v>20</v>
      </c>
      <c r="B859">
        <v>517546</v>
      </c>
      <c r="C859" t="s">
        <v>9299</v>
      </c>
      <c r="D859" t="s">
        <v>10011</v>
      </c>
      <c r="E859">
        <v>22.28</v>
      </c>
      <c r="F859">
        <v>0</v>
      </c>
      <c r="G859">
        <v>22.28</v>
      </c>
      <c r="H859">
        <v>3.5</v>
      </c>
      <c r="I859">
        <v>0</v>
      </c>
      <c r="J859">
        <v>25.78</v>
      </c>
    </row>
    <row r="860" spans="1:10" x14ac:dyDescent="0.25">
      <c r="A860">
        <v>20</v>
      </c>
      <c r="B860">
        <v>517554</v>
      </c>
      <c r="C860" t="s">
        <v>9299</v>
      </c>
      <c r="D860" t="s">
        <v>10012</v>
      </c>
      <c r="E860">
        <v>21.64</v>
      </c>
      <c r="F860">
        <v>0</v>
      </c>
      <c r="G860">
        <v>21.64</v>
      </c>
      <c r="H860">
        <v>3.5</v>
      </c>
      <c r="I860">
        <v>0</v>
      </c>
      <c r="J860">
        <v>25.14</v>
      </c>
    </row>
    <row r="861" spans="1:10" x14ac:dyDescent="0.25">
      <c r="A861">
        <v>20</v>
      </c>
      <c r="B861">
        <v>518011</v>
      </c>
      <c r="C861" t="s">
        <v>9299</v>
      </c>
      <c r="D861" t="s">
        <v>10013</v>
      </c>
      <c r="E861">
        <v>27.16</v>
      </c>
      <c r="F861">
        <v>0</v>
      </c>
      <c r="G861">
        <v>27.16</v>
      </c>
      <c r="H861">
        <v>3.5</v>
      </c>
      <c r="I861">
        <v>0</v>
      </c>
      <c r="J861">
        <v>30.66</v>
      </c>
    </row>
    <row r="862" spans="1:10" x14ac:dyDescent="0.25">
      <c r="A862">
        <v>20</v>
      </c>
      <c r="B862">
        <v>518053</v>
      </c>
      <c r="C862" t="s">
        <v>9366</v>
      </c>
      <c r="D862" t="s">
        <v>10014</v>
      </c>
      <c r="E862">
        <v>0</v>
      </c>
      <c r="F862">
        <v>0</v>
      </c>
      <c r="G862">
        <v>100</v>
      </c>
      <c r="H862">
        <v>0</v>
      </c>
      <c r="I862">
        <v>0</v>
      </c>
      <c r="J862">
        <v>100</v>
      </c>
    </row>
    <row r="863" spans="1:10" x14ac:dyDescent="0.25">
      <c r="A863">
        <v>20</v>
      </c>
      <c r="B863">
        <v>518075</v>
      </c>
      <c r="C863" t="s">
        <v>9366</v>
      </c>
      <c r="D863" t="s">
        <v>10015</v>
      </c>
      <c r="E863">
        <v>0</v>
      </c>
      <c r="F863">
        <v>0</v>
      </c>
      <c r="G863">
        <v>100</v>
      </c>
      <c r="H863">
        <v>0</v>
      </c>
      <c r="I863">
        <v>0</v>
      </c>
      <c r="J863">
        <v>100</v>
      </c>
    </row>
    <row r="864" spans="1:10" x14ac:dyDescent="0.25">
      <c r="A864">
        <v>20</v>
      </c>
      <c r="B864">
        <v>519003</v>
      </c>
      <c r="C864" t="s">
        <v>9366</v>
      </c>
      <c r="D864" t="s">
        <v>10016</v>
      </c>
      <c r="E864">
        <v>0</v>
      </c>
      <c r="F864">
        <v>0</v>
      </c>
      <c r="G864">
        <v>100</v>
      </c>
      <c r="H864">
        <v>0</v>
      </c>
      <c r="I864">
        <v>0</v>
      </c>
      <c r="J864">
        <v>100</v>
      </c>
    </row>
    <row r="865" spans="1:10" x14ac:dyDescent="0.25">
      <c r="A865">
        <v>20</v>
      </c>
      <c r="B865">
        <v>519014</v>
      </c>
      <c r="C865" t="s">
        <v>9366</v>
      </c>
      <c r="D865" t="s">
        <v>10017</v>
      </c>
      <c r="E865">
        <v>0</v>
      </c>
      <c r="F865">
        <v>0</v>
      </c>
      <c r="G865">
        <v>100</v>
      </c>
      <c r="H865">
        <v>0</v>
      </c>
      <c r="I865">
        <v>0</v>
      </c>
      <c r="J865">
        <v>100</v>
      </c>
    </row>
    <row r="866" spans="1:10" x14ac:dyDescent="0.25">
      <c r="A866">
        <v>20</v>
      </c>
      <c r="B866">
        <v>519064</v>
      </c>
      <c r="C866" t="s">
        <v>9299</v>
      </c>
      <c r="D866" t="s">
        <v>10018</v>
      </c>
      <c r="E866">
        <v>36.1</v>
      </c>
      <c r="F866">
        <v>0</v>
      </c>
      <c r="G866">
        <v>36.1</v>
      </c>
      <c r="H866">
        <v>3.5</v>
      </c>
      <c r="I866">
        <v>10.4</v>
      </c>
      <c r="J866">
        <v>50</v>
      </c>
    </row>
    <row r="867" spans="1:10" x14ac:dyDescent="0.25">
      <c r="A867">
        <v>20</v>
      </c>
      <c r="B867">
        <v>519097</v>
      </c>
      <c r="C867" t="s">
        <v>9366</v>
      </c>
      <c r="D867" t="s">
        <v>10019</v>
      </c>
      <c r="E867">
        <v>0</v>
      </c>
      <c r="F867">
        <v>0</v>
      </c>
      <c r="G867">
        <v>100</v>
      </c>
      <c r="H867">
        <v>0</v>
      </c>
      <c r="I867">
        <v>0</v>
      </c>
      <c r="J867">
        <v>100</v>
      </c>
    </row>
    <row r="868" spans="1:10" x14ac:dyDescent="0.25">
      <c r="A868">
        <v>20</v>
      </c>
      <c r="B868">
        <v>519152</v>
      </c>
      <c r="C868" t="s">
        <v>9299</v>
      </c>
      <c r="D868" t="s">
        <v>10020</v>
      </c>
      <c r="E868">
        <v>19.07</v>
      </c>
      <c r="F868">
        <v>0</v>
      </c>
      <c r="G868">
        <v>21.5</v>
      </c>
      <c r="H868">
        <v>3.5</v>
      </c>
      <c r="I868">
        <v>75</v>
      </c>
      <c r="J868">
        <v>100</v>
      </c>
    </row>
    <row r="869" spans="1:10" x14ac:dyDescent="0.25">
      <c r="A869">
        <v>20</v>
      </c>
      <c r="B869">
        <v>519174</v>
      </c>
      <c r="C869" t="s">
        <v>9366</v>
      </c>
      <c r="D869" t="s">
        <v>10021</v>
      </c>
      <c r="E869">
        <v>0</v>
      </c>
      <c r="F869">
        <v>0</v>
      </c>
      <c r="G869">
        <v>100</v>
      </c>
      <c r="H869">
        <v>0</v>
      </c>
      <c r="I869">
        <v>0</v>
      </c>
      <c r="J869">
        <v>100</v>
      </c>
    </row>
    <row r="870" spans="1:10" x14ac:dyDescent="0.25">
      <c r="A870">
        <v>20</v>
      </c>
      <c r="B870">
        <v>519191</v>
      </c>
      <c r="C870" t="s">
        <v>9299</v>
      </c>
      <c r="D870" t="s">
        <v>10022</v>
      </c>
      <c r="E870">
        <v>30.59</v>
      </c>
      <c r="F870">
        <v>0</v>
      </c>
      <c r="G870">
        <v>30.59</v>
      </c>
      <c r="H870">
        <v>3.5</v>
      </c>
      <c r="I870">
        <v>65.91</v>
      </c>
      <c r="J870">
        <v>100</v>
      </c>
    </row>
    <row r="871" spans="1:10" x14ac:dyDescent="0.25">
      <c r="A871">
        <v>20</v>
      </c>
      <c r="B871">
        <v>519214</v>
      </c>
      <c r="C871" t="s">
        <v>9299</v>
      </c>
      <c r="D871" t="s">
        <v>10023</v>
      </c>
      <c r="E871">
        <v>17.239999999999998</v>
      </c>
      <c r="F871">
        <v>0</v>
      </c>
      <c r="G871">
        <v>21.5</v>
      </c>
      <c r="H871">
        <v>3.5</v>
      </c>
      <c r="I871">
        <v>0</v>
      </c>
      <c r="J871">
        <v>25</v>
      </c>
    </row>
    <row r="872" spans="1:10" x14ac:dyDescent="0.25">
      <c r="A872">
        <v>20</v>
      </c>
      <c r="B872">
        <v>519216</v>
      </c>
      <c r="C872" t="s">
        <v>9299</v>
      </c>
      <c r="D872" t="s">
        <v>10024</v>
      </c>
      <c r="E872">
        <v>21.13</v>
      </c>
      <c r="F872">
        <v>0</v>
      </c>
      <c r="G872">
        <v>21.13</v>
      </c>
      <c r="H872">
        <v>3.5</v>
      </c>
      <c r="I872">
        <v>0</v>
      </c>
      <c r="J872">
        <v>24.63</v>
      </c>
    </row>
    <row r="873" spans="1:10" x14ac:dyDescent="0.25">
      <c r="A873">
        <v>20</v>
      </c>
      <c r="B873">
        <v>519230</v>
      </c>
      <c r="C873" t="s">
        <v>9299</v>
      </c>
      <c r="D873" t="s">
        <v>10025</v>
      </c>
      <c r="E873">
        <v>21.84</v>
      </c>
      <c r="F873">
        <v>0</v>
      </c>
      <c r="G873">
        <v>21.84</v>
      </c>
      <c r="H873">
        <v>3.5</v>
      </c>
      <c r="I873">
        <v>0</v>
      </c>
      <c r="J873">
        <v>25.34</v>
      </c>
    </row>
    <row r="874" spans="1:10" x14ac:dyDescent="0.25">
      <c r="A874">
        <v>20</v>
      </c>
      <c r="B874">
        <v>519234</v>
      </c>
      <c r="C874" t="s">
        <v>9299</v>
      </c>
      <c r="D874" t="s">
        <v>10026</v>
      </c>
      <c r="E874">
        <v>26.57</v>
      </c>
      <c r="F874">
        <v>0</v>
      </c>
      <c r="G874">
        <v>26.57</v>
      </c>
      <c r="H874">
        <v>3.5</v>
      </c>
      <c r="I874">
        <v>0</v>
      </c>
      <c r="J874">
        <v>30.07</v>
      </c>
    </row>
    <row r="875" spans="1:10" x14ac:dyDescent="0.25">
      <c r="A875">
        <v>20</v>
      </c>
      <c r="B875">
        <v>519262</v>
      </c>
      <c r="C875" t="s">
        <v>9299</v>
      </c>
      <c r="D875" t="s">
        <v>10027</v>
      </c>
      <c r="E875">
        <v>25.38</v>
      </c>
      <c r="F875">
        <v>0</v>
      </c>
      <c r="G875">
        <v>25.38</v>
      </c>
      <c r="H875">
        <v>3.5</v>
      </c>
      <c r="I875">
        <v>0</v>
      </c>
      <c r="J875">
        <v>28.88</v>
      </c>
    </row>
    <row r="876" spans="1:10" x14ac:dyDescent="0.25">
      <c r="A876">
        <v>20</v>
      </c>
      <c r="B876">
        <v>519279</v>
      </c>
      <c r="C876" t="s">
        <v>9366</v>
      </c>
      <c r="D876" t="s">
        <v>10028</v>
      </c>
      <c r="E876">
        <v>0</v>
      </c>
      <c r="F876">
        <v>0</v>
      </c>
      <c r="G876">
        <v>100</v>
      </c>
      <c r="H876">
        <v>0</v>
      </c>
      <c r="I876">
        <v>0</v>
      </c>
      <c r="J876">
        <v>100</v>
      </c>
    </row>
    <row r="877" spans="1:10" x14ac:dyDescent="0.25">
      <c r="A877">
        <v>20</v>
      </c>
      <c r="B877">
        <v>519285</v>
      </c>
      <c r="C877" t="s">
        <v>9366</v>
      </c>
      <c r="D877" t="s">
        <v>10029</v>
      </c>
      <c r="E877">
        <v>0</v>
      </c>
      <c r="F877">
        <v>0</v>
      </c>
      <c r="G877">
        <v>100</v>
      </c>
      <c r="H877">
        <v>0</v>
      </c>
      <c r="I877">
        <v>0</v>
      </c>
      <c r="J877">
        <v>100</v>
      </c>
    </row>
    <row r="878" spans="1:10" x14ac:dyDescent="0.25">
      <c r="A878">
        <v>20</v>
      </c>
      <c r="B878">
        <v>519287</v>
      </c>
      <c r="C878" t="s">
        <v>9299</v>
      </c>
      <c r="D878" t="s">
        <v>10030</v>
      </c>
      <c r="E878">
        <v>20.99</v>
      </c>
      <c r="F878">
        <v>0</v>
      </c>
      <c r="G878">
        <v>21.5</v>
      </c>
      <c r="H878">
        <v>3.5</v>
      </c>
      <c r="I878">
        <v>0</v>
      </c>
      <c r="J878">
        <v>25</v>
      </c>
    </row>
    <row r="879" spans="1:10" x14ac:dyDescent="0.25">
      <c r="A879">
        <v>20</v>
      </c>
      <c r="B879">
        <v>519295</v>
      </c>
      <c r="C879" t="s">
        <v>9299</v>
      </c>
      <c r="D879" t="s">
        <v>10031</v>
      </c>
      <c r="E879">
        <v>18.05</v>
      </c>
      <c r="F879">
        <v>0</v>
      </c>
      <c r="G879">
        <v>21.5</v>
      </c>
      <c r="H879">
        <v>3.5</v>
      </c>
      <c r="I879">
        <v>0</v>
      </c>
      <c r="J879">
        <v>25</v>
      </c>
    </row>
    <row r="880" spans="1:10" x14ac:dyDescent="0.25">
      <c r="A880">
        <v>20</v>
      </c>
      <c r="B880">
        <v>519299</v>
      </c>
      <c r="C880" t="s">
        <v>9299</v>
      </c>
      <c r="D880" t="s">
        <v>10032</v>
      </c>
      <c r="E880">
        <v>20.49</v>
      </c>
      <c r="F880">
        <v>0</v>
      </c>
      <c r="G880">
        <v>21.5</v>
      </c>
      <c r="H880">
        <v>3.5</v>
      </c>
      <c r="I880">
        <v>0</v>
      </c>
      <c r="J880">
        <v>25</v>
      </c>
    </row>
    <row r="881" spans="1:10" x14ac:dyDescent="0.25">
      <c r="A881">
        <v>20</v>
      </c>
      <c r="B881">
        <v>519307</v>
      </c>
      <c r="C881" t="s">
        <v>9366</v>
      </c>
      <c r="D881" t="s">
        <v>10033</v>
      </c>
      <c r="E881">
        <v>0</v>
      </c>
      <c r="F881">
        <v>0</v>
      </c>
      <c r="G881">
        <v>100</v>
      </c>
      <c r="H881">
        <v>0</v>
      </c>
      <c r="I881">
        <v>0</v>
      </c>
      <c r="J881">
        <v>100</v>
      </c>
    </row>
    <row r="882" spans="1:10" x14ac:dyDescent="0.25">
      <c r="A882">
        <v>20</v>
      </c>
      <c r="B882">
        <v>519331</v>
      </c>
      <c r="C882" t="s">
        <v>9299</v>
      </c>
      <c r="D882" t="s">
        <v>10034</v>
      </c>
      <c r="E882">
        <v>21.6</v>
      </c>
      <c r="F882">
        <v>0</v>
      </c>
      <c r="G882">
        <v>21.6</v>
      </c>
      <c r="H882">
        <v>3.5</v>
      </c>
      <c r="I882">
        <v>0</v>
      </c>
      <c r="J882">
        <v>25.1</v>
      </c>
    </row>
    <row r="883" spans="1:10" x14ac:dyDescent="0.25">
      <c r="A883">
        <v>20</v>
      </c>
      <c r="B883">
        <v>519353</v>
      </c>
      <c r="C883" t="s">
        <v>9366</v>
      </c>
      <c r="D883" t="s">
        <v>10035</v>
      </c>
      <c r="E883">
        <v>0</v>
      </c>
      <c r="F883">
        <v>0</v>
      </c>
      <c r="G883">
        <v>100</v>
      </c>
      <c r="H883">
        <v>0</v>
      </c>
      <c r="I883">
        <v>0</v>
      </c>
      <c r="J883">
        <v>100</v>
      </c>
    </row>
    <row r="884" spans="1:10" x14ac:dyDescent="0.25">
      <c r="A884">
        <v>20</v>
      </c>
      <c r="B884">
        <v>519359</v>
      </c>
      <c r="C884" t="s">
        <v>9299</v>
      </c>
      <c r="D884" t="s">
        <v>10036</v>
      </c>
      <c r="E884">
        <v>20.93</v>
      </c>
      <c r="F884">
        <v>0</v>
      </c>
      <c r="G884">
        <v>21.5</v>
      </c>
      <c r="H884">
        <v>3.5</v>
      </c>
      <c r="I884">
        <v>0</v>
      </c>
      <c r="J884">
        <v>25</v>
      </c>
    </row>
    <row r="885" spans="1:10" x14ac:dyDescent="0.25">
      <c r="A885">
        <v>20</v>
      </c>
      <c r="B885">
        <v>519367</v>
      </c>
      <c r="C885" t="s">
        <v>9366</v>
      </c>
      <c r="D885" t="s">
        <v>10037</v>
      </c>
      <c r="E885">
        <v>0</v>
      </c>
      <c r="F885">
        <v>0</v>
      </c>
      <c r="G885">
        <v>100</v>
      </c>
      <c r="H885">
        <v>0</v>
      </c>
      <c r="I885">
        <v>0</v>
      </c>
      <c r="J885">
        <v>100</v>
      </c>
    </row>
    <row r="886" spans="1:10" x14ac:dyDescent="0.25">
      <c r="A886">
        <v>20</v>
      </c>
      <c r="B886">
        <v>519397</v>
      </c>
      <c r="C886" t="s">
        <v>9366</v>
      </c>
      <c r="D886" t="s">
        <v>10038</v>
      </c>
      <c r="E886">
        <v>0</v>
      </c>
      <c r="F886">
        <v>0</v>
      </c>
      <c r="G886">
        <v>100</v>
      </c>
      <c r="H886">
        <v>0</v>
      </c>
      <c r="I886">
        <v>0</v>
      </c>
      <c r="J886">
        <v>100</v>
      </c>
    </row>
    <row r="887" spans="1:10" x14ac:dyDescent="0.25">
      <c r="A887">
        <v>20</v>
      </c>
      <c r="B887">
        <v>519413</v>
      </c>
      <c r="C887" t="s">
        <v>9366</v>
      </c>
      <c r="D887" t="s">
        <v>10039</v>
      </c>
      <c r="E887">
        <v>0</v>
      </c>
      <c r="F887">
        <v>0</v>
      </c>
      <c r="G887">
        <v>100</v>
      </c>
      <c r="H887">
        <v>0</v>
      </c>
      <c r="I887">
        <v>0</v>
      </c>
      <c r="J887">
        <v>100</v>
      </c>
    </row>
    <row r="888" spans="1:10" x14ac:dyDescent="0.25">
      <c r="A888">
        <v>20</v>
      </c>
      <c r="B888">
        <v>519415</v>
      </c>
      <c r="C888" t="s">
        <v>9366</v>
      </c>
      <c r="D888" t="s">
        <v>10040</v>
      </c>
      <c r="E888">
        <v>0</v>
      </c>
      <c r="F888">
        <v>0</v>
      </c>
      <c r="G888">
        <v>100</v>
      </c>
      <c r="H888">
        <v>0</v>
      </c>
      <c r="I888">
        <v>0</v>
      </c>
      <c r="J888">
        <v>100</v>
      </c>
    </row>
    <row r="889" spans="1:10" x14ac:dyDescent="0.25">
      <c r="A889">
        <v>20</v>
      </c>
      <c r="B889">
        <v>519421</v>
      </c>
      <c r="C889" t="s">
        <v>9299</v>
      </c>
      <c r="D889" t="s">
        <v>10041</v>
      </c>
      <c r="E889">
        <v>15.34</v>
      </c>
      <c r="F889">
        <v>0</v>
      </c>
      <c r="G889">
        <v>15.34</v>
      </c>
      <c r="H889">
        <v>3.5</v>
      </c>
      <c r="I889">
        <v>0</v>
      </c>
      <c r="J889">
        <v>18.84</v>
      </c>
    </row>
    <row r="890" spans="1:10" x14ac:dyDescent="0.25">
      <c r="A890">
        <v>20</v>
      </c>
      <c r="B890">
        <v>519439</v>
      </c>
      <c r="C890" t="s">
        <v>9366</v>
      </c>
      <c r="D890" t="s">
        <v>10042</v>
      </c>
      <c r="E890">
        <v>0</v>
      </c>
      <c r="F890">
        <v>0</v>
      </c>
      <c r="G890">
        <v>100</v>
      </c>
      <c r="H890">
        <v>0</v>
      </c>
      <c r="I890">
        <v>0</v>
      </c>
      <c r="J890">
        <v>100</v>
      </c>
    </row>
    <row r="891" spans="1:10" x14ac:dyDescent="0.25">
      <c r="A891">
        <v>20</v>
      </c>
      <c r="B891">
        <v>519455</v>
      </c>
      <c r="C891" t="s">
        <v>9299</v>
      </c>
      <c r="D891" t="s">
        <v>10043</v>
      </c>
      <c r="E891">
        <v>22.24</v>
      </c>
      <c r="F891">
        <v>0</v>
      </c>
      <c r="G891">
        <v>22.24</v>
      </c>
      <c r="H891">
        <v>3.5</v>
      </c>
      <c r="I891">
        <v>0</v>
      </c>
      <c r="J891">
        <v>25.74</v>
      </c>
    </row>
    <row r="892" spans="1:10" x14ac:dyDescent="0.25">
      <c r="A892">
        <v>20</v>
      </c>
      <c r="B892">
        <v>519457</v>
      </c>
      <c r="C892" t="s">
        <v>9299</v>
      </c>
      <c r="D892" t="s">
        <v>10044</v>
      </c>
      <c r="E892">
        <v>20.6</v>
      </c>
      <c r="F892">
        <v>0</v>
      </c>
      <c r="G892">
        <v>21.5</v>
      </c>
      <c r="H892">
        <v>3.5</v>
      </c>
      <c r="I892">
        <v>0</v>
      </c>
      <c r="J892">
        <v>25</v>
      </c>
    </row>
    <row r="893" spans="1:10" x14ac:dyDescent="0.25">
      <c r="A893">
        <v>20</v>
      </c>
      <c r="B893">
        <v>519463</v>
      </c>
      <c r="C893" t="s">
        <v>9299</v>
      </c>
      <c r="D893" t="s">
        <v>10045</v>
      </c>
      <c r="E893">
        <v>28.12</v>
      </c>
      <c r="F893">
        <v>0</v>
      </c>
      <c r="G893">
        <v>28.12</v>
      </c>
      <c r="H893">
        <v>3.5</v>
      </c>
      <c r="I893">
        <v>0</v>
      </c>
      <c r="J893">
        <v>31.62</v>
      </c>
    </row>
    <row r="894" spans="1:10" x14ac:dyDescent="0.25">
      <c r="A894">
        <v>20</v>
      </c>
      <c r="B894">
        <v>519471</v>
      </c>
      <c r="C894" t="s">
        <v>9366</v>
      </c>
      <c r="D894" t="s">
        <v>10046</v>
      </c>
      <c r="E894">
        <v>0</v>
      </c>
      <c r="F894">
        <v>0</v>
      </c>
      <c r="G894">
        <v>100</v>
      </c>
      <c r="H894">
        <v>0</v>
      </c>
      <c r="I894">
        <v>0</v>
      </c>
      <c r="J894">
        <v>100</v>
      </c>
    </row>
    <row r="895" spans="1:10" x14ac:dyDescent="0.25">
      <c r="A895">
        <v>20</v>
      </c>
      <c r="B895">
        <v>519475</v>
      </c>
      <c r="C895" t="s">
        <v>9299</v>
      </c>
      <c r="D895" t="s">
        <v>10047</v>
      </c>
      <c r="E895">
        <v>0</v>
      </c>
      <c r="F895">
        <v>0</v>
      </c>
      <c r="G895">
        <v>50</v>
      </c>
      <c r="H895">
        <v>3.5</v>
      </c>
      <c r="I895">
        <v>0</v>
      </c>
      <c r="J895">
        <v>53.5</v>
      </c>
    </row>
    <row r="896" spans="1:10" x14ac:dyDescent="0.25">
      <c r="A896">
        <v>20</v>
      </c>
      <c r="B896">
        <v>519477</v>
      </c>
      <c r="C896" t="s">
        <v>9366</v>
      </c>
      <c r="D896" t="s">
        <v>10048</v>
      </c>
      <c r="E896">
        <v>0</v>
      </c>
      <c r="F896">
        <v>0</v>
      </c>
      <c r="G896">
        <v>100</v>
      </c>
      <c r="H896">
        <v>0</v>
      </c>
      <c r="I896">
        <v>0</v>
      </c>
      <c r="J896">
        <v>100</v>
      </c>
    </row>
    <row r="897" spans="1:10" x14ac:dyDescent="0.25">
      <c r="A897">
        <v>20</v>
      </c>
      <c r="B897">
        <v>519479</v>
      </c>
      <c r="C897" t="s">
        <v>9366</v>
      </c>
      <c r="D897" t="s">
        <v>10049</v>
      </c>
      <c r="E897">
        <v>0</v>
      </c>
      <c r="F897">
        <v>0</v>
      </c>
      <c r="G897">
        <v>100</v>
      </c>
      <c r="H897">
        <v>0</v>
      </c>
      <c r="I897">
        <v>0</v>
      </c>
      <c r="J897">
        <v>100</v>
      </c>
    </row>
    <row r="898" spans="1:10" x14ac:dyDescent="0.25">
      <c r="A898">
        <v>20</v>
      </c>
      <c r="B898">
        <v>519483</v>
      </c>
      <c r="C898" t="s">
        <v>9299</v>
      </c>
      <c r="D898" t="s">
        <v>10050</v>
      </c>
      <c r="E898">
        <v>22.8</v>
      </c>
      <c r="F898">
        <v>0</v>
      </c>
      <c r="G898">
        <v>22.8</v>
      </c>
      <c r="H898">
        <v>3.5</v>
      </c>
      <c r="I898">
        <v>0</v>
      </c>
      <c r="J898">
        <v>26.3</v>
      </c>
    </row>
    <row r="899" spans="1:10" x14ac:dyDescent="0.25">
      <c r="A899">
        <v>20</v>
      </c>
      <c r="B899">
        <v>519500</v>
      </c>
      <c r="C899" t="s">
        <v>9299</v>
      </c>
      <c r="D899" t="s">
        <v>10051</v>
      </c>
      <c r="E899">
        <v>19.98</v>
      </c>
      <c r="F899">
        <v>0</v>
      </c>
      <c r="G899">
        <v>21.5</v>
      </c>
      <c r="H899">
        <v>3.5</v>
      </c>
      <c r="I899">
        <v>0</v>
      </c>
      <c r="J899">
        <v>25</v>
      </c>
    </row>
    <row r="900" spans="1:10" x14ac:dyDescent="0.25">
      <c r="A900">
        <v>20</v>
      </c>
      <c r="B900">
        <v>519506</v>
      </c>
      <c r="C900" t="s">
        <v>9366</v>
      </c>
      <c r="D900" t="s">
        <v>10052</v>
      </c>
      <c r="E900">
        <v>0</v>
      </c>
      <c r="F900">
        <v>0</v>
      </c>
      <c r="G900">
        <v>100</v>
      </c>
      <c r="H900">
        <v>0</v>
      </c>
      <c r="I900">
        <v>0</v>
      </c>
      <c r="J900">
        <v>100</v>
      </c>
    </row>
    <row r="901" spans="1:10" x14ac:dyDescent="0.25">
      <c r="A901">
        <v>20</v>
      </c>
      <c r="B901">
        <v>519532</v>
      </c>
      <c r="C901" t="s">
        <v>9299</v>
      </c>
      <c r="D901" t="s">
        <v>10053</v>
      </c>
      <c r="E901">
        <v>17.940000000000001</v>
      </c>
      <c r="F901">
        <v>0</v>
      </c>
      <c r="G901">
        <v>21.5</v>
      </c>
      <c r="H901">
        <v>3.5</v>
      </c>
      <c r="I901">
        <v>0</v>
      </c>
      <c r="J901">
        <v>25</v>
      </c>
    </row>
    <row r="902" spans="1:10" x14ac:dyDescent="0.25">
      <c r="A902">
        <v>20</v>
      </c>
      <c r="B902">
        <v>519566</v>
      </c>
      <c r="C902" t="s">
        <v>9299</v>
      </c>
      <c r="D902" t="s">
        <v>10054</v>
      </c>
      <c r="E902">
        <v>19.350000000000001</v>
      </c>
      <c r="F902">
        <v>0</v>
      </c>
      <c r="G902">
        <v>21.5</v>
      </c>
      <c r="H902">
        <v>3.5</v>
      </c>
      <c r="I902">
        <v>0</v>
      </c>
      <c r="J902">
        <v>25</v>
      </c>
    </row>
    <row r="903" spans="1:10" x14ac:dyDescent="0.25">
      <c r="A903">
        <v>20</v>
      </c>
      <c r="B903">
        <v>519574</v>
      </c>
      <c r="C903" t="s">
        <v>9299</v>
      </c>
      <c r="D903" t="s">
        <v>10055</v>
      </c>
      <c r="E903">
        <v>25.19</v>
      </c>
      <c r="F903">
        <v>0</v>
      </c>
      <c r="G903">
        <v>25.19</v>
      </c>
      <c r="H903">
        <v>3.5</v>
      </c>
      <c r="I903">
        <v>71.31</v>
      </c>
      <c r="J903">
        <v>100</v>
      </c>
    </row>
    <row r="904" spans="1:10" x14ac:dyDescent="0.25">
      <c r="A904">
        <v>20</v>
      </c>
      <c r="B904">
        <v>519604</v>
      </c>
      <c r="C904" t="s">
        <v>9366</v>
      </c>
      <c r="D904" t="s">
        <v>10056</v>
      </c>
      <c r="E904">
        <v>0</v>
      </c>
      <c r="F904">
        <v>0</v>
      </c>
      <c r="G904">
        <v>100</v>
      </c>
      <c r="H904">
        <v>0</v>
      </c>
      <c r="I904">
        <v>0</v>
      </c>
      <c r="J904">
        <v>100</v>
      </c>
    </row>
    <row r="905" spans="1:10" x14ac:dyDescent="0.25">
      <c r="A905">
        <v>20</v>
      </c>
      <c r="B905">
        <v>519612</v>
      </c>
      <c r="C905" t="s">
        <v>9366</v>
      </c>
      <c r="D905" t="s">
        <v>10057</v>
      </c>
      <c r="E905">
        <v>0</v>
      </c>
      <c r="F905">
        <v>0</v>
      </c>
      <c r="G905">
        <v>100</v>
      </c>
      <c r="H905">
        <v>0</v>
      </c>
      <c r="I905">
        <v>0</v>
      </c>
      <c r="J905">
        <v>100</v>
      </c>
    </row>
    <row r="906" spans="1:10" x14ac:dyDescent="0.25">
      <c r="A906">
        <v>20</v>
      </c>
      <c r="B906">
        <v>520075</v>
      </c>
      <c r="C906" t="s">
        <v>9299</v>
      </c>
      <c r="D906" t="s">
        <v>10058</v>
      </c>
      <c r="E906">
        <v>14.45</v>
      </c>
      <c r="F906">
        <v>0</v>
      </c>
      <c r="G906">
        <v>21.5</v>
      </c>
      <c r="H906">
        <v>3.5</v>
      </c>
      <c r="I906">
        <v>0</v>
      </c>
      <c r="J906">
        <v>25</v>
      </c>
    </row>
    <row r="907" spans="1:10" x14ac:dyDescent="0.25">
      <c r="A907">
        <v>20</v>
      </c>
      <c r="B907">
        <v>520081</v>
      </c>
      <c r="C907" t="s">
        <v>9366</v>
      </c>
      <c r="D907" t="s">
        <v>10059</v>
      </c>
      <c r="E907">
        <v>0</v>
      </c>
      <c r="F907">
        <v>0</v>
      </c>
      <c r="G907">
        <v>100</v>
      </c>
      <c r="H907">
        <v>0</v>
      </c>
      <c r="I907">
        <v>0</v>
      </c>
      <c r="J907">
        <v>100</v>
      </c>
    </row>
    <row r="908" spans="1:10" x14ac:dyDescent="0.25">
      <c r="A908">
        <v>20</v>
      </c>
      <c r="B908">
        <v>520121</v>
      </c>
      <c r="C908" t="s">
        <v>9299</v>
      </c>
      <c r="D908" t="s">
        <v>10060</v>
      </c>
      <c r="E908">
        <v>24.93</v>
      </c>
      <c r="F908">
        <v>0</v>
      </c>
      <c r="G908">
        <v>24.93</v>
      </c>
      <c r="H908">
        <v>3.5</v>
      </c>
      <c r="I908">
        <v>0</v>
      </c>
      <c r="J908">
        <v>28.43</v>
      </c>
    </row>
    <row r="909" spans="1:10" x14ac:dyDescent="0.25">
      <c r="A909">
        <v>20</v>
      </c>
      <c r="B909">
        <v>520123</v>
      </c>
      <c r="C909" t="s">
        <v>9299</v>
      </c>
      <c r="D909" t="s">
        <v>10061</v>
      </c>
      <c r="E909">
        <v>19.899999999999999</v>
      </c>
      <c r="F909">
        <v>0</v>
      </c>
      <c r="G909">
        <v>21.5</v>
      </c>
      <c r="H909">
        <v>3.5</v>
      </c>
      <c r="I909">
        <v>0</v>
      </c>
      <c r="J909">
        <v>25</v>
      </c>
    </row>
    <row r="910" spans="1:10" x14ac:dyDescent="0.25">
      <c r="A910">
        <v>20</v>
      </c>
      <c r="B910">
        <v>520127</v>
      </c>
      <c r="C910" t="s">
        <v>9299</v>
      </c>
      <c r="D910" t="s">
        <v>10062</v>
      </c>
      <c r="E910">
        <v>25.36</v>
      </c>
      <c r="F910">
        <v>0</v>
      </c>
      <c r="G910">
        <v>25.36</v>
      </c>
      <c r="H910">
        <v>3.5</v>
      </c>
      <c r="I910">
        <v>0</v>
      </c>
      <c r="J910">
        <v>28.86</v>
      </c>
    </row>
    <row r="911" spans="1:10" x14ac:dyDescent="0.25">
      <c r="A911">
        <v>20</v>
      </c>
      <c r="B911">
        <v>520131</v>
      </c>
      <c r="C911" t="s">
        <v>9366</v>
      </c>
      <c r="D911" t="s">
        <v>10063</v>
      </c>
      <c r="E911">
        <v>0</v>
      </c>
      <c r="F911">
        <v>0</v>
      </c>
      <c r="G911">
        <v>100</v>
      </c>
      <c r="H911">
        <v>0</v>
      </c>
      <c r="I911">
        <v>0</v>
      </c>
      <c r="J911">
        <v>100</v>
      </c>
    </row>
    <row r="912" spans="1:10" x14ac:dyDescent="0.25">
      <c r="A912">
        <v>20</v>
      </c>
      <c r="B912">
        <v>520141</v>
      </c>
      <c r="C912" t="s">
        <v>9299</v>
      </c>
      <c r="D912" t="s">
        <v>10064</v>
      </c>
      <c r="E912">
        <v>20.92</v>
      </c>
      <c r="F912">
        <v>0</v>
      </c>
      <c r="G912">
        <v>21.5</v>
      </c>
      <c r="H912">
        <v>3.5</v>
      </c>
      <c r="I912">
        <v>0</v>
      </c>
      <c r="J912">
        <v>25</v>
      </c>
    </row>
    <row r="913" spans="1:10" x14ac:dyDescent="0.25">
      <c r="A913">
        <v>20</v>
      </c>
      <c r="B913">
        <v>520155</v>
      </c>
      <c r="C913" t="s">
        <v>9299</v>
      </c>
      <c r="D913" t="s">
        <v>10065</v>
      </c>
      <c r="E913">
        <v>25.18</v>
      </c>
      <c r="F913">
        <v>0</v>
      </c>
      <c r="G913">
        <v>25.18</v>
      </c>
      <c r="H913">
        <v>3.5</v>
      </c>
      <c r="I913">
        <v>0</v>
      </c>
      <c r="J913">
        <v>28.68</v>
      </c>
    </row>
    <row r="914" spans="1:10" x14ac:dyDescent="0.25">
      <c r="A914">
        <v>20</v>
      </c>
      <c r="B914">
        <v>521003</v>
      </c>
      <c r="C914" t="s">
        <v>9366</v>
      </c>
      <c r="D914" t="s">
        <v>10066</v>
      </c>
      <c r="E914">
        <v>0</v>
      </c>
      <c r="F914">
        <v>0</v>
      </c>
      <c r="G914">
        <v>100</v>
      </c>
      <c r="H914">
        <v>0</v>
      </c>
      <c r="I914">
        <v>0</v>
      </c>
      <c r="J914">
        <v>100</v>
      </c>
    </row>
    <row r="915" spans="1:10" x14ac:dyDescent="0.25">
      <c r="A915">
        <v>20</v>
      </c>
      <c r="B915">
        <v>521005</v>
      </c>
      <c r="C915" t="s">
        <v>9299</v>
      </c>
      <c r="D915" t="s">
        <v>10067</v>
      </c>
      <c r="E915">
        <v>22.08</v>
      </c>
      <c r="F915">
        <v>0</v>
      </c>
      <c r="G915">
        <v>22.08</v>
      </c>
      <c r="H915">
        <v>3.5</v>
      </c>
      <c r="I915">
        <v>0</v>
      </c>
      <c r="J915">
        <v>25.58</v>
      </c>
    </row>
    <row r="916" spans="1:10" x14ac:dyDescent="0.25">
      <c r="A916">
        <v>20</v>
      </c>
      <c r="B916">
        <v>521048</v>
      </c>
      <c r="C916" t="s">
        <v>9299</v>
      </c>
      <c r="D916" t="s">
        <v>10068</v>
      </c>
      <c r="E916">
        <v>21.42</v>
      </c>
      <c r="F916">
        <v>0</v>
      </c>
      <c r="G916">
        <v>21.5</v>
      </c>
      <c r="H916">
        <v>3.5</v>
      </c>
      <c r="I916">
        <v>0</v>
      </c>
      <c r="J916">
        <v>25</v>
      </c>
    </row>
    <row r="917" spans="1:10" x14ac:dyDescent="0.25">
      <c r="A917">
        <v>20</v>
      </c>
      <c r="B917">
        <v>521054</v>
      </c>
      <c r="C917" t="s">
        <v>9366</v>
      </c>
      <c r="D917" t="s">
        <v>10069</v>
      </c>
      <c r="E917">
        <v>0</v>
      </c>
      <c r="F917">
        <v>0</v>
      </c>
      <c r="G917">
        <v>100</v>
      </c>
      <c r="H917">
        <v>0</v>
      </c>
      <c r="I917">
        <v>0</v>
      </c>
      <c r="J917">
        <v>100</v>
      </c>
    </row>
    <row r="918" spans="1:10" x14ac:dyDescent="0.25">
      <c r="A918">
        <v>20</v>
      </c>
      <c r="B918">
        <v>521062</v>
      </c>
      <c r="C918" t="s">
        <v>9299</v>
      </c>
      <c r="D918" t="s">
        <v>10070</v>
      </c>
      <c r="E918">
        <v>23.06</v>
      </c>
      <c r="F918">
        <v>0</v>
      </c>
      <c r="G918">
        <v>23.06</v>
      </c>
      <c r="H918">
        <v>3.5</v>
      </c>
      <c r="I918">
        <v>0</v>
      </c>
      <c r="J918">
        <v>26.56</v>
      </c>
    </row>
    <row r="919" spans="1:10" x14ac:dyDescent="0.25">
      <c r="A919">
        <v>20</v>
      </c>
      <c r="B919">
        <v>521068</v>
      </c>
      <c r="C919" t="s">
        <v>9366</v>
      </c>
      <c r="D919" t="s">
        <v>10071</v>
      </c>
      <c r="E919">
        <v>0</v>
      </c>
      <c r="F919">
        <v>0</v>
      </c>
      <c r="G919">
        <v>100</v>
      </c>
      <c r="H919">
        <v>0</v>
      </c>
      <c r="I919">
        <v>0</v>
      </c>
      <c r="J919">
        <v>100</v>
      </c>
    </row>
    <row r="920" spans="1:10" x14ac:dyDescent="0.25">
      <c r="A920">
        <v>20</v>
      </c>
      <c r="B920">
        <v>521080</v>
      </c>
      <c r="C920" t="s">
        <v>9299</v>
      </c>
      <c r="D920" t="s">
        <v>10072</v>
      </c>
      <c r="E920">
        <v>23.47</v>
      </c>
      <c r="F920">
        <v>0</v>
      </c>
      <c r="G920">
        <v>23.47</v>
      </c>
      <c r="H920">
        <v>3.5</v>
      </c>
      <c r="I920">
        <v>0</v>
      </c>
      <c r="J920">
        <v>26.97</v>
      </c>
    </row>
    <row r="921" spans="1:10" x14ac:dyDescent="0.25">
      <c r="A921">
        <v>20</v>
      </c>
      <c r="B921">
        <v>521097</v>
      </c>
      <c r="C921" t="s">
        <v>9299</v>
      </c>
      <c r="D921" t="s">
        <v>10073</v>
      </c>
      <c r="E921">
        <v>16.25</v>
      </c>
      <c r="F921">
        <v>0</v>
      </c>
      <c r="G921">
        <v>21.5</v>
      </c>
      <c r="H921">
        <v>3.5</v>
      </c>
      <c r="I921">
        <v>0</v>
      </c>
      <c r="J921">
        <v>25</v>
      </c>
    </row>
    <row r="922" spans="1:10" x14ac:dyDescent="0.25">
      <c r="A922">
        <v>20</v>
      </c>
      <c r="B922">
        <v>521105</v>
      </c>
      <c r="C922" t="s">
        <v>9299</v>
      </c>
      <c r="D922" t="s">
        <v>10074</v>
      </c>
      <c r="E922">
        <v>20.71</v>
      </c>
      <c r="F922">
        <v>0</v>
      </c>
      <c r="G922">
        <v>21.5</v>
      </c>
      <c r="H922">
        <v>3.5</v>
      </c>
      <c r="I922">
        <v>0</v>
      </c>
      <c r="J922">
        <v>25</v>
      </c>
    </row>
    <row r="923" spans="1:10" x14ac:dyDescent="0.25">
      <c r="A923">
        <v>20</v>
      </c>
      <c r="B923">
        <v>521113</v>
      </c>
      <c r="C923" t="s">
        <v>9366</v>
      </c>
      <c r="D923" t="s">
        <v>10075</v>
      </c>
      <c r="E923">
        <v>0</v>
      </c>
      <c r="F923">
        <v>0</v>
      </c>
      <c r="G923">
        <v>100</v>
      </c>
      <c r="H923">
        <v>0</v>
      </c>
      <c r="I923">
        <v>0</v>
      </c>
      <c r="J923">
        <v>100</v>
      </c>
    </row>
    <row r="924" spans="1:10" x14ac:dyDescent="0.25">
      <c r="A924">
        <v>20</v>
      </c>
      <c r="B924">
        <v>521131</v>
      </c>
      <c r="C924" t="s">
        <v>9299</v>
      </c>
      <c r="D924" t="s">
        <v>10076</v>
      </c>
      <c r="E924">
        <v>20.74</v>
      </c>
      <c r="F924">
        <v>0</v>
      </c>
      <c r="G924">
        <v>21.5</v>
      </c>
      <c r="H924">
        <v>3.5</v>
      </c>
      <c r="I924">
        <v>0</v>
      </c>
      <c r="J924">
        <v>25</v>
      </c>
    </row>
    <row r="925" spans="1:10" x14ac:dyDescent="0.25">
      <c r="A925">
        <v>20</v>
      </c>
      <c r="B925">
        <v>521133</v>
      </c>
      <c r="C925" t="s">
        <v>9366</v>
      </c>
      <c r="D925" t="s">
        <v>10077</v>
      </c>
      <c r="E925">
        <v>0</v>
      </c>
      <c r="F925">
        <v>0</v>
      </c>
      <c r="G925">
        <v>100</v>
      </c>
      <c r="H925">
        <v>0</v>
      </c>
      <c r="I925">
        <v>0</v>
      </c>
      <c r="J925">
        <v>100</v>
      </c>
    </row>
    <row r="926" spans="1:10" x14ac:dyDescent="0.25">
      <c r="A926">
        <v>20</v>
      </c>
      <c r="B926">
        <v>521137</v>
      </c>
      <c r="C926" t="s">
        <v>9299</v>
      </c>
      <c r="D926" t="s">
        <v>10078</v>
      </c>
      <c r="E926">
        <v>21.1</v>
      </c>
      <c r="F926">
        <v>0</v>
      </c>
      <c r="G926">
        <v>21.5</v>
      </c>
      <c r="H926">
        <v>3.5</v>
      </c>
      <c r="I926">
        <v>0</v>
      </c>
      <c r="J926">
        <v>25</v>
      </c>
    </row>
    <row r="927" spans="1:10" x14ac:dyDescent="0.25">
      <c r="A927">
        <v>20</v>
      </c>
      <c r="B927">
        <v>521141</v>
      </c>
      <c r="C927" t="s">
        <v>9299</v>
      </c>
      <c r="D927" t="s">
        <v>10079</v>
      </c>
      <c r="E927">
        <v>18.73</v>
      </c>
      <c r="F927">
        <v>0</v>
      </c>
      <c r="G927">
        <v>21.5</v>
      </c>
      <c r="H927">
        <v>3.5</v>
      </c>
      <c r="I927">
        <v>0</v>
      </c>
      <c r="J927">
        <v>25</v>
      </c>
    </row>
    <row r="928" spans="1:10" x14ac:dyDescent="0.25">
      <c r="A928">
        <v>20</v>
      </c>
      <c r="B928">
        <v>521149</v>
      </c>
      <c r="C928" t="s">
        <v>9366</v>
      </c>
      <c r="D928" t="s">
        <v>10080</v>
      </c>
      <c r="E928">
        <v>0</v>
      </c>
      <c r="F928">
        <v>0</v>
      </c>
      <c r="G928">
        <v>100</v>
      </c>
      <c r="H928">
        <v>0</v>
      </c>
      <c r="I928">
        <v>0</v>
      </c>
      <c r="J928">
        <v>100</v>
      </c>
    </row>
    <row r="929" spans="1:10" x14ac:dyDescent="0.25">
      <c r="A929">
        <v>20</v>
      </c>
      <c r="B929">
        <v>521151</v>
      </c>
      <c r="C929" t="s">
        <v>9299</v>
      </c>
      <c r="D929" t="s">
        <v>10081</v>
      </c>
      <c r="E929">
        <v>0</v>
      </c>
      <c r="F929">
        <v>0</v>
      </c>
      <c r="G929">
        <v>50</v>
      </c>
      <c r="H929">
        <v>3.5</v>
      </c>
      <c r="I929">
        <v>0</v>
      </c>
      <c r="J929">
        <v>53.5</v>
      </c>
    </row>
    <row r="930" spans="1:10" x14ac:dyDescent="0.25">
      <c r="A930">
        <v>20</v>
      </c>
      <c r="B930">
        <v>521161</v>
      </c>
      <c r="C930" t="s">
        <v>9299</v>
      </c>
      <c r="D930" t="s">
        <v>10082</v>
      </c>
      <c r="E930">
        <v>30.97</v>
      </c>
      <c r="F930">
        <v>0</v>
      </c>
      <c r="G930">
        <v>30.97</v>
      </c>
      <c r="H930">
        <v>3.5</v>
      </c>
      <c r="I930">
        <v>0</v>
      </c>
      <c r="J930">
        <v>34.47</v>
      </c>
    </row>
    <row r="931" spans="1:10" x14ac:dyDescent="0.25">
      <c r="A931">
        <v>20</v>
      </c>
      <c r="B931">
        <v>521178</v>
      </c>
      <c r="C931" t="s">
        <v>9299</v>
      </c>
      <c r="D931" t="s">
        <v>10083</v>
      </c>
      <c r="E931">
        <v>21.86</v>
      </c>
      <c r="F931">
        <v>0</v>
      </c>
      <c r="G931">
        <v>21.86</v>
      </c>
      <c r="H931">
        <v>3.5</v>
      </c>
      <c r="I931">
        <v>0</v>
      </c>
      <c r="J931">
        <v>25.36</v>
      </c>
    </row>
    <row r="932" spans="1:10" x14ac:dyDescent="0.25">
      <c r="A932">
        <v>20</v>
      </c>
      <c r="B932">
        <v>521206</v>
      </c>
      <c r="C932" t="s">
        <v>9299</v>
      </c>
      <c r="D932" t="s">
        <v>10084</v>
      </c>
      <c r="E932">
        <v>23.24</v>
      </c>
      <c r="F932">
        <v>0</v>
      </c>
      <c r="G932">
        <v>23.24</v>
      </c>
      <c r="H932">
        <v>3.5</v>
      </c>
      <c r="I932">
        <v>0</v>
      </c>
      <c r="J932">
        <v>26.74</v>
      </c>
    </row>
    <row r="933" spans="1:10" x14ac:dyDescent="0.25">
      <c r="A933">
        <v>20</v>
      </c>
      <c r="B933">
        <v>521210</v>
      </c>
      <c r="C933" t="s">
        <v>9299</v>
      </c>
      <c r="D933" t="s">
        <v>10085</v>
      </c>
      <c r="E933">
        <v>0</v>
      </c>
      <c r="F933">
        <v>0</v>
      </c>
      <c r="G933">
        <v>50</v>
      </c>
      <c r="H933">
        <v>3.5</v>
      </c>
      <c r="I933">
        <v>0</v>
      </c>
      <c r="J933">
        <v>53.5</v>
      </c>
    </row>
    <row r="934" spans="1:10" x14ac:dyDescent="0.25">
      <c r="A934">
        <v>20</v>
      </c>
      <c r="B934">
        <v>521216</v>
      </c>
      <c r="C934" t="s">
        <v>9299</v>
      </c>
      <c r="D934" t="s">
        <v>10086</v>
      </c>
      <c r="E934">
        <v>22.22</v>
      </c>
      <c r="F934">
        <v>0</v>
      </c>
      <c r="G934">
        <v>22.22</v>
      </c>
      <c r="H934">
        <v>3.5</v>
      </c>
      <c r="I934">
        <v>0</v>
      </c>
      <c r="J934">
        <v>25.72</v>
      </c>
    </row>
    <row r="935" spans="1:10" x14ac:dyDescent="0.25">
      <c r="A935">
        <v>20</v>
      </c>
      <c r="B935">
        <v>521222</v>
      </c>
      <c r="C935" t="s">
        <v>9366</v>
      </c>
      <c r="D935" t="s">
        <v>10087</v>
      </c>
      <c r="E935">
        <v>0</v>
      </c>
      <c r="F935">
        <v>0</v>
      </c>
      <c r="G935">
        <v>100</v>
      </c>
      <c r="H935">
        <v>0</v>
      </c>
      <c r="I935">
        <v>0</v>
      </c>
      <c r="J935">
        <v>100</v>
      </c>
    </row>
    <row r="936" spans="1:10" x14ac:dyDescent="0.25">
      <c r="A936">
        <v>20</v>
      </c>
      <c r="B936">
        <v>521226</v>
      </c>
      <c r="C936" t="s">
        <v>9299</v>
      </c>
      <c r="D936" t="s">
        <v>10088</v>
      </c>
      <c r="E936">
        <v>26.61</v>
      </c>
      <c r="F936">
        <v>0</v>
      </c>
      <c r="G936">
        <v>26.61</v>
      </c>
      <c r="H936">
        <v>3.5</v>
      </c>
      <c r="I936">
        <v>0</v>
      </c>
      <c r="J936">
        <v>30.11</v>
      </c>
    </row>
    <row r="937" spans="1:10" x14ac:dyDescent="0.25">
      <c r="A937">
        <v>20</v>
      </c>
      <c r="B937">
        <v>521228</v>
      </c>
      <c r="C937" t="s">
        <v>9299</v>
      </c>
      <c r="D937" t="s">
        <v>10089</v>
      </c>
      <c r="E937">
        <v>16.670000000000002</v>
      </c>
      <c r="F937">
        <v>0</v>
      </c>
      <c r="G937">
        <v>21.5</v>
      </c>
      <c r="H937">
        <v>3.5</v>
      </c>
      <c r="I937">
        <v>0</v>
      </c>
      <c r="J937">
        <v>25</v>
      </c>
    </row>
    <row r="938" spans="1:10" x14ac:dyDescent="0.25">
      <c r="A938">
        <v>20</v>
      </c>
      <c r="B938">
        <v>521232</v>
      </c>
      <c r="C938" t="s">
        <v>9366</v>
      </c>
      <c r="D938" t="s">
        <v>10090</v>
      </c>
      <c r="E938">
        <v>0</v>
      </c>
      <c r="F938">
        <v>0</v>
      </c>
      <c r="G938">
        <v>100</v>
      </c>
      <c r="H938">
        <v>0</v>
      </c>
      <c r="I938">
        <v>0</v>
      </c>
      <c r="J938">
        <v>100</v>
      </c>
    </row>
    <row r="939" spans="1:10" x14ac:dyDescent="0.25">
      <c r="A939">
        <v>20</v>
      </c>
      <c r="B939">
        <v>521234</v>
      </c>
      <c r="C939" t="s">
        <v>9299</v>
      </c>
      <c r="D939" t="s">
        <v>10091</v>
      </c>
      <c r="E939">
        <v>27.54</v>
      </c>
      <c r="F939">
        <v>0</v>
      </c>
      <c r="G939">
        <v>27.54</v>
      </c>
      <c r="H939">
        <v>3.5</v>
      </c>
      <c r="I939">
        <v>0</v>
      </c>
      <c r="J939">
        <v>31.04</v>
      </c>
    </row>
    <row r="940" spans="1:10" x14ac:dyDescent="0.25">
      <c r="A940">
        <v>20</v>
      </c>
      <c r="B940">
        <v>521238</v>
      </c>
      <c r="C940" t="s">
        <v>9299</v>
      </c>
      <c r="D940" t="s">
        <v>10092</v>
      </c>
      <c r="E940">
        <v>0</v>
      </c>
      <c r="F940">
        <v>0</v>
      </c>
      <c r="G940">
        <v>50</v>
      </c>
      <c r="H940">
        <v>3.5</v>
      </c>
      <c r="I940">
        <v>46.5</v>
      </c>
      <c r="J940">
        <v>100</v>
      </c>
    </row>
    <row r="941" spans="1:10" x14ac:dyDescent="0.25">
      <c r="A941">
        <v>20</v>
      </c>
      <c r="B941">
        <v>521240</v>
      </c>
      <c r="C941" t="s">
        <v>9299</v>
      </c>
      <c r="D941" t="s">
        <v>10093</v>
      </c>
      <c r="E941">
        <v>21.65</v>
      </c>
      <c r="F941">
        <v>0</v>
      </c>
      <c r="G941">
        <v>21.65</v>
      </c>
      <c r="H941">
        <v>3.5</v>
      </c>
      <c r="I941">
        <v>0</v>
      </c>
      <c r="J941">
        <v>25.15</v>
      </c>
    </row>
    <row r="942" spans="1:10" x14ac:dyDescent="0.25">
      <c r="A942">
        <v>20</v>
      </c>
      <c r="B942">
        <v>521244</v>
      </c>
      <c r="C942" t="s">
        <v>9299</v>
      </c>
      <c r="D942" t="s">
        <v>10094</v>
      </c>
      <c r="E942">
        <v>19.34</v>
      </c>
      <c r="F942">
        <v>0</v>
      </c>
      <c r="G942">
        <v>21.5</v>
      </c>
      <c r="H942">
        <v>3.5</v>
      </c>
      <c r="I942">
        <v>0</v>
      </c>
      <c r="J942">
        <v>25</v>
      </c>
    </row>
    <row r="943" spans="1:10" x14ac:dyDescent="0.25">
      <c r="A943">
        <v>20</v>
      </c>
      <c r="B943">
        <v>522001</v>
      </c>
      <c r="C943" t="s">
        <v>9299</v>
      </c>
      <c r="D943" t="s">
        <v>10095</v>
      </c>
      <c r="E943">
        <v>23.66</v>
      </c>
      <c r="F943">
        <v>0</v>
      </c>
      <c r="G943">
        <v>23.66</v>
      </c>
      <c r="H943">
        <v>3.5</v>
      </c>
      <c r="I943">
        <v>0</v>
      </c>
      <c r="J943">
        <v>27.16</v>
      </c>
    </row>
    <row r="944" spans="1:10" x14ac:dyDescent="0.25">
      <c r="A944">
        <v>20</v>
      </c>
      <c r="B944">
        <v>522004</v>
      </c>
      <c r="C944" t="s">
        <v>9299</v>
      </c>
      <c r="D944" t="s">
        <v>10096</v>
      </c>
      <c r="E944">
        <v>23.46</v>
      </c>
      <c r="F944">
        <v>0</v>
      </c>
      <c r="G944">
        <v>23.46</v>
      </c>
      <c r="H944">
        <v>3.5</v>
      </c>
      <c r="I944">
        <v>0</v>
      </c>
      <c r="J944">
        <v>26.96</v>
      </c>
    </row>
    <row r="945" spans="1:10" x14ac:dyDescent="0.25">
      <c r="A945">
        <v>20</v>
      </c>
      <c r="B945">
        <v>522005</v>
      </c>
      <c r="C945" t="s">
        <v>9299</v>
      </c>
      <c r="D945" t="s">
        <v>10097</v>
      </c>
      <c r="E945">
        <v>17.739999999999998</v>
      </c>
      <c r="F945">
        <v>0</v>
      </c>
      <c r="G945">
        <v>21.5</v>
      </c>
      <c r="H945">
        <v>3.5</v>
      </c>
      <c r="I945">
        <v>0</v>
      </c>
      <c r="J945">
        <v>25</v>
      </c>
    </row>
    <row r="946" spans="1:10" x14ac:dyDescent="0.25">
      <c r="A946">
        <v>20</v>
      </c>
      <c r="B946">
        <v>522017</v>
      </c>
      <c r="C946" t="s">
        <v>9366</v>
      </c>
      <c r="D946" t="s">
        <v>10098</v>
      </c>
      <c r="E946">
        <v>0</v>
      </c>
      <c r="F946">
        <v>0</v>
      </c>
      <c r="G946">
        <v>100</v>
      </c>
      <c r="H946">
        <v>0</v>
      </c>
      <c r="I946">
        <v>0</v>
      </c>
      <c r="J946">
        <v>100</v>
      </c>
    </row>
    <row r="947" spans="1:10" x14ac:dyDescent="0.25">
      <c r="A947">
        <v>20</v>
      </c>
      <c r="B947">
        <v>522027</v>
      </c>
      <c r="C947" t="s">
        <v>9366</v>
      </c>
      <c r="D947" t="s">
        <v>10099</v>
      </c>
      <c r="E947">
        <v>0</v>
      </c>
      <c r="F947">
        <v>0</v>
      </c>
      <c r="G947">
        <v>100</v>
      </c>
      <c r="H947">
        <v>0</v>
      </c>
      <c r="I947">
        <v>0</v>
      </c>
      <c r="J947">
        <v>100</v>
      </c>
    </row>
    <row r="948" spans="1:10" x14ac:dyDescent="0.25">
      <c r="A948">
        <v>20</v>
      </c>
      <c r="B948">
        <v>522036</v>
      </c>
      <c r="C948" t="s">
        <v>9366</v>
      </c>
      <c r="D948" t="s">
        <v>10100</v>
      </c>
      <c r="E948">
        <v>0</v>
      </c>
      <c r="F948">
        <v>0</v>
      </c>
      <c r="G948">
        <v>100</v>
      </c>
      <c r="H948">
        <v>0</v>
      </c>
      <c r="I948">
        <v>0</v>
      </c>
      <c r="J948">
        <v>100</v>
      </c>
    </row>
    <row r="949" spans="1:10" x14ac:dyDescent="0.25">
      <c r="A949">
        <v>20</v>
      </c>
      <c r="B949">
        <v>522091</v>
      </c>
      <c r="C949" t="s">
        <v>9299</v>
      </c>
      <c r="D949" t="s">
        <v>10101</v>
      </c>
      <c r="E949">
        <v>18.77</v>
      </c>
      <c r="F949">
        <v>0</v>
      </c>
      <c r="G949">
        <v>21.5</v>
      </c>
      <c r="H949">
        <v>3.5</v>
      </c>
      <c r="I949">
        <v>0</v>
      </c>
      <c r="J949">
        <v>25</v>
      </c>
    </row>
    <row r="950" spans="1:10" x14ac:dyDescent="0.25">
      <c r="A950">
        <v>20</v>
      </c>
      <c r="B950">
        <v>522101</v>
      </c>
      <c r="C950" t="s">
        <v>9299</v>
      </c>
      <c r="D950" t="s">
        <v>10102</v>
      </c>
      <c r="E950">
        <v>15.37</v>
      </c>
      <c r="F950">
        <v>0</v>
      </c>
      <c r="G950">
        <v>15.37</v>
      </c>
      <c r="H950">
        <v>3.5</v>
      </c>
      <c r="I950">
        <v>0</v>
      </c>
      <c r="J950">
        <v>18.87</v>
      </c>
    </row>
    <row r="951" spans="1:10" x14ac:dyDescent="0.25">
      <c r="A951">
        <v>20</v>
      </c>
      <c r="B951">
        <v>522105</v>
      </c>
      <c r="C951" t="s">
        <v>9299</v>
      </c>
      <c r="D951" t="s">
        <v>10103</v>
      </c>
      <c r="E951">
        <v>19.63</v>
      </c>
      <c r="F951">
        <v>0</v>
      </c>
      <c r="G951">
        <v>21.5</v>
      </c>
      <c r="H951">
        <v>3.5</v>
      </c>
      <c r="I951">
        <v>75</v>
      </c>
      <c r="J951">
        <v>100</v>
      </c>
    </row>
    <row r="952" spans="1:10" x14ac:dyDescent="0.25">
      <c r="A952">
        <v>20</v>
      </c>
      <c r="B952">
        <v>522122</v>
      </c>
      <c r="C952" t="s">
        <v>9299</v>
      </c>
      <c r="D952" t="s">
        <v>10104</v>
      </c>
      <c r="E952">
        <v>16.21</v>
      </c>
      <c r="F952">
        <v>0</v>
      </c>
      <c r="G952">
        <v>16.21</v>
      </c>
      <c r="H952">
        <v>3.5</v>
      </c>
      <c r="I952">
        <v>0</v>
      </c>
      <c r="J952">
        <v>19.71</v>
      </c>
    </row>
    <row r="953" spans="1:10" x14ac:dyDescent="0.25">
      <c r="A953">
        <v>20</v>
      </c>
      <c r="B953">
        <v>522134</v>
      </c>
      <c r="C953" t="s">
        <v>9366</v>
      </c>
      <c r="D953" t="s">
        <v>10105</v>
      </c>
      <c r="E953">
        <v>0</v>
      </c>
      <c r="F953">
        <v>0</v>
      </c>
      <c r="G953">
        <v>100</v>
      </c>
      <c r="H953">
        <v>0</v>
      </c>
      <c r="I953">
        <v>0</v>
      </c>
      <c r="J953">
        <v>100</v>
      </c>
    </row>
    <row r="954" spans="1:10" x14ac:dyDescent="0.25">
      <c r="A954">
        <v>20</v>
      </c>
      <c r="B954">
        <v>522152</v>
      </c>
      <c r="C954" t="s">
        <v>9299</v>
      </c>
      <c r="D954" t="s">
        <v>10106</v>
      </c>
      <c r="E954">
        <v>25.31</v>
      </c>
      <c r="F954">
        <v>0</v>
      </c>
      <c r="G954">
        <v>25.31</v>
      </c>
      <c r="H954">
        <v>3.5</v>
      </c>
      <c r="I954">
        <v>0</v>
      </c>
      <c r="J954">
        <v>28.81</v>
      </c>
    </row>
    <row r="955" spans="1:10" x14ac:dyDescent="0.25">
      <c r="A955">
        <v>20</v>
      </c>
      <c r="B955">
        <v>522165</v>
      </c>
      <c r="C955" t="s">
        <v>9366</v>
      </c>
      <c r="D955" t="s">
        <v>10107</v>
      </c>
      <c r="E955">
        <v>0</v>
      </c>
      <c r="F955">
        <v>0</v>
      </c>
      <c r="G955">
        <v>100</v>
      </c>
      <c r="H955">
        <v>0</v>
      </c>
      <c r="I955">
        <v>0</v>
      </c>
      <c r="J955">
        <v>100</v>
      </c>
    </row>
    <row r="956" spans="1:10" x14ac:dyDescent="0.25">
      <c r="A956">
        <v>20</v>
      </c>
      <c r="B956">
        <v>522183</v>
      </c>
      <c r="C956" t="s">
        <v>9299</v>
      </c>
      <c r="D956" t="s">
        <v>10108</v>
      </c>
      <c r="E956">
        <v>17.09</v>
      </c>
      <c r="F956">
        <v>0</v>
      </c>
      <c r="G956">
        <v>21.5</v>
      </c>
      <c r="H956">
        <v>3.5</v>
      </c>
      <c r="I956">
        <v>0</v>
      </c>
      <c r="J956">
        <v>25</v>
      </c>
    </row>
    <row r="957" spans="1:10" x14ac:dyDescent="0.25">
      <c r="A957">
        <v>20</v>
      </c>
      <c r="B957">
        <v>522195</v>
      </c>
      <c r="C957" t="s">
        <v>9299</v>
      </c>
      <c r="D957" t="s">
        <v>10109</v>
      </c>
      <c r="E957">
        <v>25.54</v>
      </c>
      <c r="F957">
        <v>0</v>
      </c>
      <c r="G957">
        <v>25.54</v>
      </c>
      <c r="H957">
        <v>3.5</v>
      </c>
      <c r="I957">
        <v>70.959999999999994</v>
      </c>
      <c r="J957">
        <v>100</v>
      </c>
    </row>
    <row r="958" spans="1:10" x14ac:dyDescent="0.25">
      <c r="A958">
        <v>20</v>
      </c>
      <c r="B958">
        <v>522207</v>
      </c>
      <c r="C958" t="s">
        <v>9299</v>
      </c>
      <c r="D958" t="s">
        <v>10110</v>
      </c>
      <c r="E958">
        <v>24.35</v>
      </c>
      <c r="F958">
        <v>0</v>
      </c>
      <c r="G958">
        <v>24.35</v>
      </c>
      <c r="H958">
        <v>3.5</v>
      </c>
      <c r="I958">
        <v>0</v>
      </c>
      <c r="J958">
        <v>27.85</v>
      </c>
    </row>
    <row r="959" spans="1:10" x14ac:dyDescent="0.25">
      <c r="A959">
        <v>20</v>
      </c>
      <c r="B959">
        <v>522209</v>
      </c>
      <c r="C959" t="s">
        <v>9366</v>
      </c>
      <c r="D959" t="s">
        <v>10111</v>
      </c>
      <c r="E959">
        <v>0</v>
      </c>
      <c r="F959">
        <v>0</v>
      </c>
      <c r="G959">
        <v>100</v>
      </c>
      <c r="H959">
        <v>0</v>
      </c>
      <c r="I959">
        <v>0</v>
      </c>
      <c r="J959">
        <v>100</v>
      </c>
    </row>
    <row r="960" spans="1:10" x14ac:dyDescent="0.25">
      <c r="A960">
        <v>20</v>
      </c>
      <c r="B960">
        <v>522229</v>
      </c>
      <c r="C960" t="s">
        <v>9366</v>
      </c>
      <c r="D960" t="s">
        <v>10112</v>
      </c>
      <c r="E960">
        <v>0</v>
      </c>
      <c r="F960">
        <v>0</v>
      </c>
      <c r="G960">
        <v>100</v>
      </c>
      <c r="H960">
        <v>0</v>
      </c>
      <c r="I960">
        <v>0</v>
      </c>
      <c r="J960">
        <v>100</v>
      </c>
    </row>
    <row r="961" spans="1:10" x14ac:dyDescent="0.25">
      <c r="A961">
        <v>20</v>
      </c>
      <c r="B961">
        <v>522231</v>
      </c>
      <c r="C961" t="s">
        <v>9299</v>
      </c>
      <c r="D961" t="s">
        <v>10113</v>
      </c>
      <c r="E961">
        <v>27.6</v>
      </c>
      <c r="F961">
        <v>0</v>
      </c>
      <c r="G961">
        <v>27.6</v>
      </c>
      <c r="H961">
        <v>3.5</v>
      </c>
      <c r="I961">
        <v>0</v>
      </c>
      <c r="J961">
        <v>31.1</v>
      </c>
    </row>
    <row r="962" spans="1:10" x14ac:dyDescent="0.25">
      <c r="A962">
        <v>20</v>
      </c>
      <c r="B962">
        <v>522235</v>
      </c>
      <c r="C962" t="s">
        <v>9299</v>
      </c>
      <c r="D962" t="s">
        <v>10114</v>
      </c>
      <c r="E962">
        <v>20.79</v>
      </c>
      <c r="F962">
        <v>0</v>
      </c>
      <c r="G962">
        <v>21.5</v>
      </c>
      <c r="H962">
        <v>3.5</v>
      </c>
      <c r="I962">
        <v>0</v>
      </c>
      <c r="J962">
        <v>25</v>
      </c>
    </row>
    <row r="963" spans="1:10" x14ac:dyDescent="0.25">
      <c r="A963">
        <v>20</v>
      </c>
      <c r="B963">
        <v>522237</v>
      </c>
      <c r="C963" t="s">
        <v>9299</v>
      </c>
      <c r="D963" t="s">
        <v>10115</v>
      </c>
      <c r="E963">
        <v>0</v>
      </c>
      <c r="F963">
        <v>0</v>
      </c>
      <c r="G963">
        <v>50</v>
      </c>
      <c r="H963">
        <v>3.5</v>
      </c>
      <c r="I963">
        <v>0</v>
      </c>
      <c r="J963">
        <v>53.5</v>
      </c>
    </row>
    <row r="964" spans="1:10" x14ac:dyDescent="0.25">
      <c r="A964">
        <v>20</v>
      </c>
      <c r="B964">
        <v>522245</v>
      </c>
      <c r="C964" t="s">
        <v>9299</v>
      </c>
      <c r="D964" t="s">
        <v>10116</v>
      </c>
      <c r="E964">
        <v>0</v>
      </c>
      <c r="F964">
        <v>0</v>
      </c>
      <c r="G964">
        <v>50</v>
      </c>
      <c r="H964">
        <v>3.5</v>
      </c>
      <c r="I964">
        <v>46.5</v>
      </c>
      <c r="J964">
        <v>100</v>
      </c>
    </row>
    <row r="965" spans="1:10" x14ac:dyDescent="0.25">
      <c r="A965">
        <v>20</v>
      </c>
      <c r="B965">
        <v>522251</v>
      </c>
      <c r="C965" t="s">
        <v>9299</v>
      </c>
      <c r="D965" t="s">
        <v>10117</v>
      </c>
      <c r="E965">
        <v>24.11</v>
      </c>
      <c r="F965">
        <v>0</v>
      </c>
      <c r="G965">
        <v>24.11</v>
      </c>
      <c r="H965">
        <v>3.5</v>
      </c>
      <c r="I965">
        <v>0</v>
      </c>
      <c r="J965">
        <v>27.61</v>
      </c>
    </row>
    <row r="966" spans="1:10" x14ac:dyDescent="0.25">
      <c r="A966">
        <v>20</v>
      </c>
      <c r="B966">
        <v>522267</v>
      </c>
      <c r="C966" t="s">
        <v>9299</v>
      </c>
      <c r="D966" t="s">
        <v>10118</v>
      </c>
      <c r="E966">
        <v>24.99</v>
      </c>
      <c r="F966">
        <v>0</v>
      </c>
      <c r="G966">
        <v>24.99</v>
      </c>
      <c r="H966">
        <v>3.5</v>
      </c>
      <c r="I966">
        <v>0</v>
      </c>
      <c r="J966">
        <v>28.49</v>
      </c>
    </row>
    <row r="967" spans="1:10" x14ac:dyDescent="0.25">
      <c r="A967">
        <v>20</v>
      </c>
      <c r="B967">
        <v>522273</v>
      </c>
      <c r="C967" t="s">
        <v>9299</v>
      </c>
      <c r="D967" t="s">
        <v>10119</v>
      </c>
      <c r="E967">
        <v>20.3</v>
      </c>
      <c r="F967">
        <v>0</v>
      </c>
      <c r="G967">
        <v>21.5</v>
      </c>
      <c r="H967">
        <v>3.5</v>
      </c>
      <c r="I967">
        <v>0</v>
      </c>
      <c r="J967">
        <v>25</v>
      </c>
    </row>
    <row r="968" spans="1:10" x14ac:dyDescent="0.25">
      <c r="A968">
        <v>20</v>
      </c>
      <c r="B968">
        <v>522289</v>
      </c>
      <c r="C968" t="s">
        <v>9366</v>
      </c>
      <c r="D968" t="s">
        <v>10120</v>
      </c>
      <c r="E968">
        <v>0</v>
      </c>
      <c r="F968">
        <v>0</v>
      </c>
      <c r="G968">
        <v>100</v>
      </c>
      <c r="H968">
        <v>0</v>
      </c>
      <c r="I968">
        <v>0</v>
      </c>
      <c r="J968">
        <v>100</v>
      </c>
    </row>
    <row r="969" spans="1:10" x14ac:dyDescent="0.25">
      <c r="A969">
        <v>20</v>
      </c>
      <c r="B969">
        <v>522292</v>
      </c>
      <c r="C969" t="s">
        <v>9299</v>
      </c>
      <c r="D969" t="s">
        <v>10121</v>
      </c>
      <c r="E969">
        <v>17.850000000000001</v>
      </c>
      <c r="F969">
        <v>0</v>
      </c>
      <c r="G969">
        <v>21.5</v>
      </c>
      <c r="H969">
        <v>3.5</v>
      </c>
      <c r="I969">
        <v>0</v>
      </c>
      <c r="J969">
        <v>25</v>
      </c>
    </row>
    <row r="970" spans="1:10" x14ac:dyDescent="0.25">
      <c r="A970">
        <v>20</v>
      </c>
      <c r="B970">
        <v>522294</v>
      </c>
      <c r="C970" t="s">
        <v>9299</v>
      </c>
      <c r="D970" t="s">
        <v>10122</v>
      </c>
      <c r="E970">
        <v>19.54</v>
      </c>
      <c r="F970">
        <v>0</v>
      </c>
      <c r="G970">
        <v>21.5</v>
      </c>
      <c r="H970">
        <v>3.5</v>
      </c>
      <c r="I970">
        <v>0</v>
      </c>
      <c r="J970">
        <v>25</v>
      </c>
    </row>
    <row r="971" spans="1:10" x14ac:dyDescent="0.25">
      <c r="A971">
        <v>20</v>
      </c>
      <c r="B971">
        <v>522650</v>
      </c>
      <c r="C971" t="s">
        <v>9366</v>
      </c>
      <c r="D971" t="s">
        <v>10123</v>
      </c>
      <c r="E971">
        <v>0</v>
      </c>
      <c r="F971">
        <v>0</v>
      </c>
      <c r="G971">
        <v>100</v>
      </c>
      <c r="H971">
        <v>0</v>
      </c>
      <c r="I971">
        <v>0</v>
      </c>
      <c r="J971">
        <v>100</v>
      </c>
    </row>
    <row r="972" spans="1:10" x14ac:dyDescent="0.25">
      <c r="A972">
        <v>20</v>
      </c>
      <c r="B972">
        <v>523007</v>
      </c>
      <c r="C972" t="s">
        <v>9299</v>
      </c>
      <c r="D972" t="s">
        <v>10124</v>
      </c>
      <c r="E972">
        <v>20.18</v>
      </c>
      <c r="F972">
        <v>0</v>
      </c>
      <c r="G972">
        <v>21.5</v>
      </c>
      <c r="H972">
        <v>3.5</v>
      </c>
      <c r="I972">
        <v>0</v>
      </c>
      <c r="J972">
        <v>25</v>
      </c>
    </row>
    <row r="973" spans="1:10" x14ac:dyDescent="0.25">
      <c r="A973">
        <v>20</v>
      </c>
      <c r="B973">
        <v>523019</v>
      </c>
      <c r="C973" t="s">
        <v>9299</v>
      </c>
      <c r="D973" t="s">
        <v>10125</v>
      </c>
      <c r="E973">
        <v>24.37</v>
      </c>
      <c r="F973">
        <v>0</v>
      </c>
      <c r="G973">
        <v>24.37</v>
      </c>
      <c r="H973">
        <v>3.5</v>
      </c>
      <c r="I973">
        <v>0</v>
      </c>
      <c r="J973">
        <v>27.87</v>
      </c>
    </row>
    <row r="974" spans="1:10" x14ac:dyDescent="0.25">
      <c r="A974">
        <v>20</v>
      </c>
      <c r="B974">
        <v>523021</v>
      </c>
      <c r="C974" t="s">
        <v>9299</v>
      </c>
      <c r="D974" t="s">
        <v>10126</v>
      </c>
      <c r="E974">
        <v>25.28</v>
      </c>
      <c r="F974">
        <v>0</v>
      </c>
      <c r="G974">
        <v>25.28</v>
      </c>
      <c r="H974">
        <v>3.5</v>
      </c>
      <c r="I974">
        <v>0</v>
      </c>
      <c r="J974">
        <v>28.78</v>
      </c>
    </row>
    <row r="975" spans="1:10" x14ac:dyDescent="0.25">
      <c r="A975">
        <v>20</v>
      </c>
      <c r="B975">
        <v>523054</v>
      </c>
      <c r="C975" t="s">
        <v>9366</v>
      </c>
      <c r="D975" t="s">
        <v>10127</v>
      </c>
      <c r="E975">
        <v>0</v>
      </c>
      <c r="F975">
        <v>0</v>
      </c>
      <c r="G975">
        <v>100</v>
      </c>
      <c r="H975">
        <v>0</v>
      </c>
      <c r="I975">
        <v>0</v>
      </c>
      <c r="J975">
        <v>100</v>
      </c>
    </row>
    <row r="976" spans="1:10" x14ac:dyDescent="0.25">
      <c r="A976">
        <v>20</v>
      </c>
      <c r="B976">
        <v>523062</v>
      </c>
      <c r="C976" t="s">
        <v>9299</v>
      </c>
      <c r="D976" t="s">
        <v>10128</v>
      </c>
      <c r="E976">
        <v>21.72</v>
      </c>
      <c r="F976">
        <v>0</v>
      </c>
      <c r="G976">
        <v>21.72</v>
      </c>
      <c r="H976">
        <v>3.5</v>
      </c>
      <c r="I976">
        <v>0</v>
      </c>
      <c r="J976">
        <v>25.22</v>
      </c>
    </row>
    <row r="977" spans="1:10" x14ac:dyDescent="0.25">
      <c r="A977">
        <v>20</v>
      </c>
      <c r="B977">
        <v>523100</v>
      </c>
      <c r="C977" t="s">
        <v>9299</v>
      </c>
      <c r="D977" t="s">
        <v>10129</v>
      </c>
      <c r="E977">
        <v>23.79</v>
      </c>
      <c r="F977">
        <v>0</v>
      </c>
      <c r="G977">
        <v>23.79</v>
      </c>
      <c r="H977">
        <v>3.5</v>
      </c>
      <c r="I977">
        <v>72.709999999999994</v>
      </c>
      <c r="J977">
        <v>100</v>
      </c>
    </row>
    <row r="978" spans="1:10" x14ac:dyDescent="0.25">
      <c r="A978">
        <v>20</v>
      </c>
      <c r="B978">
        <v>523105</v>
      </c>
      <c r="C978" t="s">
        <v>9299</v>
      </c>
      <c r="D978" t="s">
        <v>10130</v>
      </c>
      <c r="E978">
        <v>21.05</v>
      </c>
      <c r="F978">
        <v>0</v>
      </c>
      <c r="G978">
        <v>21.5</v>
      </c>
      <c r="H978">
        <v>3.5</v>
      </c>
      <c r="I978">
        <v>0</v>
      </c>
      <c r="J978">
        <v>25</v>
      </c>
    </row>
    <row r="979" spans="1:10" x14ac:dyDescent="0.25">
      <c r="A979">
        <v>20</v>
      </c>
      <c r="B979">
        <v>523113</v>
      </c>
      <c r="C979" t="s">
        <v>9299</v>
      </c>
      <c r="D979" t="s">
        <v>10131</v>
      </c>
      <c r="E979">
        <v>0</v>
      </c>
      <c r="F979">
        <v>0</v>
      </c>
      <c r="G979">
        <v>50</v>
      </c>
      <c r="H979">
        <v>3.5</v>
      </c>
      <c r="I979">
        <v>46.5</v>
      </c>
      <c r="J979">
        <v>100</v>
      </c>
    </row>
    <row r="980" spans="1:10" x14ac:dyDescent="0.25">
      <c r="A980">
        <v>20</v>
      </c>
      <c r="B980">
        <v>523116</v>
      </c>
      <c r="C980" t="s">
        <v>9299</v>
      </c>
      <c r="D980" t="s">
        <v>10132</v>
      </c>
      <c r="E980">
        <v>0</v>
      </c>
      <c r="F980">
        <v>0</v>
      </c>
      <c r="G980">
        <v>50</v>
      </c>
      <c r="H980">
        <v>3.5</v>
      </c>
      <c r="I980">
        <v>0</v>
      </c>
      <c r="J980">
        <v>53.5</v>
      </c>
    </row>
    <row r="981" spans="1:10" x14ac:dyDescent="0.25">
      <c r="A981">
        <v>20</v>
      </c>
      <c r="B981">
        <v>523120</v>
      </c>
      <c r="C981" t="s">
        <v>9366</v>
      </c>
      <c r="D981" t="s">
        <v>10133</v>
      </c>
      <c r="E981">
        <v>0</v>
      </c>
      <c r="F981">
        <v>0</v>
      </c>
      <c r="G981">
        <v>100</v>
      </c>
      <c r="H981">
        <v>0</v>
      </c>
      <c r="I981">
        <v>0</v>
      </c>
      <c r="J981">
        <v>100</v>
      </c>
    </row>
    <row r="982" spans="1:10" x14ac:dyDescent="0.25">
      <c r="A982">
        <v>20</v>
      </c>
      <c r="B982">
        <v>523144</v>
      </c>
      <c r="C982" t="s">
        <v>9299</v>
      </c>
      <c r="D982" t="s">
        <v>10134</v>
      </c>
      <c r="E982">
        <v>17.239999999999998</v>
      </c>
      <c r="F982">
        <v>0</v>
      </c>
      <c r="G982">
        <v>21.5</v>
      </c>
      <c r="H982">
        <v>3.5</v>
      </c>
      <c r="I982">
        <v>0</v>
      </c>
      <c r="J982">
        <v>25</v>
      </c>
    </row>
    <row r="983" spans="1:10" x14ac:dyDescent="0.25">
      <c r="A983">
        <v>20</v>
      </c>
      <c r="B983">
        <v>523151</v>
      </c>
      <c r="C983" t="s">
        <v>9299</v>
      </c>
      <c r="D983" t="s">
        <v>10135</v>
      </c>
      <c r="E983">
        <v>28.31</v>
      </c>
      <c r="F983">
        <v>0</v>
      </c>
      <c r="G983">
        <v>28.31</v>
      </c>
      <c r="H983">
        <v>3.5</v>
      </c>
      <c r="I983">
        <v>0</v>
      </c>
      <c r="J983">
        <v>31.81</v>
      </c>
    </row>
    <row r="984" spans="1:10" x14ac:dyDescent="0.25">
      <c r="A984">
        <v>20</v>
      </c>
      <c r="B984">
        <v>523160</v>
      </c>
      <c r="C984" t="s">
        <v>9299</v>
      </c>
      <c r="D984" t="s">
        <v>10136</v>
      </c>
      <c r="E984">
        <v>15.61</v>
      </c>
      <c r="F984">
        <v>0</v>
      </c>
      <c r="G984">
        <v>15.61</v>
      </c>
      <c r="H984">
        <v>3.5</v>
      </c>
      <c r="I984">
        <v>0</v>
      </c>
      <c r="J984">
        <v>19.11</v>
      </c>
    </row>
    <row r="985" spans="1:10" x14ac:dyDescent="0.25">
      <c r="A985">
        <v>20</v>
      </c>
      <c r="B985">
        <v>523186</v>
      </c>
      <c r="C985" t="s">
        <v>9299</v>
      </c>
      <c r="D985" t="s">
        <v>10137</v>
      </c>
      <c r="E985">
        <v>21.54</v>
      </c>
      <c r="F985">
        <v>0</v>
      </c>
      <c r="G985">
        <v>21.54</v>
      </c>
      <c r="H985">
        <v>3.5</v>
      </c>
      <c r="I985">
        <v>0</v>
      </c>
      <c r="J985">
        <v>25.04</v>
      </c>
    </row>
    <row r="986" spans="1:10" x14ac:dyDescent="0.25">
      <c r="A986">
        <v>20</v>
      </c>
      <c r="B986">
        <v>523222</v>
      </c>
      <c r="C986" t="s">
        <v>9366</v>
      </c>
      <c r="D986" t="s">
        <v>10138</v>
      </c>
      <c r="E986">
        <v>0</v>
      </c>
      <c r="F986">
        <v>0</v>
      </c>
      <c r="G986">
        <v>100</v>
      </c>
      <c r="H986">
        <v>0</v>
      </c>
      <c r="I986">
        <v>0</v>
      </c>
      <c r="J986">
        <v>100</v>
      </c>
    </row>
    <row r="987" spans="1:10" x14ac:dyDescent="0.25">
      <c r="A987">
        <v>20</v>
      </c>
      <c r="B987">
        <v>523232</v>
      </c>
      <c r="C987" t="s">
        <v>9299</v>
      </c>
      <c r="D987" t="s">
        <v>10139</v>
      </c>
      <c r="E987">
        <v>18.34</v>
      </c>
      <c r="F987">
        <v>0</v>
      </c>
      <c r="G987">
        <v>21.5</v>
      </c>
      <c r="H987">
        <v>3.5</v>
      </c>
      <c r="I987">
        <v>0</v>
      </c>
      <c r="J987">
        <v>25</v>
      </c>
    </row>
    <row r="988" spans="1:10" x14ac:dyDescent="0.25">
      <c r="A988">
        <v>20</v>
      </c>
      <c r="B988">
        <v>523242</v>
      </c>
      <c r="C988" t="s">
        <v>9366</v>
      </c>
      <c r="D988" t="s">
        <v>10140</v>
      </c>
      <c r="E988">
        <v>0</v>
      </c>
      <c r="F988">
        <v>0</v>
      </c>
      <c r="G988">
        <v>100</v>
      </c>
      <c r="H988">
        <v>0</v>
      </c>
      <c r="I988">
        <v>0</v>
      </c>
      <c r="J988">
        <v>100</v>
      </c>
    </row>
    <row r="989" spans="1:10" x14ac:dyDescent="0.25">
      <c r="A989">
        <v>20</v>
      </c>
      <c r="B989">
        <v>523248</v>
      </c>
      <c r="C989" t="s">
        <v>9299</v>
      </c>
      <c r="D989" t="s">
        <v>10141</v>
      </c>
      <c r="E989">
        <v>20.77</v>
      </c>
      <c r="F989">
        <v>0</v>
      </c>
      <c r="G989">
        <v>21.5</v>
      </c>
      <c r="H989">
        <v>3.5</v>
      </c>
      <c r="I989">
        <v>0</v>
      </c>
      <c r="J989">
        <v>25</v>
      </c>
    </row>
    <row r="990" spans="1:10" x14ac:dyDescent="0.25">
      <c r="A990">
        <v>20</v>
      </c>
      <c r="B990">
        <v>523277</v>
      </c>
      <c r="C990" t="s">
        <v>9299</v>
      </c>
      <c r="D990" t="s">
        <v>10142</v>
      </c>
      <c r="E990">
        <v>28.76</v>
      </c>
      <c r="F990">
        <v>0</v>
      </c>
      <c r="G990">
        <v>28.76</v>
      </c>
      <c r="H990">
        <v>3.5</v>
      </c>
      <c r="I990">
        <v>0</v>
      </c>
      <c r="J990">
        <v>32.26</v>
      </c>
    </row>
    <row r="991" spans="1:10" x14ac:dyDescent="0.25">
      <c r="A991">
        <v>20</v>
      </c>
      <c r="B991">
        <v>523289</v>
      </c>
      <c r="C991" t="s">
        <v>9299</v>
      </c>
      <c r="D991" t="s">
        <v>10143</v>
      </c>
      <c r="E991">
        <v>22.26</v>
      </c>
      <c r="F991">
        <v>0</v>
      </c>
      <c r="G991">
        <v>22.26</v>
      </c>
      <c r="H991">
        <v>3.5</v>
      </c>
      <c r="I991">
        <v>0</v>
      </c>
      <c r="J991">
        <v>25.76</v>
      </c>
    </row>
    <row r="992" spans="1:10" x14ac:dyDescent="0.25">
      <c r="A992">
        <v>20</v>
      </c>
      <c r="B992">
        <v>523309</v>
      </c>
      <c r="C992" t="s">
        <v>9299</v>
      </c>
      <c r="D992" t="s">
        <v>10144</v>
      </c>
      <c r="E992">
        <v>23.18</v>
      </c>
      <c r="F992">
        <v>0</v>
      </c>
      <c r="G992">
        <v>23.18</v>
      </c>
      <c r="H992">
        <v>3.5</v>
      </c>
      <c r="I992">
        <v>0</v>
      </c>
      <c r="J992">
        <v>26.68</v>
      </c>
    </row>
    <row r="993" spans="1:10" x14ac:dyDescent="0.25">
      <c r="A993">
        <v>20</v>
      </c>
      <c r="B993">
        <v>523315</v>
      </c>
      <c r="C993" t="s">
        <v>9366</v>
      </c>
      <c r="D993" t="s">
        <v>10145</v>
      </c>
      <c r="E993">
        <v>0</v>
      </c>
      <c r="F993">
        <v>0</v>
      </c>
      <c r="G993">
        <v>100</v>
      </c>
      <c r="H993">
        <v>0</v>
      </c>
      <c r="I993">
        <v>0</v>
      </c>
      <c r="J993">
        <v>100</v>
      </c>
    </row>
    <row r="994" spans="1:10" x14ac:dyDescent="0.25">
      <c r="A994">
        <v>20</v>
      </c>
      <c r="B994">
        <v>523323</v>
      </c>
      <c r="C994" t="s">
        <v>9299</v>
      </c>
      <c r="D994" t="s">
        <v>10146</v>
      </c>
      <c r="E994">
        <v>15</v>
      </c>
      <c r="F994">
        <v>0</v>
      </c>
      <c r="G994">
        <v>15</v>
      </c>
      <c r="H994">
        <v>3.5</v>
      </c>
      <c r="I994">
        <v>0</v>
      </c>
      <c r="J994">
        <v>18.5</v>
      </c>
    </row>
    <row r="995" spans="1:10" x14ac:dyDescent="0.25">
      <c r="A995">
        <v>20</v>
      </c>
      <c r="B995">
        <v>523343</v>
      </c>
      <c r="C995" t="s">
        <v>9366</v>
      </c>
      <c r="D995" t="s">
        <v>10147</v>
      </c>
      <c r="E995">
        <v>0</v>
      </c>
      <c r="F995">
        <v>0</v>
      </c>
      <c r="G995">
        <v>100</v>
      </c>
      <c r="H995">
        <v>0</v>
      </c>
      <c r="I995">
        <v>0</v>
      </c>
      <c r="J995">
        <v>100</v>
      </c>
    </row>
    <row r="996" spans="1:10" x14ac:dyDescent="0.25">
      <c r="A996">
        <v>20</v>
      </c>
      <c r="B996">
        <v>523373</v>
      </c>
      <c r="C996" t="s">
        <v>9299</v>
      </c>
      <c r="D996" t="s">
        <v>10148</v>
      </c>
      <c r="E996">
        <v>18.11</v>
      </c>
      <c r="F996">
        <v>0</v>
      </c>
      <c r="G996">
        <v>18.11</v>
      </c>
      <c r="H996">
        <v>3.5</v>
      </c>
      <c r="I996">
        <v>0</v>
      </c>
      <c r="J996">
        <v>21.61</v>
      </c>
    </row>
    <row r="997" spans="1:10" x14ac:dyDescent="0.25">
      <c r="A997">
        <v>20</v>
      </c>
      <c r="B997">
        <v>523411</v>
      </c>
      <c r="C997" t="s">
        <v>9299</v>
      </c>
      <c r="D997" t="s">
        <v>10149</v>
      </c>
      <c r="E997">
        <v>25.52</v>
      </c>
      <c r="F997">
        <v>0</v>
      </c>
      <c r="G997">
        <v>25.52</v>
      </c>
      <c r="H997">
        <v>3.5</v>
      </c>
      <c r="I997">
        <v>0</v>
      </c>
      <c r="J997">
        <v>29.02</v>
      </c>
    </row>
    <row r="998" spans="1:10" x14ac:dyDescent="0.25">
      <c r="A998">
        <v>20</v>
      </c>
      <c r="B998">
        <v>523425</v>
      </c>
      <c r="C998" t="s">
        <v>9366</v>
      </c>
      <c r="D998" t="s">
        <v>10150</v>
      </c>
      <c r="E998">
        <v>0</v>
      </c>
      <c r="F998">
        <v>0</v>
      </c>
      <c r="G998">
        <v>100</v>
      </c>
      <c r="H998">
        <v>0</v>
      </c>
      <c r="I998">
        <v>0</v>
      </c>
      <c r="J998">
        <v>100</v>
      </c>
    </row>
    <row r="999" spans="1:10" x14ac:dyDescent="0.25">
      <c r="A999">
        <v>20</v>
      </c>
      <c r="B999">
        <v>523449</v>
      </c>
      <c r="C999" t="s">
        <v>9299</v>
      </c>
      <c r="D999" t="s">
        <v>10151</v>
      </c>
      <c r="E999">
        <v>24.82</v>
      </c>
      <c r="F999">
        <v>0</v>
      </c>
      <c r="G999">
        <v>24.82</v>
      </c>
      <c r="H999">
        <v>3.5</v>
      </c>
      <c r="I999">
        <v>0</v>
      </c>
      <c r="J999">
        <v>28.32</v>
      </c>
    </row>
    <row r="1000" spans="1:10" x14ac:dyDescent="0.25">
      <c r="A1000">
        <v>20</v>
      </c>
      <c r="B1000">
        <v>523465</v>
      </c>
      <c r="C1000" t="s">
        <v>9299</v>
      </c>
      <c r="D1000" t="s">
        <v>10152</v>
      </c>
      <c r="E1000">
        <v>20.67</v>
      </c>
      <c r="F1000">
        <v>0</v>
      </c>
      <c r="G1000">
        <v>21.5</v>
      </c>
      <c r="H1000">
        <v>3.5</v>
      </c>
      <c r="I1000">
        <v>0</v>
      </c>
      <c r="J1000">
        <v>25</v>
      </c>
    </row>
    <row r="1001" spans="1:10" x14ac:dyDescent="0.25">
      <c r="A1001">
        <v>20</v>
      </c>
      <c r="B1001">
        <v>523467</v>
      </c>
      <c r="C1001" t="s">
        <v>9366</v>
      </c>
      <c r="D1001" t="s">
        <v>10153</v>
      </c>
      <c r="E1001">
        <v>0</v>
      </c>
      <c r="F1001">
        <v>0</v>
      </c>
      <c r="G1001">
        <v>100</v>
      </c>
      <c r="H1001">
        <v>0</v>
      </c>
      <c r="I1001">
        <v>0</v>
      </c>
      <c r="J1001">
        <v>100</v>
      </c>
    </row>
    <row r="1002" spans="1:10" x14ac:dyDescent="0.25">
      <c r="A1002">
        <v>20</v>
      </c>
      <c r="B1002">
        <v>523475</v>
      </c>
      <c r="C1002" t="s">
        <v>9299</v>
      </c>
      <c r="D1002" t="s">
        <v>10154</v>
      </c>
      <c r="E1002">
        <v>22.02</v>
      </c>
      <c r="F1002">
        <v>0</v>
      </c>
      <c r="G1002">
        <v>22.02</v>
      </c>
      <c r="H1002">
        <v>3.5</v>
      </c>
      <c r="I1002">
        <v>0</v>
      </c>
      <c r="J1002">
        <v>25.52</v>
      </c>
    </row>
    <row r="1003" spans="1:10" x14ac:dyDescent="0.25">
      <c r="A1003">
        <v>20</v>
      </c>
      <c r="B1003">
        <v>523483</v>
      </c>
      <c r="C1003" t="s">
        <v>9299</v>
      </c>
      <c r="D1003" t="s">
        <v>10155</v>
      </c>
      <c r="E1003">
        <v>20.66</v>
      </c>
      <c r="F1003">
        <v>0</v>
      </c>
      <c r="G1003">
        <v>21.5</v>
      </c>
      <c r="H1003">
        <v>3.5</v>
      </c>
      <c r="I1003">
        <v>0</v>
      </c>
      <c r="J1003">
        <v>25</v>
      </c>
    </row>
    <row r="1004" spans="1:10" x14ac:dyDescent="0.25">
      <c r="A1004">
        <v>20</v>
      </c>
      <c r="B1004">
        <v>523489</v>
      </c>
      <c r="C1004" t="s">
        <v>9299</v>
      </c>
      <c r="D1004" t="s">
        <v>10156</v>
      </c>
      <c r="E1004">
        <v>22.2</v>
      </c>
      <c r="F1004">
        <v>0</v>
      </c>
      <c r="G1004">
        <v>22.2</v>
      </c>
      <c r="H1004">
        <v>3.5</v>
      </c>
      <c r="I1004">
        <v>0</v>
      </c>
      <c r="J1004">
        <v>25.7</v>
      </c>
    </row>
    <row r="1005" spans="1:10" x14ac:dyDescent="0.25">
      <c r="A1005">
        <v>20</v>
      </c>
      <c r="B1005">
        <v>523519</v>
      </c>
      <c r="C1005" t="s">
        <v>9366</v>
      </c>
      <c r="D1005" t="s">
        <v>10157</v>
      </c>
      <c r="E1005">
        <v>0</v>
      </c>
      <c r="F1005">
        <v>0</v>
      </c>
      <c r="G1005">
        <v>100</v>
      </c>
      <c r="H1005">
        <v>0</v>
      </c>
      <c r="I1005">
        <v>0</v>
      </c>
      <c r="J1005">
        <v>100</v>
      </c>
    </row>
    <row r="1006" spans="1:10" x14ac:dyDescent="0.25">
      <c r="A1006">
        <v>20</v>
      </c>
      <c r="B1006">
        <v>523537</v>
      </c>
      <c r="C1006" t="s">
        <v>9299</v>
      </c>
      <c r="D1006" t="s">
        <v>10158</v>
      </c>
      <c r="E1006">
        <v>15.9</v>
      </c>
      <c r="F1006">
        <v>0</v>
      </c>
      <c r="G1006">
        <v>21.5</v>
      </c>
      <c r="H1006">
        <v>3.5</v>
      </c>
      <c r="I1006">
        <v>0</v>
      </c>
      <c r="J1006">
        <v>25</v>
      </c>
    </row>
    <row r="1007" spans="1:10" x14ac:dyDescent="0.25">
      <c r="A1007">
        <v>20</v>
      </c>
      <c r="B1007">
        <v>523550</v>
      </c>
      <c r="C1007" t="s">
        <v>9299</v>
      </c>
      <c r="D1007" t="s">
        <v>10159</v>
      </c>
      <c r="E1007">
        <v>18.78</v>
      </c>
      <c r="F1007">
        <v>0</v>
      </c>
      <c r="G1007">
        <v>21.5</v>
      </c>
      <c r="H1007">
        <v>3.5</v>
      </c>
      <c r="I1007">
        <v>0</v>
      </c>
      <c r="J1007">
        <v>25</v>
      </c>
    </row>
    <row r="1008" spans="1:10" x14ac:dyDescent="0.25">
      <c r="A1008">
        <v>20</v>
      </c>
      <c r="B1008">
        <v>523558</v>
      </c>
      <c r="C1008" t="s">
        <v>9299</v>
      </c>
      <c r="D1008" t="s">
        <v>10160</v>
      </c>
      <c r="E1008">
        <v>20.239999999999998</v>
      </c>
      <c r="F1008">
        <v>0</v>
      </c>
      <c r="G1008">
        <v>20.239999999999998</v>
      </c>
      <c r="H1008">
        <v>3.5</v>
      </c>
      <c r="I1008">
        <v>0</v>
      </c>
      <c r="J1008">
        <v>23.74</v>
      </c>
    </row>
    <row r="1009" spans="1:10" x14ac:dyDescent="0.25">
      <c r="A1009">
        <v>20</v>
      </c>
      <c r="B1009">
        <v>523566</v>
      </c>
      <c r="C1009" t="s">
        <v>9299</v>
      </c>
      <c r="D1009" t="s">
        <v>10161</v>
      </c>
      <c r="E1009">
        <v>23.86</v>
      </c>
      <c r="F1009">
        <v>0</v>
      </c>
      <c r="G1009">
        <v>23.86</v>
      </c>
      <c r="H1009">
        <v>3.5</v>
      </c>
      <c r="I1009">
        <v>0</v>
      </c>
      <c r="J1009">
        <v>27.36</v>
      </c>
    </row>
    <row r="1010" spans="1:10" x14ac:dyDescent="0.25">
      <c r="A1010">
        <v>20</v>
      </c>
      <c r="B1010">
        <v>523586</v>
      </c>
      <c r="C1010" t="s">
        <v>9299</v>
      </c>
      <c r="D1010" t="s">
        <v>10162</v>
      </c>
      <c r="E1010">
        <v>14.12</v>
      </c>
      <c r="F1010">
        <v>0</v>
      </c>
      <c r="G1010">
        <v>14.12</v>
      </c>
      <c r="H1010">
        <v>3.5</v>
      </c>
      <c r="I1010">
        <v>0</v>
      </c>
      <c r="J1010">
        <v>17.62</v>
      </c>
    </row>
    <row r="1011" spans="1:10" x14ac:dyDescent="0.25">
      <c r="A1011">
        <v>20</v>
      </c>
      <c r="B1011">
        <v>523594</v>
      </c>
      <c r="C1011" t="s">
        <v>9299</v>
      </c>
      <c r="D1011" t="s">
        <v>10163</v>
      </c>
      <c r="E1011">
        <v>26.45</v>
      </c>
      <c r="F1011">
        <v>0</v>
      </c>
      <c r="G1011">
        <v>26.45</v>
      </c>
      <c r="H1011">
        <v>3.5</v>
      </c>
      <c r="I1011">
        <v>0</v>
      </c>
      <c r="J1011">
        <v>29.95</v>
      </c>
    </row>
    <row r="1012" spans="1:10" x14ac:dyDescent="0.25">
      <c r="A1012">
        <v>20</v>
      </c>
      <c r="B1012">
        <v>523606</v>
      </c>
      <c r="C1012" t="s">
        <v>9299</v>
      </c>
      <c r="D1012" t="s">
        <v>10164</v>
      </c>
      <c r="E1012">
        <v>27.8</v>
      </c>
      <c r="F1012">
        <v>0</v>
      </c>
      <c r="G1012">
        <v>27.8</v>
      </c>
      <c r="H1012">
        <v>3.5</v>
      </c>
      <c r="I1012">
        <v>68.7</v>
      </c>
      <c r="J1012">
        <v>100</v>
      </c>
    </row>
    <row r="1013" spans="1:10" x14ac:dyDescent="0.25">
      <c r="A1013">
        <v>20</v>
      </c>
      <c r="B1013">
        <v>523620</v>
      </c>
      <c r="C1013" t="s">
        <v>9299</v>
      </c>
      <c r="D1013" t="s">
        <v>10165</v>
      </c>
      <c r="E1013">
        <v>22.48</v>
      </c>
      <c r="F1013">
        <v>0</v>
      </c>
      <c r="G1013">
        <v>22.48</v>
      </c>
      <c r="H1013">
        <v>3.5</v>
      </c>
      <c r="I1013">
        <v>74.02</v>
      </c>
      <c r="J1013">
        <v>100</v>
      </c>
    </row>
    <row r="1014" spans="1:10" x14ac:dyDescent="0.25">
      <c r="A1014">
        <v>20</v>
      </c>
      <c r="B1014">
        <v>523638</v>
      </c>
      <c r="C1014" t="s">
        <v>9299</v>
      </c>
      <c r="D1014" t="s">
        <v>10166</v>
      </c>
      <c r="E1014">
        <v>22.06</v>
      </c>
      <c r="F1014">
        <v>0</v>
      </c>
      <c r="G1014">
        <v>22.06</v>
      </c>
      <c r="H1014">
        <v>3.5</v>
      </c>
      <c r="I1014">
        <v>74.44</v>
      </c>
      <c r="J1014">
        <v>100</v>
      </c>
    </row>
    <row r="1015" spans="1:10" x14ac:dyDescent="0.25">
      <c r="A1015">
        <v>20</v>
      </c>
      <c r="B1015">
        <v>523650</v>
      </c>
      <c r="C1015" t="s">
        <v>9299</v>
      </c>
      <c r="D1015" t="s">
        <v>10167</v>
      </c>
      <c r="E1015">
        <v>28.63</v>
      </c>
      <c r="F1015">
        <v>0</v>
      </c>
      <c r="G1015">
        <v>28.63</v>
      </c>
      <c r="H1015">
        <v>3.5</v>
      </c>
      <c r="I1015">
        <v>0</v>
      </c>
      <c r="J1015">
        <v>32.130000000000003</v>
      </c>
    </row>
    <row r="1016" spans="1:10" x14ac:dyDescent="0.25">
      <c r="A1016">
        <v>20</v>
      </c>
      <c r="B1016">
        <v>523652</v>
      </c>
      <c r="C1016" t="s">
        <v>9299</v>
      </c>
      <c r="D1016" t="s">
        <v>10168</v>
      </c>
      <c r="E1016">
        <v>0</v>
      </c>
      <c r="F1016">
        <v>0</v>
      </c>
      <c r="G1016">
        <v>50</v>
      </c>
      <c r="H1016">
        <v>3.5</v>
      </c>
      <c r="I1016">
        <v>46.5</v>
      </c>
      <c r="J1016">
        <v>100</v>
      </c>
    </row>
    <row r="1017" spans="1:10" x14ac:dyDescent="0.25">
      <c r="A1017">
        <v>20</v>
      </c>
      <c r="B1017">
        <v>523660</v>
      </c>
      <c r="C1017" t="s">
        <v>9299</v>
      </c>
      <c r="D1017" t="s">
        <v>10169</v>
      </c>
      <c r="E1017">
        <v>17.28</v>
      </c>
      <c r="F1017">
        <v>0</v>
      </c>
      <c r="G1017">
        <v>17.28</v>
      </c>
      <c r="H1017">
        <v>3.5</v>
      </c>
      <c r="I1017">
        <v>0</v>
      </c>
      <c r="J1017">
        <v>20.78</v>
      </c>
    </row>
    <row r="1018" spans="1:10" x14ac:dyDescent="0.25">
      <c r="A1018">
        <v>20</v>
      </c>
      <c r="B1018">
        <v>523672</v>
      </c>
      <c r="C1018" t="s">
        <v>9299</v>
      </c>
      <c r="D1018" t="s">
        <v>10170</v>
      </c>
      <c r="E1018">
        <v>19.989999999999998</v>
      </c>
      <c r="F1018">
        <v>0</v>
      </c>
      <c r="G1018">
        <v>21.5</v>
      </c>
      <c r="H1018">
        <v>3.5</v>
      </c>
      <c r="I1018">
        <v>75</v>
      </c>
      <c r="J1018">
        <v>100</v>
      </c>
    </row>
    <row r="1019" spans="1:10" x14ac:dyDescent="0.25">
      <c r="A1019">
        <v>20</v>
      </c>
      <c r="B1019">
        <v>523676</v>
      </c>
      <c r="C1019" t="s">
        <v>9299</v>
      </c>
      <c r="D1019" t="s">
        <v>10171</v>
      </c>
      <c r="E1019">
        <v>18.32</v>
      </c>
      <c r="F1019">
        <v>0</v>
      </c>
      <c r="G1019">
        <v>21.5</v>
      </c>
      <c r="H1019">
        <v>3.5</v>
      </c>
      <c r="I1019">
        <v>0</v>
      </c>
      <c r="J1019">
        <v>25</v>
      </c>
    </row>
    <row r="1020" spans="1:10" x14ac:dyDescent="0.25">
      <c r="A1020">
        <v>20</v>
      </c>
      <c r="B1020">
        <v>523696</v>
      </c>
      <c r="C1020" t="s">
        <v>9299</v>
      </c>
      <c r="D1020" t="s">
        <v>10172</v>
      </c>
      <c r="E1020">
        <v>18.72</v>
      </c>
      <c r="F1020">
        <v>0</v>
      </c>
      <c r="G1020">
        <v>18.72</v>
      </c>
      <c r="H1020">
        <v>3.5</v>
      </c>
      <c r="I1020">
        <v>0</v>
      </c>
      <c r="J1020">
        <v>22.22</v>
      </c>
    </row>
    <row r="1021" spans="1:10" x14ac:dyDescent="0.25">
      <c r="A1021">
        <v>20</v>
      </c>
      <c r="B1021">
        <v>523710</v>
      </c>
      <c r="C1021" t="s">
        <v>9299</v>
      </c>
      <c r="D1021" t="s">
        <v>10173</v>
      </c>
      <c r="E1021">
        <v>21.65</v>
      </c>
      <c r="F1021">
        <v>0</v>
      </c>
      <c r="G1021">
        <v>21.65</v>
      </c>
      <c r="H1021">
        <v>3.5</v>
      </c>
      <c r="I1021">
        <v>0</v>
      </c>
      <c r="J1021">
        <v>25.15</v>
      </c>
    </row>
    <row r="1022" spans="1:10" x14ac:dyDescent="0.25">
      <c r="A1022">
        <v>20</v>
      </c>
      <c r="B1022">
        <v>523722</v>
      </c>
      <c r="C1022" t="s">
        <v>9366</v>
      </c>
      <c r="D1022" t="s">
        <v>10174</v>
      </c>
      <c r="E1022">
        <v>0</v>
      </c>
      <c r="F1022">
        <v>0</v>
      </c>
      <c r="G1022">
        <v>100</v>
      </c>
      <c r="H1022">
        <v>0</v>
      </c>
      <c r="I1022">
        <v>0</v>
      </c>
      <c r="J1022">
        <v>100</v>
      </c>
    </row>
    <row r="1023" spans="1:10" x14ac:dyDescent="0.25">
      <c r="A1023">
        <v>20</v>
      </c>
      <c r="B1023">
        <v>523732</v>
      </c>
      <c r="C1023" t="s">
        <v>9299</v>
      </c>
      <c r="D1023" t="s">
        <v>10175</v>
      </c>
      <c r="E1023">
        <v>0</v>
      </c>
      <c r="F1023">
        <v>0</v>
      </c>
      <c r="G1023">
        <v>50</v>
      </c>
      <c r="H1023">
        <v>3.5</v>
      </c>
      <c r="I1023">
        <v>46.5</v>
      </c>
      <c r="J1023">
        <v>100</v>
      </c>
    </row>
    <row r="1024" spans="1:10" x14ac:dyDescent="0.25">
      <c r="A1024">
        <v>20</v>
      </c>
      <c r="B1024">
        <v>523752</v>
      </c>
      <c r="C1024" t="s">
        <v>9299</v>
      </c>
      <c r="D1024" t="s">
        <v>10176</v>
      </c>
      <c r="E1024">
        <v>22.98</v>
      </c>
      <c r="F1024">
        <v>0</v>
      </c>
      <c r="G1024">
        <v>22.98</v>
      </c>
      <c r="H1024">
        <v>3.5</v>
      </c>
      <c r="I1024">
        <v>0</v>
      </c>
      <c r="J1024">
        <v>26.48</v>
      </c>
    </row>
    <row r="1025" spans="1:10" x14ac:dyDescent="0.25">
      <c r="A1025">
        <v>20</v>
      </c>
      <c r="B1025">
        <v>523782</v>
      </c>
      <c r="C1025" t="s">
        <v>9299</v>
      </c>
      <c r="D1025" t="s">
        <v>10177</v>
      </c>
      <c r="E1025">
        <v>23.93</v>
      </c>
      <c r="F1025">
        <v>0</v>
      </c>
      <c r="G1025">
        <v>23.93</v>
      </c>
      <c r="H1025">
        <v>3.5</v>
      </c>
      <c r="I1025">
        <v>0</v>
      </c>
      <c r="J1025">
        <v>27.43</v>
      </c>
    </row>
    <row r="1026" spans="1:10" x14ac:dyDescent="0.25">
      <c r="A1026">
        <v>20</v>
      </c>
      <c r="B1026">
        <v>523790</v>
      </c>
      <c r="C1026" t="s">
        <v>9366</v>
      </c>
      <c r="D1026" t="s">
        <v>10178</v>
      </c>
      <c r="E1026">
        <v>0</v>
      </c>
      <c r="F1026">
        <v>0</v>
      </c>
      <c r="G1026">
        <v>100</v>
      </c>
      <c r="H1026">
        <v>0</v>
      </c>
      <c r="I1026">
        <v>0</v>
      </c>
      <c r="J1026">
        <v>100</v>
      </c>
    </row>
    <row r="1027" spans="1:10" x14ac:dyDescent="0.25">
      <c r="A1027">
        <v>20</v>
      </c>
      <c r="B1027">
        <v>523826</v>
      </c>
      <c r="C1027" t="s">
        <v>9299</v>
      </c>
      <c r="D1027" t="s">
        <v>10179</v>
      </c>
      <c r="E1027">
        <v>21.5</v>
      </c>
      <c r="F1027">
        <v>0</v>
      </c>
      <c r="G1027">
        <v>21.5</v>
      </c>
      <c r="H1027">
        <v>3.5</v>
      </c>
      <c r="I1027">
        <v>0</v>
      </c>
      <c r="J1027">
        <v>25</v>
      </c>
    </row>
    <row r="1028" spans="1:10" x14ac:dyDescent="0.25">
      <c r="A1028">
        <v>20</v>
      </c>
      <c r="B1028">
        <v>523832</v>
      </c>
      <c r="C1028" t="s">
        <v>9299</v>
      </c>
      <c r="D1028" t="s">
        <v>10180</v>
      </c>
      <c r="E1028">
        <v>29.63</v>
      </c>
      <c r="F1028">
        <v>0</v>
      </c>
      <c r="G1028">
        <v>29.63</v>
      </c>
      <c r="H1028">
        <v>3.5</v>
      </c>
      <c r="I1028">
        <v>0</v>
      </c>
      <c r="J1028">
        <v>33.130000000000003</v>
      </c>
    </row>
    <row r="1029" spans="1:10" x14ac:dyDescent="0.25">
      <c r="A1029">
        <v>20</v>
      </c>
      <c r="B1029">
        <v>523840</v>
      </c>
      <c r="C1029" t="s">
        <v>9299</v>
      </c>
      <c r="D1029" t="s">
        <v>10181</v>
      </c>
      <c r="E1029">
        <v>23.4</v>
      </c>
      <c r="F1029">
        <v>0</v>
      </c>
      <c r="G1029">
        <v>23.4</v>
      </c>
      <c r="H1029">
        <v>3.5</v>
      </c>
      <c r="I1029">
        <v>0</v>
      </c>
      <c r="J1029">
        <v>26.9</v>
      </c>
    </row>
    <row r="1030" spans="1:10" x14ac:dyDescent="0.25">
      <c r="A1030">
        <v>20</v>
      </c>
      <c r="B1030">
        <v>523842</v>
      </c>
      <c r="C1030" t="s">
        <v>9299</v>
      </c>
      <c r="D1030" t="s">
        <v>10182</v>
      </c>
      <c r="E1030">
        <v>19.98</v>
      </c>
      <c r="F1030">
        <v>0</v>
      </c>
      <c r="G1030">
        <v>21.5</v>
      </c>
      <c r="H1030">
        <v>3.5</v>
      </c>
      <c r="I1030">
        <v>0</v>
      </c>
      <c r="J1030">
        <v>25</v>
      </c>
    </row>
    <row r="1031" spans="1:10" x14ac:dyDescent="0.25">
      <c r="A1031">
        <v>20</v>
      </c>
      <c r="B1031">
        <v>523844</v>
      </c>
      <c r="C1031" t="s">
        <v>9366</v>
      </c>
      <c r="D1031" t="s">
        <v>10183</v>
      </c>
      <c r="E1031">
        <v>0</v>
      </c>
      <c r="F1031">
        <v>0</v>
      </c>
      <c r="G1031">
        <v>100</v>
      </c>
      <c r="H1031">
        <v>0</v>
      </c>
      <c r="I1031">
        <v>0</v>
      </c>
      <c r="J1031">
        <v>100</v>
      </c>
    </row>
    <row r="1032" spans="1:10" x14ac:dyDescent="0.25">
      <c r="A1032">
        <v>20</v>
      </c>
      <c r="B1032">
        <v>523850</v>
      </c>
      <c r="C1032" t="s">
        <v>9299</v>
      </c>
      <c r="D1032" t="s">
        <v>10184</v>
      </c>
      <c r="E1032">
        <v>16.11</v>
      </c>
      <c r="F1032">
        <v>0</v>
      </c>
      <c r="G1032">
        <v>16.11</v>
      </c>
      <c r="H1032">
        <v>3.5</v>
      </c>
      <c r="I1032">
        <v>0</v>
      </c>
      <c r="J1032">
        <v>19.61</v>
      </c>
    </row>
    <row r="1033" spans="1:10" x14ac:dyDescent="0.25">
      <c r="A1033">
        <v>20</v>
      </c>
      <c r="B1033">
        <v>523862</v>
      </c>
      <c r="C1033" t="s">
        <v>9299</v>
      </c>
      <c r="D1033" t="s">
        <v>10185</v>
      </c>
      <c r="E1033">
        <v>23.69</v>
      </c>
      <c r="F1033">
        <v>0</v>
      </c>
      <c r="G1033">
        <v>23.69</v>
      </c>
      <c r="H1033">
        <v>3.5</v>
      </c>
      <c r="I1033">
        <v>0</v>
      </c>
      <c r="J1033">
        <v>27.19</v>
      </c>
    </row>
    <row r="1034" spans="1:10" x14ac:dyDescent="0.25">
      <c r="A1034">
        <v>20</v>
      </c>
      <c r="B1034">
        <v>523888</v>
      </c>
      <c r="C1034" t="s">
        <v>9366</v>
      </c>
      <c r="D1034" t="s">
        <v>10186</v>
      </c>
      <c r="E1034">
        <v>0</v>
      </c>
      <c r="F1034">
        <v>0</v>
      </c>
      <c r="G1034">
        <v>100</v>
      </c>
      <c r="H1034">
        <v>0</v>
      </c>
      <c r="I1034">
        <v>0</v>
      </c>
      <c r="J1034">
        <v>100</v>
      </c>
    </row>
    <row r="1035" spans="1:10" x14ac:dyDescent="0.25">
      <c r="A1035">
        <v>20</v>
      </c>
      <c r="B1035">
        <v>523896</v>
      </c>
      <c r="C1035" t="s">
        <v>9366</v>
      </c>
      <c r="D1035" t="s">
        <v>10187</v>
      </c>
      <c r="E1035">
        <v>0</v>
      </c>
      <c r="F1035">
        <v>0</v>
      </c>
      <c r="G1035">
        <v>100</v>
      </c>
      <c r="H1035">
        <v>0</v>
      </c>
      <c r="I1035">
        <v>0</v>
      </c>
      <c r="J1035">
        <v>100</v>
      </c>
    </row>
    <row r="1036" spans="1:10" x14ac:dyDescent="0.25">
      <c r="A1036">
        <v>20</v>
      </c>
      <c r="B1036">
        <v>524013</v>
      </c>
      <c r="C1036" t="s">
        <v>9366</v>
      </c>
      <c r="D1036" t="s">
        <v>10188</v>
      </c>
      <c r="E1036">
        <v>0</v>
      </c>
      <c r="F1036">
        <v>0</v>
      </c>
      <c r="G1036">
        <v>100</v>
      </c>
      <c r="H1036">
        <v>0</v>
      </c>
      <c r="I1036">
        <v>0</v>
      </c>
      <c r="J1036">
        <v>100</v>
      </c>
    </row>
    <row r="1037" spans="1:10" x14ac:dyDescent="0.25">
      <c r="A1037">
        <v>20</v>
      </c>
      <c r="B1037">
        <v>524031</v>
      </c>
      <c r="C1037" t="s">
        <v>9366</v>
      </c>
      <c r="D1037" t="s">
        <v>10189</v>
      </c>
      <c r="E1037">
        <v>0</v>
      </c>
      <c r="F1037">
        <v>0</v>
      </c>
      <c r="G1037">
        <v>100</v>
      </c>
      <c r="H1037">
        <v>0</v>
      </c>
      <c r="I1037">
        <v>0</v>
      </c>
      <c r="J1037">
        <v>100</v>
      </c>
    </row>
    <row r="1038" spans="1:10" x14ac:dyDescent="0.25">
      <c r="A1038">
        <v>20</v>
      </c>
      <c r="B1038">
        <v>524038</v>
      </c>
      <c r="C1038" t="s">
        <v>9299</v>
      </c>
      <c r="D1038" t="s">
        <v>10190</v>
      </c>
      <c r="E1038">
        <v>25.26</v>
      </c>
      <c r="F1038">
        <v>0</v>
      </c>
      <c r="G1038">
        <v>25.26</v>
      </c>
      <c r="H1038">
        <v>3.5</v>
      </c>
      <c r="I1038">
        <v>0</v>
      </c>
      <c r="J1038">
        <v>28.76</v>
      </c>
    </row>
    <row r="1039" spans="1:10" x14ac:dyDescent="0.25">
      <c r="A1039">
        <v>20</v>
      </c>
      <c r="B1039">
        <v>524046</v>
      </c>
      <c r="C1039" t="s">
        <v>9366</v>
      </c>
      <c r="D1039" t="s">
        <v>10191</v>
      </c>
      <c r="E1039">
        <v>0</v>
      </c>
      <c r="F1039">
        <v>0</v>
      </c>
      <c r="G1039">
        <v>100</v>
      </c>
      <c r="H1039">
        <v>0</v>
      </c>
      <c r="I1039">
        <v>0</v>
      </c>
      <c r="J1039">
        <v>100</v>
      </c>
    </row>
    <row r="1040" spans="1:10" x14ac:dyDescent="0.25">
      <c r="A1040">
        <v>20</v>
      </c>
      <c r="B1040">
        <v>524055</v>
      </c>
      <c r="C1040" t="s">
        <v>9366</v>
      </c>
      <c r="D1040" t="s">
        <v>10192</v>
      </c>
      <c r="E1040">
        <v>0</v>
      </c>
      <c r="F1040">
        <v>0</v>
      </c>
      <c r="G1040">
        <v>100</v>
      </c>
      <c r="H1040">
        <v>0</v>
      </c>
      <c r="I1040">
        <v>0</v>
      </c>
      <c r="J1040">
        <v>100</v>
      </c>
    </row>
    <row r="1041" spans="1:10" x14ac:dyDescent="0.25">
      <c r="A1041">
        <v>20</v>
      </c>
      <c r="B1041">
        <v>524080</v>
      </c>
      <c r="C1041" t="s">
        <v>9299</v>
      </c>
      <c r="D1041" t="s">
        <v>10193</v>
      </c>
      <c r="E1041">
        <v>21.3</v>
      </c>
      <c r="F1041">
        <v>0</v>
      </c>
      <c r="G1041">
        <v>21.5</v>
      </c>
      <c r="H1041">
        <v>3.5</v>
      </c>
      <c r="I1041">
        <v>0</v>
      </c>
      <c r="J1041">
        <v>25</v>
      </c>
    </row>
    <row r="1042" spans="1:10" x14ac:dyDescent="0.25">
      <c r="A1042">
        <v>20</v>
      </c>
      <c r="B1042">
        <v>524136</v>
      </c>
      <c r="C1042" t="s">
        <v>9299</v>
      </c>
      <c r="D1042" t="s">
        <v>10194</v>
      </c>
      <c r="E1042">
        <v>21.51</v>
      </c>
      <c r="F1042">
        <v>0</v>
      </c>
      <c r="G1042">
        <v>21.51</v>
      </c>
      <c r="H1042">
        <v>3.5</v>
      </c>
      <c r="I1042">
        <v>0</v>
      </c>
      <c r="J1042">
        <v>25.01</v>
      </c>
    </row>
    <row r="1043" spans="1:10" x14ac:dyDescent="0.25">
      <c r="A1043">
        <v>20</v>
      </c>
      <c r="B1043">
        <v>524156</v>
      </c>
      <c r="C1043" t="s">
        <v>9299</v>
      </c>
      <c r="D1043" t="s">
        <v>10195</v>
      </c>
      <c r="E1043">
        <v>23.25</v>
      </c>
      <c r="F1043">
        <v>0</v>
      </c>
      <c r="G1043">
        <v>23.25</v>
      </c>
      <c r="H1043">
        <v>3.5</v>
      </c>
      <c r="I1043">
        <v>0</v>
      </c>
      <c r="J1043">
        <v>26.75</v>
      </c>
    </row>
    <row r="1044" spans="1:10" x14ac:dyDescent="0.25">
      <c r="A1044">
        <v>20</v>
      </c>
      <c r="B1044">
        <v>524174</v>
      </c>
      <c r="C1044" t="s">
        <v>9299</v>
      </c>
      <c r="D1044" t="s">
        <v>10196</v>
      </c>
      <c r="E1044">
        <v>23.55</v>
      </c>
      <c r="F1044">
        <v>0</v>
      </c>
      <c r="G1044">
        <v>23.55</v>
      </c>
      <c r="H1044">
        <v>3.5</v>
      </c>
      <c r="I1044">
        <v>0</v>
      </c>
      <c r="J1044">
        <v>27.05</v>
      </c>
    </row>
    <row r="1045" spans="1:10" x14ac:dyDescent="0.25">
      <c r="A1045">
        <v>20</v>
      </c>
      <c r="B1045">
        <v>524202</v>
      </c>
      <c r="C1045" t="s">
        <v>9299</v>
      </c>
      <c r="D1045" t="s">
        <v>10197</v>
      </c>
      <c r="E1045">
        <v>18.27</v>
      </c>
      <c r="F1045">
        <v>0</v>
      </c>
      <c r="G1045">
        <v>21.5</v>
      </c>
      <c r="H1045">
        <v>3.5</v>
      </c>
      <c r="I1045">
        <v>0</v>
      </c>
      <c r="J1045">
        <v>25</v>
      </c>
    </row>
    <row r="1046" spans="1:10" x14ac:dyDescent="0.25">
      <c r="A1046">
        <v>20</v>
      </c>
      <c r="B1046">
        <v>524204</v>
      </c>
      <c r="C1046" t="s">
        <v>9299</v>
      </c>
      <c r="D1046" t="s">
        <v>10198</v>
      </c>
      <c r="E1046">
        <v>25.62</v>
      </c>
      <c r="F1046">
        <v>0</v>
      </c>
      <c r="G1046">
        <v>25.62</v>
      </c>
      <c r="H1046">
        <v>3.5</v>
      </c>
      <c r="I1046">
        <v>0</v>
      </c>
      <c r="J1046">
        <v>29.12</v>
      </c>
    </row>
    <row r="1047" spans="1:10" x14ac:dyDescent="0.25">
      <c r="A1047">
        <v>20</v>
      </c>
      <c r="B1047">
        <v>524210</v>
      </c>
      <c r="C1047" t="s">
        <v>9299</v>
      </c>
      <c r="D1047" t="s">
        <v>10199</v>
      </c>
      <c r="E1047">
        <v>28.84</v>
      </c>
      <c r="F1047">
        <v>0</v>
      </c>
      <c r="G1047">
        <v>28.84</v>
      </c>
      <c r="H1047">
        <v>3.5</v>
      </c>
      <c r="I1047">
        <v>17.66</v>
      </c>
      <c r="J1047">
        <v>50</v>
      </c>
    </row>
    <row r="1048" spans="1:10" x14ac:dyDescent="0.25">
      <c r="A1048">
        <v>20</v>
      </c>
      <c r="B1048">
        <v>524218</v>
      </c>
      <c r="C1048" t="s">
        <v>9366</v>
      </c>
      <c r="D1048" t="s">
        <v>10200</v>
      </c>
      <c r="E1048">
        <v>0</v>
      </c>
      <c r="F1048">
        <v>0</v>
      </c>
      <c r="G1048">
        <v>100</v>
      </c>
      <c r="H1048">
        <v>0</v>
      </c>
      <c r="I1048">
        <v>0</v>
      </c>
      <c r="J1048">
        <v>100</v>
      </c>
    </row>
    <row r="1049" spans="1:10" x14ac:dyDescent="0.25">
      <c r="A1049">
        <v>20</v>
      </c>
      <c r="B1049">
        <v>524238</v>
      </c>
      <c r="C1049" t="s">
        <v>9366</v>
      </c>
      <c r="D1049" t="s">
        <v>10201</v>
      </c>
      <c r="E1049">
        <v>0</v>
      </c>
      <c r="F1049">
        <v>0</v>
      </c>
      <c r="G1049">
        <v>100</v>
      </c>
      <c r="H1049">
        <v>0</v>
      </c>
      <c r="I1049">
        <v>0</v>
      </c>
      <c r="J1049">
        <v>100</v>
      </c>
    </row>
    <row r="1050" spans="1:10" x14ac:dyDescent="0.25">
      <c r="A1050">
        <v>20</v>
      </c>
      <c r="B1050">
        <v>524288</v>
      </c>
      <c r="C1050" t="s">
        <v>9299</v>
      </c>
      <c r="D1050" t="s">
        <v>10202</v>
      </c>
      <c r="E1050">
        <v>17.829999999999998</v>
      </c>
      <c r="F1050">
        <v>0</v>
      </c>
      <c r="G1050">
        <v>21.5</v>
      </c>
      <c r="H1050">
        <v>3.5</v>
      </c>
      <c r="I1050">
        <v>0</v>
      </c>
      <c r="J1050">
        <v>25</v>
      </c>
    </row>
    <row r="1051" spans="1:10" x14ac:dyDescent="0.25">
      <c r="A1051">
        <v>20</v>
      </c>
      <c r="B1051">
        <v>524314</v>
      </c>
      <c r="C1051" t="s">
        <v>9299</v>
      </c>
      <c r="D1051" t="s">
        <v>10203</v>
      </c>
      <c r="E1051">
        <v>24.7</v>
      </c>
      <c r="F1051">
        <v>0</v>
      </c>
      <c r="G1051">
        <v>24.7</v>
      </c>
      <c r="H1051">
        <v>3.5</v>
      </c>
      <c r="I1051">
        <v>0</v>
      </c>
      <c r="J1051">
        <v>28.2</v>
      </c>
    </row>
    <row r="1052" spans="1:10" x14ac:dyDescent="0.25">
      <c r="A1052">
        <v>20</v>
      </c>
      <c r="B1052">
        <v>524322</v>
      </c>
      <c r="C1052" t="s">
        <v>9366</v>
      </c>
      <c r="D1052" t="s">
        <v>10204</v>
      </c>
      <c r="E1052">
        <v>0</v>
      </c>
      <c r="F1052">
        <v>0</v>
      </c>
      <c r="G1052">
        <v>100</v>
      </c>
      <c r="H1052">
        <v>0</v>
      </c>
      <c r="I1052">
        <v>0</v>
      </c>
      <c r="J1052">
        <v>100</v>
      </c>
    </row>
    <row r="1053" spans="1:10" x14ac:dyDescent="0.25">
      <c r="A1053">
        <v>20</v>
      </c>
      <c r="B1053">
        <v>524336</v>
      </c>
      <c r="C1053" t="s">
        <v>9299</v>
      </c>
      <c r="D1053" t="s">
        <v>10205</v>
      </c>
      <c r="E1053">
        <v>20.56</v>
      </c>
      <c r="F1053">
        <v>0</v>
      </c>
      <c r="G1053">
        <v>21.5</v>
      </c>
      <c r="H1053">
        <v>3.5</v>
      </c>
      <c r="I1053">
        <v>0</v>
      </c>
      <c r="J1053">
        <v>25</v>
      </c>
    </row>
    <row r="1054" spans="1:10" x14ac:dyDescent="0.25">
      <c r="A1054">
        <v>20</v>
      </c>
      <c r="B1054">
        <v>524400</v>
      </c>
      <c r="C1054" t="s">
        <v>9299</v>
      </c>
      <c r="D1054" t="s">
        <v>10206</v>
      </c>
      <c r="E1054">
        <v>22.74</v>
      </c>
      <c r="F1054">
        <v>0</v>
      </c>
      <c r="G1054">
        <v>22.74</v>
      </c>
      <c r="H1054">
        <v>3.5</v>
      </c>
      <c r="I1054">
        <v>0</v>
      </c>
      <c r="J1054">
        <v>26.24</v>
      </c>
    </row>
    <row r="1055" spans="1:10" x14ac:dyDescent="0.25">
      <c r="A1055">
        <v>20</v>
      </c>
      <c r="B1055">
        <v>524408</v>
      </c>
      <c r="C1055" t="s">
        <v>9299</v>
      </c>
      <c r="D1055" t="s">
        <v>10207</v>
      </c>
      <c r="E1055">
        <v>22.91</v>
      </c>
      <c r="F1055">
        <v>0</v>
      </c>
      <c r="G1055">
        <v>22.91</v>
      </c>
      <c r="H1055">
        <v>3.5</v>
      </c>
      <c r="I1055">
        <v>0</v>
      </c>
      <c r="J1055">
        <v>26.41</v>
      </c>
    </row>
    <row r="1056" spans="1:10" x14ac:dyDescent="0.25">
      <c r="A1056">
        <v>20</v>
      </c>
      <c r="B1056">
        <v>524414</v>
      </c>
      <c r="C1056" t="s">
        <v>9299</v>
      </c>
      <c r="D1056" t="s">
        <v>10208</v>
      </c>
      <c r="E1056">
        <v>21.25</v>
      </c>
      <c r="F1056">
        <v>0</v>
      </c>
      <c r="G1056">
        <v>21.5</v>
      </c>
      <c r="H1056">
        <v>3.5</v>
      </c>
      <c r="I1056">
        <v>75</v>
      </c>
      <c r="J1056">
        <v>100</v>
      </c>
    </row>
    <row r="1057" spans="1:10" x14ac:dyDescent="0.25">
      <c r="A1057">
        <v>20</v>
      </c>
      <c r="B1057">
        <v>524434</v>
      </c>
      <c r="C1057" t="s">
        <v>9299</v>
      </c>
      <c r="D1057" t="s">
        <v>10209</v>
      </c>
      <c r="E1057">
        <v>19.850000000000001</v>
      </c>
      <c r="F1057">
        <v>0</v>
      </c>
      <c r="G1057">
        <v>21.5</v>
      </c>
      <c r="H1057">
        <v>3.5</v>
      </c>
      <c r="I1057">
        <v>0</v>
      </c>
      <c r="J1057">
        <v>25</v>
      </c>
    </row>
    <row r="1058" spans="1:10" x14ac:dyDescent="0.25">
      <c r="A1058">
        <v>20</v>
      </c>
      <c r="B1058">
        <v>524440</v>
      </c>
      <c r="C1058" t="s">
        <v>9299</v>
      </c>
      <c r="D1058" t="s">
        <v>10210</v>
      </c>
      <c r="E1058">
        <v>21.39</v>
      </c>
      <c r="F1058">
        <v>0</v>
      </c>
      <c r="G1058">
        <v>21.5</v>
      </c>
      <c r="H1058">
        <v>3.5</v>
      </c>
      <c r="I1058">
        <v>0</v>
      </c>
      <c r="J1058">
        <v>25</v>
      </c>
    </row>
    <row r="1059" spans="1:10" x14ac:dyDescent="0.25">
      <c r="A1059">
        <v>20</v>
      </c>
      <c r="B1059">
        <v>524444</v>
      </c>
      <c r="C1059" t="s">
        <v>9299</v>
      </c>
      <c r="D1059" t="s">
        <v>10211</v>
      </c>
      <c r="E1059">
        <v>19.350000000000001</v>
      </c>
      <c r="F1059">
        <v>0</v>
      </c>
      <c r="G1059">
        <v>19.350000000000001</v>
      </c>
      <c r="H1059">
        <v>3.5</v>
      </c>
      <c r="I1059">
        <v>0</v>
      </c>
      <c r="J1059">
        <v>22.85</v>
      </c>
    </row>
    <row r="1060" spans="1:10" x14ac:dyDescent="0.25">
      <c r="A1060">
        <v>20</v>
      </c>
      <c r="B1060">
        <v>524458</v>
      </c>
      <c r="C1060" t="s">
        <v>9366</v>
      </c>
      <c r="D1060" t="s">
        <v>10212</v>
      </c>
      <c r="E1060">
        <v>0</v>
      </c>
      <c r="F1060">
        <v>0</v>
      </c>
      <c r="G1060">
        <v>100</v>
      </c>
      <c r="H1060">
        <v>0</v>
      </c>
      <c r="I1060">
        <v>0</v>
      </c>
      <c r="J1060">
        <v>100</v>
      </c>
    </row>
    <row r="1061" spans="1:10" x14ac:dyDescent="0.25">
      <c r="A1061">
        <v>20</v>
      </c>
      <c r="B1061">
        <v>524480</v>
      </c>
      <c r="C1061" t="s">
        <v>9299</v>
      </c>
      <c r="D1061" t="s">
        <v>10213</v>
      </c>
      <c r="E1061">
        <v>17.100000000000001</v>
      </c>
      <c r="F1061">
        <v>0</v>
      </c>
      <c r="G1061">
        <v>21.5</v>
      </c>
      <c r="H1061">
        <v>3.5</v>
      </c>
      <c r="I1061">
        <v>0</v>
      </c>
      <c r="J1061">
        <v>25</v>
      </c>
    </row>
    <row r="1062" spans="1:10" x14ac:dyDescent="0.25">
      <c r="A1062">
        <v>20</v>
      </c>
      <c r="B1062">
        <v>524488</v>
      </c>
      <c r="C1062" t="s">
        <v>9299</v>
      </c>
      <c r="D1062" t="s">
        <v>10214</v>
      </c>
      <c r="E1062">
        <v>19.46</v>
      </c>
      <c r="F1062">
        <v>0</v>
      </c>
      <c r="G1062">
        <v>21.5</v>
      </c>
      <c r="H1062">
        <v>3.5</v>
      </c>
      <c r="I1062">
        <v>75</v>
      </c>
      <c r="J1062">
        <v>100</v>
      </c>
    </row>
    <row r="1063" spans="1:10" x14ac:dyDescent="0.25">
      <c r="A1063">
        <v>20</v>
      </c>
      <c r="B1063">
        <v>524502</v>
      </c>
      <c r="C1063" t="s">
        <v>9366</v>
      </c>
      <c r="D1063" t="s">
        <v>10215</v>
      </c>
      <c r="E1063">
        <v>0</v>
      </c>
      <c r="F1063">
        <v>0</v>
      </c>
      <c r="G1063">
        <v>100</v>
      </c>
      <c r="H1063">
        <v>0</v>
      </c>
      <c r="I1063">
        <v>0</v>
      </c>
      <c r="J1063">
        <v>100</v>
      </c>
    </row>
    <row r="1064" spans="1:10" x14ac:dyDescent="0.25">
      <c r="A1064">
        <v>20</v>
      </c>
      <c r="B1064">
        <v>524504</v>
      </c>
      <c r="C1064" t="s">
        <v>9299</v>
      </c>
      <c r="D1064" t="s">
        <v>10216</v>
      </c>
      <c r="E1064">
        <v>0</v>
      </c>
      <c r="F1064">
        <v>0</v>
      </c>
      <c r="G1064">
        <v>75</v>
      </c>
      <c r="H1064">
        <v>3.5</v>
      </c>
      <c r="I1064">
        <v>21.5</v>
      </c>
      <c r="J1064">
        <v>100</v>
      </c>
    </row>
    <row r="1065" spans="1:10" x14ac:dyDescent="0.25">
      <c r="A1065">
        <v>20</v>
      </c>
      <c r="B1065">
        <v>524506</v>
      </c>
      <c r="C1065" t="s">
        <v>9299</v>
      </c>
      <c r="D1065" t="s">
        <v>10217</v>
      </c>
      <c r="E1065">
        <v>19.37</v>
      </c>
      <c r="F1065">
        <v>0</v>
      </c>
      <c r="G1065">
        <v>21.5</v>
      </c>
      <c r="H1065">
        <v>3.5</v>
      </c>
      <c r="I1065">
        <v>0</v>
      </c>
      <c r="J1065">
        <v>25</v>
      </c>
    </row>
    <row r="1066" spans="1:10" x14ac:dyDescent="0.25">
      <c r="A1066">
        <v>20</v>
      </c>
      <c r="B1066">
        <v>524514</v>
      </c>
      <c r="C1066" t="s">
        <v>9366</v>
      </c>
      <c r="D1066" t="s">
        <v>10218</v>
      </c>
      <c r="E1066">
        <v>0</v>
      </c>
      <c r="F1066">
        <v>0</v>
      </c>
      <c r="G1066">
        <v>100</v>
      </c>
      <c r="H1066">
        <v>0</v>
      </c>
      <c r="I1066">
        <v>0</v>
      </c>
      <c r="J1066">
        <v>100</v>
      </c>
    </row>
    <row r="1067" spans="1:10" x14ac:dyDescent="0.25">
      <c r="A1067">
        <v>20</v>
      </c>
      <c r="B1067">
        <v>524520</v>
      </c>
      <c r="C1067" t="s">
        <v>9299</v>
      </c>
      <c r="D1067" t="s">
        <v>10219</v>
      </c>
      <c r="E1067">
        <v>12.55</v>
      </c>
      <c r="F1067">
        <v>0</v>
      </c>
      <c r="G1067">
        <v>12.55</v>
      </c>
      <c r="H1067">
        <v>3.5</v>
      </c>
      <c r="I1067">
        <v>0</v>
      </c>
      <c r="J1067">
        <v>16.05</v>
      </c>
    </row>
    <row r="1068" spans="1:10" x14ac:dyDescent="0.25">
      <c r="A1068">
        <v>20</v>
      </c>
      <c r="B1068">
        <v>524522</v>
      </c>
      <c r="C1068" t="s">
        <v>9299</v>
      </c>
      <c r="D1068" t="s">
        <v>10220</v>
      </c>
      <c r="E1068">
        <v>23.91</v>
      </c>
      <c r="F1068">
        <v>0</v>
      </c>
      <c r="G1068">
        <v>23.91</v>
      </c>
      <c r="H1068">
        <v>3.5</v>
      </c>
      <c r="I1068">
        <v>0</v>
      </c>
      <c r="J1068">
        <v>27.41</v>
      </c>
    </row>
    <row r="1069" spans="1:10" x14ac:dyDescent="0.25">
      <c r="A1069">
        <v>20</v>
      </c>
      <c r="B1069">
        <v>524534</v>
      </c>
      <c r="C1069" t="s">
        <v>9366</v>
      </c>
      <c r="D1069" t="s">
        <v>10221</v>
      </c>
      <c r="E1069">
        <v>0</v>
      </c>
      <c r="F1069">
        <v>0</v>
      </c>
      <c r="G1069">
        <v>100</v>
      </c>
      <c r="H1069">
        <v>0</v>
      </c>
      <c r="I1069">
        <v>0</v>
      </c>
      <c r="J1069">
        <v>100</v>
      </c>
    </row>
    <row r="1070" spans="1:10" x14ac:dyDescent="0.25">
      <c r="A1070">
        <v>20</v>
      </c>
      <c r="B1070">
        <v>524548</v>
      </c>
      <c r="C1070" t="s">
        <v>9299</v>
      </c>
      <c r="D1070" t="s">
        <v>10222</v>
      </c>
      <c r="E1070">
        <v>31.6</v>
      </c>
      <c r="F1070">
        <v>0</v>
      </c>
      <c r="G1070">
        <v>31.6</v>
      </c>
      <c r="H1070">
        <v>3.5</v>
      </c>
      <c r="I1070">
        <v>0</v>
      </c>
      <c r="J1070">
        <v>35.1</v>
      </c>
    </row>
    <row r="1071" spans="1:10" x14ac:dyDescent="0.25">
      <c r="A1071">
        <v>20</v>
      </c>
      <c r="B1071">
        <v>524564</v>
      </c>
      <c r="C1071" t="s">
        <v>9366</v>
      </c>
      <c r="D1071" t="s">
        <v>10223</v>
      </c>
      <c r="E1071">
        <v>0</v>
      </c>
      <c r="F1071">
        <v>0</v>
      </c>
      <c r="G1071">
        <v>100</v>
      </c>
      <c r="H1071">
        <v>0</v>
      </c>
      <c r="I1071">
        <v>0</v>
      </c>
      <c r="J1071">
        <v>100</v>
      </c>
    </row>
    <row r="1072" spans="1:10" x14ac:dyDescent="0.25">
      <c r="A1072">
        <v>20</v>
      </c>
      <c r="B1072">
        <v>524572</v>
      </c>
      <c r="C1072" t="s">
        <v>9299</v>
      </c>
      <c r="D1072" t="s">
        <v>10224</v>
      </c>
      <c r="E1072">
        <v>20.21</v>
      </c>
      <c r="F1072">
        <v>0</v>
      </c>
      <c r="G1072">
        <v>21.5</v>
      </c>
      <c r="H1072">
        <v>3.5</v>
      </c>
      <c r="I1072">
        <v>0</v>
      </c>
      <c r="J1072">
        <v>25</v>
      </c>
    </row>
    <row r="1073" spans="1:10" x14ac:dyDescent="0.25">
      <c r="A1073">
        <v>20</v>
      </c>
      <c r="B1073">
        <v>524576</v>
      </c>
      <c r="C1073" t="s">
        <v>9299</v>
      </c>
      <c r="D1073" t="s">
        <v>10225</v>
      </c>
      <c r="E1073">
        <v>18.329999999999998</v>
      </c>
      <c r="F1073">
        <v>0</v>
      </c>
      <c r="G1073">
        <v>21.5</v>
      </c>
      <c r="H1073">
        <v>3.5</v>
      </c>
      <c r="I1073">
        <v>0</v>
      </c>
      <c r="J1073">
        <v>25</v>
      </c>
    </row>
    <row r="1074" spans="1:10" x14ac:dyDescent="0.25">
      <c r="A1074">
        <v>20</v>
      </c>
      <c r="B1074">
        <v>524580</v>
      </c>
      <c r="C1074" t="s">
        <v>9366</v>
      </c>
      <c r="D1074" t="s">
        <v>10226</v>
      </c>
      <c r="E1074">
        <v>0</v>
      </c>
      <c r="F1074">
        <v>0</v>
      </c>
      <c r="G1074">
        <v>100</v>
      </c>
      <c r="H1074">
        <v>0</v>
      </c>
      <c r="I1074">
        <v>0</v>
      </c>
      <c r="J1074">
        <v>100</v>
      </c>
    </row>
    <row r="1075" spans="1:10" x14ac:dyDescent="0.25">
      <c r="A1075">
        <v>20</v>
      </c>
      <c r="B1075">
        <v>524582</v>
      </c>
      <c r="C1075" t="s">
        <v>9299</v>
      </c>
      <c r="D1075" t="s">
        <v>10227</v>
      </c>
      <c r="E1075">
        <v>18.05</v>
      </c>
      <c r="F1075">
        <v>0</v>
      </c>
      <c r="G1075">
        <v>21.5</v>
      </c>
      <c r="H1075">
        <v>3.5</v>
      </c>
      <c r="I1075">
        <v>0</v>
      </c>
      <c r="J1075">
        <v>25</v>
      </c>
    </row>
    <row r="1076" spans="1:10" x14ac:dyDescent="0.25">
      <c r="A1076">
        <v>20</v>
      </c>
      <c r="B1076">
        <v>524590</v>
      </c>
      <c r="C1076" t="s">
        <v>9299</v>
      </c>
      <c r="D1076" t="s">
        <v>10228</v>
      </c>
      <c r="E1076">
        <v>30.14</v>
      </c>
      <c r="F1076">
        <v>0</v>
      </c>
      <c r="G1076">
        <v>30.14</v>
      </c>
      <c r="H1076">
        <v>3.5</v>
      </c>
      <c r="I1076">
        <v>0</v>
      </c>
      <c r="J1076">
        <v>33.64</v>
      </c>
    </row>
    <row r="1077" spans="1:10" x14ac:dyDescent="0.25">
      <c r="A1077">
        <v>20</v>
      </c>
      <c r="B1077">
        <v>524592</v>
      </c>
      <c r="C1077" t="s">
        <v>9299</v>
      </c>
      <c r="D1077" t="s">
        <v>10229</v>
      </c>
      <c r="E1077">
        <v>20.72</v>
      </c>
      <c r="F1077">
        <v>0</v>
      </c>
      <c r="G1077">
        <v>21.5</v>
      </c>
      <c r="H1077">
        <v>3.5</v>
      </c>
      <c r="I1077">
        <v>0</v>
      </c>
      <c r="J1077">
        <v>25</v>
      </c>
    </row>
    <row r="1078" spans="1:10" x14ac:dyDescent="0.25">
      <c r="A1078">
        <v>20</v>
      </c>
      <c r="B1078">
        <v>524594</v>
      </c>
      <c r="C1078" t="s">
        <v>9299</v>
      </c>
      <c r="D1078" t="s">
        <v>10230</v>
      </c>
      <c r="E1078">
        <v>23.93</v>
      </c>
      <c r="F1078">
        <v>0</v>
      </c>
      <c r="G1078">
        <v>23.93</v>
      </c>
      <c r="H1078">
        <v>3.5</v>
      </c>
      <c r="I1078">
        <v>0</v>
      </c>
      <c r="J1078">
        <v>27.43</v>
      </c>
    </row>
    <row r="1079" spans="1:10" x14ac:dyDescent="0.25">
      <c r="A1079">
        <v>20</v>
      </c>
      <c r="B1079">
        <v>524602</v>
      </c>
      <c r="C1079" t="s">
        <v>9299</v>
      </c>
      <c r="D1079" t="s">
        <v>10231</v>
      </c>
      <c r="E1079">
        <v>25.52</v>
      </c>
      <c r="F1079">
        <v>0</v>
      </c>
      <c r="G1079">
        <v>25.52</v>
      </c>
      <c r="H1079">
        <v>3.5</v>
      </c>
      <c r="I1079">
        <v>0</v>
      </c>
      <c r="J1079">
        <v>29.02</v>
      </c>
    </row>
    <row r="1080" spans="1:10" x14ac:dyDescent="0.25">
      <c r="A1080">
        <v>20</v>
      </c>
      <c r="B1080">
        <v>524604</v>
      </c>
      <c r="C1080" t="s">
        <v>9366</v>
      </c>
      <c r="D1080" t="s">
        <v>10232</v>
      </c>
      <c r="E1080">
        <v>0</v>
      </c>
      <c r="F1080">
        <v>0</v>
      </c>
      <c r="G1080">
        <v>100</v>
      </c>
      <c r="H1080">
        <v>0</v>
      </c>
      <c r="I1080">
        <v>0</v>
      </c>
      <c r="J1080">
        <v>100</v>
      </c>
    </row>
    <row r="1081" spans="1:10" x14ac:dyDescent="0.25">
      <c r="A1081">
        <v>20</v>
      </c>
      <c r="B1081">
        <v>524606</v>
      </c>
      <c r="C1081" t="s">
        <v>9366</v>
      </c>
      <c r="D1081" t="s">
        <v>10233</v>
      </c>
      <c r="E1081">
        <v>0</v>
      </c>
      <c r="F1081">
        <v>0</v>
      </c>
      <c r="G1081">
        <v>100</v>
      </c>
      <c r="H1081">
        <v>0</v>
      </c>
      <c r="I1081">
        <v>0</v>
      </c>
      <c r="J1081">
        <v>100</v>
      </c>
    </row>
    <row r="1082" spans="1:10" x14ac:dyDescent="0.25">
      <c r="A1082">
        <v>20</v>
      </c>
      <c r="B1082">
        <v>524614</v>
      </c>
      <c r="C1082" t="s">
        <v>9299</v>
      </c>
      <c r="D1082" t="s">
        <v>10234</v>
      </c>
      <c r="E1082">
        <v>17.25</v>
      </c>
      <c r="F1082">
        <v>0</v>
      </c>
      <c r="G1082">
        <v>21.5</v>
      </c>
      <c r="H1082">
        <v>3.5</v>
      </c>
      <c r="I1082">
        <v>0</v>
      </c>
      <c r="J1082">
        <v>25</v>
      </c>
    </row>
    <row r="1083" spans="1:10" x14ac:dyDescent="0.25">
      <c r="A1083">
        <v>20</v>
      </c>
      <c r="B1083">
        <v>524622</v>
      </c>
      <c r="C1083" t="s">
        <v>9366</v>
      </c>
      <c r="D1083" t="s">
        <v>10235</v>
      </c>
      <c r="E1083">
        <v>0</v>
      </c>
      <c r="F1083">
        <v>0</v>
      </c>
      <c r="G1083">
        <v>100</v>
      </c>
      <c r="H1083">
        <v>0</v>
      </c>
      <c r="I1083">
        <v>0</v>
      </c>
      <c r="J1083">
        <v>100</v>
      </c>
    </row>
    <row r="1084" spans="1:10" x14ac:dyDescent="0.25">
      <c r="A1084">
        <v>20</v>
      </c>
      <c r="B1084">
        <v>524624</v>
      </c>
      <c r="C1084" t="s">
        <v>9366</v>
      </c>
      <c r="D1084" t="s">
        <v>10236</v>
      </c>
      <c r="E1084">
        <v>0</v>
      </c>
      <c r="F1084">
        <v>0</v>
      </c>
      <c r="G1084">
        <v>100</v>
      </c>
      <c r="H1084">
        <v>0</v>
      </c>
      <c r="I1084">
        <v>0</v>
      </c>
      <c r="J1084">
        <v>100</v>
      </c>
    </row>
    <row r="1085" spans="1:10" x14ac:dyDescent="0.25">
      <c r="A1085">
        <v>20</v>
      </c>
      <c r="B1085">
        <v>524628</v>
      </c>
      <c r="C1085" t="s">
        <v>9299</v>
      </c>
      <c r="D1085" t="s">
        <v>10237</v>
      </c>
      <c r="E1085">
        <v>31.04</v>
      </c>
      <c r="F1085">
        <v>0</v>
      </c>
      <c r="G1085">
        <v>31.04</v>
      </c>
      <c r="H1085">
        <v>3.5</v>
      </c>
      <c r="I1085">
        <v>0</v>
      </c>
      <c r="J1085">
        <v>34.54</v>
      </c>
    </row>
    <row r="1086" spans="1:10" x14ac:dyDescent="0.25">
      <c r="A1086">
        <v>20</v>
      </c>
      <c r="B1086">
        <v>524632</v>
      </c>
      <c r="C1086" t="s">
        <v>9366</v>
      </c>
      <c r="D1086" t="s">
        <v>10238</v>
      </c>
      <c r="E1086">
        <v>0</v>
      </c>
      <c r="F1086">
        <v>0</v>
      </c>
      <c r="G1086">
        <v>100</v>
      </c>
      <c r="H1086">
        <v>0</v>
      </c>
      <c r="I1086">
        <v>0</v>
      </c>
      <c r="J1086">
        <v>100</v>
      </c>
    </row>
    <row r="1087" spans="1:10" x14ac:dyDescent="0.25">
      <c r="A1087">
        <v>20</v>
      </c>
      <c r="B1087">
        <v>524634</v>
      </c>
      <c r="C1087" t="s">
        <v>9299</v>
      </c>
      <c r="D1087" t="s">
        <v>10239</v>
      </c>
      <c r="E1087">
        <v>17.52</v>
      </c>
      <c r="F1087">
        <v>0</v>
      </c>
      <c r="G1087">
        <v>17.52</v>
      </c>
      <c r="H1087">
        <v>3.5</v>
      </c>
      <c r="I1087">
        <v>0</v>
      </c>
      <c r="J1087">
        <v>21.02</v>
      </c>
    </row>
    <row r="1088" spans="1:10" x14ac:dyDescent="0.25">
      <c r="A1088">
        <v>20</v>
      </c>
      <c r="B1088">
        <v>524636</v>
      </c>
      <c r="C1088" t="s">
        <v>9366</v>
      </c>
      <c r="D1088" t="s">
        <v>10240</v>
      </c>
      <c r="E1088">
        <v>0</v>
      </c>
      <c r="F1088">
        <v>0</v>
      </c>
      <c r="G1088">
        <v>100</v>
      </c>
      <c r="H1088">
        <v>0</v>
      </c>
      <c r="I1088">
        <v>0</v>
      </c>
      <c r="J1088">
        <v>100</v>
      </c>
    </row>
    <row r="1089" spans="1:10" x14ac:dyDescent="0.25">
      <c r="A1089">
        <v>20</v>
      </c>
      <c r="B1089">
        <v>524640</v>
      </c>
      <c r="C1089" t="s">
        <v>9299</v>
      </c>
      <c r="D1089" t="s">
        <v>10241</v>
      </c>
      <c r="E1089">
        <v>19.989999999999998</v>
      </c>
      <c r="F1089">
        <v>0</v>
      </c>
      <c r="G1089">
        <v>21.5</v>
      </c>
      <c r="H1089">
        <v>3.5</v>
      </c>
      <c r="I1089">
        <v>0</v>
      </c>
      <c r="J1089">
        <v>25</v>
      </c>
    </row>
    <row r="1090" spans="1:10" x14ac:dyDescent="0.25">
      <c r="A1090">
        <v>20</v>
      </c>
      <c r="B1090">
        <v>524642</v>
      </c>
      <c r="C1090" t="s">
        <v>9299</v>
      </c>
      <c r="D1090" t="s">
        <v>10242</v>
      </c>
      <c r="E1090">
        <v>26.52</v>
      </c>
      <c r="F1090">
        <v>0</v>
      </c>
      <c r="G1090">
        <v>26.52</v>
      </c>
      <c r="H1090">
        <v>3.5</v>
      </c>
      <c r="I1090">
        <v>0</v>
      </c>
      <c r="J1090">
        <v>30.02</v>
      </c>
    </row>
    <row r="1091" spans="1:10" x14ac:dyDescent="0.25">
      <c r="A1091">
        <v>20</v>
      </c>
      <c r="B1091">
        <v>524661</v>
      </c>
      <c r="C1091" t="s">
        <v>9366</v>
      </c>
      <c r="D1091" t="s">
        <v>10243</v>
      </c>
      <c r="E1091">
        <v>0</v>
      </c>
      <c r="F1091">
        <v>0</v>
      </c>
      <c r="G1091">
        <v>100</v>
      </c>
      <c r="H1091">
        <v>0</v>
      </c>
      <c r="I1091">
        <v>0</v>
      </c>
      <c r="J1091">
        <v>100</v>
      </c>
    </row>
    <row r="1092" spans="1:10" x14ac:dyDescent="0.25">
      <c r="A1092">
        <v>20</v>
      </c>
      <c r="B1092">
        <v>524663</v>
      </c>
      <c r="C1092" t="s">
        <v>9299</v>
      </c>
      <c r="D1092" t="s">
        <v>10244</v>
      </c>
      <c r="E1092">
        <v>20.420000000000002</v>
      </c>
      <c r="F1092">
        <v>0</v>
      </c>
      <c r="G1092">
        <v>21.5</v>
      </c>
      <c r="H1092">
        <v>3.5</v>
      </c>
      <c r="I1092">
        <v>0</v>
      </c>
      <c r="J1092">
        <v>25</v>
      </c>
    </row>
    <row r="1093" spans="1:10" x14ac:dyDescent="0.25">
      <c r="A1093">
        <v>20</v>
      </c>
      <c r="B1093">
        <v>524675</v>
      </c>
      <c r="C1093" t="s">
        <v>9299</v>
      </c>
      <c r="D1093" t="s">
        <v>10245</v>
      </c>
      <c r="E1093">
        <v>23.97</v>
      </c>
      <c r="F1093">
        <v>0</v>
      </c>
      <c r="G1093">
        <v>23.97</v>
      </c>
      <c r="H1093">
        <v>3.5</v>
      </c>
      <c r="I1093">
        <v>0</v>
      </c>
      <c r="J1093">
        <v>27.47</v>
      </c>
    </row>
    <row r="1094" spans="1:10" x14ac:dyDescent="0.25">
      <c r="A1094">
        <v>20</v>
      </c>
      <c r="B1094">
        <v>524687</v>
      </c>
      <c r="C1094" t="s">
        <v>9299</v>
      </c>
      <c r="D1094" t="s">
        <v>10246</v>
      </c>
      <c r="E1094">
        <v>18.07</v>
      </c>
      <c r="F1094">
        <v>0</v>
      </c>
      <c r="G1094">
        <v>21.5</v>
      </c>
      <c r="H1094">
        <v>3.5</v>
      </c>
      <c r="I1094">
        <v>0</v>
      </c>
      <c r="J1094">
        <v>25</v>
      </c>
    </row>
    <row r="1095" spans="1:10" x14ac:dyDescent="0.25">
      <c r="A1095">
        <v>20</v>
      </c>
      <c r="B1095">
        <v>524703</v>
      </c>
      <c r="C1095" t="s">
        <v>9299</v>
      </c>
      <c r="D1095" t="s">
        <v>10247</v>
      </c>
      <c r="E1095">
        <v>15.22</v>
      </c>
      <c r="F1095">
        <v>0</v>
      </c>
      <c r="G1095">
        <v>21.5</v>
      </c>
      <c r="H1095">
        <v>3.5</v>
      </c>
      <c r="I1095">
        <v>0</v>
      </c>
      <c r="J1095">
        <v>25</v>
      </c>
    </row>
    <row r="1096" spans="1:10" x14ac:dyDescent="0.25">
      <c r="A1096">
        <v>20</v>
      </c>
      <c r="B1096">
        <v>524711</v>
      </c>
      <c r="C1096" t="s">
        <v>9299</v>
      </c>
      <c r="D1096" t="s">
        <v>10248</v>
      </c>
      <c r="E1096">
        <v>18.579999999999998</v>
      </c>
      <c r="F1096">
        <v>0</v>
      </c>
      <c r="G1096">
        <v>21.5</v>
      </c>
      <c r="H1096">
        <v>3.5</v>
      </c>
      <c r="I1096">
        <v>0</v>
      </c>
      <c r="J1096">
        <v>25</v>
      </c>
    </row>
    <row r="1097" spans="1:10" x14ac:dyDescent="0.25">
      <c r="A1097">
        <v>20</v>
      </c>
      <c r="B1097">
        <v>524717</v>
      </c>
      <c r="C1097" t="s">
        <v>9299</v>
      </c>
      <c r="D1097" t="s">
        <v>10249</v>
      </c>
      <c r="E1097">
        <v>22.83</v>
      </c>
      <c r="F1097">
        <v>0</v>
      </c>
      <c r="G1097">
        <v>22.83</v>
      </c>
      <c r="H1097">
        <v>3.5</v>
      </c>
      <c r="I1097">
        <v>0</v>
      </c>
      <c r="J1097">
        <v>26.33</v>
      </c>
    </row>
    <row r="1098" spans="1:10" x14ac:dyDescent="0.25">
      <c r="A1098">
        <v>20</v>
      </c>
      <c r="B1098">
        <v>524723</v>
      </c>
      <c r="C1098" t="s">
        <v>9299</v>
      </c>
      <c r="D1098" t="s">
        <v>10250</v>
      </c>
      <c r="E1098">
        <v>0</v>
      </c>
      <c r="F1098">
        <v>0</v>
      </c>
      <c r="G1098">
        <v>50</v>
      </c>
      <c r="H1098">
        <v>3.5</v>
      </c>
      <c r="I1098">
        <v>0</v>
      </c>
      <c r="J1098">
        <v>53.5</v>
      </c>
    </row>
    <row r="1099" spans="1:10" x14ac:dyDescent="0.25">
      <c r="A1099">
        <v>20</v>
      </c>
      <c r="B1099">
        <v>524727</v>
      </c>
      <c r="C1099" t="s">
        <v>9299</v>
      </c>
      <c r="D1099" t="s">
        <v>10251</v>
      </c>
      <c r="E1099">
        <v>0</v>
      </c>
      <c r="F1099">
        <v>0</v>
      </c>
      <c r="G1099">
        <v>50</v>
      </c>
      <c r="H1099">
        <v>3.5</v>
      </c>
      <c r="I1099">
        <v>0</v>
      </c>
      <c r="J1099">
        <v>53.5</v>
      </c>
    </row>
    <row r="1100" spans="1:10" x14ac:dyDescent="0.25">
      <c r="A1100">
        <v>20</v>
      </c>
      <c r="B1100">
        <v>524731</v>
      </c>
      <c r="C1100" t="s">
        <v>9299</v>
      </c>
      <c r="D1100" t="s">
        <v>10252</v>
      </c>
      <c r="E1100">
        <v>16.91</v>
      </c>
      <c r="F1100">
        <v>0</v>
      </c>
      <c r="G1100">
        <v>16.91</v>
      </c>
      <c r="H1100">
        <v>3.5</v>
      </c>
      <c r="I1100">
        <v>0</v>
      </c>
      <c r="J1100">
        <v>20.41</v>
      </c>
    </row>
    <row r="1101" spans="1:10" x14ac:dyDescent="0.25">
      <c r="A1101">
        <v>20</v>
      </c>
      <c r="B1101">
        <v>524748</v>
      </c>
      <c r="C1101" t="s">
        <v>9299</v>
      </c>
      <c r="D1101" t="s">
        <v>10253</v>
      </c>
      <c r="E1101">
        <v>20.68</v>
      </c>
      <c r="F1101">
        <v>0</v>
      </c>
      <c r="G1101">
        <v>21.5</v>
      </c>
      <c r="H1101">
        <v>3.5</v>
      </c>
      <c r="I1101">
        <v>0</v>
      </c>
      <c r="J1101">
        <v>25</v>
      </c>
    </row>
    <row r="1102" spans="1:10" x14ac:dyDescent="0.25">
      <c r="A1102">
        <v>20</v>
      </c>
      <c r="B1102">
        <v>524752</v>
      </c>
      <c r="C1102" t="s">
        <v>9299</v>
      </c>
      <c r="D1102" t="s">
        <v>10254</v>
      </c>
      <c r="E1102">
        <v>17.600000000000001</v>
      </c>
      <c r="F1102">
        <v>0</v>
      </c>
      <c r="G1102">
        <v>21.5</v>
      </c>
      <c r="H1102">
        <v>3.5</v>
      </c>
      <c r="I1102">
        <v>0</v>
      </c>
      <c r="J1102">
        <v>25</v>
      </c>
    </row>
    <row r="1103" spans="1:10" x14ac:dyDescent="0.25">
      <c r="A1103">
        <v>20</v>
      </c>
      <c r="B1103">
        <v>524768</v>
      </c>
      <c r="C1103" t="s">
        <v>9299</v>
      </c>
      <c r="D1103" t="s">
        <v>10255</v>
      </c>
      <c r="E1103">
        <v>29.27</v>
      </c>
      <c r="F1103">
        <v>0</v>
      </c>
      <c r="G1103">
        <v>29.27</v>
      </c>
      <c r="H1103">
        <v>3.5</v>
      </c>
      <c r="I1103">
        <v>67.23</v>
      </c>
      <c r="J1103">
        <v>100</v>
      </c>
    </row>
    <row r="1104" spans="1:10" x14ac:dyDescent="0.25">
      <c r="A1104">
        <v>20</v>
      </c>
      <c r="B1104">
        <v>524790</v>
      </c>
      <c r="C1104" t="s">
        <v>9366</v>
      </c>
      <c r="D1104" t="s">
        <v>10256</v>
      </c>
      <c r="E1104">
        <v>0</v>
      </c>
      <c r="F1104">
        <v>0</v>
      </c>
      <c r="G1104">
        <v>100</v>
      </c>
      <c r="H1104">
        <v>0</v>
      </c>
      <c r="I1104">
        <v>0</v>
      </c>
      <c r="J1104">
        <v>100</v>
      </c>
    </row>
    <row r="1105" spans="1:10" x14ac:dyDescent="0.25">
      <c r="A1105">
        <v>20</v>
      </c>
      <c r="B1105">
        <v>524808</v>
      </c>
      <c r="C1105" t="s">
        <v>9299</v>
      </c>
      <c r="D1105" t="s">
        <v>10257</v>
      </c>
      <c r="E1105">
        <v>26.42</v>
      </c>
      <c r="F1105">
        <v>0</v>
      </c>
      <c r="G1105">
        <v>26.42</v>
      </c>
      <c r="H1105">
        <v>3.5</v>
      </c>
      <c r="I1105">
        <v>0</v>
      </c>
      <c r="J1105">
        <v>29.92</v>
      </c>
    </row>
    <row r="1106" spans="1:10" x14ac:dyDescent="0.25">
      <c r="A1106">
        <v>20</v>
      </c>
      <c r="B1106">
        <v>524818</v>
      </c>
      <c r="C1106" t="s">
        <v>9366</v>
      </c>
      <c r="D1106" t="s">
        <v>10258</v>
      </c>
      <c r="E1106">
        <v>0</v>
      </c>
      <c r="F1106">
        <v>0</v>
      </c>
      <c r="G1106">
        <v>100</v>
      </c>
      <c r="H1106">
        <v>0</v>
      </c>
      <c r="I1106">
        <v>0</v>
      </c>
      <c r="J1106">
        <v>100</v>
      </c>
    </row>
    <row r="1107" spans="1:10" x14ac:dyDescent="0.25">
      <c r="A1107">
        <v>20</v>
      </c>
      <c r="B1107">
        <v>524828</v>
      </c>
      <c r="C1107" t="s">
        <v>9299</v>
      </c>
      <c r="D1107" t="s">
        <v>10259</v>
      </c>
      <c r="E1107">
        <v>19.440000000000001</v>
      </c>
      <c r="F1107">
        <v>0</v>
      </c>
      <c r="G1107">
        <v>21.5</v>
      </c>
      <c r="H1107">
        <v>3.5</v>
      </c>
      <c r="I1107">
        <v>0</v>
      </c>
      <c r="J1107">
        <v>25</v>
      </c>
    </row>
    <row r="1108" spans="1:10" x14ac:dyDescent="0.25">
      <c r="A1108">
        <v>20</v>
      </c>
      <c r="B1108">
        <v>526001</v>
      </c>
      <c r="C1108" t="s">
        <v>9366</v>
      </c>
      <c r="D1108" t="s">
        <v>10260</v>
      </c>
      <c r="E1108">
        <v>0</v>
      </c>
      <c r="F1108">
        <v>0</v>
      </c>
      <c r="G1108">
        <v>100</v>
      </c>
      <c r="H1108">
        <v>0</v>
      </c>
      <c r="I1108">
        <v>0</v>
      </c>
      <c r="J1108">
        <v>100</v>
      </c>
    </row>
    <row r="1109" spans="1:10" x14ac:dyDescent="0.25">
      <c r="A1109">
        <v>20</v>
      </c>
      <c r="B1109">
        <v>526025</v>
      </c>
      <c r="C1109" t="s">
        <v>9299</v>
      </c>
      <c r="D1109" t="s">
        <v>10261</v>
      </c>
      <c r="E1109">
        <v>24.46</v>
      </c>
      <c r="F1109">
        <v>0</v>
      </c>
      <c r="G1109">
        <v>24.46</v>
      </c>
      <c r="H1109">
        <v>3.5</v>
      </c>
      <c r="I1109">
        <v>0</v>
      </c>
      <c r="J1109">
        <v>27.96</v>
      </c>
    </row>
    <row r="1110" spans="1:10" x14ac:dyDescent="0.25">
      <c r="A1110">
        <v>20</v>
      </c>
      <c r="B1110">
        <v>526043</v>
      </c>
      <c r="C1110" t="s">
        <v>9299</v>
      </c>
      <c r="D1110" t="s">
        <v>10262</v>
      </c>
      <c r="E1110">
        <v>21.79</v>
      </c>
      <c r="F1110">
        <v>0</v>
      </c>
      <c r="G1110">
        <v>21.79</v>
      </c>
      <c r="H1110">
        <v>3.5</v>
      </c>
      <c r="I1110">
        <v>0</v>
      </c>
      <c r="J1110">
        <v>25.29</v>
      </c>
    </row>
    <row r="1111" spans="1:10" x14ac:dyDescent="0.25">
      <c r="A1111">
        <v>20</v>
      </c>
      <c r="B1111">
        <v>526071</v>
      </c>
      <c r="C1111" t="s">
        <v>9366</v>
      </c>
      <c r="D1111" t="s">
        <v>10263</v>
      </c>
      <c r="E1111">
        <v>0</v>
      </c>
      <c r="F1111">
        <v>0</v>
      </c>
      <c r="G1111">
        <v>100</v>
      </c>
      <c r="H1111">
        <v>0</v>
      </c>
      <c r="I1111">
        <v>0</v>
      </c>
      <c r="J1111">
        <v>100</v>
      </c>
    </row>
    <row r="1112" spans="1:10" x14ac:dyDescent="0.25">
      <c r="A1112">
        <v>20</v>
      </c>
      <c r="B1112">
        <v>526073</v>
      </c>
      <c r="C1112" t="s">
        <v>9299</v>
      </c>
      <c r="D1112" t="s">
        <v>10264</v>
      </c>
      <c r="E1112">
        <v>18.02</v>
      </c>
      <c r="F1112">
        <v>0</v>
      </c>
      <c r="G1112">
        <v>21.5</v>
      </c>
      <c r="H1112">
        <v>3.5</v>
      </c>
      <c r="I1112">
        <v>0</v>
      </c>
      <c r="J1112">
        <v>25</v>
      </c>
    </row>
    <row r="1113" spans="1:10" x14ac:dyDescent="0.25">
      <c r="A1113">
        <v>20</v>
      </c>
      <c r="B1113">
        <v>526081</v>
      </c>
      <c r="C1113" t="s">
        <v>9299</v>
      </c>
      <c r="D1113" t="s">
        <v>10265</v>
      </c>
      <c r="E1113">
        <v>27.9</v>
      </c>
      <c r="F1113">
        <v>0</v>
      </c>
      <c r="G1113">
        <v>27.9</v>
      </c>
      <c r="H1113">
        <v>3.5</v>
      </c>
      <c r="I1113">
        <v>0</v>
      </c>
      <c r="J1113">
        <v>31.4</v>
      </c>
    </row>
    <row r="1114" spans="1:10" x14ac:dyDescent="0.25">
      <c r="A1114">
        <v>20</v>
      </c>
      <c r="B1114">
        <v>526095</v>
      </c>
      <c r="C1114" t="s">
        <v>9299</v>
      </c>
      <c r="D1114" t="s">
        <v>10266</v>
      </c>
      <c r="E1114">
        <v>29.55</v>
      </c>
      <c r="F1114">
        <v>0</v>
      </c>
      <c r="G1114">
        <v>29.55</v>
      </c>
      <c r="H1114">
        <v>3.5</v>
      </c>
      <c r="I1114">
        <v>0</v>
      </c>
      <c r="J1114">
        <v>33.049999999999997</v>
      </c>
    </row>
    <row r="1115" spans="1:10" x14ac:dyDescent="0.25">
      <c r="A1115">
        <v>20</v>
      </c>
      <c r="B1115">
        <v>526113</v>
      </c>
      <c r="C1115" t="s">
        <v>9299</v>
      </c>
      <c r="D1115" t="s">
        <v>10267</v>
      </c>
      <c r="E1115">
        <v>21.26</v>
      </c>
      <c r="F1115">
        <v>0</v>
      </c>
      <c r="G1115">
        <v>21.5</v>
      </c>
      <c r="H1115">
        <v>3.5</v>
      </c>
      <c r="I1115">
        <v>75</v>
      </c>
      <c r="J1115">
        <v>100</v>
      </c>
    </row>
    <row r="1116" spans="1:10" x14ac:dyDescent="0.25">
      <c r="A1116">
        <v>20</v>
      </c>
      <c r="B1116">
        <v>526115</v>
      </c>
      <c r="C1116" t="s">
        <v>9299</v>
      </c>
      <c r="D1116" t="s">
        <v>10268</v>
      </c>
      <c r="E1116">
        <v>21.47</v>
      </c>
      <c r="F1116">
        <v>0</v>
      </c>
      <c r="G1116">
        <v>21.5</v>
      </c>
      <c r="H1116">
        <v>3.5</v>
      </c>
      <c r="I1116">
        <v>0</v>
      </c>
      <c r="J1116">
        <v>25</v>
      </c>
    </row>
    <row r="1117" spans="1:10" x14ac:dyDescent="0.25">
      <c r="A1117">
        <v>20</v>
      </c>
      <c r="B1117">
        <v>526117</v>
      </c>
      <c r="C1117" t="s">
        <v>9299</v>
      </c>
      <c r="D1117" t="s">
        <v>10269</v>
      </c>
      <c r="E1117">
        <v>22.64</v>
      </c>
      <c r="F1117">
        <v>0</v>
      </c>
      <c r="G1117">
        <v>22.64</v>
      </c>
      <c r="H1117">
        <v>3.5</v>
      </c>
      <c r="I1117">
        <v>0</v>
      </c>
      <c r="J1117">
        <v>26.14</v>
      </c>
    </row>
    <row r="1118" spans="1:10" x14ac:dyDescent="0.25">
      <c r="A1118">
        <v>20</v>
      </c>
      <c r="B1118">
        <v>526125</v>
      </c>
      <c r="C1118" t="s">
        <v>9299</v>
      </c>
      <c r="D1118" t="s">
        <v>10270</v>
      </c>
      <c r="E1118">
        <v>24.19</v>
      </c>
      <c r="F1118">
        <v>0</v>
      </c>
      <c r="G1118">
        <v>24.19</v>
      </c>
      <c r="H1118">
        <v>3.5</v>
      </c>
      <c r="I1118">
        <v>72.31</v>
      </c>
      <c r="J1118">
        <v>100</v>
      </c>
    </row>
    <row r="1119" spans="1:10" x14ac:dyDescent="0.25">
      <c r="A1119">
        <v>20</v>
      </c>
      <c r="B1119">
        <v>526133</v>
      </c>
      <c r="C1119" t="s">
        <v>9299</v>
      </c>
      <c r="D1119" t="s">
        <v>10271</v>
      </c>
      <c r="E1119">
        <v>22.67</v>
      </c>
      <c r="F1119">
        <v>0</v>
      </c>
      <c r="G1119">
        <v>22.67</v>
      </c>
      <c r="H1119">
        <v>3.5</v>
      </c>
      <c r="I1119">
        <v>0</v>
      </c>
      <c r="J1119">
        <v>26.17</v>
      </c>
    </row>
    <row r="1120" spans="1:10" x14ac:dyDescent="0.25">
      <c r="A1120">
        <v>20</v>
      </c>
      <c r="B1120">
        <v>526137</v>
      </c>
      <c r="C1120" t="s">
        <v>9299</v>
      </c>
      <c r="D1120" t="s">
        <v>10272</v>
      </c>
      <c r="E1120">
        <v>25.01</v>
      </c>
      <c r="F1120">
        <v>0</v>
      </c>
      <c r="G1120">
        <v>25.01</v>
      </c>
      <c r="H1120">
        <v>3.5</v>
      </c>
      <c r="I1120">
        <v>71.489999999999995</v>
      </c>
      <c r="J1120">
        <v>100</v>
      </c>
    </row>
    <row r="1121" spans="1:10" x14ac:dyDescent="0.25">
      <c r="A1121">
        <v>20</v>
      </c>
      <c r="B1121">
        <v>526139</v>
      </c>
      <c r="C1121" t="s">
        <v>9299</v>
      </c>
      <c r="D1121" t="s">
        <v>10273</v>
      </c>
      <c r="E1121">
        <v>18.41</v>
      </c>
      <c r="F1121">
        <v>0</v>
      </c>
      <c r="G1121">
        <v>21.5</v>
      </c>
      <c r="H1121">
        <v>3.5</v>
      </c>
      <c r="I1121">
        <v>0</v>
      </c>
      <c r="J1121">
        <v>25</v>
      </c>
    </row>
    <row r="1122" spans="1:10" x14ac:dyDescent="0.25">
      <c r="A1122">
        <v>20</v>
      </c>
      <c r="B1122">
        <v>526143</v>
      </c>
      <c r="C1122" t="s">
        <v>9299</v>
      </c>
      <c r="D1122" t="s">
        <v>10274</v>
      </c>
      <c r="E1122">
        <v>18.739999999999998</v>
      </c>
      <c r="F1122">
        <v>0</v>
      </c>
      <c r="G1122">
        <v>21.5</v>
      </c>
      <c r="H1122">
        <v>3.5</v>
      </c>
      <c r="I1122">
        <v>0</v>
      </c>
      <c r="J1122">
        <v>25</v>
      </c>
    </row>
    <row r="1123" spans="1:10" x14ac:dyDescent="0.25">
      <c r="A1123">
        <v>20</v>
      </c>
      <c r="B1123">
        <v>526159</v>
      </c>
      <c r="C1123" t="s">
        <v>9299</v>
      </c>
      <c r="D1123" t="s">
        <v>10275</v>
      </c>
      <c r="E1123">
        <v>18.760000000000002</v>
      </c>
      <c r="F1123">
        <v>0</v>
      </c>
      <c r="G1123">
        <v>18.760000000000002</v>
      </c>
      <c r="H1123">
        <v>3.5</v>
      </c>
      <c r="I1123">
        <v>0</v>
      </c>
      <c r="J1123">
        <v>22.26</v>
      </c>
    </row>
    <row r="1124" spans="1:10" x14ac:dyDescent="0.25">
      <c r="A1124">
        <v>20</v>
      </c>
      <c r="B1124">
        <v>526161</v>
      </c>
      <c r="C1124" t="s">
        <v>9299</v>
      </c>
      <c r="D1124" t="s">
        <v>10276</v>
      </c>
      <c r="E1124">
        <v>30.6</v>
      </c>
      <c r="F1124">
        <v>0</v>
      </c>
      <c r="G1124">
        <v>30.6</v>
      </c>
      <c r="H1124">
        <v>3.5</v>
      </c>
      <c r="I1124">
        <v>0</v>
      </c>
      <c r="J1124">
        <v>34.1</v>
      </c>
    </row>
    <row r="1125" spans="1:10" x14ac:dyDescent="0.25">
      <c r="A1125">
        <v>20</v>
      </c>
      <c r="B1125">
        <v>526169</v>
      </c>
      <c r="C1125" t="s">
        <v>9299</v>
      </c>
      <c r="D1125" t="s">
        <v>10277</v>
      </c>
      <c r="E1125">
        <v>19.989999999999998</v>
      </c>
      <c r="F1125">
        <v>0</v>
      </c>
      <c r="G1125">
        <v>19.989999999999998</v>
      </c>
      <c r="H1125">
        <v>3.5</v>
      </c>
      <c r="I1125">
        <v>0</v>
      </c>
      <c r="J1125">
        <v>23.49</v>
      </c>
    </row>
    <row r="1126" spans="1:10" x14ac:dyDescent="0.25">
      <c r="A1126">
        <v>20</v>
      </c>
      <c r="B1126">
        <v>526173</v>
      </c>
      <c r="C1126" t="s">
        <v>9299</v>
      </c>
      <c r="D1126" t="s">
        <v>10278</v>
      </c>
      <c r="E1126">
        <v>19.11</v>
      </c>
      <c r="F1126">
        <v>0</v>
      </c>
      <c r="G1126">
        <v>19.11</v>
      </c>
      <c r="H1126">
        <v>3.5</v>
      </c>
      <c r="I1126">
        <v>0</v>
      </c>
      <c r="J1126">
        <v>22.61</v>
      </c>
    </row>
    <row r="1127" spans="1:10" x14ac:dyDescent="0.25">
      <c r="A1127">
        <v>20</v>
      </c>
      <c r="B1127">
        <v>526179</v>
      </c>
      <c r="C1127" t="s">
        <v>9366</v>
      </c>
      <c r="D1127" t="s">
        <v>10279</v>
      </c>
      <c r="E1127">
        <v>0</v>
      </c>
      <c r="F1127">
        <v>0</v>
      </c>
      <c r="G1127">
        <v>100</v>
      </c>
      <c r="H1127">
        <v>0</v>
      </c>
      <c r="I1127">
        <v>0</v>
      </c>
      <c r="J1127">
        <v>100</v>
      </c>
    </row>
    <row r="1128" spans="1:10" x14ac:dyDescent="0.25">
      <c r="A1128">
        <v>20</v>
      </c>
      <c r="B1128">
        <v>526187</v>
      </c>
      <c r="C1128" t="s">
        <v>9299</v>
      </c>
      <c r="D1128" t="s">
        <v>10280</v>
      </c>
      <c r="E1128">
        <v>34.26</v>
      </c>
      <c r="F1128">
        <v>0</v>
      </c>
      <c r="G1128">
        <v>34.26</v>
      </c>
      <c r="H1128">
        <v>3.5</v>
      </c>
      <c r="I1128">
        <v>0</v>
      </c>
      <c r="J1128">
        <v>37.76</v>
      </c>
    </row>
    <row r="1129" spans="1:10" x14ac:dyDescent="0.25">
      <c r="A1129">
        <v>20</v>
      </c>
      <c r="B1129">
        <v>526193</v>
      </c>
      <c r="C1129" t="s">
        <v>9299</v>
      </c>
      <c r="D1129" t="s">
        <v>10281</v>
      </c>
      <c r="E1129">
        <v>17.68</v>
      </c>
      <c r="F1129">
        <v>0</v>
      </c>
      <c r="G1129">
        <v>21.5</v>
      </c>
      <c r="H1129">
        <v>3.5</v>
      </c>
      <c r="I1129">
        <v>0</v>
      </c>
      <c r="J1129">
        <v>25</v>
      </c>
    </row>
    <row r="1130" spans="1:10" x14ac:dyDescent="0.25">
      <c r="A1130">
        <v>20</v>
      </c>
      <c r="B1130">
        <v>526211</v>
      </c>
      <c r="C1130" t="s">
        <v>9299</v>
      </c>
      <c r="D1130" t="s">
        <v>10282</v>
      </c>
      <c r="E1130">
        <v>21.67</v>
      </c>
      <c r="F1130">
        <v>0</v>
      </c>
      <c r="G1130">
        <v>21.67</v>
      </c>
      <c r="H1130">
        <v>3.5</v>
      </c>
      <c r="I1130">
        <v>0</v>
      </c>
      <c r="J1130">
        <v>25.17</v>
      </c>
    </row>
    <row r="1131" spans="1:10" x14ac:dyDescent="0.25">
      <c r="A1131">
        <v>20</v>
      </c>
      <c r="B1131">
        <v>526225</v>
      </c>
      <c r="C1131" t="s">
        <v>9366</v>
      </c>
      <c r="D1131" t="s">
        <v>10283</v>
      </c>
      <c r="E1131">
        <v>0</v>
      </c>
      <c r="F1131">
        <v>0</v>
      </c>
      <c r="G1131">
        <v>100</v>
      </c>
      <c r="H1131">
        <v>0</v>
      </c>
      <c r="I1131">
        <v>0</v>
      </c>
      <c r="J1131">
        <v>100</v>
      </c>
    </row>
    <row r="1132" spans="1:10" x14ac:dyDescent="0.25">
      <c r="A1132">
        <v>20</v>
      </c>
      <c r="B1132">
        <v>526231</v>
      </c>
      <c r="C1132" t="s">
        <v>9299</v>
      </c>
      <c r="D1132" t="s">
        <v>10284</v>
      </c>
      <c r="E1132">
        <v>24.14</v>
      </c>
      <c r="F1132">
        <v>0</v>
      </c>
      <c r="G1132">
        <v>24.14</v>
      </c>
      <c r="H1132">
        <v>3.5</v>
      </c>
      <c r="I1132">
        <v>0</v>
      </c>
      <c r="J1132">
        <v>27.64</v>
      </c>
    </row>
    <row r="1133" spans="1:10" x14ac:dyDescent="0.25">
      <c r="A1133">
        <v>20</v>
      </c>
      <c r="B1133">
        <v>526237</v>
      </c>
      <c r="C1133" t="s">
        <v>9299</v>
      </c>
      <c r="D1133" t="s">
        <v>10285</v>
      </c>
      <c r="E1133">
        <v>27.12</v>
      </c>
      <c r="F1133">
        <v>0</v>
      </c>
      <c r="G1133">
        <v>27.12</v>
      </c>
      <c r="H1133">
        <v>3.5</v>
      </c>
      <c r="I1133">
        <v>19.38</v>
      </c>
      <c r="J1133">
        <v>50</v>
      </c>
    </row>
    <row r="1134" spans="1:10" x14ac:dyDescent="0.25">
      <c r="A1134">
        <v>20</v>
      </c>
      <c r="B1134">
        <v>526241</v>
      </c>
      <c r="C1134" t="s">
        <v>9299</v>
      </c>
      <c r="D1134" t="s">
        <v>10286</v>
      </c>
      <c r="E1134">
        <v>19.420000000000002</v>
      </c>
      <c r="F1134">
        <v>0</v>
      </c>
      <c r="G1134">
        <v>21.5</v>
      </c>
      <c r="H1134">
        <v>3.5</v>
      </c>
      <c r="I1134">
        <v>0</v>
      </c>
      <c r="J1134">
        <v>25</v>
      </c>
    </row>
    <row r="1135" spans="1:10" x14ac:dyDescent="0.25">
      <c r="A1135">
        <v>20</v>
      </c>
      <c r="B1135">
        <v>526251</v>
      </c>
      <c r="C1135" t="s">
        <v>9299</v>
      </c>
      <c r="D1135" t="s">
        <v>10287</v>
      </c>
      <c r="E1135">
        <v>21.48</v>
      </c>
      <c r="F1135">
        <v>0</v>
      </c>
      <c r="G1135">
        <v>21.5</v>
      </c>
      <c r="H1135">
        <v>3.5</v>
      </c>
      <c r="I1135">
        <v>0</v>
      </c>
      <c r="J1135">
        <v>25</v>
      </c>
    </row>
    <row r="1136" spans="1:10" x14ac:dyDescent="0.25">
      <c r="A1136">
        <v>20</v>
      </c>
      <c r="B1136">
        <v>526269</v>
      </c>
      <c r="C1136" t="s">
        <v>9299</v>
      </c>
      <c r="D1136" t="s">
        <v>10288</v>
      </c>
      <c r="E1136">
        <v>22.6</v>
      </c>
      <c r="F1136">
        <v>0</v>
      </c>
      <c r="G1136">
        <v>22.6</v>
      </c>
      <c r="H1136">
        <v>3.5</v>
      </c>
      <c r="I1136">
        <v>0</v>
      </c>
      <c r="J1136">
        <v>26.1</v>
      </c>
    </row>
    <row r="1137" spans="1:10" x14ac:dyDescent="0.25">
      <c r="A1137">
        <v>20</v>
      </c>
      <c r="B1137">
        <v>526301</v>
      </c>
      <c r="C1137" t="s">
        <v>9299</v>
      </c>
      <c r="D1137" t="s">
        <v>10289</v>
      </c>
      <c r="E1137">
        <v>18.34</v>
      </c>
      <c r="F1137">
        <v>0</v>
      </c>
      <c r="G1137">
        <v>21.5</v>
      </c>
      <c r="H1137">
        <v>3.5</v>
      </c>
      <c r="I1137">
        <v>0</v>
      </c>
      <c r="J1137">
        <v>25</v>
      </c>
    </row>
    <row r="1138" spans="1:10" x14ac:dyDescent="0.25">
      <c r="A1138">
        <v>20</v>
      </c>
      <c r="B1138">
        <v>526315</v>
      </c>
      <c r="C1138" t="s">
        <v>9299</v>
      </c>
      <c r="D1138" t="s">
        <v>10290</v>
      </c>
      <c r="E1138">
        <v>14.28</v>
      </c>
      <c r="F1138">
        <v>0</v>
      </c>
      <c r="G1138">
        <v>21.5</v>
      </c>
      <c r="H1138">
        <v>3.5</v>
      </c>
      <c r="I1138">
        <v>0</v>
      </c>
      <c r="J1138">
        <v>25</v>
      </c>
    </row>
    <row r="1139" spans="1:10" x14ac:dyDescent="0.25">
      <c r="A1139">
        <v>20</v>
      </c>
      <c r="B1139">
        <v>526335</v>
      </c>
      <c r="C1139" t="s">
        <v>9299</v>
      </c>
      <c r="D1139" t="s">
        <v>10291</v>
      </c>
      <c r="E1139">
        <v>28.31</v>
      </c>
      <c r="F1139">
        <v>0</v>
      </c>
      <c r="G1139">
        <v>28.31</v>
      </c>
      <c r="H1139">
        <v>3.5</v>
      </c>
      <c r="I1139">
        <v>0</v>
      </c>
      <c r="J1139">
        <v>31.81</v>
      </c>
    </row>
    <row r="1140" spans="1:10" x14ac:dyDescent="0.25">
      <c r="A1140">
        <v>20</v>
      </c>
      <c r="B1140">
        <v>526345</v>
      </c>
      <c r="C1140" t="s">
        <v>9299</v>
      </c>
      <c r="D1140" t="s">
        <v>10292</v>
      </c>
      <c r="E1140">
        <v>18.71</v>
      </c>
      <c r="F1140">
        <v>0</v>
      </c>
      <c r="G1140">
        <v>21.5</v>
      </c>
      <c r="H1140">
        <v>3.5</v>
      </c>
      <c r="I1140">
        <v>0</v>
      </c>
      <c r="J1140">
        <v>25</v>
      </c>
    </row>
    <row r="1141" spans="1:10" x14ac:dyDescent="0.25">
      <c r="A1141">
        <v>20</v>
      </c>
      <c r="B1141">
        <v>526349</v>
      </c>
      <c r="C1141" t="s">
        <v>9366</v>
      </c>
      <c r="D1141" t="s">
        <v>10293</v>
      </c>
      <c r="E1141">
        <v>0</v>
      </c>
      <c r="F1141">
        <v>0</v>
      </c>
      <c r="G1141">
        <v>100</v>
      </c>
      <c r="H1141">
        <v>0</v>
      </c>
      <c r="I1141">
        <v>0</v>
      </c>
      <c r="J1141">
        <v>100</v>
      </c>
    </row>
    <row r="1142" spans="1:10" x14ac:dyDescent="0.25">
      <c r="A1142">
        <v>20</v>
      </c>
      <c r="B1142">
        <v>526355</v>
      </c>
      <c r="C1142" t="s">
        <v>9299</v>
      </c>
      <c r="D1142" t="s">
        <v>10294</v>
      </c>
      <c r="E1142">
        <v>23.02</v>
      </c>
      <c r="F1142">
        <v>0</v>
      </c>
      <c r="G1142">
        <v>23.02</v>
      </c>
      <c r="H1142">
        <v>3.5</v>
      </c>
      <c r="I1142">
        <v>0</v>
      </c>
      <c r="J1142">
        <v>26.52</v>
      </c>
    </row>
    <row r="1143" spans="1:10" x14ac:dyDescent="0.25">
      <c r="A1143">
        <v>20</v>
      </c>
      <c r="B1143">
        <v>526365</v>
      </c>
      <c r="C1143" t="s">
        <v>9299</v>
      </c>
      <c r="D1143" t="s">
        <v>10295</v>
      </c>
      <c r="E1143">
        <v>26.32</v>
      </c>
      <c r="F1143">
        <v>0</v>
      </c>
      <c r="G1143">
        <v>26.32</v>
      </c>
      <c r="H1143">
        <v>3.5</v>
      </c>
      <c r="I1143">
        <v>0</v>
      </c>
      <c r="J1143">
        <v>29.82</v>
      </c>
    </row>
    <row r="1144" spans="1:10" x14ac:dyDescent="0.25">
      <c r="A1144">
        <v>20</v>
      </c>
      <c r="B1144">
        <v>526373</v>
      </c>
      <c r="C1144" t="s">
        <v>9299</v>
      </c>
      <c r="D1144" t="s">
        <v>10296</v>
      </c>
      <c r="E1144">
        <v>24.58</v>
      </c>
      <c r="F1144">
        <v>0</v>
      </c>
      <c r="G1144">
        <v>24.58</v>
      </c>
      <c r="H1144">
        <v>3.5</v>
      </c>
      <c r="I1144">
        <v>71.92</v>
      </c>
      <c r="J1144">
        <v>100</v>
      </c>
    </row>
    <row r="1145" spans="1:10" x14ac:dyDescent="0.25">
      <c r="A1145">
        <v>20</v>
      </c>
      <c r="B1145">
        <v>526407</v>
      </c>
      <c r="C1145" t="s">
        <v>9299</v>
      </c>
      <c r="D1145" t="s">
        <v>10297</v>
      </c>
      <c r="E1145">
        <v>20.38</v>
      </c>
      <c r="F1145">
        <v>0</v>
      </c>
      <c r="G1145">
        <v>20.38</v>
      </c>
      <c r="H1145">
        <v>3.5</v>
      </c>
      <c r="I1145">
        <v>0</v>
      </c>
      <c r="J1145">
        <v>23.88</v>
      </c>
    </row>
    <row r="1146" spans="1:10" x14ac:dyDescent="0.25">
      <c r="A1146">
        <v>20</v>
      </c>
      <c r="B1146">
        <v>526409</v>
      </c>
      <c r="C1146" t="s">
        <v>9299</v>
      </c>
      <c r="D1146" t="s">
        <v>10298</v>
      </c>
      <c r="E1146">
        <v>21.22</v>
      </c>
      <c r="F1146">
        <v>0</v>
      </c>
      <c r="G1146">
        <v>21.5</v>
      </c>
      <c r="H1146">
        <v>3.5</v>
      </c>
      <c r="I1146">
        <v>0</v>
      </c>
      <c r="J1146">
        <v>25</v>
      </c>
    </row>
    <row r="1147" spans="1:10" x14ac:dyDescent="0.25">
      <c r="A1147">
        <v>20</v>
      </c>
      <c r="B1147">
        <v>526415</v>
      </c>
      <c r="C1147" t="s">
        <v>9299</v>
      </c>
      <c r="D1147" t="s">
        <v>10299</v>
      </c>
      <c r="E1147">
        <v>23.79</v>
      </c>
      <c r="F1147">
        <v>0</v>
      </c>
      <c r="G1147">
        <v>23.79</v>
      </c>
      <c r="H1147">
        <v>3.5</v>
      </c>
      <c r="I1147">
        <v>0</v>
      </c>
      <c r="J1147">
        <v>27.29</v>
      </c>
    </row>
    <row r="1148" spans="1:10" x14ac:dyDescent="0.25">
      <c r="A1148">
        <v>20</v>
      </c>
      <c r="B1148">
        <v>526431</v>
      </c>
      <c r="C1148" t="s">
        <v>9366</v>
      </c>
      <c r="D1148" t="s">
        <v>10300</v>
      </c>
      <c r="E1148">
        <v>0</v>
      </c>
      <c r="F1148">
        <v>0</v>
      </c>
      <c r="G1148">
        <v>100</v>
      </c>
      <c r="H1148">
        <v>0</v>
      </c>
      <c r="I1148">
        <v>0</v>
      </c>
      <c r="J1148">
        <v>100</v>
      </c>
    </row>
    <row r="1149" spans="1:10" x14ac:dyDescent="0.25">
      <c r="A1149">
        <v>20</v>
      </c>
      <c r="B1149">
        <v>526433</v>
      </c>
      <c r="C1149" t="s">
        <v>9299</v>
      </c>
      <c r="D1149" t="s">
        <v>10301</v>
      </c>
      <c r="E1149">
        <v>25.22</v>
      </c>
      <c r="F1149">
        <v>0</v>
      </c>
      <c r="G1149">
        <v>25.22</v>
      </c>
      <c r="H1149">
        <v>3.5</v>
      </c>
      <c r="I1149">
        <v>71.28</v>
      </c>
      <c r="J1149">
        <v>100</v>
      </c>
    </row>
    <row r="1150" spans="1:10" x14ac:dyDescent="0.25">
      <c r="A1150">
        <v>20</v>
      </c>
      <c r="B1150">
        <v>526435</v>
      </c>
      <c r="C1150" t="s">
        <v>9299</v>
      </c>
      <c r="D1150" t="s">
        <v>10302</v>
      </c>
      <c r="E1150">
        <v>26.35</v>
      </c>
      <c r="F1150">
        <v>0</v>
      </c>
      <c r="G1150">
        <v>26.35</v>
      </c>
      <c r="H1150">
        <v>3.5</v>
      </c>
      <c r="I1150">
        <v>0</v>
      </c>
      <c r="J1150">
        <v>29.85</v>
      </c>
    </row>
    <row r="1151" spans="1:10" x14ac:dyDescent="0.25">
      <c r="A1151">
        <v>20</v>
      </c>
      <c r="B1151">
        <v>526439</v>
      </c>
      <c r="C1151" t="s">
        <v>9299</v>
      </c>
      <c r="D1151" t="s">
        <v>10303</v>
      </c>
      <c r="E1151">
        <v>22.89</v>
      </c>
      <c r="F1151">
        <v>0</v>
      </c>
      <c r="G1151">
        <v>22.89</v>
      </c>
      <c r="H1151">
        <v>3.5</v>
      </c>
      <c r="I1151">
        <v>73.61</v>
      </c>
      <c r="J1151">
        <v>100</v>
      </c>
    </row>
    <row r="1152" spans="1:10" x14ac:dyDescent="0.25">
      <c r="A1152">
        <v>20</v>
      </c>
      <c r="B1152">
        <v>526441</v>
      </c>
      <c r="C1152" t="s">
        <v>9299</v>
      </c>
      <c r="D1152" t="s">
        <v>10304</v>
      </c>
      <c r="E1152">
        <v>24.13</v>
      </c>
      <c r="F1152">
        <v>0</v>
      </c>
      <c r="G1152">
        <v>24.13</v>
      </c>
      <c r="H1152">
        <v>3.5</v>
      </c>
      <c r="I1152">
        <v>0</v>
      </c>
      <c r="J1152">
        <v>27.63</v>
      </c>
    </row>
    <row r="1153" spans="1:10" x14ac:dyDescent="0.25">
      <c r="A1153">
        <v>20</v>
      </c>
      <c r="B1153">
        <v>526443</v>
      </c>
      <c r="C1153" t="s">
        <v>9299</v>
      </c>
      <c r="D1153" t="s">
        <v>10305</v>
      </c>
      <c r="E1153">
        <v>20.16</v>
      </c>
      <c r="F1153">
        <v>0</v>
      </c>
      <c r="G1153">
        <v>20.16</v>
      </c>
      <c r="H1153">
        <v>3.5</v>
      </c>
      <c r="I1153">
        <v>76.34</v>
      </c>
      <c r="J1153">
        <v>100</v>
      </c>
    </row>
    <row r="1154" spans="1:10" x14ac:dyDescent="0.25">
      <c r="A1154">
        <v>20</v>
      </c>
      <c r="B1154">
        <v>526445</v>
      </c>
      <c r="C1154" t="s">
        <v>9299</v>
      </c>
      <c r="D1154" t="s">
        <v>10306</v>
      </c>
      <c r="E1154">
        <v>20.51</v>
      </c>
      <c r="F1154">
        <v>0</v>
      </c>
      <c r="G1154">
        <v>21.5</v>
      </c>
      <c r="H1154">
        <v>3.5</v>
      </c>
      <c r="I1154">
        <v>0</v>
      </c>
      <c r="J1154">
        <v>25</v>
      </c>
    </row>
    <row r="1155" spans="1:10" x14ac:dyDescent="0.25">
      <c r="A1155">
        <v>20</v>
      </c>
      <c r="B1155">
        <v>526468</v>
      </c>
      <c r="C1155" t="s">
        <v>9299</v>
      </c>
      <c r="D1155" t="s">
        <v>10307</v>
      </c>
      <c r="E1155">
        <v>26.02</v>
      </c>
      <c r="F1155">
        <v>0</v>
      </c>
      <c r="G1155">
        <v>26.02</v>
      </c>
      <c r="H1155">
        <v>3.5</v>
      </c>
      <c r="I1155">
        <v>0</v>
      </c>
      <c r="J1155">
        <v>29.52</v>
      </c>
    </row>
    <row r="1156" spans="1:10" x14ac:dyDescent="0.25">
      <c r="A1156">
        <v>20</v>
      </c>
      <c r="B1156">
        <v>526471</v>
      </c>
      <c r="C1156" t="s">
        <v>9299</v>
      </c>
      <c r="D1156" t="s">
        <v>10308</v>
      </c>
      <c r="E1156">
        <v>16.07</v>
      </c>
      <c r="F1156">
        <v>0</v>
      </c>
      <c r="G1156">
        <v>21.5</v>
      </c>
      <c r="H1156">
        <v>3.5</v>
      </c>
      <c r="I1156">
        <v>0</v>
      </c>
      <c r="J1156">
        <v>25</v>
      </c>
    </row>
    <row r="1157" spans="1:10" x14ac:dyDescent="0.25">
      <c r="A1157">
        <v>20</v>
      </c>
      <c r="B1157">
        <v>526473</v>
      </c>
      <c r="C1157" t="s">
        <v>9366</v>
      </c>
      <c r="D1157" t="s">
        <v>10309</v>
      </c>
      <c r="E1157">
        <v>0</v>
      </c>
      <c r="F1157">
        <v>0</v>
      </c>
      <c r="G1157">
        <v>100</v>
      </c>
      <c r="H1157">
        <v>0</v>
      </c>
      <c r="I1157">
        <v>0</v>
      </c>
      <c r="J1157">
        <v>100</v>
      </c>
    </row>
    <row r="1158" spans="1:10" x14ac:dyDescent="0.25">
      <c r="A1158">
        <v>20</v>
      </c>
      <c r="B1158">
        <v>526477</v>
      </c>
      <c r="C1158" t="s">
        <v>9366</v>
      </c>
      <c r="D1158" t="s">
        <v>10310</v>
      </c>
      <c r="E1158">
        <v>0</v>
      </c>
      <c r="F1158">
        <v>0</v>
      </c>
      <c r="G1158">
        <v>100</v>
      </c>
      <c r="H1158">
        <v>0</v>
      </c>
      <c r="I1158">
        <v>0</v>
      </c>
      <c r="J1158">
        <v>100</v>
      </c>
    </row>
    <row r="1159" spans="1:10" x14ac:dyDescent="0.25">
      <c r="A1159">
        <v>20</v>
      </c>
      <c r="B1159">
        <v>526479</v>
      </c>
      <c r="C1159" t="s">
        <v>9299</v>
      </c>
      <c r="D1159" t="s">
        <v>10311</v>
      </c>
      <c r="E1159">
        <v>22.87</v>
      </c>
      <c r="F1159">
        <v>0</v>
      </c>
      <c r="G1159">
        <v>22.87</v>
      </c>
      <c r="H1159">
        <v>3.5</v>
      </c>
      <c r="I1159">
        <v>0</v>
      </c>
      <c r="J1159">
        <v>26.37</v>
      </c>
    </row>
    <row r="1160" spans="1:10" x14ac:dyDescent="0.25">
      <c r="A1160">
        <v>20</v>
      </c>
      <c r="B1160">
        <v>526481</v>
      </c>
      <c r="C1160" t="s">
        <v>9299</v>
      </c>
      <c r="D1160" t="s">
        <v>10312</v>
      </c>
      <c r="E1160">
        <v>20.88</v>
      </c>
      <c r="F1160">
        <v>0</v>
      </c>
      <c r="G1160">
        <v>21.5</v>
      </c>
      <c r="H1160">
        <v>3.5</v>
      </c>
      <c r="I1160">
        <v>0</v>
      </c>
      <c r="J1160">
        <v>25</v>
      </c>
    </row>
    <row r="1161" spans="1:10" x14ac:dyDescent="0.25">
      <c r="A1161">
        <v>20</v>
      </c>
      <c r="B1161">
        <v>526488</v>
      </c>
      <c r="C1161" t="s">
        <v>9366</v>
      </c>
      <c r="D1161" t="s">
        <v>10313</v>
      </c>
      <c r="E1161">
        <v>0</v>
      </c>
      <c r="F1161">
        <v>0</v>
      </c>
      <c r="G1161">
        <v>100</v>
      </c>
      <c r="H1161">
        <v>0</v>
      </c>
      <c r="I1161">
        <v>0</v>
      </c>
      <c r="J1161">
        <v>100</v>
      </c>
    </row>
    <row r="1162" spans="1:10" x14ac:dyDescent="0.25">
      <c r="A1162">
        <v>20</v>
      </c>
      <c r="B1162">
        <v>526490</v>
      </c>
      <c r="C1162" t="s">
        <v>9299</v>
      </c>
      <c r="D1162" t="s">
        <v>10314</v>
      </c>
      <c r="E1162">
        <v>20.8</v>
      </c>
      <c r="F1162">
        <v>0</v>
      </c>
      <c r="G1162">
        <v>21.5</v>
      </c>
      <c r="H1162">
        <v>3.5</v>
      </c>
      <c r="I1162">
        <v>75</v>
      </c>
      <c r="J1162">
        <v>100</v>
      </c>
    </row>
    <row r="1163" spans="1:10" x14ac:dyDescent="0.25">
      <c r="A1163">
        <v>20</v>
      </c>
      <c r="B1163">
        <v>526492</v>
      </c>
      <c r="C1163" t="s">
        <v>9299</v>
      </c>
      <c r="D1163" t="s">
        <v>10315</v>
      </c>
      <c r="E1163">
        <v>17.760000000000002</v>
      </c>
      <c r="F1163">
        <v>0</v>
      </c>
      <c r="G1163">
        <v>21.5</v>
      </c>
      <c r="H1163">
        <v>3.5</v>
      </c>
      <c r="I1163">
        <v>0</v>
      </c>
      <c r="J1163">
        <v>25</v>
      </c>
    </row>
    <row r="1164" spans="1:10" x14ac:dyDescent="0.25">
      <c r="A1164">
        <v>20</v>
      </c>
      <c r="B1164">
        <v>526494</v>
      </c>
      <c r="C1164" t="s">
        <v>9299</v>
      </c>
      <c r="D1164" t="s">
        <v>10316</v>
      </c>
      <c r="E1164">
        <v>33.74</v>
      </c>
      <c r="F1164">
        <v>0</v>
      </c>
      <c r="G1164">
        <v>33.74</v>
      </c>
      <c r="H1164">
        <v>3.5</v>
      </c>
      <c r="I1164">
        <v>0</v>
      </c>
      <c r="J1164">
        <v>37.24</v>
      </c>
    </row>
    <row r="1165" spans="1:10" x14ac:dyDescent="0.25">
      <c r="A1165">
        <v>20</v>
      </c>
      <c r="B1165">
        <v>526500</v>
      </c>
      <c r="C1165" t="s">
        <v>9299</v>
      </c>
      <c r="D1165" t="s">
        <v>10317</v>
      </c>
      <c r="E1165">
        <v>26.43</v>
      </c>
      <c r="F1165">
        <v>0</v>
      </c>
      <c r="G1165">
        <v>26.43</v>
      </c>
      <c r="H1165">
        <v>3.5</v>
      </c>
      <c r="I1165">
        <v>0</v>
      </c>
      <c r="J1165">
        <v>29.93</v>
      </c>
    </row>
    <row r="1166" spans="1:10" x14ac:dyDescent="0.25">
      <c r="A1166">
        <v>20</v>
      </c>
      <c r="B1166">
        <v>526506</v>
      </c>
      <c r="C1166" t="s">
        <v>9299</v>
      </c>
      <c r="D1166" t="s">
        <v>10318</v>
      </c>
      <c r="E1166">
        <v>23.98</v>
      </c>
      <c r="F1166">
        <v>0</v>
      </c>
      <c r="G1166">
        <v>23.98</v>
      </c>
      <c r="H1166">
        <v>3.5</v>
      </c>
      <c r="I1166">
        <v>0</v>
      </c>
      <c r="J1166">
        <v>27.48</v>
      </c>
    </row>
    <row r="1167" spans="1:10" x14ac:dyDescent="0.25">
      <c r="A1167">
        <v>20</v>
      </c>
      <c r="B1167">
        <v>526508</v>
      </c>
      <c r="C1167" t="s">
        <v>9299</v>
      </c>
      <c r="D1167" t="s">
        <v>10319</v>
      </c>
      <c r="E1167">
        <v>20.09</v>
      </c>
      <c r="F1167">
        <v>0</v>
      </c>
      <c r="G1167">
        <v>21.5</v>
      </c>
      <c r="H1167">
        <v>3.5</v>
      </c>
      <c r="I1167">
        <v>0</v>
      </c>
      <c r="J1167">
        <v>25</v>
      </c>
    </row>
    <row r="1168" spans="1:10" x14ac:dyDescent="0.25">
      <c r="A1168">
        <v>20</v>
      </c>
      <c r="B1168">
        <v>526519</v>
      </c>
      <c r="C1168" t="s">
        <v>9299</v>
      </c>
      <c r="D1168" t="s">
        <v>10320</v>
      </c>
      <c r="E1168">
        <v>21.28</v>
      </c>
      <c r="F1168">
        <v>0</v>
      </c>
      <c r="G1168">
        <v>21.5</v>
      </c>
      <c r="H1168">
        <v>3.5</v>
      </c>
      <c r="I1168">
        <v>75</v>
      </c>
      <c r="J1168">
        <v>100</v>
      </c>
    </row>
    <row r="1169" spans="1:10" x14ac:dyDescent="0.25">
      <c r="A1169">
        <v>20</v>
      </c>
      <c r="B1169">
        <v>526525</v>
      </c>
      <c r="C1169" t="s">
        <v>9299</v>
      </c>
      <c r="D1169" t="s">
        <v>10321</v>
      </c>
      <c r="E1169">
        <v>25.98</v>
      </c>
      <c r="F1169">
        <v>0</v>
      </c>
      <c r="G1169">
        <v>25.98</v>
      </c>
      <c r="H1169">
        <v>3.5</v>
      </c>
      <c r="I1169">
        <v>0</v>
      </c>
      <c r="J1169">
        <v>29.48</v>
      </c>
    </row>
    <row r="1170" spans="1:10" x14ac:dyDescent="0.25">
      <c r="A1170">
        <v>20</v>
      </c>
      <c r="B1170">
        <v>526530</v>
      </c>
      <c r="C1170" t="s">
        <v>9299</v>
      </c>
      <c r="D1170" t="s">
        <v>10322</v>
      </c>
      <c r="E1170">
        <v>17.41</v>
      </c>
      <c r="F1170">
        <v>0</v>
      </c>
      <c r="G1170">
        <v>21.5</v>
      </c>
      <c r="H1170">
        <v>3.5</v>
      </c>
      <c r="I1170">
        <v>0</v>
      </c>
      <c r="J1170">
        <v>25</v>
      </c>
    </row>
    <row r="1171" spans="1:10" x14ac:dyDescent="0.25">
      <c r="A1171">
        <v>20</v>
      </c>
      <c r="B1171">
        <v>526532</v>
      </c>
      <c r="C1171" t="s">
        <v>9299</v>
      </c>
      <c r="D1171" t="s">
        <v>10323</v>
      </c>
      <c r="E1171">
        <v>23.78</v>
      </c>
      <c r="F1171">
        <v>0</v>
      </c>
      <c r="G1171">
        <v>23.78</v>
      </c>
      <c r="H1171">
        <v>3.5</v>
      </c>
      <c r="I1171">
        <v>0</v>
      </c>
      <c r="J1171">
        <v>27.28</v>
      </c>
    </row>
    <row r="1172" spans="1:10" x14ac:dyDescent="0.25">
      <c r="A1172">
        <v>20</v>
      </c>
      <c r="B1172">
        <v>526544</v>
      </c>
      <c r="C1172" t="s">
        <v>9366</v>
      </c>
      <c r="D1172" t="s">
        <v>10324</v>
      </c>
      <c r="E1172">
        <v>0</v>
      </c>
      <c r="F1172">
        <v>0</v>
      </c>
      <c r="G1172">
        <v>100</v>
      </c>
      <c r="H1172">
        <v>0</v>
      </c>
      <c r="I1172">
        <v>0</v>
      </c>
      <c r="J1172">
        <v>100</v>
      </c>
    </row>
    <row r="1173" spans="1:10" x14ac:dyDescent="0.25">
      <c r="A1173">
        <v>20</v>
      </c>
      <c r="B1173">
        <v>526546</v>
      </c>
      <c r="C1173" t="s">
        <v>9366</v>
      </c>
      <c r="D1173" t="s">
        <v>10325</v>
      </c>
      <c r="E1173">
        <v>0</v>
      </c>
      <c r="F1173">
        <v>0</v>
      </c>
      <c r="G1173">
        <v>100</v>
      </c>
      <c r="H1173">
        <v>0</v>
      </c>
      <c r="I1173">
        <v>0</v>
      </c>
      <c r="J1173">
        <v>100</v>
      </c>
    </row>
    <row r="1174" spans="1:10" x14ac:dyDescent="0.25">
      <c r="A1174">
        <v>20</v>
      </c>
      <c r="B1174">
        <v>526554</v>
      </c>
      <c r="C1174" t="s">
        <v>9366</v>
      </c>
      <c r="D1174" t="s">
        <v>10326</v>
      </c>
      <c r="E1174">
        <v>0</v>
      </c>
      <c r="F1174">
        <v>0</v>
      </c>
      <c r="G1174">
        <v>100</v>
      </c>
      <c r="H1174">
        <v>0</v>
      </c>
      <c r="I1174">
        <v>0</v>
      </c>
      <c r="J1174">
        <v>100</v>
      </c>
    </row>
    <row r="1175" spans="1:10" x14ac:dyDescent="0.25">
      <c r="A1175">
        <v>20</v>
      </c>
      <c r="B1175">
        <v>526570</v>
      </c>
      <c r="C1175" t="s">
        <v>9366</v>
      </c>
      <c r="D1175" t="s">
        <v>10327</v>
      </c>
      <c r="E1175">
        <v>0</v>
      </c>
      <c r="F1175">
        <v>0</v>
      </c>
      <c r="G1175">
        <v>100</v>
      </c>
      <c r="H1175">
        <v>0</v>
      </c>
      <c r="I1175">
        <v>0</v>
      </c>
      <c r="J1175">
        <v>100</v>
      </c>
    </row>
    <row r="1176" spans="1:10" x14ac:dyDescent="0.25">
      <c r="A1176">
        <v>20</v>
      </c>
      <c r="B1176">
        <v>526574</v>
      </c>
      <c r="C1176" t="s">
        <v>9299</v>
      </c>
      <c r="D1176" t="s">
        <v>10328</v>
      </c>
      <c r="E1176">
        <v>24.17</v>
      </c>
      <c r="F1176">
        <v>0</v>
      </c>
      <c r="G1176">
        <v>24.17</v>
      </c>
      <c r="H1176">
        <v>3.5</v>
      </c>
      <c r="I1176">
        <v>0</v>
      </c>
      <c r="J1176">
        <v>27.67</v>
      </c>
    </row>
    <row r="1177" spans="1:10" x14ac:dyDescent="0.25">
      <c r="A1177">
        <v>20</v>
      </c>
      <c r="B1177">
        <v>526586</v>
      </c>
      <c r="C1177" t="s">
        <v>9299</v>
      </c>
      <c r="D1177" t="s">
        <v>10329</v>
      </c>
      <c r="E1177">
        <v>13.78</v>
      </c>
      <c r="F1177">
        <v>0</v>
      </c>
      <c r="G1177">
        <v>13.78</v>
      </c>
      <c r="H1177">
        <v>3.5</v>
      </c>
      <c r="I1177">
        <v>0</v>
      </c>
      <c r="J1177">
        <v>17.28</v>
      </c>
    </row>
    <row r="1178" spans="1:10" x14ac:dyDescent="0.25">
      <c r="A1178">
        <v>20</v>
      </c>
      <c r="B1178">
        <v>526588</v>
      </c>
      <c r="C1178" t="s">
        <v>9299</v>
      </c>
      <c r="D1178" t="s">
        <v>10330</v>
      </c>
      <c r="E1178">
        <v>28.52</v>
      </c>
      <c r="F1178">
        <v>0</v>
      </c>
      <c r="G1178">
        <v>28.52</v>
      </c>
      <c r="H1178">
        <v>3.5</v>
      </c>
      <c r="I1178">
        <v>0</v>
      </c>
      <c r="J1178">
        <v>32.020000000000003</v>
      </c>
    </row>
    <row r="1179" spans="1:10" x14ac:dyDescent="0.25">
      <c r="A1179">
        <v>20</v>
      </c>
      <c r="B1179">
        <v>526604</v>
      </c>
      <c r="C1179" t="s">
        <v>9299</v>
      </c>
      <c r="D1179" t="s">
        <v>10331</v>
      </c>
      <c r="E1179">
        <v>28.88</v>
      </c>
      <c r="F1179">
        <v>0</v>
      </c>
      <c r="G1179">
        <v>28.88</v>
      </c>
      <c r="H1179">
        <v>3.5</v>
      </c>
      <c r="I1179">
        <v>0</v>
      </c>
      <c r="J1179">
        <v>32.380000000000003</v>
      </c>
    </row>
    <row r="1180" spans="1:10" x14ac:dyDescent="0.25">
      <c r="A1180">
        <v>20</v>
      </c>
      <c r="B1180">
        <v>526614</v>
      </c>
      <c r="C1180" t="s">
        <v>9366</v>
      </c>
      <c r="D1180" t="s">
        <v>10332</v>
      </c>
      <c r="E1180">
        <v>0</v>
      </c>
      <c r="F1180">
        <v>0</v>
      </c>
      <c r="G1180">
        <v>100</v>
      </c>
      <c r="H1180">
        <v>0</v>
      </c>
      <c r="I1180">
        <v>0</v>
      </c>
      <c r="J1180">
        <v>100</v>
      </c>
    </row>
    <row r="1181" spans="1:10" x14ac:dyDescent="0.25">
      <c r="A1181">
        <v>20</v>
      </c>
      <c r="B1181">
        <v>526616</v>
      </c>
      <c r="C1181" t="s">
        <v>9299</v>
      </c>
      <c r="D1181" t="s">
        <v>10333</v>
      </c>
      <c r="E1181">
        <v>15.67</v>
      </c>
      <c r="F1181">
        <v>0</v>
      </c>
      <c r="G1181">
        <v>21.5</v>
      </c>
      <c r="H1181">
        <v>3.5</v>
      </c>
      <c r="I1181">
        <v>0</v>
      </c>
      <c r="J1181">
        <v>25</v>
      </c>
    </row>
    <row r="1182" spans="1:10" x14ac:dyDescent="0.25">
      <c r="A1182">
        <v>20</v>
      </c>
      <c r="B1182">
        <v>526622</v>
      </c>
      <c r="C1182" t="s">
        <v>9299</v>
      </c>
      <c r="D1182" t="s">
        <v>10334</v>
      </c>
      <c r="E1182">
        <v>15.94</v>
      </c>
      <c r="F1182">
        <v>0</v>
      </c>
      <c r="G1182">
        <v>21.5</v>
      </c>
      <c r="H1182">
        <v>3.5</v>
      </c>
      <c r="I1182">
        <v>0</v>
      </c>
      <c r="J1182">
        <v>25</v>
      </c>
    </row>
    <row r="1183" spans="1:10" x14ac:dyDescent="0.25">
      <c r="A1183">
        <v>20</v>
      </c>
      <c r="B1183">
        <v>526628</v>
      </c>
      <c r="C1183" t="s">
        <v>9366</v>
      </c>
      <c r="D1183" t="s">
        <v>10335</v>
      </c>
      <c r="E1183">
        <v>0</v>
      </c>
      <c r="F1183">
        <v>0</v>
      </c>
      <c r="G1183">
        <v>100</v>
      </c>
      <c r="H1183">
        <v>0</v>
      </c>
      <c r="I1183">
        <v>0</v>
      </c>
      <c r="J1183">
        <v>100</v>
      </c>
    </row>
    <row r="1184" spans="1:10" x14ac:dyDescent="0.25">
      <c r="A1184">
        <v>20</v>
      </c>
      <c r="B1184">
        <v>526638</v>
      </c>
      <c r="C1184" t="s">
        <v>9299</v>
      </c>
      <c r="D1184" t="s">
        <v>10336</v>
      </c>
      <c r="E1184">
        <v>22.23</v>
      </c>
      <c r="F1184">
        <v>0</v>
      </c>
      <c r="G1184">
        <v>22.23</v>
      </c>
      <c r="H1184">
        <v>3.5</v>
      </c>
      <c r="I1184">
        <v>0</v>
      </c>
      <c r="J1184">
        <v>25.73</v>
      </c>
    </row>
    <row r="1185" spans="1:10" x14ac:dyDescent="0.25">
      <c r="A1185">
        <v>20</v>
      </c>
      <c r="B1185">
        <v>526640</v>
      </c>
      <c r="C1185" t="s">
        <v>9299</v>
      </c>
      <c r="D1185" t="s">
        <v>10337</v>
      </c>
      <c r="E1185">
        <v>25.67</v>
      </c>
      <c r="F1185">
        <v>0</v>
      </c>
      <c r="G1185">
        <v>25.67</v>
      </c>
      <c r="H1185">
        <v>3.5</v>
      </c>
      <c r="I1185">
        <v>0</v>
      </c>
      <c r="J1185">
        <v>29.17</v>
      </c>
    </row>
    <row r="1186" spans="1:10" x14ac:dyDescent="0.25">
      <c r="A1186">
        <v>20</v>
      </c>
      <c r="B1186">
        <v>526654</v>
      </c>
      <c r="C1186" t="s">
        <v>9299</v>
      </c>
      <c r="D1186" t="s">
        <v>10338</v>
      </c>
      <c r="E1186">
        <v>23.08</v>
      </c>
      <c r="F1186">
        <v>0</v>
      </c>
      <c r="G1186">
        <v>23.08</v>
      </c>
      <c r="H1186">
        <v>3.5</v>
      </c>
      <c r="I1186">
        <v>0</v>
      </c>
      <c r="J1186">
        <v>26.58</v>
      </c>
    </row>
    <row r="1187" spans="1:10" x14ac:dyDescent="0.25">
      <c r="A1187">
        <v>20</v>
      </c>
      <c r="B1187">
        <v>526687</v>
      </c>
      <c r="C1187" t="s">
        <v>9366</v>
      </c>
      <c r="D1187" t="s">
        <v>10339</v>
      </c>
      <c r="E1187">
        <v>0</v>
      </c>
      <c r="F1187">
        <v>0</v>
      </c>
      <c r="G1187">
        <v>100</v>
      </c>
      <c r="H1187">
        <v>0</v>
      </c>
      <c r="I1187">
        <v>0</v>
      </c>
      <c r="J1187">
        <v>100</v>
      </c>
    </row>
    <row r="1188" spans="1:10" x14ac:dyDescent="0.25">
      <c r="A1188">
        <v>20</v>
      </c>
      <c r="B1188">
        <v>526703</v>
      </c>
      <c r="C1188" t="s">
        <v>9299</v>
      </c>
      <c r="D1188" t="s">
        <v>10340</v>
      </c>
      <c r="E1188">
        <v>23.38</v>
      </c>
      <c r="F1188">
        <v>0</v>
      </c>
      <c r="G1188">
        <v>23.38</v>
      </c>
      <c r="H1188">
        <v>3.5</v>
      </c>
      <c r="I1188">
        <v>0</v>
      </c>
      <c r="J1188">
        <v>26.88</v>
      </c>
    </row>
    <row r="1189" spans="1:10" x14ac:dyDescent="0.25">
      <c r="A1189">
        <v>20</v>
      </c>
      <c r="B1189">
        <v>526705</v>
      </c>
      <c r="C1189" t="s">
        <v>9299</v>
      </c>
      <c r="D1189" t="s">
        <v>10341</v>
      </c>
      <c r="E1189">
        <v>17</v>
      </c>
      <c r="F1189">
        <v>0</v>
      </c>
      <c r="G1189">
        <v>21.5</v>
      </c>
      <c r="H1189">
        <v>3.5</v>
      </c>
      <c r="I1189">
        <v>0</v>
      </c>
      <c r="J1189">
        <v>25</v>
      </c>
    </row>
    <row r="1190" spans="1:10" x14ac:dyDescent="0.25">
      <c r="A1190">
        <v>20</v>
      </c>
      <c r="B1190">
        <v>526709</v>
      </c>
      <c r="C1190" t="s">
        <v>9299</v>
      </c>
      <c r="D1190" t="s">
        <v>10342</v>
      </c>
      <c r="E1190">
        <v>17.77</v>
      </c>
      <c r="F1190">
        <v>0</v>
      </c>
      <c r="G1190">
        <v>17.77</v>
      </c>
      <c r="H1190">
        <v>3.5</v>
      </c>
      <c r="I1190">
        <v>0</v>
      </c>
      <c r="J1190">
        <v>21.27</v>
      </c>
    </row>
    <row r="1191" spans="1:10" x14ac:dyDescent="0.25">
      <c r="A1191">
        <v>20</v>
      </c>
      <c r="B1191">
        <v>526711</v>
      </c>
      <c r="C1191" t="s">
        <v>9299</v>
      </c>
      <c r="D1191" t="s">
        <v>10343</v>
      </c>
      <c r="E1191">
        <v>24.79</v>
      </c>
      <c r="F1191">
        <v>0</v>
      </c>
      <c r="G1191">
        <v>24.79</v>
      </c>
      <c r="H1191">
        <v>3.5</v>
      </c>
      <c r="I1191">
        <v>0</v>
      </c>
      <c r="J1191">
        <v>28.29</v>
      </c>
    </row>
    <row r="1192" spans="1:10" x14ac:dyDescent="0.25">
      <c r="A1192">
        <v>20</v>
      </c>
      <c r="B1192">
        <v>526717</v>
      </c>
      <c r="C1192" t="s">
        <v>9366</v>
      </c>
      <c r="D1192" t="s">
        <v>10344</v>
      </c>
      <c r="E1192">
        <v>0</v>
      </c>
      <c r="F1192">
        <v>0</v>
      </c>
      <c r="G1192">
        <v>100</v>
      </c>
      <c r="H1192">
        <v>0</v>
      </c>
      <c r="I1192">
        <v>0</v>
      </c>
      <c r="J1192">
        <v>100</v>
      </c>
    </row>
    <row r="1193" spans="1:10" x14ac:dyDescent="0.25">
      <c r="A1193">
        <v>20</v>
      </c>
      <c r="B1193">
        <v>526721</v>
      </c>
      <c r="C1193" t="s">
        <v>9299</v>
      </c>
      <c r="D1193" t="s">
        <v>10345</v>
      </c>
      <c r="E1193">
        <v>12.71</v>
      </c>
      <c r="F1193">
        <v>0</v>
      </c>
      <c r="G1193">
        <v>21.5</v>
      </c>
      <c r="H1193">
        <v>3.5</v>
      </c>
      <c r="I1193">
        <v>0</v>
      </c>
      <c r="J1193">
        <v>25</v>
      </c>
    </row>
    <row r="1194" spans="1:10" x14ac:dyDescent="0.25">
      <c r="A1194">
        <v>20</v>
      </c>
      <c r="B1194">
        <v>526723</v>
      </c>
      <c r="C1194" t="s">
        <v>9299</v>
      </c>
      <c r="D1194" t="s">
        <v>10346</v>
      </c>
      <c r="E1194">
        <v>18.71</v>
      </c>
      <c r="F1194">
        <v>0</v>
      </c>
      <c r="G1194">
        <v>21.5</v>
      </c>
      <c r="H1194">
        <v>3.5</v>
      </c>
      <c r="I1194">
        <v>0</v>
      </c>
      <c r="J1194">
        <v>25</v>
      </c>
    </row>
    <row r="1195" spans="1:10" x14ac:dyDescent="0.25">
      <c r="A1195">
        <v>20</v>
      </c>
      <c r="B1195">
        <v>526727</v>
      </c>
      <c r="C1195" t="s">
        <v>9366</v>
      </c>
      <c r="D1195" t="s">
        <v>10347</v>
      </c>
      <c r="E1195">
        <v>0</v>
      </c>
      <c r="F1195">
        <v>0</v>
      </c>
      <c r="G1195">
        <v>100</v>
      </c>
      <c r="H1195">
        <v>0</v>
      </c>
      <c r="I1195">
        <v>0</v>
      </c>
      <c r="J1195">
        <v>100</v>
      </c>
    </row>
    <row r="1196" spans="1:10" x14ac:dyDescent="0.25">
      <c r="A1196">
        <v>20</v>
      </c>
      <c r="B1196">
        <v>526731</v>
      </c>
      <c r="C1196" t="s">
        <v>9299</v>
      </c>
      <c r="D1196" t="s">
        <v>10348</v>
      </c>
      <c r="E1196">
        <v>24.65</v>
      </c>
      <c r="F1196">
        <v>0</v>
      </c>
      <c r="G1196">
        <v>24.65</v>
      </c>
      <c r="H1196">
        <v>3.5</v>
      </c>
      <c r="I1196">
        <v>0</v>
      </c>
      <c r="J1196">
        <v>28.15</v>
      </c>
    </row>
    <row r="1197" spans="1:10" x14ac:dyDescent="0.25">
      <c r="A1197">
        <v>20</v>
      </c>
      <c r="B1197">
        <v>526739</v>
      </c>
      <c r="C1197" t="s">
        <v>9299</v>
      </c>
      <c r="D1197" t="s">
        <v>10349</v>
      </c>
      <c r="E1197">
        <v>13.19</v>
      </c>
      <c r="F1197">
        <v>0</v>
      </c>
      <c r="G1197">
        <v>21.5</v>
      </c>
      <c r="H1197">
        <v>3.5</v>
      </c>
      <c r="I1197">
        <v>0</v>
      </c>
      <c r="J1197">
        <v>25</v>
      </c>
    </row>
    <row r="1198" spans="1:10" x14ac:dyDescent="0.25">
      <c r="A1198">
        <v>20</v>
      </c>
      <c r="B1198">
        <v>526747</v>
      </c>
      <c r="C1198" t="s">
        <v>9299</v>
      </c>
      <c r="D1198" t="s">
        <v>10350</v>
      </c>
      <c r="E1198">
        <v>17.95</v>
      </c>
      <c r="F1198">
        <v>0</v>
      </c>
      <c r="G1198">
        <v>17.95</v>
      </c>
      <c r="H1198">
        <v>3.5</v>
      </c>
      <c r="I1198">
        <v>0</v>
      </c>
      <c r="J1198">
        <v>21.45</v>
      </c>
    </row>
    <row r="1199" spans="1:10" x14ac:dyDescent="0.25">
      <c r="A1199">
        <v>20</v>
      </c>
      <c r="B1199">
        <v>526751</v>
      </c>
      <c r="C1199" t="s">
        <v>9366</v>
      </c>
      <c r="D1199" t="s">
        <v>10351</v>
      </c>
      <c r="E1199">
        <v>0</v>
      </c>
      <c r="F1199">
        <v>0</v>
      </c>
      <c r="G1199">
        <v>100</v>
      </c>
      <c r="H1199">
        <v>0</v>
      </c>
      <c r="I1199">
        <v>0</v>
      </c>
      <c r="J1199">
        <v>100</v>
      </c>
    </row>
    <row r="1200" spans="1:10" x14ac:dyDescent="0.25">
      <c r="A1200">
        <v>20</v>
      </c>
      <c r="B1200">
        <v>526755</v>
      </c>
      <c r="C1200" t="s">
        <v>9366</v>
      </c>
      <c r="D1200" t="s">
        <v>10352</v>
      </c>
      <c r="E1200">
        <v>0</v>
      </c>
      <c r="F1200">
        <v>0</v>
      </c>
      <c r="G1200">
        <v>100</v>
      </c>
      <c r="H1200">
        <v>0</v>
      </c>
      <c r="I1200">
        <v>0</v>
      </c>
      <c r="J1200">
        <v>100</v>
      </c>
    </row>
    <row r="1201" spans="1:10" x14ac:dyDescent="0.25">
      <c r="A1201">
        <v>20</v>
      </c>
      <c r="B1201">
        <v>526761</v>
      </c>
      <c r="C1201" t="s">
        <v>9299</v>
      </c>
      <c r="D1201" t="s">
        <v>10353</v>
      </c>
      <c r="E1201">
        <v>26.27</v>
      </c>
      <c r="F1201">
        <v>0</v>
      </c>
      <c r="G1201">
        <v>26.27</v>
      </c>
      <c r="H1201">
        <v>3.5</v>
      </c>
      <c r="I1201">
        <v>0</v>
      </c>
      <c r="J1201">
        <v>29.77</v>
      </c>
    </row>
    <row r="1202" spans="1:10" x14ac:dyDescent="0.25">
      <c r="A1202">
        <v>20</v>
      </c>
      <c r="B1202">
        <v>526773</v>
      </c>
      <c r="C1202" t="s">
        <v>9366</v>
      </c>
      <c r="D1202" t="s">
        <v>10354</v>
      </c>
      <c r="E1202">
        <v>0</v>
      </c>
      <c r="F1202">
        <v>0</v>
      </c>
      <c r="G1202">
        <v>100</v>
      </c>
      <c r="H1202">
        <v>0</v>
      </c>
      <c r="I1202">
        <v>0</v>
      </c>
      <c r="J1202">
        <v>100</v>
      </c>
    </row>
    <row r="1203" spans="1:10" x14ac:dyDescent="0.25">
      <c r="A1203">
        <v>20</v>
      </c>
      <c r="B1203">
        <v>526775</v>
      </c>
      <c r="C1203" t="s">
        <v>9366</v>
      </c>
      <c r="D1203" t="s">
        <v>10355</v>
      </c>
      <c r="E1203">
        <v>0</v>
      </c>
      <c r="F1203">
        <v>0</v>
      </c>
      <c r="G1203">
        <v>100</v>
      </c>
      <c r="H1203">
        <v>0</v>
      </c>
      <c r="I1203">
        <v>0</v>
      </c>
      <c r="J1203">
        <v>100</v>
      </c>
    </row>
    <row r="1204" spans="1:10" x14ac:dyDescent="0.25">
      <c r="A1204">
        <v>20</v>
      </c>
      <c r="B1204">
        <v>526783</v>
      </c>
      <c r="C1204" t="s">
        <v>9299</v>
      </c>
      <c r="D1204" t="s">
        <v>10356</v>
      </c>
      <c r="E1204">
        <v>17.850000000000001</v>
      </c>
      <c r="F1204">
        <v>0</v>
      </c>
      <c r="G1204">
        <v>17.850000000000001</v>
      </c>
      <c r="H1204">
        <v>3.5</v>
      </c>
      <c r="I1204">
        <v>0</v>
      </c>
      <c r="J1204">
        <v>21.35</v>
      </c>
    </row>
    <row r="1205" spans="1:10" x14ac:dyDescent="0.25">
      <c r="A1205">
        <v>20</v>
      </c>
      <c r="B1205">
        <v>526795</v>
      </c>
      <c r="C1205" t="s">
        <v>9366</v>
      </c>
      <c r="D1205" t="s">
        <v>10357</v>
      </c>
      <c r="E1205">
        <v>0</v>
      </c>
      <c r="F1205">
        <v>0</v>
      </c>
      <c r="G1205">
        <v>100</v>
      </c>
      <c r="H1205">
        <v>0</v>
      </c>
      <c r="I1205">
        <v>0</v>
      </c>
      <c r="J1205">
        <v>100</v>
      </c>
    </row>
    <row r="1206" spans="1:10" x14ac:dyDescent="0.25">
      <c r="A1206">
        <v>20</v>
      </c>
      <c r="B1206">
        <v>526813</v>
      </c>
      <c r="C1206" t="s">
        <v>9299</v>
      </c>
      <c r="D1206" t="s">
        <v>10358</v>
      </c>
      <c r="E1206">
        <v>30.8</v>
      </c>
      <c r="F1206">
        <v>0</v>
      </c>
      <c r="G1206">
        <v>30.8</v>
      </c>
      <c r="H1206">
        <v>3.5</v>
      </c>
      <c r="I1206">
        <v>0</v>
      </c>
      <c r="J1206">
        <v>34.299999999999997</v>
      </c>
    </row>
    <row r="1207" spans="1:10" x14ac:dyDescent="0.25">
      <c r="A1207">
        <v>20</v>
      </c>
      <c r="B1207">
        <v>526821</v>
      </c>
      <c r="C1207" t="s">
        <v>9366</v>
      </c>
      <c r="D1207" t="s">
        <v>10359</v>
      </c>
      <c r="E1207">
        <v>0</v>
      </c>
      <c r="F1207">
        <v>0</v>
      </c>
      <c r="G1207">
        <v>100</v>
      </c>
      <c r="H1207">
        <v>0</v>
      </c>
      <c r="I1207">
        <v>0</v>
      </c>
      <c r="J1207">
        <v>100</v>
      </c>
    </row>
    <row r="1208" spans="1:10" x14ac:dyDescent="0.25">
      <c r="A1208">
        <v>20</v>
      </c>
      <c r="B1208">
        <v>526823</v>
      </c>
      <c r="C1208" t="s">
        <v>9366</v>
      </c>
      <c r="D1208" t="s">
        <v>10360</v>
      </c>
      <c r="E1208">
        <v>0</v>
      </c>
      <c r="F1208">
        <v>0</v>
      </c>
      <c r="G1208">
        <v>100</v>
      </c>
      <c r="H1208">
        <v>0</v>
      </c>
      <c r="I1208">
        <v>0</v>
      </c>
      <c r="J1208">
        <v>100</v>
      </c>
    </row>
    <row r="1209" spans="1:10" x14ac:dyDescent="0.25">
      <c r="A1209">
        <v>20</v>
      </c>
      <c r="B1209">
        <v>526827</v>
      </c>
      <c r="C1209" t="s">
        <v>9366</v>
      </c>
      <c r="D1209" t="s">
        <v>10361</v>
      </c>
      <c r="E1209">
        <v>0</v>
      </c>
      <c r="F1209">
        <v>0</v>
      </c>
      <c r="G1209">
        <v>100</v>
      </c>
      <c r="H1209">
        <v>0</v>
      </c>
      <c r="I1209">
        <v>0</v>
      </c>
      <c r="J1209">
        <v>100</v>
      </c>
    </row>
    <row r="1210" spans="1:10" x14ac:dyDescent="0.25">
      <c r="A1210">
        <v>20</v>
      </c>
      <c r="B1210">
        <v>526839</v>
      </c>
      <c r="C1210" t="s">
        <v>9299</v>
      </c>
      <c r="D1210" t="s">
        <v>10362</v>
      </c>
      <c r="E1210">
        <v>30.03</v>
      </c>
      <c r="F1210">
        <v>0</v>
      </c>
      <c r="G1210">
        <v>30.03</v>
      </c>
      <c r="H1210">
        <v>3.5</v>
      </c>
      <c r="I1210">
        <v>0</v>
      </c>
      <c r="J1210">
        <v>33.53</v>
      </c>
    </row>
    <row r="1211" spans="1:10" x14ac:dyDescent="0.25">
      <c r="A1211">
        <v>20</v>
      </c>
      <c r="B1211">
        <v>526841</v>
      </c>
      <c r="C1211" t="s">
        <v>9299</v>
      </c>
      <c r="D1211" t="s">
        <v>10363</v>
      </c>
      <c r="E1211">
        <v>20.03</v>
      </c>
      <c r="F1211">
        <v>0</v>
      </c>
      <c r="G1211">
        <v>21.5</v>
      </c>
      <c r="H1211">
        <v>3.5</v>
      </c>
      <c r="I1211">
        <v>0</v>
      </c>
      <c r="J1211">
        <v>25</v>
      </c>
    </row>
    <row r="1212" spans="1:10" x14ac:dyDescent="0.25">
      <c r="A1212">
        <v>20</v>
      </c>
      <c r="B1212">
        <v>526847</v>
      </c>
      <c r="C1212" t="s">
        <v>9299</v>
      </c>
      <c r="D1212" t="s">
        <v>10364</v>
      </c>
      <c r="E1212">
        <v>19.96</v>
      </c>
      <c r="F1212">
        <v>0</v>
      </c>
      <c r="G1212">
        <v>21.5</v>
      </c>
      <c r="H1212">
        <v>3.5</v>
      </c>
      <c r="I1212">
        <v>0</v>
      </c>
      <c r="J1212">
        <v>25</v>
      </c>
    </row>
    <row r="1213" spans="1:10" x14ac:dyDescent="0.25">
      <c r="A1213">
        <v>20</v>
      </c>
      <c r="B1213">
        <v>526851</v>
      </c>
      <c r="C1213" t="s">
        <v>9299</v>
      </c>
      <c r="D1213" t="s">
        <v>10365</v>
      </c>
      <c r="E1213">
        <v>0</v>
      </c>
      <c r="F1213">
        <v>0</v>
      </c>
      <c r="G1213">
        <v>50</v>
      </c>
      <c r="H1213">
        <v>3.5</v>
      </c>
      <c r="I1213">
        <v>0</v>
      </c>
      <c r="J1213">
        <v>53.5</v>
      </c>
    </row>
    <row r="1214" spans="1:10" x14ac:dyDescent="0.25">
      <c r="A1214">
        <v>20</v>
      </c>
      <c r="B1214">
        <v>526853</v>
      </c>
      <c r="C1214" t="s">
        <v>9299</v>
      </c>
      <c r="D1214" t="s">
        <v>10366</v>
      </c>
      <c r="E1214">
        <v>20.350000000000001</v>
      </c>
      <c r="F1214">
        <v>0</v>
      </c>
      <c r="G1214">
        <v>21.5</v>
      </c>
      <c r="H1214">
        <v>3.5</v>
      </c>
      <c r="I1214">
        <v>0</v>
      </c>
      <c r="J1214">
        <v>25</v>
      </c>
    </row>
    <row r="1215" spans="1:10" x14ac:dyDescent="0.25">
      <c r="A1215">
        <v>20</v>
      </c>
      <c r="B1215">
        <v>526859</v>
      </c>
      <c r="C1215" t="s">
        <v>9299</v>
      </c>
      <c r="D1215" t="s">
        <v>10367</v>
      </c>
      <c r="E1215">
        <v>21.23</v>
      </c>
      <c r="F1215">
        <v>0</v>
      </c>
      <c r="G1215">
        <v>21.5</v>
      </c>
      <c r="H1215">
        <v>3.5</v>
      </c>
      <c r="I1215">
        <v>0</v>
      </c>
      <c r="J1215">
        <v>25</v>
      </c>
    </row>
    <row r="1216" spans="1:10" x14ac:dyDescent="0.25">
      <c r="A1216">
        <v>20</v>
      </c>
      <c r="B1216">
        <v>526861</v>
      </c>
      <c r="C1216" t="s">
        <v>9299</v>
      </c>
      <c r="D1216" t="s">
        <v>10368</v>
      </c>
      <c r="E1216">
        <v>20.420000000000002</v>
      </c>
      <c r="F1216">
        <v>0</v>
      </c>
      <c r="G1216">
        <v>21.5</v>
      </c>
      <c r="H1216">
        <v>3.5</v>
      </c>
      <c r="I1216">
        <v>0</v>
      </c>
      <c r="J1216">
        <v>25</v>
      </c>
    </row>
    <row r="1217" spans="1:10" x14ac:dyDescent="0.25">
      <c r="A1217">
        <v>20</v>
      </c>
      <c r="B1217">
        <v>526865</v>
      </c>
      <c r="C1217" t="s">
        <v>9299</v>
      </c>
      <c r="D1217" t="s">
        <v>10369</v>
      </c>
      <c r="E1217">
        <v>26.48</v>
      </c>
      <c r="F1217">
        <v>0</v>
      </c>
      <c r="G1217">
        <v>26.48</v>
      </c>
      <c r="H1217">
        <v>3.5</v>
      </c>
      <c r="I1217">
        <v>0</v>
      </c>
      <c r="J1217">
        <v>29.98</v>
      </c>
    </row>
    <row r="1218" spans="1:10" x14ac:dyDescent="0.25">
      <c r="A1218">
        <v>20</v>
      </c>
      <c r="B1218">
        <v>526869</v>
      </c>
      <c r="C1218" t="s">
        <v>9299</v>
      </c>
      <c r="D1218" t="s">
        <v>10370</v>
      </c>
      <c r="E1218">
        <v>0</v>
      </c>
      <c r="F1218">
        <v>0</v>
      </c>
      <c r="G1218">
        <v>50</v>
      </c>
      <c r="H1218">
        <v>3.5</v>
      </c>
      <c r="I1218">
        <v>0</v>
      </c>
      <c r="J1218">
        <v>53.5</v>
      </c>
    </row>
    <row r="1219" spans="1:10" x14ac:dyDescent="0.25">
      <c r="A1219">
        <v>20</v>
      </c>
      <c r="B1219">
        <v>526871</v>
      </c>
      <c r="C1219" t="s">
        <v>9299</v>
      </c>
      <c r="D1219" t="s">
        <v>10371</v>
      </c>
      <c r="E1219">
        <v>26.99</v>
      </c>
      <c r="F1219">
        <v>0</v>
      </c>
      <c r="G1219">
        <v>26.99</v>
      </c>
      <c r="H1219">
        <v>3.5</v>
      </c>
      <c r="I1219">
        <v>0</v>
      </c>
      <c r="J1219">
        <v>30.49</v>
      </c>
    </row>
    <row r="1220" spans="1:10" x14ac:dyDescent="0.25">
      <c r="A1220">
        <v>20</v>
      </c>
      <c r="B1220">
        <v>526873</v>
      </c>
      <c r="C1220" t="s">
        <v>9299</v>
      </c>
      <c r="D1220" t="s">
        <v>10372</v>
      </c>
      <c r="E1220">
        <v>22.35</v>
      </c>
      <c r="F1220">
        <v>0</v>
      </c>
      <c r="G1220">
        <v>22.35</v>
      </c>
      <c r="H1220">
        <v>3.5</v>
      </c>
      <c r="I1220">
        <v>0</v>
      </c>
      <c r="J1220">
        <v>25.85</v>
      </c>
    </row>
    <row r="1221" spans="1:10" x14ac:dyDescent="0.25">
      <c r="A1221">
        <v>20</v>
      </c>
      <c r="B1221">
        <v>526877</v>
      </c>
      <c r="C1221" t="s">
        <v>9366</v>
      </c>
      <c r="D1221" t="s">
        <v>10373</v>
      </c>
      <c r="E1221">
        <v>0</v>
      </c>
      <c r="F1221">
        <v>0</v>
      </c>
      <c r="G1221">
        <v>100</v>
      </c>
      <c r="H1221">
        <v>0</v>
      </c>
      <c r="I1221">
        <v>0</v>
      </c>
      <c r="J1221">
        <v>100</v>
      </c>
    </row>
    <row r="1222" spans="1:10" x14ac:dyDescent="0.25">
      <c r="A1222">
        <v>20</v>
      </c>
      <c r="B1222">
        <v>526883</v>
      </c>
      <c r="C1222" t="s">
        <v>9366</v>
      </c>
      <c r="D1222" t="s">
        <v>10374</v>
      </c>
      <c r="E1222">
        <v>0</v>
      </c>
      <c r="F1222">
        <v>0</v>
      </c>
      <c r="G1222">
        <v>100</v>
      </c>
      <c r="H1222">
        <v>0</v>
      </c>
      <c r="I1222">
        <v>0</v>
      </c>
      <c r="J1222">
        <v>100</v>
      </c>
    </row>
    <row r="1223" spans="1:10" x14ac:dyDescent="0.25">
      <c r="A1223">
        <v>20</v>
      </c>
      <c r="B1223">
        <v>526891</v>
      </c>
      <c r="C1223" t="s">
        <v>9299</v>
      </c>
      <c r="D1223" t="s">
        <v>10375</v>
      </c>
      <c r="E1223">
        <v>26.49</v>
      </c>
      <c r="F1223">
        <v>0</v>
      </c>
      <c r="G1223">
        <v>26.49</v>
      </c>
      <c r="H1223">
        <v>3.5</v>
      </c>
      <c r="I1223">
        <v>0</v>
      </c>
      <c r="J1223">
        <v>29.99</v>
      </c>
    </row>
    <row r="1224" spans="1:10" x14ac:dyDescent="0.25">
      <c r="A1224">
        <v>20</v>
      </c>
      <c r="B1224">
        <v>526899</v>
      </c>
      <c r="C1224" t="s">
        <v>9366</v>
      </c>
      <c r="D1224" t="s">
        <v>10376</v>
      </c>
      <c r="E1224">
        <v>0</v>
      </c>
      <c r="F1224">
        <v>0</v>
      </c>
      <c r="G1224">
        <v>100</v>
      </c>
      <c r="H1224">
        <v>0</v>
      </c>
      <c r="I1224">
        <v>0</v>
      </c>
      <c r="J1224">
        <v>100</v>
      </c>
    </row>
    <row r="1225" spans="1:10" x14ac:dyDescent="0.25">
      <c r="A1225">
        <v>20</v>
      </c>
      <c r="B1225">
        <v>526901</v>
      </c>
      <c r="C1225" t="s">
        <v>9299</v>
      </c>
      <c r="D1225" t="s">
        <v>10377</v>
      </c>
      <c r="E1225">
        <v>22.22</v>
      </c>
      <c r="F1225">
        <v>0</v>
      </c>
      <c r="G1225">
        <v>22.22</v>
      </c>
      <c r="H1225">
        <v>3.5</v>
      </c>
      <c r="I1225">
        <v>0</v>
      </c>
      <c r="J1225">
        <v>25.72</v>
      </c>
    </row>
    <row r="1226" spans="1:10" x14ac:dyDescent="0.25">
      <c r="A1226">
        <v>20</v>
      </c>
      <c r="B1226">
        <v>526905</v>
      </c>
      <c r="C1226" t="s">
        <v>9366</v>
      </c>
      <c r="D1226" t="s">
        <v>10378</v>
      </c>
      <c r="E1226">
        <v>0</v>
      </c>
      <c r="F1226">
        <v>0</v>
      </c>
      <c r="G1226">
        <v>100</v>
      </c>
      <c r="H1226">
        <v>0</v>
      </c>
      <c r="I1226">
        <v>0</v>
      </c>
      <c r="J1226">
        <v>100</v>
      </c>
    </row>
    <row r="1227" spans="1:10" x14ac:dyDescent="0.25">
      <c r="A1227">
        <v>20</v>
      </c>
      <c r="B1227">
        <v>526931</v>
      </c>
      <c r="C1227" t="s">
        <v>9299</v>
      </c>
      <c r="D1227" t="s">
        <v>10379</v>
      </c>
      <c r="E1227">
        <v>22.76</v>
      </c>
      <c r="F1227">
        <v>0</v>
      </c>
      <c r="G1227">
        <v>22.76</v>
      </c>
      <c r="H1227">
        <v>3.5</v>
      </c>
      <c r="I1227">
        <v>73.739999999999995</v>
      </c>
      <c r="J1227">
        <v>100</v>
      </c>
    </row>
    <row r="1228" spans="1:10" x14ac:dyDescent="0.25">
      <c r="A1228">
        <v>20</v>
      </c>
      <c r="B1228">
        <v>526935</v>
      </c>
      <c r="C1228" t="s">
        <v>9366</v>
      </c>
      <c r="D1228" t="s">
        <v>10380</v>
      </c>
      <c r="E1228">
        <v>0</v>
      </c>
      <c r="F1228">
        <v>0</v>
      </c>
      <c r="G1228">
        <v>100</v>
      </c>
      <c r="H1228">
        <v>0</v>
      </c>
      <c r="I1228">
        <v>0</v>
      </c>
      <c r="J1228">
        <v>100</v>
      </c>
    </row>
    <row r="1229" spans="1:10" x14ac:dyDescent="0.25">
      <c r="A1229">
        <v>20</v>
      </c>
      <c r="B1229">
        <v>526941</v>
      </c>
      <c r="C1229" t="s">
        <v>9366</v>
      </c>
      <c r="D1229" t="s">
        <v>10381</v>
      </c>
      <c r="E1229">
        <v>0</v>
      </c>
      <c r="F1229">
        <v>0</v>
      </c>
      <c r="G1229">
        <v>100</v>
      </c>
      <c r="H1229">
        <v>0</v>
      </c>
      <c r="I1229">
        <v>0</v>
      </c>
      <c r="J1229">
        <v>100</v>
      </c>
    </row>
    <row r="1230" spans="1:10" x14ac:dyDescent="0.25">
      <c r="A1230">
        <v>20</v>
      </c>
      <c r="B1230">
        <v>526945</v>
      </c>
      <c r="C1230" t="s">
        <v>9299</v>
      </c>
      <c r="D1230" t="s">
        <v>10382</v>
      </c>
      <c r="E1230">
        <v>23.39</v>
      </c>
      <c r="F1230">
        <v>0</v>
      </c>
      <c r="G1230">
        <v>23.39</v>
      </c>
      <c r="H1230">
        <v>3.5</v>
      </c>
      <c r="I1230">
        <v>0</v>
      </c>
      <c r="J1230">
        <v>26.89</v>
      </c>
    </row>
    <row r="1231" spans="1:10" x14ac:dyDescent="0.25">
      <c r="A1231">
        <v>20</v>
      </c>
      <c r="B1231">
        <v>526959</v>
      </c>
      <c r="C1231" t="s">
        <v>9366</v>
      </c>
      <c r="D1231" t="s">
        <v>10383</v>
      </c>
      <c r="E1231">
        <v>0</v>
      </c>
      <c r="F1231">
        <v>0</v>
      </c>
      <c r="G1231">
        <v>100</v>
      </c>
      <c r="H1231">
        <v>0</v>
      </c>
      <c r="I1231">
        <v>0</v>
      </c>
      <c r="J1231">
        <v>100</v>
      </c>
    </row>
    <row r="1232" spans="1:10" x14ac:dyDescent="0.25">
      <c r="A1232">
        <v>20</v>
      </c>
      <c r="B1232">
        <v>526961</v>
      </c>
      <c r="C1232" t="s">
        <v>9299</v>
      </c>
      <c r="D1232" t="s">
        <v>10384</v>
      </c>
      <c r="E1232">
        <v>21.82</v>
      </c>
      <c r="F1232">
        <v>0</v>
      </c>
      <c r="G1232">
        <v>21.82</v>
      </c>
      <c r="H1232">
        <v>3.5</v>
      </c>
      <c r="I1232">
        <v>0</v>
      </c>
      <c r="J1232">
        <v>25.32</v>
      </c>
    </row>
    <row r="1233" spans="1:10" x14ac:dyDescent="0.25">
      <c r="A1233">
        <v>20</v>
      </c>
      <c r="B1233">
        <v>526965</v>
      </c>
      <c r="C1233" t="s">
        <v>9299</v>
      </c>
      <c r="D1233" t="s">
        <v>10385</v>
      </c>
      <c r="E1233">
        <v>22.22</v>
      </c>
      <c r="F1233">
        <v>0</v>
      </c>
      <c r="G1233">
        <v>22.22</v>
      </c>
      <c r="H1233">
        <v>3.5</v>
      </c>
      <c r="I1233">
        <v>0</v>
      </c>
      <c r="J1233">
        <v>25.72</v>
      </c>
    </row>
    <row r="1234" spans="1:10" x14ac:dyDescent="0.25">
      <c r="A1234">
        <v>20</v>
      </c>
      <c r="B1234">
        <v>526967</v>
      </c>
      <c r="C1234" t="s">
        <v>9366</v>
      </c>
      <c r="D1234" t="s">
        <v>10386</v>
      </c>
      <c r="E1234">
        <v>0</v>
      </c>
      <c r="F1234">
        <v>0</v>
      </c>
      <c r="G1234">
        <v>100</v>
      </c>
      <c r="H1234">
        <v>0</v>
      </c>
      <c r="I1234">
        <v>0</v>
      </c>
      <c r="J1234">
        <v>100</v>
      </c>
    </row>
    <row r="1235" spans="1:10" x14ac:dyDescent="0.25">
      <c r="A1235">
        <v>20</v>
      </c>
      <c r="B1235">
        <v>526971</v>
      </c>
      <c r="C1235" t="s">
        <v>9299</v>
      </c>
      <c r="D1235" t="s">
        <v>10387</v>
      </c>
      <c r="E1235">
        <v>20.94</v>
      </c>
      <c r="F1235">
        <v>0</v>
      </c>
      <c r="G1235">
        <v>21.5</v>
      </c>
      <c r="H1235">
        <v>3.5</v>
      </c>
      <c r="I1235">
        <v>0</v>
      </c>
      <c r="J1235">
        <v>25</v>
      </c>
    </row>
    <row r="1236" spans="1:10" x14ac:dyDescent="0.25">
      <c r="A1236">
        <v>20</v>
      </c>
      <c r="B1236">
        <v>526977</v>
      </c>
      <c r="C1236" t="s">
        <v>9366</v>
      </c>
      <c r="D1236" t="s">
        <v>10388</v>
      </c>
      <c r="E1236">
        <v>0</v>
      </c>
      <c r="F1236">
        <v>0</v>
      </c>
      <c r="G1236">
        <v>100</v>
      </c>
      <c r="H1236">
        <v>0</v>
      </c>
      <c r="I1236">
        <v>0</v>
      </c>
      <c r="J1236">
        <v>100</v>
      </c>
    </row>
    <row r="1237" spans="1:10" x14ac:dyDescent="0.25">
      <c r="A1237">
        <v>20</v>
      </c>
      <c r="B1237">
        <v>526981</v>
      </c>
      <c r="C1237" t="s">
        <v>9366</v>
      </c>
      <c r="D1237" t="s">
        <v>10389</v>
      </c>
      <c r="E1237">
        <v>0</v>
      </c>
      <c r="F1237">
        <v>0</v>
      </c>
      <c r="G1237">
        <v>100</v>
      </c>
      <c r="H1237">
        <v>0</v>
      </c>
      <c r="I1237">
        <v>0</v>
      </c>
      <c r="J1237">
        <v>100</v>
      </c>
    </row>
    <row r="1238" spans="1:10" x14ac:dyDescent="0.25">
      <c r="A1238">
        <v>20</v>
      </c>
      <c r="B1238">
        <v>527005</v>
      </c>
      <c r="C1238" t="s">
        <v>9366</v>
      </c>
      <c r="D1238" t="s">
        <v>10390</v>
      </c>
      <c r="E1238">
        <v>0</v>
      </c>
      <c r="F1238">
        <v>0</v>
      </c>
      <c r="G1238">
        <v>100</v>
      </c>
      <c r="H1238">
        <v>0</v>
      </c>
      <c r="I1238">
        <v>0</v>
      </c>
      <c r="J1238">
        <v>100</v>
      </c>
    </row>
    <row r="1239" spans="1:10" x14ac:dyDescent="0.25">
      <c r="A1239">
        <v>20</v>
      </c>
      <c r="B1239">
        <v>530025</v>
      </c>
      <c r="C1239" t="s">
        <v>9366</v>
      </c>
      <c r="D1239" t="s">
        <v>10391</v>
      </c>
      <c r="E1239">
        <v>0</v>
      </c>
      <c r="F1239">
        <v>0</v>
      </c>
      <c r="G1239">
        <v>100</v>
      </c>
      <c r="H1239">
        <v>0</v>
      </c>
      <c r="I1239">
        <v>0</v>
      </c>
      <c r="J1239">
        <v>100</v>
      </c>
    </row>
    <row r="1240" spans="1:10" x14ac:dyDescent="0.25">
      <c r="A1240">
        <v>20</v>
      </c>
      <c r="B1240">
        <v>530027</v>
      </c>
      <c r="C1240" t="s">
        <v>9299</v>
      </c>
      <c r="D1240" t="s">
        <v>10392</v>
      </c>
      <c r="E1240">
        <v>30.68</v>
      </c>
      <c r="F1240">
        <v>0</v>
      </c>
      <c r="G1240">
        <v>30.68</v>
      </c>
      <c r="H1240">
        <v>3.5</v>
      </c>
      <c r="I1240">
        <v>0</v>
      </c>
      <c r="J1240">
        <v>34.18</v>
      </c>
    </row>
    <row r="1241" spans="1:10" x14ac:dyDescent="0.25">
      <c r="A1241">
        <v>20</v>
      </c>
      <c r="B1241">
        <v>530035</v>
      </c>
      <c r="C1241" t="s">
        <v>9366</v>
      </c>
      <c r="D1241" t="s">
        <v>10393</v>
      </c>
      <c r="E1241">
        <v>0</v>
      </c>
      <c r="F1241">
        <v>0</v>
      </c>
      <c r="G1241">
        <v>100</v>
      </c>
      <c r="H1241">
        <v>0</v>
      </c>
      <c r="I1241">
        <v>0</v>
      </c>
      <c r="J1241">
        <v>100</v>
      </c>
    </row>
    <row r="1242" spans="1:10" x14ac:dyDescent="0.25">
      <c r="A1242">
        <v>20</v>
      </c>
      <c r="B1242">
        <v>530037</v>
      </c>
      <c r="C1242" t="s">
        <v>9366</v>
      </c>
      <c r="D1242" t="s">
        <v>10394</v>
      </c>
      <c r="E1242">
        <v>0</v>
      </c>
      <c r="F1242">
        <v>0</v>
      </c>
      <c r="G1242">
        <v>100</v>
      </c>
      <c r="H1242">
        <v>0</v>
      </c>
      <c r="I1242">
        <v>0</v>
      </c>
      <c r="J1242">
        <v>100</v>
      </c>
    </row>
    <row r="1243" spans="1:10" x14ac:dyDescent="0.25">
      <c r="A1243">
        <v>20</v>
      </c>
      <c r="B1243">
        <v>530043</v>
      </c>
      <c r="C1243" t="s">
        <v>9299</v>
      </c>
      <c r="D1243" t="s">
        <v>10395</v>
      </c>
      <c r="E1243">
        <v>19.98</v>
      </c>
      <c r="F1243">
        <v>0</v>
      </c>
      <c r="G1243">
        <v>21.5</v>
      </c>
      <c r="H1243">
        <v>3.5</v>
      </c>
      <c r="I1243">
        <v>0</v>
      </c>
      <c r="J1243">
        <v>25</v>
      </c>
    </row>
    <row r="1244" spans="1:10" x14ac:dyDescent="0.25">
      <c r="A1244">
        <v>20</v>
      </c>
      <c r="B1244">
        <v>530045</v>
      </c>
      <c r="C1244" t="s">
        <v>9299</v>
      </c>
      <c r="D1244" t="s">
        <v>10396</v>
      </c>
      <c r="E1244">
        <v>17.95</v>
      </c>
      <c r="F1244">
        <v>0</v>
      </c>
      <c r="G1244">
        <v>21.5</v>
      </c>
      <c r="H1244">
        <v>3.5</v>
      </c>
      <c r="I1244">
        <v>0</v>
      </c>
      <c r="J1244">
        <v>25</v>
      </c>
    </row>
    <row r="1245" spans="1:10" x14ac:dyDescent="0.25">
      <c r="A1245">
        <v>20</v>
      </c>
      <c r="B1245">
        <v>530053</v>
      </c>
      <c r="C1245" t="s">
        <v>9299</v>
      </c>
      <c r="D1245" t="s">
        <v>10397</v>
      </c>
      <c r="E1245">
        <v>18.920000000000002</v>
      </c>
      <c r="F1245">
        <v>0</v>
      </c>
      <c r="G1245">
        <v>21.5</v>
      </c>
      <c r="H1245">
        <v>3.5</v>
      </c>
      <c r="I1245">
        <v>0</v>
      </c>
      <c r="J1245">
        <v>25</v>
      </c>
    </row>
    <row r="1246" spans="1:10" x14ac:dyDescent="0.25">
      <c r="A1246">
        <v>20</v>
      </c>
      <c r="B1246">
        <v>530057</v>
      </c>
      <c r="C1246" t="s">
        <v>9366</v>
      </c>
      <c r="D1246" t="s">
        <v>10398</v>
      </c>
      <c r="E1246">
        <v>0</v>
      </c>
      <c r="F1246">
        <v>0</v>
      </c>
      <c r="G1246">
        <v>100</v>
      </c>
      <c r="H1246">
        <v>0</v>
      </c>
      <c r="I1246">
        <v>0</v>
      </c>
      <c r="J1246">
        <v>100</v>
      </c>
    </row>
    <row r="1247" spans="1:10" x14ac:dyDescent="0.25">
      <c r="A1247">
        <v>20</v>
      </c>
      <c r="B1247">
        <v>530063</v>
      </c>
      <c r="C1247" t="s">
        <v>9366</v>
      </c>
      <c r="D1247" t="s">
        <v>10399</v>
      </c>
      <c r="E1247">
        <v>0</v>
      </c>
      <c r="F1247">
        <v>0</v>
      </c>
      <c r="G1247">
        <v>100</v>
      </c>
      <c r="H1247">
        <v>0</v>
      </c>
      <c r="I1247">
        <v>0</v>
      </c>
      <c r="J1247">
        <v>100</v>
      </c>
    </row>
    <row r="1248" spans="1:10" x14ac:dyDescent="0.25">
      <c r="A1248">
        <v>20</v>
      </c>
      <c r="B1248">
        <v>530065</v>
      </c>
      <c r="C1248" t="s">
        <v>9299</v>
      </c>
      <c r="D1248" t="s">
        <v>10400</v>
      </c>
      <c r="E1248">
        <v>0</v>
      </c>
      <c r="F1248">
        <v>0</v>
      </c>
      <c r="G1248">
        <v>50</v>
      </c>
      <c r="H1248">
        <v>3.5</v>
      </c>
      <c r="I1248">
        <v>0</v>
      </c>
      <c r="J1248">
        <v>53.5</v>
      </c>
    </row>
    <row r="1249" spans="1:10" x14ac:dyDescent="0.25">
      <c r="A1249">
        <v>20</v>
      </c>
      <c r="B1249">
        <v>530077</v>
      </c>
      <c r="C1249" t="s">
        <v>9299</v>
      </c>
      <c r="D1249" t="s">
        <v>10401</v>
      </c>
      <c r="E1249">
        <v>16.239999999999998</v>
      </c>
      <c r="F1249">
        <v>0</v>
      </c>
      <c r="G1249">
        <v>21.5</v>
      </c>
      <c r="H1249">
        <v>3.5</v>
      </c>
      <c r="I1249">
        <v>0</v>
      </c>
      <c r="J1249">
        <v>25</v>
      </c>
    </row>
    <row r="1250" spans="1:10" x14ac:dyDescent="0.25">
      <c r="A1250">
        <v>20</v>
      </c>
      <c r="B1250">
        <v>530095</v>
      </c>
      <c r="C1250" t="s">
        <v>9299</v>
      </c>
      <c r="D1250" t="s">
        <v>10402</v>
      </c>
      <c r="E1250">
        <v>27.22</v>
      </c>
      <c r="F1250">
        <v>0</v>
      </c>
      <c r="G1250">
        <v>27.22</v>
      </c>
      <c r="H1250">
        <v>3.5</v>
      </c>
      <c r="I1250">
        <v>0</v>
      </c>
      <c r="J1250">
        <v>30.72</v>
      </c>
    </row>
    <row r="1251" spans="1:10" x14ac:dyDescent="0.25">
      <c r="A1251">
        <v>20</v>
      </c>
      <c r="B1251">
        <v>530109</v>
      </c>
      <c r="C1251" t="s">
        <v>9366</v>
      </c>
      <c r="D1251" t="s">
        <v>10403</v>
      </c>
      <c r="E1251">
        <v>0</v>
      </c>
      <c r="F1251">
        <v>0</v>
      </c>
      <c r="G1251">
        <v>100</v>
      </c>
      <c r="H1251">
        <v>0</v>
      </c>
      <c r="I1251">
        <v>0</v>
      </c>
      <c r="J1251">
        <v>100</v>
      </c>
    </row>
    <row r="1252" spans="1:10" x14ac:dyDescent="0.25">
      <c r="A1252">
        <v>20</v>
      </c>
      <c r="B1252">
        <v>530111</v>
      </c>
      <c r="C1252" t="s">
        <v>9299</v>
      </c>
      <c r="D1252" t="s">
        <v>10404</v>
      </c>
      <c r="E1252">
        <v>20.49</v>
      </c>
      <c r="F1252">
        <v>0</v>
      </c>
      <c r="G1252">
        <v>21.5</v>
      </c>
      <c r="H1252">
        <v>3.5</v>
      </c>
      <c r="I1252">
        <v>0</v>
      </c>
      <c r="J1252">
        <v>25</v>
      </c>
    </row>
    <row r="1253" spans="1:10" x14ac:dyDescent="0.25">
      <c r="A1253">
        <v>20</v>
      </c>
      <c r="B1253">
        <v>530119</v>
      </c>
      <c r="C1253" t="s">
        <v>9299</v>
      </c>
      <c r="D1253" t="s">
        <v>10405</v>
      </c>
      <c r="E1253">
        <v>24.05</v>
      </c>
      <c r="F1253">
        <v>0</v>
      </c>
      <c r="G1253">
        <v>24.05</v>
      </c>
      <c r="H1253">
        <v>3.5</v>
      </c>
      <c r="I1253">
        <v>0</v>
      </c>
      <c r="J1253">
        <v>27.55</v>
      </c>
    </row>
    <row r="1254" spans="1:10" x14ac:dyDescent="0.25">
      <c r="A1254">
        <v>20</v>
      </c>
      <c r="B1254">
        <v>530125</v>
      </c>
      <c r="C1254" t="s">
        <v>9299</v>
      </c>
      <c r="D1254" t="s">
        <v>10406</v>
      </c>
      <c r="E1254">
        <v>19.489999999999998</v>
      </c>
      <c r="F1254">
        <v>0</v>
      </c>
      <c r="G1254">
        <v>21.5</v>
      </c>
      <c r="H1254">
        <v>3.5</v>
      </c>
      <c r="I1254">
        <v>0</v>
      </c>
      <c r="J1254">
        <v>25</v>
      </c>
    </row>
    <row r="1255" spans="1:10" x14ac:dyDescent="0.25">
      <c r="A1255">
        <v>20</v>
      </c>
      <c r="B1255">
        <v>530127</v>
      </c>
      <c r="C1255" t="s">
        <v>9299</v>
      </c>
      <c r="D1255" t="s">
        <v>10407</v>
      </c>
      <c r="E1255">
        <v>27.34</v>
      </c>
      <c r="F1255">
        <v>0</v>
      </c>
      <c r="G1255">
        <v>27.34</v>
      </c>
      <c r="H1255">
        <v>3.5</v>
      </c>
      <c r="I1255">
        <v>0</v>
      </c>
      <c r="J1255">
        <v>30.84</v>
      </c>
    </row>
    <row r="1256" spans="1:10" x14ac:dyDescent="0.25">
      <c r="A1256">
        <v>20</v>
      </c>
      <c r="B1256">
        <v>530129</v>
      </c>
      <c r="C1256" t="s">
        <v>9299</v>
      </c>
      <c r="D1256" t="s">
        <v>10408</v>
      </c>
      <c r="E1256">
        <v>23.18</v>
      </c>
      <c r="F1256">
        <v>0</v>
      </c>
      <c r="G1256">
        <v>23.18</v>
      </c>
      <c r="H1256">
        <v>3.5</v>
      </c>
      <c r="I1256">
        <v>0</v>
      </c>
      <c r="J1256">
        <v>26.68</v>
      </c>
    </row>
    <row r="1257" spans="1:10" x14ac:dyDescent="0.25">
      <c r="A1257">
        <v>20</v>
      </c>
      <c r="B1257">
        <v>530133</v>
      </c>
      <c r="C1257" t="s">
        <v>9366</v>
      </c>
      <c r="D1257" t="s">
        <v>10409</v>
      </c>
      <c r="E1257">
        <v>0</v>
      </c>
      <c r="F1257">
        <v>0</v>
      </c>
      <c r="G1257">
        <v>100</v>
      </c>
      <c r="H1257">
        <v>0</v>
      </c>
      <c r="I1257">
        <v>0</v>
      </c>
      <c r="J1257">
        <v>100</v>
      </c>
    </row>
    <row r="1258" spans="1:10" x14ac:dyDescent="0.25">
      <c r="A1258">
        <v>20</v>
      </c>
      <c r="B1258">
        <v>530139</v>
      </c>
      <c r="C1258" t="s">
        <v>9366</v>
      </c>
      <c r="D1258" t="s">
        <v>10410</v>
      </c>
      <c r="E1258">
        <v>0</v>
      </c>
      <c r="F1258">
        <v>0</v>
      </c>
      <c r="G1258">
        <v>100</v>
      </c>
      <c r="H1258">
        <v>0</v>
      </c>
      <c r="I1258">
        <v>0</v>
      </c>
      <c r="J1258">
        <v>100</v>
      </c>
    </row>
    <row r="1259" spans="1:10" x14ac:dyDescent="0.25">
      <c r="A1259">
        <v>20</v>
      </c>
      <c r="B1259">
        <v>530141</v>
      </c>
      <c r="C1259" t="s">
        <v>9366</v>
      </c>
      <c r="D1259" t="s">
        <v>10411</v>
      </c>
      <c r="E1259">
        <v>0</v>
      </c>
      <c r="F1259">
        <v>0</v>
      </c>
      <c r="G1259">
        <v>100</v>
      </c>
      <c r="H1259">
        <v>0</v>
      </c>
      <c r="I1259">
        <v>0</v>
      </c>
      <c r="J1259">
        <v>100</v>
      </c>
    </row>
    <row r="1260" spans="1:10" x14ac:dyDescent="0.25">
      <c r="A1260">
        <v>20</v>
      </c>
      <c r="B1260">
        <v>530145</v>
      </c>
      <c r="C1260" t="s">
        <v>9299</v>
      </c>
      <c r="D1260" t="s">
        <v>10412</v>
      </c>
      <c r="E1260">
        <v>18.489999999999998</v>
      </c>
      <c r="F1260">
        <v>0</v>
      </c>
      <c r="G1260">
        <v>18.489999999999998</v>
      </c>
      <c r="H1260">
        <v>3.5</v>
      </c>
      <c r="I1260">
        <v>0</v>
      </c>
      <c r="J1260">
        <v>21.99</v>
      </c>
    </row>
    <row r="1261" spans="1:10" x14ac:dyDescent="0.25">
      <c r="A1261">
        <v>20</v>
      </c>
      <c r="B1261">
        <v>530161</v>
      </c>
      <c r="C1261" t="s">
        <v>9366</v>
      </c>
      <c r="D1261" t="s">
        <v>10413</v>
      </c>
      <c r="E1261">
        <v>0</v>
      </c>
      <c r="F1261">
        <v>0</v>
      </c>
      <c r="G1261">
        <v>100</v>
      </c>
      <c r="H1261">
        <v>0</v>
      </c>
      <c r="I1261">
        <v>0</v>
      </c>
      <c r="J1261">
        <v>100</v>
      </c>
    </row>
    <row r="1262" spans="1:10" x14ac:dyDescent="0.25">
      <c r="A1262">
        <v>20</v>
      </c>
      <c r="B1262">
        <v>530163</v>
      </c>
      <c r="C1262" t="s">
        <v>9366</v>
      </c>
      <c r="D1262" t="s">
        <v>10414</v>
      </c>
      <c r="E1262">
        <v>0</v>
      </c>
      <c r="F1262">
        <v>0</v>
      </c>
      <c r="G1262">
        <v>100</v>
      </c>
      <c r="H1262">
        <v>0</v>
      </c>
      <c r="I1262">
        <v>0</v>
      </c>
      <c r="J1262">
        <v>100</v>
      </c>
    </row>
    <row r="1263" spans="1:10" x14ac:dyDescent="0.25">
      <c r="A1263">
        <v>20</v>
      </c>
      <c r="B1263">
        <v>530167</v>
      </c>
      <c r="C1263" t="s">
        <v>9299</v>
      </c>
      <c r="D1263" t="s">
        <v>10415</v>
      </c>
      <c r="E1263">
        <v>22.19</v>
      </c>
      <c r="F1263">
        <v>0</v>
      </c>
      <c r="G1263">
        <v>22.19</v>
      </c>
      <c r="H1263">
        <v>3.5</v>
      </c>
      <c r="I1263">
        <v>0</v>
      </c>
      <c r="J1263">
        <v>25.69</v>
      </c>
    </row>
    <row r="1264" spans="1:10" x14ac:dyDescent="0.25">
      <c r="A1264">
        <v>20</v>
      </c>
      <c r="B1264">
        <v>530169</v>
      </c>
      <c r="C1264" t="s">
        <v>9299</v>
      </c>
      <c r="D1264" t="s">
        <v>10416</v>
      </c>
      <c r="E1264">
        <v>21.78</v>
      </c>
      <c r="F1264">
        <v>0</v>
      </c>
      <c r="G1264">
        <v>21.78</v>
      </c>
      <c r="H1264">
        <v>3.5</v>
      </c>
      <c r="I1264">
        <v>0</v>
      </c>
      <c r="J1264">
        <v>25.28</v>
      </c>
    </row>
    <row r="1265" spans="1:10" x14ac:dyDescent="0.25">
      <c r="A1265">
        <v>20</v>
      </c>
      <c r="B1265">
        <v>530171</v>
      </c>
      <c r="C1265" t="s">
        <v>9299</v>
      </c>
      <c r="D1265" t="s">
        <v>10417</v>
      </c>
      <c r="E1265">
        <v>21.98</v>
      </c>
      <c r="F1265">
        <v>0</v>
      </c>
      <c r="G1265">
        <v>21.98</v>
      </c>
      <c r="H1265">
        <v>3.5</v>
      </c>
      <c r="I1265">
        <v>0</v>
      </c>
      <c r="J1265">
        <v>25.48</v>
      </c>
    </row>
    <row r="1266" spans="1:10" x14ac:dyDescent="0.25">
      <c r="A1266">
        <v>20</v>
      </c>
      <c r="B1266">
        <v>530175</v>
      </c>
      <c r="C1266" t="s">
        <v>9299</v>
      </c>
      <c r="D1266" t="s">
        <v>10418</v>
      </c>
      <c r="E1266">
        <v>24.32</v>
      </c>
      <c r="F1266">
        <v>0</v>
      </c>
      <c r="G1266">
        <v>24.32</v>
      </c>
      <c r="H1266">
        <v>3.5</v>
      </c>
      <c r="I1266">
        <v>0</v>
      </c>
      <c r="J1266">
        <v>27.82</v>
      </c>
    </row>
    <row r="1267" spans="1:10" x14ac:dyDescent="0.25">
      <c r="A1267">
        <v>20</v>
      </c>
      <c r="B1267">
        <v>530179</v>
      </c>
      <c r="C1267" t="s">
        <v>9366</v>
      </c>
      <c r="D1267" t="s">
        <v>10419</v>
      </c>
      <c r="E1267">
        <v>0</v>
      </c>
      <c r="F1267">
        <v>0</v>
      </c>
      <c r="G1267">
        <v>100</v>
      </c>
      <c r="H1267">
        <v>0</v>
      </c>
      <c r="I1267">
        <v>0</v>
      </c>
      <c r="J1267">
        <v>100</v>
      </c>
    </row>
    <row r="1268" spans="1:10" x14ac:dyDescent="0.25">
      <c r="A1268">
        <v>20</v>
      </c>
      <c r="B1268">
        <v>530185</v>
      </c>
      <c r="C1268" t="s">
        <v>9299</v>
      </c>
      <c r="D1268" t="s">
        <v>10420</v>
      </c>
      <c r="E1268">
        <v>16.170000000000002</v>
      </c>
      <c r="F1268">
        <v>0</v>
      </c>
      <c r="G1268">
        <v>21.5</v>
      </c>
      <c r="H1268">
        <v>3.5</v>
      </c>
      <c r="I1268">
        <v>0</v>
      </c>
      <c r="J1268">
        <v>25</v>
      </c>
    </row>
    <row r="1269" spans="1:10" x14ac:dyDescent="0.25">
      <c r="A1269">
        <v>20</v>
      </c>
      <c r="B1269">
        <v>530187</v>
      </c>
      <c r="C1269" t="s">
        <v>9366</v>
      </c>
      <c r="D1269" t="s">
        <v>10421</v>
      </c>
      <c r="E1269">
        <v>0</v>
      </c>
      <c r="F1269">
        <v>0</v>
      </c>
      <c r="G1269">
        <v>100</v>
      </c>
      <c r="H1269">
        <v>0</v>
      </c>
      <c r="I1269">
        <v>0</v>
      </c>
      <c r="J1269">
        <v>100</v>
      </c>
    </row>
    <row r="1270" spans="1:10" x14ac:dyDescent="0.25">
      <c r="A1270">
        <v>20</v>
      </c>
      <c r="B1270">
        <v>530197</v>
      </c>
      <c r="C1270" t="s">
        <v>9299</v>
      </c>
      <c r="D1270" t="s">
        <v>10422</v>
      </c>
      <c r="E1270">
        <v>26.79</v>
      </c>
      <c r="F1270">
        <v>0</v>
      </c>
      <c r="G1270">
        <v>26.79</v>
      </c>
      <c r="H1270">
        <v>3.5</v>
      </c>
      <c r="I1270">
        <v>0</v>
      </c>
      <c r="J1270">
        <v>30.29</v>
      </c>
    </row>
    <row r="1271" spans="1:10" x14ac:dyDescent="0.25">
      <c r="A1271">
        <v>20</v>
      </c>
      <c r="B1271">
        <v>530201</v>
      </c>
      <c r="C1271" t="s">
        <v>9299</v>
      </c>
      <c r="D1271" t="s">
        <v>10423</v>
      </c>
      <c r="E1271">
        <v>22.24</v>
      </c>
      <c r="F1271">
        <v>0</v>
      </c>
      <c r="G1271">
        <v>22.24</v>
      </c>
      <c r="H1271">
        <v>3.5</v>
      </c>
      <c r="I1271">
        <v>0</v>
      </c>
      <c r="J1271">
        <v>25.74</v>
      </c>
    </row>
    <row r="1272" spans="1:10" x14ac:dyDescent="0.25">
      <c r="A1272">
        <v>20</v>
      </c>
      <c r="B1272">
        <v>530207</v>
      </c>
      <c r="C1272" t="s">
        <v>9299</v>
      </c>
      <c r="D1272" t="s">
        <v>10424</v>
      </c>
      <c r="E1272">
        <v>22.8</v>
      </c>
      <c r="F1272">
        <v>0</v>
      </c>
      <c r="G1272">
        <v>22.8</v>
      </c>
      <c r="H1272">
        <v>3.5</v>
      </c>
      <c r="I1272">
        <v>0</v>
      </c>
      <c r="J1272">
        <v>26.3</v>
      </c>
    </row>
    <row r="1273" spans="1:10" x14ac:dyDescent="0.25">
      <c r="A1273">
        <v>20</v>
      </c>
      <c r="B1273">
        <v>530213</v>
      </c>
      <c r="C1273" t="s">
        <v>9299</v>
      </c>
      <c r="D1273" t="s">
        <v>10425</v>
      </c>
      <c r="E1273">
        <v>23.2</v>
      </c>
      <c r="F1273">
        <v>0</v>
      </c>
      <c r="G1273">
        <v>23.2</v>
      </c>
      <c r="H1273">
        <v>3.5</v>
      </c>
      <c r="I1273">
        <v>0</v>
      </c>
      <c r="J1273">
        <v>26.7</v>
      </c>
    </row>
    <row r="1274" spans="1:10" x14ac:dyDescent="0.25">
      <c r="A1274">
        <v>20</v>
      </c>
      <c r="B1274">
        <v>530215</v>
      </c>
      <c r="C1274" t="s">
        <v>9299</v>
      </c>
      <c r="D1274" t="s">
        <v>10426</v>
      </c>
      <c r="E1274">
        <v>15.68</v>
      </c>
      <c r="F1274">
        <v>0</v>
      </c>
      <c r="G1274">
        <v>15.68</v>
      </c>
      <c r="H1274">
        <v>3.5</v>
      </c>
      <c r="I1274">
        <v>0</v>
      </c>
      <c r="J1274">
        <v>19.18</v>
      </c>
    </row>
    <row r="1275" spans="1:10" x14ac:dyDescent="0.25">
      <c r="A1275">
        <v>20</v>
      </c>
      <c r="B1275">
        <v>530217</v>
      </c>
      <c r="C1275" t="s">
        <v>9366</v>
      </c>
      <c r="D1275" t="s">
        <v>10427</v>
      </c>
      <c r="E1275">
        <v>0</v>
      </c>
      <c r="F1275">
        <v>0</v>
      </c>
      <c r="G1275">
        <v>100</v>
      </c>
      <c r="H1275">
        <v>0</v>
      </c>
      <c r="I1275">
        <v>0</v>
      </c>
      <c r="J1275">
        <v>100</v>
      </c>
    </row>
    <row r="1276" spans="1:10" x14ac:dyDescent="0.25">
      <c r="A1276">
        <v>20</v>
      </c>
      <c r="B1276">
        <v>530219</v>
      </c>
      <c r="C1276" t="s">
        <v>9366</v>
      </c>
      <c r="D1276" t="s">
        <v>10428</v>
      </c>
      <c r="E1276">
        <v>0</v>
      </c>
      <c r="F1276">
        <v>0</v>
      </c>
      <c r="G1276">
        <v>100</v>
      </c>
      <c r="H1276">
        <v>0</v>
      </c>
      <c r="I1276">
        <v>0</v>
      </c>
      <c r="J1276">
        <v>100</v>
      </c>
    </row>
    <row r="1277" spans="1:10" x14ac:dyDescent="0.25">
      <c r="A1277">
        <v>20</v>
      </c>
      <c r="B1277">
        <v>530231</v>
      </c>
      <c r="C1277" t="s">
        <v>9299</v>
      </c>
      <c r="D1277" t="s">
        <v>10429</v>
      </c>
      <c r="E1277">
        <v>16.97</v>
      </c>
      <c r="F1277">
        <v>0</v>
      </c>
      <c r="G1277">
        <v>16.97</v>
      </c>
      <c r="H1277">
        <v>3.5</v>
      </c>
      <c r="I1277">
        <v>0</v>
      </c>
      <c r="J1277">
        <v>20.47</v>
      </c>
    </row>
    <row r="1278" spans="1:10" x14ac:dyDescent="0.25">
      <c r="A1278">
        <v>20</v>
      </c>
      <c r="B1278">
        <v>530233</v>
      </c>
      <c r="C1278" t="s">
        <v>9299</v>
      </c>
      <c r="D1278" t="s">
        <v>10430</v>
      </c>
      <c r="E1278">
        <v>20.29</v>
      </c>
      <c r="F1278">
        <v>0</v>
      </c>
      <c r="G1278">
        <v>21.5</v>
      </c>
      <c r="H1278">
        <v>3.5</v>
      </c>
      <c r="I1278">
        <v>0</v>
      </c>
      <c r="J1278">
        <v>25</v>
      </c>
    </row>
    <row r="1279" spans="1:10" x14ac:dyDescent="0.25">
      <c r="A1279">
        <v>20</v>
      </c>
      <c r="B1279">
        <v>530235</v>
      </c>
      <c r="C1279" t="s">
        <v>9299</v>
      </c>
      <c r="D1279" t="s">
        <v>10431</v>
      </c>
      <c r="E1279">
        <v>25.66</v>
      </c>
      <c r="F1279">
        <v>0</v>
      </c>
      <c r="G1279">
        <v>25.66</v>
      </c>
      <c r="H1279">
        <v>3.5</v>
      </c>
      <c r="I1279">
        <v>0</v>
      </c>
      <c r="J1279">
        <v>29.16</v>
      </c>
    </row>
    <row r="1280" spans="1:10" x14ac:dyDescent="0.25">
      <c r="A1280">
        <v>20</v>
      </c>
      <c r="B1280">
        <v>530245</v>
      </c>
      <c r="C1280" t="s">
        <v>9299</v>
      </c>
      <c r="D1280" t="s">
        <v>10432</v>
      </c>
      <c r="E1280">
        <v>19.18</v>
      </c>
      <c r="F1280">
        <v>0</v>
      </c>
      <c r="G1280">
        <v>21.5</v>
      </c>
      <c r="H1280">
        <v>3.5</v>
      </c>
      <c r="I1280">
        <v>0</v>
      </c>
      <c r="J1280">
        <v>25</v>
      </c>
    </row>
    <row r="1281" spans="1:10" x14ac:dyDescent="0.25">
      <c r="A1281">
        <v>20</v>
      </c>
      <c r="B1281">
        <v>530249</v>
      </c>
      <c r="C1281" t="s">
        <v>9299</v>
      </c>
      <c r="D1281" t="s">
        <v>10433</v>
      </c>
      <c r="E1281">
        <v>17.649999999999999</v>
      </c>
      <c r="F1281">
        <v>0</v>
      </c>
      <c r="G1281">
        <v>21.5</v>
      </c>
      <c r="H1281">
        <v>3.5</v>
      </c>
      <c r="I1281">
        <v>0</v>
      </c>
      <c r="J1281">
        <v>25</v>
      </c>
    </row>
    <row r="1282" spans="1:10" x14ac:dyDescent="0.25">
      <c r="A1282">
        <v>20</v>
      </c>
      <c r="B1282">
        <v>530251</v>
      </c>
      <c r="C1282" t="s">
        <v>9299</v>
      </c>
      <c r="D1282" t="s">
        <v>10434</v>
      </c>
      <c r="E1282">
        <v>18.87</v>
      </c>
      <c r="F1282">
        <v>0</v>
      </c>
      <c r="G1282">
        <v>21.5</v>
      </c>
      <c r="H1282">
        <v>3.5</v>
      </c>
      <c r="I1282">
        <v>0</v>
      </c>
      <c r="J1282">
        <v>25</v>
      </c>
    </row>
    <row r="1283" spans="1:10" x14ac:dyDescent="0.25">
      <c r="A1283">
        <v>20</v>
      </c>
      <c r="B1283">
        <v>530253</v>
      </c>
      <c r="C1283" t="s">
        <v>9366</v>
      </c>
      <c r="D1283" t="s">
        <v>10435</v>
      </c>
      <c r="E1283">
        <v>0</v>
      </c>
      <c r="F1283">
        <v>0</v>
      </c>
      <c r="G1283">
        <v>100</v>
      </c>
      <c r="H1283">
        <v>0</v>
      </c>
      <c r="I1283">
        <v>0</v>
      </c>
      <c r="J1283">
        <v>100</v>
      </c>
    </row>
    <row r="1284" spans="1:10" x14ac:dyDescent="0.25">
      <c r="A1284">
        <v>20</v>
      </c>
      <c r="B1284">
        <v>530255</v>
      </c>
      <c r="C1284" t="s">
        <v>9299</v>
      </c>
      <c r="D1284" t="s">
        <v>10436</v>
      </c>
      <c r="E1284">
        <v>26.27</v>
      </c>
      <c r="F1284">
        <v>0</v>
      </c>
      <c r="G1284">
        <v>26.27</v>
      </c>
      <c r="H1284">
        <v>3.5</v>
      </c>
      <c r="I1284">
        <v>0</v>
      </c>
      <c r="J1284">
        <v>29.77</v>
      </c>
    </row>
    <row r="1285" spans="1:10" x14ac:dyDescent="0.25">
      <c r="A1285">
        <v>20</v>
      </c>
      <c r="B1285">
        <v>530259</v>
      </c>
      <c r="C1285" t="s">
        <v>9366</v>
      </c>
      <c r="D1285" t="s">
        <v>10437</v>
      </c>
      <c r="E1285">
        <v>0</v>
      </c>
      <c r="F1285">
        <v>0</v>
      </c>
      <c r="G1285">
        <v>100</v>
      </c>
      <c r="H1285">
        <v>0</v>
      </c>
      <c r="I1285">
        <v>0</v>
      </c>
      <c r="J1285">
        <v>100</v>
      </c>
    </row>
    <row r="1286" spans="1:10" x14ac:dyDescent="0.25">
      <c r="A1286">
        <v>20</v>
      </c>
      <c r="B1286">
        <v>530263</v>
      </c>
      <c r="C1286" t="s">
        <v>9299</v>
      </c>
      <c r="D1286" t="s">
        <v>10438</v>
      </c>
      <c r="E1286">
        <v>18.8</v>
      </c>
      <c r="F1286">
        <v>0</v>
      </c>
      <c r="G1286">
        <v>21.5</v>
      </c>
      <c r="H1286">
        <v>3.5</v>
      </c>
      <c r="I1286">
        <v>0</v>
      </c>
      <c r="J1286">
        <v>25</v>
      </c>
    </row>
    <row r="1287" spans="1:10" x14ac:dyDescent="0.25">
      <c r="A1287">
        <v>20</v>
      </c>
      <c r="B1287">
        <v>530265</v>
      </c>
      <c r="C1287" t="s">
        <v>9366</v>
      </c>
      <c r="D1287" t="s">
        <v>10439</v>
      </c>
      <c r="E1287">
        <v>0</v>
      </c>
      <c r="F1287">
        <v>0</v>
      </c>
      <c r="G1287">
        <v>100</v>
      </c>
      <c r="H1287">
        <v>0</v>
      </c>
      <c r="I1287">
        <v>0</v>
      </c>
      <c r="J1287">
        <v>100</v>
      </c>
    </row>
    <row r="1288" spans="1:10" x14ac:dyDescent="0.25">
      <c r="A1288">
        <v>20</v>
      </c>
      <c r="B1288">
        <v>530267</v>
      </c>
      <c r="C1288" t="s">
        <v>9299</v>
      </c>
      <c r="D1288" t="s">
        <v>10440</v>
      </c>
      <c r="E1288">
        <v>21.3</v>
      </c>
      <c r="F1288">
        <v>0</v>
      </c>
      <c r="G1288">
        <v>21.5</v>
      </c>
      <c r="H1288">
        <v>3.5</v>
      </c>
      <c r="I1288">
        <v>0</v>
      </c>
      <c r="J1288">
        <v>25</v>
      </c>
    </row>
    <row r="1289" spans="1:10" x14ac:dyDescent="0.25">
      <c r="A1289">
        <v>20</v>
      </c>
      <c r="B1289">
        <v>530271</v>
      </c>
      <c r="C1289" t="s">
        <v>9366</v>
      </c>
      <c r="D1289" t="s">
        <v>10441</v>
      </c>
      <c r="E1289">
        <v>0</v>
      </c>
      <c r="F1289">
        <v>0</v>
      </c>
      <c r="G1289">
        <v>100</v>
      </c>
      <c r="H1289">
        <v>0</v>
      </c>
      <c r="I1289">
        <v>0</v>
      </c>
      <c r="J1289">
        <v>100</v>
      </c>
    </row>
    <row r="1290" spans="1:10" x14ac:dyDescent="0.25">
      <c r="A1290">
        <v>20</v>
      </c>
      <c r="B1290">
        <v>530281</v>
      </c>
      <c r="C1290" t="s">
        <v>9299</v>
      </c>
      <c r="D1290" t="s">
        <v>10442</v>
      </c>
      <c r="E1290">
        <v>21.9</v>
      </c>
      <c r="F1290">
        <v>0</v>
      </c>
      <c r="G1290">
        <v>21.9</v>
      </c>
      <c r="H1290">
        <v>3.5</v>
      </c>
      <c r="I1290">
        <v>0</v>
      </c>
      <c r="J1290">
        <v>25.4</v>
      </c>
    </row>
    <row r="1291" spans="1:10" x14ac:dyDescent="0.25">
      <c r="A1291">
        <v>20</v>
      </c>
      <c r="B1291">
        <v>530289</v>
      </c>
      <c r="C1291" t="s">
        <v>9299</v>
      </c>
      <c r="D1291" t="s">
        <v>10443</v>
      </c>
      <c r="E1291">
        <v>28.78</v>
      </c>
      <c r="F1291">
        <v>0</v>
      </c>
      <c r="G1291">
        <v>28.78</v>
      </c>
      <c r="H1291">
        <v>3.5</v>
      </c>
      <c r="I1291">
        <v>0</v>
      </c>
      <c r="J1291">
        <v>32.28</v>
      </c>
    </row>
    <row r="1292" spans="1:10" x14ac:dyDescent="0.25">
      <c r="A1292">
        <v>20</v>
      </c>
      <c r="B1292">
        <v>530291</v>
      </c>
      <c r="C1292" t="s">
        <v>9366</v>
      </c>
      <c r="D1292" t="s">
        <v>10444</v>
      </c>
      <c r="E1292">
        <v>0</v>
      </c>
      <c r="F1292">
        <v>0</v>
      </c>
      <c r="G1292">
        <v>100</v>
      </c>
      <c r="H1292">
        <v>0</v>
      </c>
      <c r="I1292">
        <v>0</v>
      </c>
      <c r="J1292">
        <v>100</v>
      </c>
    </row>
    <row r="1293" spans="1:10" x14ac:dyDescent="0.25">
      <c r="A1293">
        <v>20</v>
      </c>
      <c r="B1293">
        <v>530295</v>
      </c>
      <c r="C1293" t="s">
        <v>9299</v>
      </c>
      <c r="D1293" t="s">
        <v>10445</v>
      </c>
      <c r="E1293">
        <v>0</v>
      </c>
      <c r="F1293">
        <v>0</v>
      </c>
      <c r="G1293">
        <v>50</v>
      </c>
      <c r="H1293">
        <v>3.5</v>
      </c>
      <c r="I1293">
        <v>0</v>
      </c>
      <c r="J1293">
        <v>53.5</v>
      </c>
    </row>
    <row r="1294" spans="1:10" x14ac:dyDescent="0.25">
      <c r="A1294">
        <v>20</v>
      </c>
      <c r="B1294">
        <v>530309</v>
      </c>
      <c r="C1294" t="s">
        <v>9299</v>
      </c>
      <c r="D1294" t="s">
        <v>10446</v>
      </c>
      <c r="E1294">
        <v>18.28</v>
      </c>
      <c r="F1294">
        <v>0</v>
      </c>
      <c r="G1294">
        <v>21.5</v>
      </c>
      <c r="H1294">
        <v>3.5</v>
      </c>
      <c r="I1294">
        <v>0</v>
      </c>
      <c r="J1294">
        <v>25</v>
      </c>
    </row>
    <row r="1295" spans="1:10" x14ac:dyDescent="0.25">
      <c r="A1295">
        <v>20</v>
      </c>
      <c r="B1295">
        <v>530313</v>
      </c>
      <c r="C1295" t="s">
        <v>9366</v>
      </c>
      <c r="D1295" t="s">
        <v>10447</v>
      </c>
      <c r="E1295">
        <v>0</v>
      </c>
      <c r="F1295">
        <v>0</v>
      </c>
      <c r="G1295">
        <v>100</v>
      </c>
      <c r="H1295">
        <v>0</v>
      </c>
      <c r="I1295">
        <v>0</v>
      </c>
      <c r="J1295">
        <v>100</v>
      </c>
    </row>
    <row r="1296" spans="1:10" x14ac:dyDescent="0.25">
      <c r="A1296">
        <v>20</v>
      </c>
      <c r="B1296">
        <v>530315</v>
      </c>
      <c r="C1296" t="s">
        <v>9299</v>
      </c>
      <c r="D1296" t="s">
        <v>10448</v>
      </c>
      <c r="E1296">
        <v>18.53</v>
      </c>
      <c r="F1296">
        <v>0</v>
      </c>
      <c r="G1296">
        <v>21.5</v>
      </c>
      <c r="H1296">
        <v>3.5</v>
      </c>
      <c r="I1296">
        <v>0</v>
      </c>
      <c r="J1296">
        <v>25</v>
      </c>
    </row>
    <row r="1297" spans="1:10" x14ac:dyDescent="0.25">
      <c r="A1297">
        <v>20</v>
      </c>
      <c r="B1297">
        <v>530317</v>
      </c>
      <c r="C1297" t="s">
        <v>9299</v>
      </c>
      <c r="D1297" t="s">
        <v>10449</v>
      </c>
      <c r="E1297">
        <v>18.36</v>
      </c>
      <c r="F1297">
        <v>0</v>
      </c>
      <c r="G1297">
        <v>21.5</v>
      </c>
      <c r="H1297">
        <v>3.5</v>
      </c>
      <c r="I1297">
        <v>0</v>
      </c>
      <c r="J1297">
        <v>25</v>
      </c>
    </row>
    <row r="1298" spans="1:10" x14ac:dyDescent="0.25">
      <c r="A1298">
        <v>20</v>
      </c>
      <c r="B1298">
        <v>530331</v>
      </c>
      <c r="C1298" t="s">
        <v>9299</v>
      </c>
      <c r="D1298" t="s">
        <v>10450</v>
      </c>
      <c r="E1298">
        <v>17.95</v>
      </c>
      <c r="F1298">
        <v>0</v>
      </c>
      <c r="G1298">
        <v>21.5</v>
      </c>
      <c r="H1298">
        <v>3.5</v>
      </c>
      <c r="I1298">
        <v>0</v>
      </c>
      <c r="J1298">
        <v>25</v>
      </c>
    </row>
    <row r="1299" spans="1:10" x14ac:dyDescent="0.25">
      <c r="A1299">
        <v>20</v>
      </c>
      <c r="B1299">
        <v>530341</v>
      </c>
      <c r="C1299" t="s">
        <v>9299</v>
      </c>
      <c r="D1299" t="s">
        <v>10451</v>
      </c>
      <c r="E1299">
        <v>21.62</v>
      </c>
      <c r="F1299">
        <v>0</v>
      </c>
      <c r="G1299">
        <v>21.62</v>
      </c>
      <c r="H1299">
        <v>3.5</v>
      </c>
      <c r="I1299">
        <v>0</v>
      </c>
      <c r="J1299">
        <v>25.12</v>
      </c>
    </row>
    <row r="1300" spans="1:10" x14ac:dyDescent="0.25">
      <c r="A1300">
        <v>20</v>
      </c>
      <c r="B1300">
        <v>530357</v>
      </c>
      <c r="C1300" t="s">
        <v>9299</v>
      </c>
      <c r="D1300" t="s">
        <v>10452</v>
      </c>
      <c r="E1300">
        <v>23.5</v>
      </c>
      <c r="F1300">
        <v>0</v>
      </c>
      <c r="G1300">
        <v>23.5</v>
      </c>
      <c r="H1300">
        <v>3.5</v>
      </c>
      <c r="I1300">
        <v>23</v>
      </c>
      <c r="J1300">
        <v>50</v>
      </c>
    </row>
    <row r="1301" spans="1:10" x14ac:dyDescent="0.25">
      <c r="A1301">
        <v>20</v>
      </c>
      <c r="B1301">
        <v>530361</v>
      </c>
      <c r="C1301" t="s">
        <v>9299</v>
      </c>
      <c r="D1301" t="s">
        <v>10453</v>
      </c>
      <c r="E1301">
        <v>20.6</v>
      </c>
      <c r="F1301">
        <v>0</v>
      </c>
      <c r="G1301">
        <v>21.5</v>
      </c>
      <c r="H1301">
        <v>3.5</v>
      </c>
      <c r="I1301">
        <v>0</v>
      </c>
      <c r="J1301">
        <v>25</v>
      </c>
    </row>
    <row r="1302" spans="1:10" x14ac:dyDescent="0.25">
      <c r="A1302">
        <v>20</v>
      </c>
      <c r="B1302">
        <v>530369</v>
      </c>
      <c r="C1302" t="s">
        <v>9366</v>
      </c>
      <c r="D1302" t="s">
        <v>10454</v>
      </c>
      <c r="E1302">
        <v>0</v>
      </c>
      <c r="F1302">
        <v>0</v>
      </c>
      <c r="G1302">
        <v>100</v>
      </c>
      <c r="H1302">
        <v>0</v>
      </c>
      <c r="I1302">
        <v>0</v>
      </c>
      <c r="J1302">
        <v>100</v>
      </c>
    </row>
    <row r="1303" spans="1:10" x14ac:dyDescent="0.25">
      <c r="A1303">
        <v>20</v>
      </c>
      <c r="B1303">
        <v>530401</v>
      </c>
      <c r="C1303" t="s">
        <v>9299</v>
      </c>
      <c r="D1303" t="s">
        <v>10455</v>
      </c>
      <c r="E1303">
        <v>18.489999999999998</v>
      </c>
      <c r="F1303">
        <v>0</v>
      </c>
      <c r="G1303">
        <v>21.5</v>
      </c>
      <c r="H1303">
        <v>3.5</v>
      </c>
      <c r="I1303">
        <v>0</v>
      </c>
      <c r="J1303">
        <v>25</v>
      </c>
    </row>
    <row r="1304" spans="1:10" x14ac:dyDescent="0.25">
      <c r="A1304">
        <v>20</v>
      </c>
      <c r="B1304">
        <v>530405</v>
      </c>
      <c r="C1304" t="s">
        <v>9299</v>
      </c>
      <c r="D1304" t="s">
        <v>10456</v>
      </c>
      <c r="E1304">
        <v>20.309999999999999</v>
      </c>
      <c r="F1304">
        <v>0</v>
      </c>
      <c r="G1304">
        <v>21.5</v>
      </c>
      <c r="H1304">
        <v>3.5</v>
      </c>
      <c r="I1304">
        <v>0</v>
      </c>
      <c r="J1304">
        <v>25</v>
      </c>
    </row>
    <row r="1305" spans="1:10" x14ac:dyDescent="0.25">
      <c r="A1305">
        <v>20</v>
      </c>
      <c r="B1305">
        <v>530407</v>
      </c>
      <c r="C1305" t="s">
        <v>9366</v>
      </c>
      <c r="D1305" t="s">
        <v>10457</v>
      </c>
      <c r="E1305">
        <v>0</v>
      </c>
      <c r="F1305">
        <v>0</v>
      </c>
      <c r="G1305">
        <v>100</v>
      </c>
      <c r="H1305">
        <v>0</v>
      </c>
      <c r="I1305">
        <v>0</v>
      </c>
      <c r="J1305">
        <v>100</v>
      </c>
    </row>
    <row r="1306" spans="1:10" x14ac:dyDescent="0.25">
      <c r="A1306">
        <v>20</v>
      </c>
      <c r="B1306">
        <v>530419</v>
      </c>
      <c r="C1306" t="s">
        <v>9299</v>
      </c>
      <c r="D1306" t="s">
        <v>10458</v>
      </c>
      <c r="E1306">
        <v>19.350000000000001</v>
      </c>
      <c r="F1306">
        <v>0</v>
      </c>
      <c r="G1306">
        <v>21.5</v>
      </c>
      <c r="H1306">
        <v>3.5</v>
      </c>
      <c r="I1306">
        <v>0</v>
      </c>
      <c r="J1306">
        <v>25</v>
      </c>
    </row>
    <row r="1307" spans="1:10" x14ac:dyDescent="0.25">
      <c r="A1307">
        <v>20</v>
      </c>
      <c r="B1307">
        <v>530421</v>
      </c>
      <c r="C1307" t="s">
        <v>9366</v>
      </c>
      <c r="D1307" t="s">
        <v>10459</v>
      </c>
      <c r="E1307">
        <v>0</v>
      </c>
      <c r="F1307">
        <v>0</v>
      </c>
      <c r="G1307">
        <v>100</v>
      </c>
      <c r="H1307">
        <v>0</v>
      </c>
      <c r="I1307">
        <v>0</v>
      </c>
      <c r="J1307">
        <v>100</v>
      </c>
    </row>
    <row r="1308" spans="1:10" x14ac:dyDescent="0.25">
      <c r="A1308">
        <v>20</v>
      </c>
      <c r="B1308">
        <v>530427</v>
      </c>
      <c r="C1308" t="s">
        <v>9366</v>
      </c>
      <c r="D1308" t="s">
        <v>10460</v>
      </c>
      <c r="E1308">
        <v>0</v>
      </c>
      <c r="F1308">
        <v>0</v>
      </c>
      <c r="G1308">
        <v>100</v>
      </c>
      <c r="H1308">
        <v>0</v>
      </c>
      <c r="I1308">
        <v>0</v>
      </c>
      <c r="J1308">
        <v>100</v>
      </c>
    </row>
    <row r="1309" spans="1:10" x14ac:dyDescent="0.25">
      <c r="A1309">
        <v>20</v>
      </c>
      <c r="B1309">
        <v>530429</v>
      </c>
      <c r="C1309" t="s">
        <v>9299</v>
      </c>
      <c r="D1309" t="s">
        <v>10461</v>
      </c>
      <c r="E1309">
        <v>26.67</v>
      </c>
      <c r="F1309">
        <v>0</v>
      </c>
      <c r="G1309">
        <v>26.67</v>
      </c>
      <c r="H1309">
        <v>3.5</v>
      </c>
      <c r="I1309">
        <v>69.83</v>
      </c>
      <c r="J1309">
        <v>100</v>
      </c>
    </row>
    <row r="1310" spans="1:10" x14ac:dyDescent="0.25">
      <c r="A1310">
        <v>20</v>
      </c>
      <c r="B1310">
        <v>530433</v>
      </c>
      <c r="C1310" t="s">
        <v>9299</v>
      </c>
      <c r="D1310" t="s">
        <v>10462</v>
      </c>
      <c r="E1310">
        <v>19.38</v>
      </c>
      <c r="F1310">
        <v>0</v>
      </c>
      <c r="G1310">
        <v>21.5</v>
      </c>
      <c r="H1310">
        <v>3.5</v>
      </c>
      <c r="I1310">
        <v>0</v>
      </c>
      <c r="J1310">
        <v>25</v>
      </c>
    </row>
    <row r="1311" spans="1:10" x14ac:dyDescent="0.25">
      <c r="A1311">
        <v>20</v>
      </c>
      <c r="B1311">
        <v>530439</v>
      </c>
      <c r="C1311" t="s">
        <v>9299</v>
      </c>
      <c r="D1311" t="s">
        <v>10463</v>
      </c>
      <c r="E1311">
        <v>23.38</v>
      </c>
      <c r="F1311">
        <v>0</v>
      </c>
      <c r="G1311">
        <v>23.38</v>
      </c>
      <c r="H1311">
        <v>3.5</v>
      </c>
      <c r="I1311">
        <v>0</v>
      </c>
      <c r="J1311">
        <v>26.88</v>
      </c>
    </row>
    <row r="1312" spans="1:10" x14ac:dyDescent="0.25">
      <c r="A1312">
        <v>20</v>
      </c>
      <c r="B1312">
        <v>530443</v>
      </c>
      <c r="C1312" t="s">
        <v>9299</v>
      </c>
      <c r="D1312" t="s">
        <v>10464</v>
      </c>
      <c r="E1312">
        <v>26.01</v>
      </c>
      <c r="F1312">
        <v>0</v>
      </c>
      <c r="G1312">
        <v>26.01</v>
      </c>
      <c r="H1312">
        <v>3.5</v>
      </c>
      <c r="I1312">
        <v>0</v>
      </c>
      <c r="J1312">
        <v>29.51</v>
      </c>
    </row>
    <row r="1313" spans="1:10" x14ac:dyDescent="0.25">
      <c r="A1313">
        <v>20</v>
      </c>
      <c r="B1313">
        <v>530445</v>
      </c>
      <c r="C1313" t="s">
        <v>9299</v>
      </c>
      <c r="D1313" t="s">
        <v>10465</v>
      </c>
      <c r="E1313">
        <v>25.22</v>
      </c>
      <c r="F1313">
        <v>0</v>
      </c>
      <c r="G1313">
        <v>25.22</v>
      </c>
      <c r="H1313">
        <v>3.5</v>
      </c>
      <c r="I1313">
        <v>0</v>
      </c>
      <c r="J1313">
        <v>28.72</v>
      </c>
    </row>
    <row r="1314" spans="1:10" x14ac:dyDescent="0.25">
      <c r="A1314">
        <v>20</v>
      </c>
      <c r="B1314">
        <v>530449</v>
      </c>
      <c r="C1314" t="s">
        <v>9299</v>
      </c>
      <c r="D1314" t="s">
        <v>10466</v>
      </c>
      <c r="E1314">
        <v>21.42</v>
      </c>
      <c r="F1314">
        <v>0</v>
      </c>
      <c r="G1314">
        <v>21.5</v>
      </c>
      <c r="H1314">
        <v>3.5</v>
      </c>
      <c r="I1314">
        <v>0</v>
      </c>
      <c r="J1314">
        <v>25</v>
      </c>
    </row>
    <row r="1315" spans="1:10" x14ac:dyDescent="0.25">
      <c r="A1315">
        <v>20</v>
      </c>
      <c r="B1315">
        <v>530457</v>
      </c>
      <c r="C1315" t="s">
        <v>9299</v>
      </c>
      <c r="D1315" t="s">
        <v>10467</v>
      </c>
      <c r="E1315">
        <v>17.63</v>
      </c>
      <c r="F1315">
        <v>0</v>
      </c>
      <c r="G1315">
        <v>21.5</v>
      </c>
      <c r="H1315">
        <v>3.5</v>
      </c>
      <c r="I1315">
        <v>0</v>
      </c>
      <c r="J1315">
        <v>25</v>
      </c>
    </row>
    <row r="1316" spans="1:10" x14ac:dyDescent="0.25">
      <c r="A1316">
        <v>20</v>
      </c>
      <c r="B1316">
        <v>530459</v>
      </c>
      <c r="C1316" t="s">
        <v>9366</v>
      </c>
      <c r="D1316" t="s">
        <v>10468</v>
      </c>
      <c r="E1316">
        <v>0</v>
      </c>
      <c r="F1316">
        <v>0</v>
      </c>
      <c r="G1316">
        <v>100</v>
      </c>
      <c r="H1316">
        <v>0</v>
      </c>
      <c r="I1316">
        <v>0</v>
      </c>
      <c r="J1316">
        <v>100</v>
      </c>
    </row>
    <row r="1317" spans="1:10" x14ac:dyDescent="0.25">
      <c r="A1317">
        <v>20</v>
      </c>
      <c r="B1317">
        <v>530461</v>
      </c>
      <c r="C1317" t="s">
        <v>9299</v>
      </c>
      <c r="D1317" t="s">
        <v>10469</v>
      </c>
      <c r="E1317">
        <v>21.78</v>
      </c>
      <c r="F1317">
        <v>0</v>
      </c>
      <c r="G1317">
        <v>21.78</v>
      </c>
      <c r="H1317">
        <v>3.5</v>
      </c>
      <c r="I1317">
        <v>0</v>
      </c>
      <c r="J1317">
        <v>25.28</v>
      </c>
    </row>
    <row r="1318" spans="1:10" x14ac:dyDescent="0.25">
      <c r="A1318">
        <v>20</v>
      </c>
      <c r="B1318">
        <v>530477</v>
      </c>
      <c r="C1318" t="s">
        <v>9299</v>
      </c>
      <c r="D1318" t="s">
        <v>10470</v>
      </c>
      <c r="E1318">
        <v>17.82</v>
      </c>
      <c r="F1318">
        <v>0</v>
      </c>
      <c r="G1318">
        <v>17.82</v>
      </c>
      <c r="H1318">
        <v>3.5</v>
      </c>
      <c r="I1318">
        <v>0</v>
      </c>
      <c r="J1318">
        <v>21.32</v>
      </c>
    </row>
    <row r="1319" spans="1:10" x14ac:dyDescent="0.25">
      <c r="A1319">
        <v>20</v>
      </c>
      <c r="B1319">
        <v>530495</v>
      </c>
      <c r="C1319" t="s">
        <v>9299</v>
      </c>
      <c r="D1319" t="s">
        <v>10471</v>
      </c>
      <c r="E1319">
        <v>19.88</v>
      </c>
      <c r="F1319">
        <v>0</v>
      </c>
      <c r="G1319">
        <v>21.5</v>
      </c>
      <c r="H1319">
        <v>3.5</v>
      </c>
      <c r="I1319">
        <v>75</v>
      </c>
      <c r="J1319">
        <v>100</v>
      </c>
    </row>
    <row r="1320" spans="1:10" x14ac:dyDescent="0.25">
      <c r="A1320">
        <v>20</v>
      </c>
      <c r="B1320">
        <v>530499</v>
      </c>
      <c r="C1320" t="s">
        <v>9299</v>
      </c>
      <c r="D1320" t="s">
        <v>10472</v>
      </c>
      <c r="E1320">
        <v>16.059999999999999</v>
      </c>
      <c r="F1320">
        <v>0</v>
      </c>
      <c r="G1320">
        <v>21.5</v>
      </c>
      <c r="H1320">
        <v>3.5</v>
      </c>
      <c r="I1320">
        <v>0</v>
      </c>
      <c r="J1320">
        <v>25</v>
      </c>
    </row>
    <row r="1321" spans="1:10" x14ac:dyDescent="0.25">
      <c r="A1321">
        <v>20</v>
      </c>
      <c r="B1321">
        <v>530521</v>
      </c>
      <c r="C1321" t="s">
        <v>9366</v>
      </c>
      <c r="D1321" t="s">
        <v>10473</v>
      </c>
      <c r="E1321">
        <v>0</v>
      </c>
      <c r="F1321">
        <v>0</v>
      </c>
      <c r="G1321">
        <v>100</v>
      </c>
      <c r="H1321">
        <v>0</v>
      </c>
      <c r="I1321">
        <v>0</v>
      </c>
      <c r="J1321">
        <v>100</v>
      </c>
    </row>
    <row r="1322" spans="1:10" x14ac:dyDescent="0.25">
      <c r="A1322">
        <v>20</v>
      </c>
      <c r="B1322">
        <v>530525</v>
      </c>
      <c r="C1322" t="s">
        <v>9299</v>
      </c>
      <c r="D1322" t="s">
        <v>10474</v>
      </c>
      <c r="E1322">
        <v>22.57</v>
      </c>
      <c r="F1322">
        <v>0</v>
      </c>
      <c r="G1322">
        <v>22.57</v>
      </c>
      <c r="H1322">
        <v>3.5</v>
      </c>
      <c r="I1322">
        <v>0</v>
      </c>
      <c r="J1322">
        <v>26.07</v>
      </c>
    </row>
    <row r="1323" spans="1:10" x14ac:dyDescent="0.25">
      <c r="A1323">
        <v>20</v>
      </c>
      <c r="B1323">
        <v>530533</v>
      </c>
      <c r="C1323" t="s">
        <v>9366</v>
      </c>
      <c r="D1323" t="s">
        <v>10475</v>
      </c>
      <c r="E1323">
        <v>0</v>
      </c>
      <c r="F1323">
        <v>0</v>
      </c>
      <c r="G1323">
        <v>100</v>
      </c>
      <c r="H1323">
        <v>0</v>
      </c>
      <c r="I1323">
        <v>0</v>
      </c>
      <c r="J1323">
        <v>100</v>
      </c>
    </row>
    <row r="1324" spans="1:10" x14ac:dyDescent="0.25">
      <c r="A1324">
        <v>20</v>
      </c>
      <c r="B1324">
        <v>530537</v>
      </c>
      <c r="C1324" t="s">
        <v>9366</v>
      </c>
      <c r="D1324" t="s">
        <v>10476</v>
      </c>
      <c r="E1324">
        <v>0</v>
      </c>
      <c r="F1324">
        <v>0</v>
      </c>
      <c r="G1324">
        <v>100</v>
      </c>
      <c r="H1324">
        <v>0</v>
      </c>
      <c r="I1324">
        <v>0</v>
      </c>
      <c r="J1324">
        <v>100</v>
      </c>
    </row>
    <row r="1325" spans="1:10" x14ac:dyDescent="0.25">
      <c r="A1325">
        <v>20</v>
      </c>
      <c r="B1325">
        <v>530545</v>
      </c>
      <c r="C1325" t="s">
        <v>9299</v>
      </c>
      <c r="D1325" t="s">
        <v>10477</v>
      </c>
      <c r="E1325">
        <v>20.2</v>
      </c>
      <c r="F1325">
        <v>0</v>
      </c>
      <c r="G1325">
        <v>21.5</v>
      </c>
      <c r="H1325">
        <v>3.5</v>
      </c>
      <c r="I1325">
        <v>0</v>
      </c>
      <c r="J1325">
        <v>25</v>
      </c>
    </row>
    <row r="1326" spans="1:10" x14ac:dyDescent="0.25">
      <c r="A1326">
        <v>20</v>
      </c>
      <c r="B1326">
        <v>530547</v>
      </c>
      <c r="C1326" t="s">
        <v>9299</v>
      </c>
      <c r="D1326" t="s">
        <v>10478</v>
      </c>
      <c r="E1326">
        <v>0</v>
      </c>
      <c r="F1326">
        <v>0</v>
      </c>
      <c r="G1326">
        <v>50</v>
      </c>
      <c r="H1326">
        <v>3.5</v>
      </c>
      <c r="I1326">
        <v>46.5</v>
      </c>
      <c r="J1326">
        <v>100</v>
      </c>
    </row>
    <row r="1327" spans="1:10" x14ac:dyDescent="0.25">
      <c r="A1327">
        <v>20</v>
      </c>
      <c r="B1327">
        <v>530557</v>
      </c>
      <c r="C1327" t="s">
        <v>9299</v>
      </c>
      <c r="D1327" t="s">
        <v>10479</v>
      </c>
      <c r="E1327">
        <v>18.690000000000001</v>
      </c>
      <c r="F1327">
        <v>0</v>
      </c>
      <c r="G1327">
        <v>21.5</v>
      </c>
      <c r="H1327">
        <v>3.5</v>
      </c>
      <c r="I1327">
        <v>0</v>
      </c>
      <c r="J1327">
        <v>25</v>
      </c>
    </row>
    <row r="1328" spans="1:10" x14ac:dyDescent="0.25">
      <c r="A1328">
        <v>20</v>
      </c>
      <c r="B1328">
        <v>530565</v>
      </c>
      <c r="C1328" t="s">
        <v>9366</v>
      </c>
      <c r="D1328" t="s">
        <v>10480</v>
      </c>
      <c r="E1328">
        <v>0</v>
      </c>
      <c r="F1328">
        <v>0</v>
      </c>
      <c r="G1328">
        <v>100</v>
      </c>
      <c r="H1328">
        <v>0</v>
      </c>
      <c r="I1328">
        <v>0</v>
      </c>
      <c r="J1328">
        <v>100</v>
      </c>
    </row>
    <row r="1329" spans="1:10" x14ac:dyDescent="0.25">
      <c r="A1329">
        <v>20</v>
      </c>
      <c r="B1329">
        <v>530571</v>
      </c>
      <c r="C1329" t="s">
        <v>9299</v>
      </c>
      <c r="D1329" t="s">
        <v>10481</v>
      </c>
      <c r="E1329">
        <v>0</v>
      </c>
      <c r="F1329">
        <v>0</v>
      </c>
      <c r="G1329">
        <v>50</v>
      </c>
      <c r="H1329">
        <v>3.5</v>
      </c>
      <c r="I1329">
        <v>0</v>
      </c>
      <c r="J1329">
        <v>53.5</v>
      </c>
    </row>
    <row r="1330" spans="1:10" x14ac:dyDescent="0.25">
      <c r="A1330">
        <v>20</v>
      </c>
      <c r="B1330">
        <v>530577</v>
      </c>
      <c r="C1330" t="s">
        <v>9299</v>
      </c>
      <c r="D1330" t="s">
        <v>10482</v>
      </c>
      <c r="E1330">
        <v>26.78</v>
      </c>
      <c r="F1330">
        <v>0</v>
      </c>
      <c r="G1330">
        <v>26.78</v>
      </c>
      <c r="H1330">
        <v>3.5</v>
      </c>
      <c r="I1330">
        <v>0</v>
      </c>
      <c r="J1330">
        <v>30.28</v>
      </c>
    </row>
    <row r="1331" spans="1:10" x14ac:dyDescent="0.25">
      <c r="A1331">
        <v>20</v>
      </c>
      <c r="B1331">
        <v>530581</v>
      </c>
      <c r="C1331" t="s">
        <v>9299</v>
      </c>
      <c r="D1331" t="s">
        <v>10483</v>
      </c>
      <c r="E1331">
        <v>22.36</v>
      </c>
      <c r="F1331">
        <v>0</v>
      </c>
      <c r="G1331">
        <v>22.36</v>
      </c>
      <c r="H1331">
        <v>3.5</v>
      </c>
      <c r="I1331">
        <v>0</v>
      </c>
      <c r="J1331">
        <v>25.86</v>
      </c>
    </row>
    <row r="1332" spans="1:10" x14ac:dyDescent="0.25">
      <c r="A1332">
        <v>20</v>
      </c>
      <c r="B1332">
        <v>530585</v>
      </c>
      <c r="C1332" t="s">
        <v>9299</v>
      </c>
      <c r="D1332" t="s">
        <v>10484</v>
      </c>
      <c r="E1332">
        <v>19.920000000000002</v>
      </c>
      <c r="F1332">
        <v>0</v>
      </c>
      <c r="G1332">
        <v>21.5</v>
      </c>
      <c r="H1332">
        <v>3.5</v>
      </c>
      <c r="I1332">
        <v>0</v>
      </c>
      <c r="J1332">
        <v>25</v>
      </c>
    </row>
    <row r="1333" spans="1:10" x14ac:dyDescent="0.25">
      <c r="A1333">
        <v>20</v>
      </c>
      <c r="B1333">
        <v>530589</v>
      </c>
      <c r="C1333" t="s">
        <v>9299</v>
      </c>
      <c r="D1333" t="s">
        <v>10485</v>
      </c>
      <c r="E1333">
        <v>18.14</v>
      </c>
      <c r="F1333">
        <v>0</v>
      </c>
      <c r="G1333">
        <v>21.5</v>
      </c>
      <c r="H1333">
        <v>3.5</v>
      </c>
      <c r="I1333">
        <v>0</v>
      </c>
      <c r="J1333">
        <v>25</v>
      </c>
    </row>
    <row r="1334" spans="1:10" x14ac:dyDescent="0.25">
      <c r="A1334">
        <v>20</v>
      </c>
      <c r="B1334">
        <v>530595</v>
      </c>
      <c r="C1334" t="s">
        <v>9299</v>
      </c>
      <c r="D1334" t="s">
        <v>10486</v>
      </c>
      <c r="E1334">
        <v>0</v>
      </c>
      <c r="F1334">
        <v>0</v>
      </c>
      <c r="G1334">
        <v>50</v>
      </c>
      <c r="H1334">
        <v>3.5</v>
      </c>
      <c r="I1334">
        <v>0</v>
      </c>
      <c r="J1334">
        <v>53.5</v>
      </c>
    </row>
    <row r="1335" spans="1:10" x14ac:dyDescent="0.25">
      <c r="A1335">
        <v>20</v>
      </c>
      <c r="B1335">
        <v>530601</v>
      </c>
      <c r="C1335" t="s">
        <v>9366</v>
      </c>
      <c r="D1335" t="s">
        <v>10487</v>
      </c>
      <c r="E1335">
        <v>0</v>
      </c>
      <c r="F1335">
        <v>0</v>
      </c>
      <c r="G1335">
        <v>100</v>
      </c>
      <c r="H1335">
        <v>0</v>
      </c>
      <c r="I1335">
        <v>0</v>
      </c>
      <c r="J1335">
        <v>100</v>
      </c>
    </row>
    <row r="1336" spans="1:10" x14ac:dyDescent="0.25">
      <c r="A1336">
        <v>20</v>
      </c>
      <c r="B1336">
        <v>530615</v>
      </c>
      <c r="C1336" t="s">
        <v>9299</v>
      </c>
      <c r="D1336" t="s">
        <v>10488</v>
      </c>
      <c r="E1336">
        <v>25.03</v>
      </c>
      <c r="F1336">
        <v>0</v>
      </c>
      <c r="G1336">
        <v>25.03</v>
      </c>
      <c r="H1336">
        <v>3.5</v>
      </c>
      <c r="I1336">
        <v>0</v>
      </c>
      <c r="J1336">
        <v>28.53</v>
      </c>
    </row>
    <row r="1337" spans="1:10" x14ac:dyDescent="0.25">
      <c r="A1337">
        <v>20</v>
      </c>
      <c r="B1337">
        <v>530617</v>
      </c>
      <c r="C1337" t="s">
        <v>9366</v>
      </c>
      <c r="D1337" t="s">
        <v>10489</v>
      </c>
      <c r="E1337">
        <v>0</v>
      </c>
      <c r="F1337">
        <v>0</v>
      </c>
      <c r="G1337">
        <v>100</v>
      </c>
      <c r="H1337">
        <v>0</v>
      </c>
      <c r="I1337">
        <v>0</v>
      </c>
      <c r="J1337">
        <v>100</v>
      </c>
    </row>
    <row r="1338" spans="1:10" x14ac:dyDescent="0.25">
      <c r="A1338">
        <v>20</v>
      </c>
      <c r="B1338">
        <v>530621</v>
      </c>
      <c r="C1338" t="s">
        <v>9366</v>
      </c>
      <c r="D1338" t="s">
        <v>10490</v>
      </c>
      <c r="E1338">
        <v>0</v>
      </c>
      <c r="F1338">
        <v>0</v>
      </c>
      <c r="G1338">
        <v>100</v>
      </c>
      <c r="H1338">
        <v>0</v>
      </c>
      <c r="I1338">
        <v>0</v>
      </c>
      <c r="J1338">
        <v>100</v>
      </c>
    </row>
    <row r="1339" spans="1:10" x14ac:dyDescent="0.25">
      <c r="A1339">
        <v>20</v>
      </c>
      <c r="B1339">
        <v>530627</v>
      </c>
      <c r="C1339" t="s">
        <v>9366</v>
      </c>
      <c r="D1339" t="s">
        <v>10491</v>
      </c>
      <c r="E1339">
        <v>0</v>
      </c>
      <c r="F1339">
        <v>0</v>
      </c>
      <c r="G1339">
        <v>100</v>
      </c>
      <c r="H1339">
        <v>0</v>
      </c>
      <c r="I1339">
        <v>0</v>
      </c>
      <c r="J1339">
        <v>100</v>
      </c>
    </row>
    <row r="1340" spans="1:10" x14ac:dyDescent="0.25">
      <c r="A1340">
        <v>20</v>
      </c>
      <c r="B1340">
        <v>530643</v>
      </c>
      <c r="C1340" t="s">
        <v>9299</v>
      </c>
      <c r="D1340" t="s">
        <v>10492</v>
      </c>
      <c r="E1340">
        <v>19.87</v>
      </c>
      <c r="F1340">
        <v>0</v>
      </c>
      <c r="G1340">
        <v>19.87</v>
      </c>
      <c r="H1340">
        <v>3.5</v>
      </c>
      <c r="I1340">
        <v>0</v>
      </c>
      <c r="J1340">
        <v>23.37</v>
      </c>
    </row>
    <row r="1341" spans="1:10" x14ac:dyDescent="0.25">
      <c r="A1341">
        <v>20</v>
      </c>
      <c r="B1341">
        <v>530663</v>
      </c>
      <c r="C1341" t="s">
        <v>9299</v>
      </c>
      <c r="D1341" t="s">
        <v>10493</v>
      </c>
      <c r="E1341">
        <v>21.06</v>
      </c>
      <c r="F1341">
        <v>0</v>
      </c>
      <c r="G1341">
        <v>21.5</v>
      </c>
      <c r="H1341">
        <v>3.5</v>
      </c>
      <c r="I1341">
        <v>0</v>
      </c>
      <c r="J1341">
        <v>25</v>
      </c>
    </row>
    <row r="1342" spans="1:10" x14ac:dyDescent="0.25">
      <c r="A1342">
        <v>20</v>
      </c>
      <c r="B1342">
        <v>530665</v>
      </c>
      <c r="C1342" t="s">
        <v>9299</v>
      </c>
      <c r="D1342" t="s">
        <v>10494</v>
      </c>
      <c r="E1342">
        <v>17.27</v>
      </c>
      <c r="F1342">
        <v>0</v>
      </c>
      <c r="G1342">
        <v>21.5</v>
      </c>
      <c r="H1342">
        <v>3.5</v>
      </c>
      <c r="I1342">
        <v>0</v>
      </c>
      <c r="J1342">
        <v>25</v>
      </c>
    </row>
    <row r="1343" spans="1:10" x14ac:dyDescent="0.25">
      <c r="A1343">
        <v>20</v>
      </c>
      <c r="B1343">
        <v>530669</v>
      </c>
      <c r="C1343" t="s">
        <v>9366</v>
      </c>
      <c r="D1343" t="s">
        <v>10495</v>
      </c>
      <c r="E1343">
        <v>0</v>
      </c>
      <c r="F1343">
        <v>0</v>
      </c>
      <c r="G1343">
        <v>100</v>
      </c>
      <c r="H1343">
        <v>0</v>
      </c>
      <c r="I1343">
        <v>0</v>
      </c>
      <c r="J1343">
        <v>100</v>
      </c>
    </row>
    <row r="1344" spans="1:10" x14ac:dyDescent="0.25">
      <c r="A1344">
        <v>20</v>
      </c>
      <c r="B1344">
        <v>530675</v>
      </c>
      <c r="C1344" t="s">
        <v>9366</v>
      </c>
      <c r="D1344" t="s">
        <v>10496</v>
      </c>
      <c r="E1344">
        <v>0</v>
      </c>
      <c r="F1344">
        <v>0</v>
      </c>
      <c r="G1344">
        <v>100</v>
      </c>
      <c r="H1344">
        <v>0</v>
      </c>
      <c r="I1344">
        <v>0</v>
      </c>
      <c r="J1344">
        <v>100</v>
      </c>
    </row>
    <row r="1345" spans="1:10" x14ac:dyDescent="0.25">
      <c r="A1345">
        <v>20</v>
      </c>
      <c r="B1345">
        <v>530689</v>
      </c>
      <c r="C1345" t="s">
        <v>9299</v>
      </c>
      <c r="D1345" t="s">
        <v>10497</v>
      </c>
      <c r="E1345">
        <v>22.46</v>
      </c>
      <c r="F1345">
        <v>0</v>
      </c>
      <c r="G1345">
        <v>22.46</v>
      </c>
      <c r="H1345">
        <v>3.5</v>
      </c>
      <c r="I1345">
        <v>0</v>
      </c>
      <c r="J1345">
        <v>25.96</v>
      </c>
    </row>
    <row r="1346" spans="1:10" x14ac:dyDescent="0.25">
      <c r="A1346">
        <v>20</v>
      </c>
      <c r="B1346">
        <v>530695</v>
      </c>
      <c r="C1346" t="s">
        <v>9299</v>
      </c>
      <c r="D1346" t="s">
        <v>10498</v>
      </c>
      <c r="E1346">
        <v>24.95</v>
      </c>
      <c r="F1346">
        <v>0</v>
      </c>
      <c r="G1346">
        <v>24.95</v>
      </c>
      <c r="H1346">
        <v>3.5</v>
      </c>
      <c r="I1346">
        <v>0</v>
      </c>
      <c r="J1346">
        <v>28.45</v>
      </c>
    </row>
    <row r="1347" spans="1:10" x14ac:dyDescent="0.25">
      <c r="A1347">
        <v>20</v>
      </c>
      <c r="B1347">
        <v>530697</v>
      </c>
      <c r="C1347" t="s">
        <v>9299</v>
      </c>
      <c r="D1347" t="s">
        <v>10499</v>
      </c>
      <c r="E1347">
        <v>20.03</v>
      </c>
      <c r="F1347">
        <v>0</v>
      </c>
      <c r="G1347">
        <v>21.5</v>
      </c>
      <c r="H1347">
        <v>3.5</v>
      </c>
      <c r="I1347">
        <v>0</v>
      </c>
      <c r="J1347">
        <v>25</v>
      </c>
    </row>
    <row r="1348" spans="1:10" x14ac:dyDescent="0.25">
      <c r="A1348">
        <v>20</v>
      </c>
      <c r="B1348">
        <v>530705</v>
      </c>
      <c r="C1348" t="s">
        <v>9299</v>
      </c>
      <c r="D1348" t="s">
        <v>10500</v>
      </c>
      <c r="E1348">
        <v>17.399999999999999</v>
      </c>
      <c r="F1348">
        <v>0</v>
      </c>
      <c r="G1348">
        <v>21.5</v>
      </c>
      <c r="H1348">
        <v>3.5</v>
      </c>
      <c r="I1348">
        <v>0</v>
      </c>
      <c r="J1348">
        <v>25</v>
      </c>
    </row>
    <row r="1349" spans="1:10" x14ac:dyDescent="0.25">
      <c r="A1349">
        <v>20</v>
      </c>
      <c r="B1349">
        <v>530709</v>
      </c>
      <c r="C1349" t="s">
        <v>9366</v>
      </c>
      <c r="D1349" t="s">
        <v>10501</v>
      </c>
      <c r="E1349">
        <v>0</v>
      </c>
      <c r="F1349">
        <v>0</v>
      </c>
      <c r="G1349">
        <v>100</v>
      </c>
      <c r="H1349">
        <v>0</v>
      </c>
      <c r="I1349">
        <v>0</v>
      </c>
      <c r="J1349">
        <v>100</v>
      </c>
    </row>
    <row r="1350" spans="1:10" x14ac:dyDescent="0.25">
      <c r="A1350">
        <v>20</v>
      </c>
      <c r="B1350">
        <v>530711</v>
      </c>
      <c r="C1350" t="s">
        <v>9299</v>
      </c>
      <c r="D1350" t="s">
        <v>10502</v>
      </c>
      <c r="E1350">
        <v>22.45</v>
      </c>
      <c r="F1350">
        <v>0</v>
      </c>
      <c r="G1350">
        <v>22.45</v>
      </c>
      <c r="H1350">
        <v>3.5</v>
      </c>
      <c r="I1350">
        <v>0</v>
      </c>
      <c r="J1350">
        <v>25.95</v>
      </c>
    </row>
    <row r="1351" spans="1:10" x14ac:dyDescent="0.25">
      <c r="A1351">
        <v>20</v>
      </c>
      <c r="B1351">
        <v>530723</v>
      </c>
      <c r="C1351" t="s">
        <v>9366</v>
      </c>
      <c r="D1351" t="s">
        <v>10503</v>
      </c>
      <c r="E1351">
        <v>0</v>
      </c>
      <c r="F1351">
        <v>0</v>
      </c>
      <c r="G1351">
        <v>100</v>
      </c>
      <c r="H1351">
        <v>0</v>
      </c>
      <c r="I1351">
        <v>0</v>
      </c>
      <c r="J1351">
        <v>100</v>
      </c>
    </row>
    <row r="1352" spans="1:10" x14ac:dyDescent="0.25">
      <c r="A1352">
        <v>20</v>
      </c>
      <c r="B1352">
        <v>530733</v>
      </c>
      <c r="C1352" t="s">
        <v>9299</v>
      </c>
      <c r="D1352" t="s">
        <v>10504</v>
      </c>
      <c r="E1352">
        <v>33.44</v>
      </c>
      <c r="F1352">
        <v>0</v>
      </c>
      <c r="G1352">
        <v>33.44</v>
      </c>
      <c r="H1352">
        <v>3.5</v>
      </c>
      <c r="I1352">
        <v>0</v>
      </c>
      <c r="J1352">
        <v>36.94</v>
      </c>
    </row>
    <row r="1353" spans="1:10" x14ac:dyDescent="0.25">
      <c r="A1353">
        <v>20</v>
      </c>
      <c r="B1353">
        <v>530735</v>
      </c>
      <c r="C1353" t="s">
        <v>9299</v>
      </c>
      <c r="D1353" t="s">
        <v>10505</v>
      </c>
      <c r="E1353">
        <v>24.22</v>
      </c>
      <c r="F1353">
        <v>0</v>
      </c>
      <c r="G1353">
        <v>24.22</v>
      </c>
      <c r="H1353">
        <v>3.5</v>
      </c>
      <c r="I1353">
        <v>0</v>
      </c>
      <c r="J1353">
        <v>27.72</v>
      </c>
    </row>
    <row r="1354" spans="1:10" x14ac:dyDescent="0.25">
      <c r="A1354">
        <v>20</v>
      </c>
      <c r="B1354">
        <v>530741</v>
      </c>
      <c r="C1354" t="s">
        <v>9366</v>
      </c>
      <c r="D1354" t="s">
        <v>10506</v>
      </c>
      <c r="E1354">
        <v>0</v>
      </c>
      <c r="F1354">
        <v>0</v>
      </c>
      <c r="G1354">
        <v>100</v>
      </c>
      <c r="H1354">
        <v>0</v>
      </c>
      <c r="I1354">
        <v>0</v>
      </c>
      <c r="J1354">
        <v>100</v>
      </c>
    </row>
    <row r="1355" spans="1:10" x14ac:dyDescent="0.25">
      <c r="A1355">
        <v>20</v>
      </c>
      <c r="B1355">
        <v>530745</v>
      </c>
      <c r="C1355" t="s">
        <v>9366</v>
      </c>
      <c r="D1355" t="s">
        <v>10507</v>
      </c>
      <c r="E1355">
        <v>0</v>
      </c>
      <c r="F1355">
        <v>0</v>
      </c>
      <c r="G1355">
        <v>100</v>
      </c>
      <c r="H1355">
        <v>0</v>
      </c>
      <c r="I1355">
        <v>0</v>
      </c>
      <c r="J1355">
        <v>100</v>
      </c>
    </row>
    <row r="1356" spans="1:10" x14ac:dyDescent="0.25">
      <c r="A1356">
        <v>20</v>
      </c>
      <c r="B1356">
        <v>530747</v>
      </c>
      <c r="C1356" t="s">
        <v>9299</v>
      </c>
      <c r="D1356" t="s">
        <v>10508</v>
      </c>
      <c r="E1356">
        <v>26.74</v>
      </c>
      <c r="F1356">
        <v>0</v>
      </c>
      <c r="G1356">
        <v>26.74</v>
      </c>
      <c r="H1356">
        <v>3.5</v>
      </c>
      <c r="I1356">
        <v>0</v>
      </c>
      <c r="J1356">
        <v>30.24</v>
      </c>
    </row>
    <row r="1357" spans="1:10" x14ac:dyDescent="0.25">
      <c r="A1357">
        <v>20</v>
      </c>
      <c r="B1357">
        <v>530755</v>
      </c>
      <c r="C1357" t="s">
        <v>9299</v>
      </c>
      <c r="D1357" t="s">
        <v>10509</v>
      </c>
      <c r="E1357">
        <v>33.74</v>
      </c>
      <c r="F1357">
        <v>0</v>
      </c>
      <c r="G1357">
        <v>33.74</v>
      </c>
      <c r="H1357">
        <v>3.5</v>
      </c>
      <c r="I1357">
        <v>0</v>
      </c>
      <c r="J1357">
        <v>37.24</v>
      </c>
    </row>
    <row r="1358" spans="1:10" x14ac:dyDescent="0.25">
      <c r="A1358">
        <v>20</v>
      </c>
      <c r="B1358">
        <v>530757</v>
      </c>
      <c r="C1358" t="s">
        <v>9366</v>
      </c>
      <c r="D1358" t="s">
        <v>10510</v>
      </c>
      <c r="E1358">
        <v>0</v>
      </c>
      <c r="F1358">
        <v>0</v>
      </c>
      <c r="G1358">
        <v>100</v>
      </c>
      <c r="H1358">
        <v>0</v>
      </c>
      <c r="I1358">
        <v>0</v>
      </c>
      <c r="J1358">
        <v>100</v>
      </c>
    </row>
    <row r="1359" spans="1:10" x14ac:dyDescent="0.25">
      <c r="A1359">
        <v>20</v>
      </c>
      <c r="B1359">
        <v>530765</v>
      </c>
      <c r="C1359" t="s">
        <v>9299</v>
      </c>
      <c r="D1359" t="s">
        <v>10511</v>
      </c>
      <c r="E1359">
        <v>33.130000000000003</v>
      </c>
      <c r="F1359">
        <v>0</v>
      </c>
      <c r="G1359">
        <v>33.130000000000003</v>
      </c>
      <c r="H1359">
        <v>3.5</v>
      </c>
      <c r="I1359">
        <v>0</v>
      </c>
      <c r="J1359">
        <v>36.630000000000003</v>
      </c>
    </row>
    <row r="1360" spans="1:10" x14ac:dyDescent="0.25">
      <c r="A1360">
        <v>20</v>
      </c>
      <c r="B1360">
        <v>530779</v>
      </c>
      <c r="C1360" t="s">
        <v>9366</v>
      </c>
      <c r="D1360" t="s">
        <v>10512</v>
      </c>
      <c r="E1360">
        <v>0</v>
      </c>
      <c r="F1360">
        <v>0</v>
      </c>
      <c r="G1360">
        <v>100</v>
      </c>
      <c r="H1360">
        <v>0</v>
      </c>
      <c r="I1360">
        <v>0</v>
      </c>
      <c r="J1360">
        <v>100</v>
      </c>
    </row>
    <row r="1361" spans="1:10" x14ac:dyDescent="0.25">
      <c r="A1361">
        <v>20</v>
      </c>
      <c r="B1361">
        <v>530787</v>
      </c>
      <c r="C1361" t="s">
        <v>9366</v>
      </c>
      <c r="D1361" t="s">
        <v>10513</v>
      </c>
      <c r="E1361">
        <v>0</v>
      </c>
      <c r="F1361">
        <v>0</v>
      </c>
      <c r="G1361">
        <v>100</v>
      </c>
      <c r="H1361">
        <v>0</v>
      </c>
      <c r="I1361">
        <v>0</v>
      </c>
      <c r="J1361">
        <v>100</v>
      </c>
    </row>
    <row r="1362" spans="1:10" x14ac:dyDescent="0.25">
      <c r="A1362">
        <v>20</v>
      </c>
      <c r="B1362">
        <v>530789</v>
      </c>
      <c r="C1362" t="s">
        <v>9299</v>
      </c>
      <c r="D1362" t="s">
        <v>10514</v>
      </c>
      <c r="E1362">
        <v>24.56</v>
      </c>
      <c r="F1362">
        <v>0</v>
      </c>
      <c r="G1362">
        <v>24.56</v>
      </c>
      <c r="H1362">
        <v>3.5</v>
      </c>
      <c r="I1362">
        <v>0</v>
      </c>
      <c r="J1362">
        <v>28.06</v>
      </c>
    </row>
    <row r="1363" spans="1:10" x14ac:dyDescent="0.25">
      <c r="A1363">
        <v>20</v>
      </c>
      <c r="B1363">
        <v>530795</v>
      </c>
      <c r="C1363" t="s">
        <v>9299</v>
      </c>
      <c r="D1363" t="s">
        <v>10515</v>
      </c>
      <c r="E1363">
        <v>20.8</v>
      </c>
      <c r="F1363">
        <v>0</v>
      </c>
      <c r="G1363">
        <v>21.5</v>
      </c>
      <c r="H1363">
        <v>3.5</v>
      </c>
      <c r="I1363">
        <v>75</v>
      </c>
      <c r="J1363">
        <v>100</v>
      </c>
    </row>
    <row r="1364" spans="1:10" x14ac:dyDescent="0.25">
      <c r="A1364">
        <v>20</v>
      </c>
      <c r="B1364">
        <v>530797</v>
      </c>
      <c r="C1364" t="s">
        <v>9299</v>
      </c>
      <c r="D1364" t="s">
        <v>10516</v>
      </c>
      <c r="E1364">
        <v>19.190000000000001</v>
      </c>
      <c r="F1364">
        <v>0</v>
      </c>
      <c r="G1364">
        <v>21.5</v>
      </c>
      <c r="H1364">
        <v>3.5</v>
      </c>
      <c r="I1364">
        <v>0</v>
      </c>
      <c r="J1364">
        <v>25</v>
      </c>
    </row>
    <row r="1365" spans="1:10" x14ac:dyDescent="0.25">
      <c r="A1365">
        <v>20</v>
      </c>
      <c r="B1365">
        <v>530799</v>
      </c>
      <c r="C1365" t="s">
        <v>9366</v>
      </c>
      <c r="D1365" t="s">
        <v>10517</v>
      </c>
      <c r="E1365">
        <v>0</v>
      </c>
      <c r="F1365">
        <v>0</v>
      </c>
      <c r="G1365">
        <v>100</v>
      </c>
      <c r="H1365">
        <v>0</v>
      </c>
      <c r="I1365">
        <v>0</v>
      </c>
      <c r="J1365">
        <v>100</v>
      </c>
    </row>
    <row r="1366" spans="1:10" x14ac:dyDescent="0.25">
      <c r="A1366">
        <v>20</v>
      </c>
      <c r="B1366">
        <v>530805</v>
      </c>
      <c r="C1366" t="s">
        <v>9366</v>
      </c>
      <c r="D1366" t="s">
        <v>10518</v>
      </c>
      <c r="E1366">
        <v>0</v>
      </c>
      <c r="F1366">
        <v>0</v>
      </c>
      <c r="G1366">
        <v>100</v>
      </c>
      <c r="H1366">
        <v>0</v>
      </c>
      <c r="I1366">
        <v>0</v>
      </c>
      <c r="J1366">
        <v>100</v>
      </c>
    </row>
    <row r="1367" spans="1:10" x14ac:dyDescent="0.25">
      <c r="A1367">
        <v>20</v>
      </c>
      <c r="B1367">
        <v>530809</v>
      </c>
      <c r="C1367" t="s">
        <v>9366</v>
      </c>
      <c r="D1367" t="s">
        <v>10519</v>
      </c>
      <c r="E1367">
        <v>0</v>
      </c>
      <c r="F1367">
        <v>0</v>
      </c>
      <c r="G1367">
        <v>100</v>
      </c>
      <c r="H1367">
        <v>0</v>
      </c>
      <c r="I1367">
        <v>0</v>
      </c>
      <c r="J1367">
        <v>100</v>
      </c>
    </row>
    <row r="1368" spans="1:10" x14ac:dyDescent="0.25">
      <c r="A1368">
        <v>20</v>
      </c>
      <c r="B1368">
        <v>530821</v>
      </c>
      <c r="C1368" t="s">
        <v>9299</v>
      </c>
      <c r="D1368" t="s">
        <v>10520</v>
      </c>
      <c r="E1368">
        <v>29.36</v>
      </c>
      <c r="F1368">
        <v>0</v>
      </c>
      <c r="G1368">
        <v>29.36</v>
      </c>
      <c r="H1368">
        <v>3.5</v>
      </c>
      <c r="I1368">
        <v>0</v>
      </c>
      <c r="J1368">
        <v>32.86</v>
      </c>
    </row>
    <row r="1369" spans="1:10" x14ac:dyDescent="0.25">
      <c r="A1369">
        <v>20</v>
      </c>
      <c r="B1369">
        <v>530825</v>
      </c>
      <c r="C1369" t="s">
        <v>9299</v>
      </c>
      <c r="D1369" t="s">
        <v>10521</v>
      </c>
      <c r="E1369">
        <v>20.88</v>
      </c>
      <c r="F1369">
        <v>0</v>
      </c>
      <c r="G1369">
        <v>21.5</v>
      </c>
      <c r="H1369">
        <v>3.5</v>
      </c>
      <c r="I1369">
        <v>0</v>
      </c>
      <c r="J1369">
        <v>25</v>
      </c>
    </row>
    <row r="1370" spans="1:10" x14ac:dyDescent="0.25">
      <c r="A1370">
        <v>20</v>
      </c>
      <c r="B1370">
        <v>530829</v>
      </c>
      <c r="C1370" t="s">
        <v>9299</v>
      </c>
      <c r="D1370" t="s">
        <v>10522</v>
      </c>
      <c r="E1370">
        <v>21.62</v>
      </c>
      <c r="F1370">
        <v>0</v>
      </c>
      <c r="G1370">
        <v>21.62</v>
      </c>
      <c r="H1370">
        <v>3.5</v>
      </c>
      <c r="I1370">
        <v>0</v>
      </c>
      <c r="J1370">
        <v>25.12</v>
      </c>
    </row>
    <row r="1371" spans="1:10" x14ac:dyDescent="0.25">
      <c r="A1371">
        <v>20</v>
      </c>
      <c r="B1371">
        <v>530845</v>
      </c>
      <c r="C1371" t="s">
        <v>9299</v>
      </c>
      <c r="D1371" t="s">
        <v>10523</v>
      </c>
      <c r="E1371">
        <v>20.92</v>
      </c>
      <c r="F1371">
        <v>0</v>
      </c>
      <c r="G1371">
        <v>21.5</v>
      </c>
      <c r="H1371">
        <v>3.5</v>
      </c>
      <c r="I1371">
        <v>0</v>
      </c>
      <c r="J1371">
        <v>25</v>
      </c>
    </row>
    <row r="1372" spans="1:10" x14ac:dyDescent="0.25">
      <c r="A1372">
        <v>20</v>
      </c>
      <c r="B1372">
        <v>530855</v>
      </c>
      <c r="C1372" t="s">
        <v>9366</v>
      </c>
      <c r="D1372" t="s">
        <v>10524</v>
      </c>
      <c r="E1372">
        <v>0</v>
      </c>
      <c r="F1372">
        <v>0</v>
      </c>
      <c r="G1372">
        <v>100</v>
      </c>
      <c r="H1372">
        <v>0</v>
      </c>
      <c r="I1372">
        <v>0</v>
      </c>
      <c r="J1372">
        <v>100</v>
      </c>
    </row>
    <row r="1373" spans="1:10" x14ac:dyDescent="0.25">
      <c r="A1373">
        <v>20</v>
      </c>
      <c r="B1373">
        <v>530881</v>
      </c>
      <c r="C1373" t="s">
        <v>9299</v>
      </c>
      <c r="D1373" t="s">
        <v>10525</v>
      </c>
      <c r="E1373">
        <v>23.05</v>
      </c>
      <c r="F1373">
        <v>0</v>
      </c>
      <c r="G1373">
        <v>23.05</v>
      </c>
      <c r="H1373">
        <v>3.5</v>
      </c>
      <c r="I1373">
        <v>0</v>
      </c>
      <c r="J1373">
        <v>26.55</v>
      </c>
    </row>
    <row r="1374" spans="1:10" x14ac:dyDescent="0.25">
      <c r="A1374">
        <v>20</v>
      </c>
      <c r="B1374">
        <v>530883</v>
      </c>
      <c r="C1374" t="s">
        <v>9299</v>
      </c>
      <c r="D1374" t="s">
        <v>10526</v>
      </c>
      <c r="E1374">
        <v>22.37</v>
      </c>
      <c r="F1374">
        <v>0</v>
      </c>
      <c r="G1374">
        <v>22.37</v>
      </c>
      <c r="H1374">
        <v>3.5</v>
      </c>
      <c r="I1374">
        <v>0</v>
      </c>
      <c r="J1374">
        <v>25.87</v>
      </c>
    </row>
    <row r="1375" spans="1:10" x14ac:dyDescent="0.25">
      <c r="A1375">
        <v>20</v>
      </c>
      <c r="B1375">
        <v>530897</v>
      </c>
      <c r="C1375" t="s">
        <v>9299</v>
      </c>
      <c r="D1375" t="s">
        <v>10527</v>
      </c>
      <c r="E1375">
        <v>17.71</v>
      </c>
      <c r="F1375">
        <v>0</v>
      </c>
      <c r="G1375">
        <v>21.5</v>
      </c>
      <c r="H1375">
        <v>3.5</v>
      </c>
      <c r="I1375">
        <v>0</v>
      </c>
      <c r="J1375">
        <v>25</v>
      </c>
    </row>
    <row r="1376" spans="1:10" x14ac:dyDescent="0.25">
      <c r="A1376">
        <v>20</v>
      </c>
      <c r="B1376">
        <v>530899</v>
      </c>
      <c r="C1376" t="s">
        <v>9299</v>
      </c>
      <c r="D1376" t="s">
        <v>10528</v>
      </c>
      <c r="E1376">
        <v>0</v>
      </c>
      <c r="F1376">
        <v>0</v>
      </c>
      <c r="G1376">
        <v>50</v>
      </c>
      <c r="H1376">
        <v>3.5</v>
      </c>
      <c r="I1376">
        <v>0</v>
      </c>
      <c r="J1376">
        <v>53.5</v>
      </c>
    </row>
    <row r="1377" spans="1:10" x14ac:dyDescent="0.25">
      <c r="A1377">
        <v>20</v>
      </c>
      <c r="B1377">
        <v>530907</v>
      </c>
      <c r="C1377" t="s">
        <v>9299</v>
      </c>
      <c r="D1377" t="s">
        <v>10529</v>
      </c>
      <c r="E1377">
        <v>0</v>
      </c>
      <c r="F1377">
        <v>0</v>
      </c>
      <c r="G1377">
        <v>50</v>
      </c>
      <c r="H1377">
        <v>3.5</v>
      </c>
      <c r="I1377">
        <v>0</v>
      </c>
      <c r="J1377">
        <v>53.5</v>
      </c>
    </row>
    <row r="1378" spans="1:10" x14ac:dyDescent="0.25">
      <c r="A1378">
        <v>20</v>
      </c>
      <c r="B1378">
        <v>530909</v>
      </c>
      <c r="C1378" t="s">
        <v>9299</v>
      </c>
      <c r="D1378" t="s">
        <v>10530</v>
      </c>
      <c r="E1378">
        <v>0</v>
      </c>
      <c r="F1378">
        <v>0</v>
      </c>
      <c r="G1378">
        <v>50</v>
      </c>
      <c r="H1378">
        <v>3.5</v>
      </c>
      <c r="I1378">
        <v>0</v>
      </c>
      <c r="J1378">
        <v>53.5</v>
      </c>
    </row>
    <row r="1379" spans="1:10" x14ac:dyDescent="0.25">
      <c r="A1379">
        <v>20</v>
      </c>
      <c r="B1379">
        <v>530917</v>
      </c>
      <c r="C1379" t="s">
        <v>9366</v>
      </c>
      <c r="D1379" t="s">
        <v>10531</v>
      </c>
      <c r="E1379">
        <v>0</v>
      </c>
      <c r="F1379">
        <v>0</v>
      </c>
      <c r="G1379">
        <v>100</v>
      </c>
      <c r="H1379">
        <v>0</v>
      </c>
      <c r="I1379">
        <v>0</v>
      </c>
      <c r="J1379">
        <v>100</v>
      </c>
    </row>
    <row r="1380" spans="1:10" x14ac:dyDescent="0.25">
      <c r="A1380">
        <v>20</v>
      </c>
      <c r="B1380">
        <v>530921</v>
      </c>
      <c r="C1380" t="s">
        <v>9366</v>
      </c>
      <c r="D1380" t="s">
        <v>10532</v>
      </c>
      <c r="E1380">
        <v>0</v>
      </c>
      <c r="F1380">
        <v>0</v>
      </c>
      <c r="G1380">
        <v>100</v>
      </c>
      <c r="H1380">
        <v>0</v>
      </c>
      <c r="I1380">
        <v>0</v>
      </c>
      <c r="J1380">
        <v>100</v>
      </c>
    </row>
    <row r="1381" spans="1:10" x14ac:dyDescent="0.25">
      <c r="A1381">
        <v>20</v>
      </c>
      <c r="B1381">
        <v>530925</v>
      </c>
      <c r="C1381" t="s">
        <v>9366</v>
      </c>
      <c r="D1381" t="s">
        <v>10533</v>
      </c>
      <c r="E1381">
        <v>0</v>
      </c>
      <c r="F1381">
        <v>0</v>
      </c>
      <c r="G1381">
        <v>100</v>
      </c>
      <c r="H1381">
        <v>0</v>
      </c>
      <c r="I1381">
        <v>0</v>
      </c>
      <c r="J1381">
        <v>100</v>
      </c>
    </row>
    <row r="1382" spans="1:10" x14ac:dyDescent="0.25">
      <c r="A1382">
        <v>20</v>
      </c>
      <c r="B1382">
        <v>530927</v>
      </c>
      <c r="C1382" t="s">
        <v>9366</v>
      </c>
      <c r="D1382" t="s">
        <v>10534</v>
      </c>
      <c r="E1382">
        <v>0</v>
      </c>
      <c r="F1382">
        <v>0</v>
      </c>
      <c r="G1382">
        <v>100</v>
      </c>
      <c r="H1382">
        <v>0</v>
      </c>
      <c r="I1382">
        <v>0</v>
      </c>
      <c r="J1382">
        <v>100</v>
      </c>
    </row>
    <row r="1383" spans="1:10" x14ac:dyDescent="0.25">
      <c r="A1383">
        <v>20</v>
      </c>
      <c r="B1383">
        <v>530929</v>
      </c>
      <c r="C1383" t="s">
        <v>9366</v>
      </c>
      <c r="D1383" t="s">
        <v>10535</v>
      </c>
      <c r="E1383">
        <v>0</v>
      </c>
      <c r="F1383">
        <v>0</v>
      </c>
      <c r="G1383">
        <v>100</v>
      </c>
      <c r="H1383">
        <v>0</v>
      </c>
      <c r="I1383">
        <v>0</v>
      </c>
      <c r="J1383">
        <v>100</v>
      </c>
    </row>
    <row r="1384" spans="1:10" x14ac:dyDescent="0.25">
      <c r="A1384">
        <v>20</v>
      </c>
      <c r="B1384">
        <v>530931</v>
      </c>
      <c r="C1384" t="s">
        <v>9299</v>
      </c>
      <c r="D1384" t="s">
        <v>10536</v>
      </c>
      <c r="E1384">
        <v>20.51</v>
      </c>
      <c r="F1384">
        <v>0</v>
      </c>
      <c r="G1384">
        <v>21.5</v>
      </c>
      <c r="H1384">
        <v>3.5</v>
      </c>
      <c r="I1384">
        <v>0</v>
      </c>
      <c r="J1384">
        <v>25</v>
      </c>
    </row>
    <row r="1385" spans="1:10" x14ac:dyDescent="0.25">
      <c r="A1385">
        <v>20</v>
      </c>
      <c r="B1385">
        <v>530951</v>
      </c>
      <c r="C1385" t="s">
        <v>9366</v>
      </c>
      <c r="D1385" t="s">
        <v>10537</v>
      </c>
      <c r="E1385">
        <v>0</v>
      </c>
      <c r="F1385">
        <v>0</v>
      </c>
      <c r="G1385">
        <v>100</v>
      </c>
      <c r="H1385">
        <v>0</v>
      </c>
      <c r="I1385">
        <v>0</v>
      </c>
      <c r="J1385">
        <v>100</v>
      </c>
    </row>
    <row r="1386" spans="1:10" x14ac:dyDescent="0.25">
      <c r="A1386">
        <v>20</v>
      </c>
      <c r="B1386">
        <v>530953</v>
      </c>
      <c r="C1386" t="s">
        <v>9299</v>
      </c>
      <c r="D1386" t="s">
        <v>10538</v>
      </c>
      <c r="E1386">
        <v>22.94</v>
      </c>
      <c r="F1386">
        <v>0</v>
      </c>
      <c r="G1386">
        <v>22.94</v>
      </c>
      <c r="H1386">
        <v>3.5</v>
      </c>
      <c r="I1386">
        <v>0</v>
      </c>
      <c r="J1386">
        <v>26.44</v>
      </c>
    </row>
    <row r="1387" spans="1:10" x14ac:dyDescent="0.25">
      <c r="A1387">
        <v>20</v>
      </c>
      <c r="B1387">
        <v>530959</v>
      </c>
      <c r="C1387" t="s">
        <v>9299</v>
      </c>
      <c r="D1387" t="s">
        <v>10539</v>
      </c>
      <c r="E1387">
        <v>21.23</v>
      </c>
      <c r="F1387">
        <v>0</v>
      </c>
      <c r="G1387">
        <v>21.5</v>
      </c>
      <c r="H1387">
        <v>3.5</v>
      </c>
      <c r="I1387">
        <v>75</v>
      </c>
      <c r="J1387">
        <v>100</v>
      </c>
    </row>
    <row r="1388" spans="1:10" x14ac:dyDescent="0.25">
      <c r="A1388">
        <v>20</v>
      </c>
      <c r="B1388">
        <v>530973</v>
      </c>
      <c r="C1388" t="s">
        <v>9366</v>
      </c>
      <c r="D1388" t="s">
        <v>10540</v>
      </c>
      <c r="E1388">
        <v>0</v>
      </c>
      <c r="F1388">
        <v>0</v>
      </c>
      <c r="G1388">
        <v>100</v>
      </c>
      <c r="H1388">
        <v>0</v>
      </c>
      <c r="I1388">
        <v>0</v>
      </c>
      <c r="J1388">
        <v>100</v>
      </c>
    </row>
    <row r="1389" spans="1:10" x14ac:dyDescent="0.25">
      <c r="A1389">
        <v>20</v>
      </c>
      <c r="B1389">
        <v>530977</v>
      </c>
      <c r="C1389" t="s">
        <v>9299</v>
      </c>
      <c r="D1389" t="s">
        <v>10541</v>
      </c>
      <c r="E1389">
        <v>21.42</v>
      </c>
      <c r="F1389">
        <v>0</v>
      </c>
      <c r="G1389">
        <v>21.5</v>
      </c>
      <c r="H1389">
        <v>3.5</v>
      </c>
      <c r="I1389">
        <v>0</v>
      </c>
      <c r="J1389">
        <v>25</v>
      </c>
    </row>
    <row r="1390" spans="1:10" x14ac:dyDescent="0.25">
      <c r="A1390">
        <v>20</v>
      </c>
      <c r="B1390">
        <v>530979</v>
      </c>
      <c r="C1390" t="s">
        <v>9299</v>
      </c>
      <c r="D1390" t="s">
        <v>10542</v>
      </c>
      <c r="E1390">
        <v>14.59</v>
      </c>
      <c r="F1390">
        <v>0</v>
      </c>
      <c r="G1390">
        <v>21.5</v>
      </c>
      <c r="H1390">
        <v>3.5</v>
      </c>
      <c r="I1390">
        <v>0</v>
      </c>
      <c r="J1390">
        <v>25</v>
      </c>
    </row>
    <row r="1391" spans="1:10" x14ac:dyDescent="0.25">
      <c r="A1391">
        <v>20</v>
      </c>
      <c r="B1391">
        <v>530991</v>
      </c>
      <c r="C1391" t="s">
        <v>9299</v>
      </c>
      <c r="D1391" t="s">
        <v>10543</v>
      </c>
      <c r="E1391">
        <v>27.12</v>
      </c>
      <c r="F1391">
        <v>0</v>
      </c>
      <c r="G1391">
        <v>27.12</v>
      </c>
      <c r="H1391">
        <v>3.5</v>
      </c>
      <c r="I1391">
        <v>0</v>
      </c>
      <c r="J1391">
        <v>30.62</v>
      </c>
    </row>
    <row r="1392" spans="1:10" x14ac:dyDescent="0.25">
      <c r="A1392">
        <v>20</v>
      </c>
      <c r="B1392">
        <v>530997</v>
      </c>
      <c r="C1392" t="s">
        <v>9299</v>
      </c>
      <c r="D1392" t="s">
        <v>10544</v>
      </c>
      <c r="E1392">
        <v>21.05</v>
      </c>
      <c r="F1392">
        <v>0</v>
      </c>
      <c r="G1392">
        <v>21.5</v>
      </c>
      <c r="H1392">
        <v>3.5</v>
      </c>
      <c r="I1392">
        <v>0</v>
      </c>
      <c r="J1392">
        <v>25</v>
      </c>
    </row>
    <row r="1393" spans="1:10" x14ac:dyDescent="0.25">
      <c r="A1393">
        <v>20</v>
      </c>
      <c r="B1393">
        <v>531003</v>
      </c>
      <c r="C1393" t="s">
        <v>9299</v>
      </c>
      <c r="D1393" t="s">
        <v>10545</v>
      </c>
      <c r="E1393">
        <v>26.22</v>
      </c>
      <c r="F1393">
        <v>0</v>
      </c>
      <c r="G1393">
        <v>26.22</v>
      </c>
      <c r="H1393">
        <v>3.5</v>
      </c>
      <c r="I1393">
        <v>0</v>
      </c>
      <c r="J1393">
        <v>29.72</v>
      </c>
    </row>
    <row r="1394" spans="1:10" x14ac:dyDescent="0.25">
      <c r="A1394">
        <v>20</v>
      </c>
      <c r="B1394">
        <v>531015</v>
      </c>
      <c r="C1394" t="s">
        <v>9299</v>
      </c>
      <c r="D1394" t="s">
        <v>10546</v>
      </c>
      <c r="E1394">
        <v>15.55</v>
      </c>
      <c r="F1394">
        <v>0</v>
      </c>
      <c r="G1394">
        <v>21.5</v>
      </c>
      <c r="H1394">
        <v>3.5</v>
      </c>
      <c r="I1394">
        <v>0</v>
      </c>
      <c r="J1394">
        <v>25</v>
      </c>
    </row>
    <row r="1395" spans="1:10" x14ac:dyDescent="0.25">
      <c r="A1395">
        <v>20</v>
      </c>
      <c r="B1395">
        <v>531017</v>
      </c>
      <c r="C1395" t="s">
        <v>9299</v>
      </c>
      <c r="D1395" t="s">
        <v>10547</v>
      </c>
      <c r="E1395">
        <v>23.63</v>
      </c>
      <c r="F1395">
        <v>0</v>
      </c>
      <c r="G1395">
        <v>23.63</v>
      </c>
      <c r="H1395">
        <v>3.5</v>
      </c>
      <c r="I1395">
        <v>0</v>
      </c>
      <c r="J1395">
        <v>27.13</v>
      </c>
    </row>
    <row r="1396" spans="1:10" x14ac:dyDescent="0.25">
      <c r="A1396">
        <v>20</v>
      </c>
      <c r="B1396">
        <v>531025</v>
      </c>
      <c r="C1396" t="s">
        <v>9299</v>
      </c>
      <c r="D1396" t="s">
        <v>10548</v>
      </c>
      <c r="E1396">
        <v>16.510000000000002</v>
      </c>
      <c r="F1396">
        <v>0</v>
      </c>
      <c r="G1396">
        <v>16.510000000000002</v>
      </c>
      <c r="H1396">
        <v>3.5</v>
      </c>
      <c r="I1396">
        <v>0</v>
      </c>
      <c r="J1396">
        <v>20.010000000000002</v>
      </c>
    </row>
    <row r="1397" spans="1:10" x14ac:dyDescent="0.25">
      <c r="A1397">
        <v>20</v>
      </c>
      <c r="B1397">
        <v>531027</v>
      </c>
      <c r="C1397" t="s">
        <v>9299</v>
      </c>
      <c r="D1397" t="s">
        <v>10549</v>
      </c>
      <c r="E1397">
        <v>21.71</v>
      </c>
      <c r="F1397">
        <v>0</v>
      </c>
      <c r="G1397">
        <v>21.71</v>
      </c>
      <c r="H1397">
        <v>3.5</v>
      </c>
      <c r="I1397">
        <v>0</v>
      </c>
      <c r="J1397">
        <v>25.21</v>
      </c>
    </row>
    <row r="1398" spans="1:10" x14ac:dyDescent="0.25">
      <c r="A1398">
        <v>20</v>
      </c>
      <c r="B1398">
        <v>531035</v>
      </c>
      <c r="C1398" t="s">
        <v>9366</v>
      </c>
      <c r="D1398" t="s">
        <v>10550</v>
      </c>
      <c r="E1398">
        <v>0</v>
      </c>
      <c r="F1398">
        <v>0</v>
      </c>
      <c r="G1398">
        <v>100</v>
      </c>
      <c r="H1398">
        <v>0</v>
      </c>
      <c r="I1398">
        <v>0</v>
      </c>
      <c r="J1398">
        <v>100</v>
      </c>
    </row>
    <row r="1399" spans="1:10" x14ac:dyDescent="0.25">
      <c r="A1399">
        <v>20</v>
      </c>
      <c r="B1399">
        <v>531041</v>
      </c>
      <c r="C1399" t="s">
        <v>9299</v>
      </c>
      <c r="D1399" t="s">
        <v>10551</v>
      </c>
      <c r="E1399">
        <v>15.67</v>
      </c>
      <c r="F1399">
        <v>0</v>
      </c>
      <c r="G1399">
        <v>21.5</v>
      </c>
      <c r="H1399">
        <v>3.5</v>
      </c>
      <c r="I1399">
        <v>0</v>
      </c>
      <c r="J1399">
        <v>25</v>
      </c>
    </row>
    <row r="1400" spans="1:10" x14ac:dyDescent="0.25">
      <c r="A1400">
        <v>20</v>
      </c>
      <c r="B1400">
        <v>531043</v>
      </c>
      <c r="C1400" t="s">
        <v>9299</v>
      </c>
      <c r="D1400" t="s">
        <v>10552</v>
      </c>
      <c r="E1400">
        <v>24.9</v>
      </c>
      <c r="F1400">
        <v>0</v>
      </c>
      <c r="G1400">
        <v>24.9</v>
      </c>
      <c r="H1400">
        <v>3.5</v>
      </c>
      <c r="I1400">
        <v>0</v>
      </c>
      <c r="J1400">
        <v>28.4</v>
      </c>
    </row>
    <row r="1401" spans="1:10" x14ac:dyDescent="0.25">
      <c r="A1401">
        <v>20</v>
      </c>
      <c r="B1401">
        <v>531049</v>
      </c>
      <c r="C1401" t="s">
        <v>9366</v>
      </c>
      <c r="D1401" t="s">
        <v>10553</v>
      </c>
      <c r="E1401">
        <v>0</v>
      </c>
      <c r="F1401">
        <v>0</v>
      </c>
      <c r="G1401">
        <v>100</v>
      </c>
      <c r="H1401">
        <v>0</v>
      </c>
      <c r="I1401">
        <v>0</v>
      </c>
      <c r="J1401">
        <v>100</v>
      </c>
    </row>
    <row r="1402" spans="1:10" x14ac:dyDescent="0.25">
      <c r="A1402">
        <v>20</v>
      </c>
      <c r="B1402">
        <v>531051</v>
      </c>
      <c r="C1402" t="s">
        <v>9366</v>
      </c>
      <c r="D1402" t="s">
        <v>10554</v>
      </c>
      <c r="E1402">
        <v>0</v>
      </c>
      <c r="F1402">
        <v>0</v>
      </c>
      <c r="G1402">
        <v>100</v>
      </c>
      <c r="H1402">
        <v>0</v>
      </c>
      <c r="I1402">
        <v>0</v>
      </c>
      <c r="J1402">
        <v>100</v>
      </c>
    </row>
    <row r="1403" spans="1:10" x14ac:dyDescent="0.25">
      <c r="A1403">
        <v>20</v>
      </c>
      <c r="B1403">
        <v>531065</v>
      </c>
      <c r="C1403" t="s">
        <v>9366</v>
      </c>
      <c r="D1403" t="s">
        <v>10555</v>
      </c>
      <c r="E1403">
        <v>0</v>
      </c>
      <c r="F1403">
        <v>0</v>
      </c>
      <c r="G1403">
        <v>100</v>
      </c>
      <c r="H1403">
        <v>0</v>
      </c>
      <c r="I1403">
        <v>0</v>
      </c>
      <c r="J1403">
        <v>100</v>
      </c>
    </row>
    <row r="1404" spans="1:10" x14ac:dyDescent="0.25">
      <c r="A1404">
        <v>20</v>
      </c>
      <c r="B1404">
        <v>531067</v>
      </c>
      <c r="C1404" t="s">
        <v>9299</v>
      </c>
      <c r="D1404" t="s">
        <v>10556</v>
      </c>
      <c r="E1404">
        <v>23.28</v>
      </c>
      <c r="F1404">
        <v>0</v>
      </c>
      <c r="G1404">
        <v>23.28</v>
      </c>
      <c r="H1404">
        <v>3.5</v>
      </c>
      <c r="I1404">
        <v>0</v>
      </c>
      <c r="J1404">
        <v>26.78</v>
      </c>
    </row>
    <row r="1405" spans="1:10" x14ac:dyDescent="0.25">
      <c r="A1405">
        <v>20</v>
      </c>
      <c r="B1405">
        <v>531069</v>
      </c>
      <c r="C1405" t="s">
        <v>9299</v>
      </c>
      <c r="D1405" t="s">
        <v>10557</v>
      </c>
      <c r="E1405">
        <v>14.71</v>
      </c>
      <c r="F1405">
        <v>0</v>
      </c>
      <c r="G1405">
        <v>21.5</v>
      </c>
      <c r="H1405">
        <v>3.5</v>
      </c>
      <c r="I1405">
        <v>0</v>
      </c>
      <c r="J1405">
        <v>25</v>
      </c>
    </row>
    <row r="1406" spans="1:10" x14ac:dyDescent="0.25">
      <c r="A1406">
        <v>20</v>
      </c>
      <c r="B1406">
        <v>531080</v>
      </c>
      <c r="C1406" t="s">
        <v>9299</v>
      </c>
      <c r="D1406" t="s">
        <v>10558</v>
      </c>
      <c r="E1406">
        <v>23.1</v>
      </c>
      <c r="F1406">
        <v>0</v>
      </c>
      <c r="G1406">
        <v>23.1</v>
      </c>
      <c r="H1406">
        <v>3.5</v>
      </c>
      <c r="I1406">
        <v>0</v>
      </c>
      <c r="J1406">
        <v>26.6</v>
      </c>
    </row>
    <row r="1407" spans="1:10" x14ac:dyDescent="0.25">
      <c r="A1407">
        <v>20</v>
      </c>
      <c r="B1407">
        <v>531091</v>
      </c>
      <c r="C1407" t="s">
        <v>9299</v>
      </c>
      <c r="D1407" t="s">
        <v>10559</v>
      </c>
      <c r="E1407">
        <v>27.91</v>
      </c>
      <c r="F1407">
        <v>0</v>
      </c>
      <c r="G1407">
        <v>27.91</v>
      </c>
      <c r="H1407">
        <v>3.5</v>
      </c>
      <c r="I1407">
        <v>0</v>
      </c>
      <c r="J1407">
        <v>31.41</v>
      </c>
    </row>
    <row r="1408" spans="1:10" x14ac:dyDescent="0.25">
      <c r="A1408">
        <v>20</v>
      </c>
      <c r="B1408">
        <v>531099</v>
      </c>
      <c r="C1408" t="s">
        <v>9366</v>
      </c>
      <c r="D1408" t="s">
        <v>10560</v>
      </c>
      <c r="E1408">
        <v>0</v>
      </c>
      <c r="F1408">
        <v>0</v>
      </c>
      <c r="G1408">
        <v>100</v>
      </c>
      <c r="H1408">
        <v>0</v>
      </c>
      <c r="I1408">
        <v>0</v>
      </c>
      <c r="J1408">
        <v>100</v>
      </c>
    </row>
    <row r="1409" spans="1:10" x14ac:dyDescent="0.25">
      <c r="A1409">
        <v>20</v>
      </c>
      <c r="B1409">
        <v>531111</v>
      </c>
      <c r="C1409" t="s">
        <v>9366</v>
      </c>
      <c r="D1409" t="s">
        <v>10561</v>
      </c>
      <c r="E1409">
        <v>0</v>
      </c>
      <c r="F1409">
        <v>0</v>
      </c>
      <c r="G1409">
        <v>100</v>
      </c>
      <c r="H1409">
        <v>0</v>
      </c>
      <c r="I1409">
        <v>0</v>
      </c>
      <c r="J1409">
        <v>100</v>
      </c>
    </row>
    <row r="1410" spans="1:10" x14ac:dyDescent="0.25">
      <c r="A1410">
        <v>20</v>
      </c>
      <c r="B1410">
        <v>531119</v>
      </c>
      <c r="C1410" t="s">
        <v>9366</v>
      </c>
      <c r="D1410" t="s">
        <v>10562</v>
      </c>
      <c r="E1410">
        <v>0</v>
      </c>
      <c r="F1410">
        <v>0</v>
      </c>
      <c r="G1410">
        <v>100</v>
      </c>
      <c r="H1410">
        <v>0</v>
      </c>
      <c r="I1410">
        <v>0</v>
      </c>
      <c r="J1410">
        <v>100</v>
      </c>
    </row>
    <row r="1411" spans="1:10" x14ac:dyDescent="0.25">
      <c r="A1411">
        <v>20</v>
      </c>
      <c r="B1411">
        <v>531126</v>
      </c>
      <c r="C1411" t="s">
        <v>9299</v>
      </c>
      <c r="D1411" t="s">
        <v>10563</v>
      </c>
      <c r="E1411">
        <v>18.86</v>
      </c>
      <c r="F1411">
        <v>0</v>
      </c>
      <c r="G1411">
        <v>18.86</v>
      </c>
      <c r="H1411">
        <v>3.5</v>
      </c>
      <c r="I1411">
        <v>0</v>
      </c>
      <c r="J1411">
        <v>22.36</v>
      </c>
    </row>
    <row r="1412" spans="1:10" x14ac:dyDescent="0.25">
      <c r="A1412">
        <v>20</v>
      </c>
      <c r="B1412">
        <v>531129</v>
      </c>
      <c r="C1412" t="s">
        <v>9299</v>
      </c>
      <c r="D1412" t="s">
        <v>10564</v>
      </c>
      <c r="E1412">
        <v>21.77</v>
      </c>
      <c r="F1412">
        <v>0</v>
      </c>
      <c r="G1412">
        <v>21.77</v>
      </c>
      <c r="H1412">
        <v>3.5</v>
      </c>
      <c r="I1412">
        <v>0</v>
      </c>
      <c r="J1412">
        <v>25.27</v>
      </c>
    </row>
    <row r="1413" spans="1:10" x14ac:dyDescent="0.25">
      <c r="A1413">
        <v>20</v>
      </c>
      <c r="B1413">
        <v>531137</v>
      </c>
      <c r="C1413" t="s">
        <v>9299</v>
      </c>
      <c r="D1413" t="s">
        <v>10565</v>
      </c>
      <c r="E1413">
        <v>20.81</v>
      </c>
      <c r="F1413">
        <v>0</v>
      </c>
      <c r="G1413">
        <v>21.5</v>
      </c>
      <c r="H1413">
        <v>3.5</v>
      </c>
      <c r="I1413">
        <v>75</v>
      </c>
      <c r="J1413">
        <v>100</v>
      </c>
    </row>
    <row r="1414" spans="1:10" x14ac:dyDescent="0.25">
      <c r="A1414">
        <v>20</v>
      </c>
      <c r="B1414">
        <v>531144</v>
      </c>
      <c r="C1414" t="s">
        <v>9299</v>
      </c>
      <c r="D1414" t="s">
        <v>10566</v>
      </c>
      <c r="E1414">
        <v>23.25</v>
      </c>
      <c r="F1414">
        <v>0</v>
      </c>
      <c r="G1414">
        <v>23.25</v>
      </c>
      <c r="H1414">
        <v>3.5</v>
      </c>
      <c r="I1414">
        <v>0</v>
      </c>
      <c r="J1414">
        <v>26.75</v>
      </c>
    </row>
    <row r="1415" spans="1:10" x14ac:dyDescent="0.25">
      <c r="A1415">
        <v>20</v>
      </c>
      <c r="B1415">
        <v>531153</v>
      </c>
      <c r="C1415" t="s">
        <v>9299</v>
      </c>
      <c r="D1415" t="s">
        <v>10567</v>
      </c>
      <c r="E1415">
        <v>22.28</v>
      </c>
      <c r="F1415">
        <v>0</v>
      </c>
      <c r="G1415">
        <v>22.28</v>
      </c>
      <c r="H1415">
        <v>3.5</v>
      </c>
      <c r="I1415">
        <v>0</v>
      </c>
      <c r="J1415">
        <v>25.78</v>
      </c>
    </row>
    <row r="1416" spans="1:10" x14ac:dyDescent="0.25">
      <c r="A1416">
        <v>20</v>
      </c>
      <c r="B1416">
        <v>531155</v>
      </c>
      <c r="C1416" t="s">
        <v>9299</v>
      </c>
      <c r="D1416" t="s">
        <v>10568</v>
      </c>
      <c r="E1416">
        <v>18.95</v>
      </c>
      <c r="F1416">
        <v>0</v>
      </c>
      <c r="G1416">
        <v>21.5</v>
      </c>
      <c r="H1416">
        <v>3.5</v>
      </c>
      <c r="I1416">
        <v>0</v>
      </c>
      <c r="J1416">
        <v>25</v>
      </c>
    </row>
    <row r="1417" spans="1:10" x14ac:dyDescent="0.25">
      <c r="A1417">
        <v>20</v>
      </c>
      <c r="B1417">
        <v>531156</v>
      </c>
      <c r="C1417" t="s">
        <v>9299</v>
      </c>
      <c r="D1417" t="s">
        <v>10569</v>
      </c>
      <c r="E1417">
        <v>21.4</v>
      </c>
      <c r="F1417">
        <v>0</v>
      </c>
      <c r="G1417">
        <v>21.5</v>
      </c>
      <c r="H1417">
        <v>3.5</v>
      </c>
      <c r="I1417">
        <v>0</v>
      </c>
      <c r="J1417">
        <v>25</v>
      </c>
    </row>
    <row r="1418" spans="1:10" x14ac:dyDescent="0.25">
      <c r="A1418">
        <v>20</v>
      </c>
      <c r="B1418">
        <v>531157</v>
      </c>
      <c r="C1418" t="s">
        <v>9366</v>
      </c>
      <c r="D1418" t="s">
        <v>10570</v>
      </c>
      <c r="E1418">
        <v>0</v>
      </c>
      <c r="F1418">
        <v>0</v>
      </c>
      <c r="G1418">
        <v>100</v>
      </c>
      <c r="H1418">
        <v>0</v>
      </c>
      <c r="I1418">
        <v>0</v>
      </c>
      <c r="J1418">
        <v>100</v>
      </c>
    </row>
    <row r="1419" spans="1:10" x14ac:dyDescent="0.25">
      <c r="A1419">
        <v>20</v>
      </c>
      <c r="B1419">
        <v>531158</v>
      </c>
      <c r="C1419" t="s">
        <v>9299</v>
      </c>
      <c r="D1419" t="s">
        <v>10571</v>
      </c>
      <c r="E1419">
        <v>21.72</v>
      </c>
      <c r="F1419">
        <v>0</v>
      </c>
      <c r="G1419">
        <v>21.72</v>
      </c>
      <c r="H1419">
        <v>3.5</v>
      </c>
      <c r="I1419">
        <v>0</v>
      </c>
      <c r="J1419">
        <v>25.22</v>
      </c>
    </row>
    <row r="1420" spans="1:10" x14ac:dyDescent="0.25">
      <c r="A1420">
        <v>20</v>
      </c>
      <c r="B1420">
        <v>531161</v>
      </c>
      <c r="C1420" t="s">
        <v>9299</v>
      </c>
      <c r="D1420" t="s">
        <v>10572</v>
      </c>
      <c r="E1420">
        <v>22.63</v>
      </c>
      <c r="F1420">
        <v>0</v>
      </c>
      <c r="G1420">
        <v>22.63</v>
      </c>
      <c r="H1420">
        <v>3.5</v>
      </c>
      <c r="I1420">
        <v>0</v>
      </c>
      <c r="J1420">
        <v>26.13</v>
      </c>
    </row>
    <row r="1421" spans="1:10" x14ac:dyDescent="0.25">
      <c r="A1421">
        <v>20</v>
      </c>
      <c r="B1421">
        <v>531163</v>
      </c>
      <c r="C1421" t="s">
        <v>9299</v>
      </c>
      <c r="D1421" t="s">
        <v>10573</v>
      </c>
      <c r="E1421">
        <v>24.36</v>
      </c>
      <c r="F1421">
        <v>0</v>
      </c>
      <c r="G1421">
        <v>24.36</v>
      </c>
      <c r="H1421">
        <v>3.5</v>
      </c>
      <c r="I1421">
        <v>0</v>
      </c>
      <c r="J1421">
        <v>27.86</v>
      </c>
    </row>
    <row r="1422" spans="1:10" x14ac:dyDescent="0.25">
      <c r="A1422">
        <v>20</v>
      </c>
      <c r="B1422">
        <v>531168</v>
      </c>
      <c r="C1422" t="s">
        <v>9299</v>
      </c>
      <c r="D1422" t="s">
        <v>10574</v>
      </c>
      <c r="E1422">
        <v>19.670000000000002</v>
      </c>
      <c r="F1422">
        <v>0</v>
      </c>
      <c r="G1422">
        <v>21.5</v>
      </c>
      <c r="H1422">
        <v>3.5</v>
      </c>
      <c r="I1422">
        <v>75</v>
      </c>
      <c r="J1422">
        <v>100</v>
      </c>
    </row>
    <row r="1423" spans="1:10" x14ac:dyDescent="0.25">
      <c r="A1423">
        <v>20</v>
      </c>
      <c r="B1423">
        <v>531169</v>
      </c>
      <c r="C1423" t="s">
        <v>9299</v>
      </c>
      <c r="D1423" t="s">
        <v>10575</v>
      </c>
      <c r="E1423">
        <v>23.97</v>
      </c>
      <c r="F1423">
        <v>0</v>
      </c>
      <c r="G1423">
        <v>23.97</v>
      </c>
      <c r="H1423">
        <v>3.5</v>
      </c>
      <c r="I1423">
        <v>0</v>
      </c>
      <c r="J1423">
        <v>27.47</v>
      </c>
    </row>
    <row r="1424" spans="1:10" x14ac:dyDescent="0.25">
      <c r="A1424">
        <v>20</v>
      </c>
      <c r="B1424">
        <v>531173</v>
      </c>
      <c r="C1424" t="s">
        <v>9299</v>
      </c>
      <c r="D1424" t="s">
        <v>10576</v>
      </c>
      <c r="E1424">
        <v>17.55</v>
      </c>
      <c r="F1424">
        <v>0</v>
      </c>
      <c r="G1424">
        <v>21.5</v>
      </c>
      <c r="H1424">
        <v>3.5</v>
      </c>
      <c r="I1424">
        <v>0</v>
      </c>
      <c r="J1424">
        <v>25</v>
      </c>
    </row>
    <row r="1425" spans="1:10" x14ac:dyDescent="0.25">
      <c r="A1425">
        <v>20</v>
      </c>
      <c r="B1425">
        <v>531176</v>
      </c>
      <c r="C1425" t="s">
        <v>9299</v>
      </c>
      <c r="D1425" t="s">
        <v>10577</v>
      </c>
      <c r="E1425">
        <v>24.35</v>
      </c>
      <c r="F1425">
        <v>0</v>
      </c>
      <c r="G1425">
        <v>24.35</v>
      </c>
      <c r="H1425">
        <v>3.5</v>
      </c>
      <c r="I1425">
        <v>0</v>
      </c>
      <c r="J1425">
        <v>27.85</v>
      </c>
    </row>
    <row r="1426" spans="1:10" x14ac:dyDescent="0.25">
      <c r="A1426">
        <v>20</v>
      </c>
      <c r="B1426">
        <v>531178</v>
      </c>
      <c r="C1426" t="s">
        <v>9299</v>
      </c>
      <c r="D1426" t="s">
        <v>10578</v>
      </c>
      <c r="E1426">
        <v>24.78</v>
      </c>
      <c r="F1426">
        <v>0</v>
      </c>
      <c r="G1426">
        <v>24.78</v>
      </c>
      <c r="H1426">
        <v>3.5</v>
      </c>
      <c r="I1426">
        <v>0</v>
      </c>
      <c r="J1426">
        <v>28.28</v>
      </c>
    </row>
    <row r="1427" spans="1:10" x14ac:dyDescent="0.25">
      <c r="A1427">
        <v>20</v>
      </c>
      <c r="B1427">
        <v>531190</v>
      </c>
      <c r="C1427" t="s">
        <v>9299</v>
      </c>
      <c r="D1427" t="s">
        <v>10579</v>
      </c>
      <c r="E1427">
        <v>0</v>
      </c>
      <c r="F1427">
        <v>0</v>
      </c>
      <c r="G1427">
        <v>50</v>
      </c>
      <c r="H1427">
        <v>3.5</v>
      </c>
      <c r="I1427">
        <v>0</v>
      </c>
      <c r="J1427">
        <v>53.5</v>
      </c>
    </row>
    <row r="1428" spans="1:10" x14ac:dyDescent="0.25">
      <c r="A1428">
        <v>20</v>
      </c>
      <c r="B1428">
        <v>531191</v>
      </c>
      <c r="C1428" t="s">
        <v>9299</v>
      </c>
      <c r="D1428" t="s">
        <v>10580</v>
      </c>
      <c r="E1428">
        <v>0</v>
      </c>
      <c r="F1428">
        <v>0</v>
      </c>
      <c r="G1428">
        <v>75</v>
      </c>
      <c r="H1428">
        <v>3.5</v>
      </c>
      <c r="I1428">
        <v>0</v>
      </c>
      <c r="J1428">
        <v>78.5</v>
      </c>
    </row>
    <row r="1429" spans="1:10" x14ac:dyDescent="0.25">
      <c r="A1429">
        <v>20</v>
      </c>
      <c r="B1429">
        <v>531199</v>
      </c>
      <c r="C1429" t="s">
        <v>9299</v>
      </c>
      <c r="D1429" t="s">
        <v>10581</v>
      </c>
      <c r="E1429">
        <v>23.16</v>
      </c>
      <c r="F1429">
        <v>0</v>
      </c>
      <c r="G1429">
        <v>23.16</v>
      </c>
      <c r="H1429">
        <v>3.5</v>
      </c>
      <c r="I1429">
        <v>0</v>
      </c>
      <c r="J1429">
        <v>26.66</v>
      </c>
    </row>
    <row r="1430" spans="1:10" x14ac:dyDescent="0.25">
      <c r="A1430">
        <v>20</v>
      </c>
      <c r="B1430">
        <v>531201</v>
      </c>
      <c r="C1430" t="s">
        <v>9299</v>
      </c>
      <c r="D1430" t="s">
        <v>10582</v>
      </c>
      <c r="E1430">
        <v>22.67</v>
      </c>
      <c r="F1430">
        <v>0</v>
      </c>
      <c r="G1430">
        <v>22.67</v>
      </c>
      <c r="H1430">
        <v>3.5</v>
      </c>
      <c r="I1430">
        <v>0</v>
      </c>
      <c r="J1430">
        <v>26.17</v>
      </c>
    </row>
    <row r="1431" spans="1:10" x14ac:dyDescent="0.25">
      <c r="A1431">
        <v>20</v>
      </c>
      <c r="B1431">
        <v>531203</v>
      </c>
      <c r="C1431" t="s">
        <v>9299</v>
      </c>
      <c r="D1431" t="s">
        <v>10583</v>
      </c>
      <c r="E1431">
        <v>0</v>
      </c>
      <c r="F1431">
        <v>0</v>
      </c>
      <c r="G1431">
        <v>50</v>
      </c>
      <c r="H1431">
        <v>3.5</v>
      </c>
      <c r="I1431">
        <v>0</v>
      </c>
      <c r="J1431">
        <v>53.5</v>
      </c>
    </row>
    <row r="1432" spans="1:10" x14ac:dyDescent="0.25">
      <c r="A1432">
        <v>20</v>
      </c>
      <c r="B1432">
        <v>531205</v>
      </c>
      <c r="C1432" t="s">
        <v>9299</v>
      </c>
      <c r="D1432" t="s">
        <v>10584</v>
      </c>
      <c r="E1432">
        <v>25.19</v>
      </c>
      <c r="F1432">
        <v>0</v>
      </c>
      <c r="G1432">
        <v>25.19</v>
      </c>
      <c r="H1432">
        <v>3.5</v>
      </c>
      <c r="I1432">
        <v>71.31</v>
      </c>
      <c r="J1432">
        <v>100</v>
      </c>
    </row>
    <row r="1433" spans="1:10" x14ac:dyDescent="0.25">
      <c r="A1433">
        <v>20</v>
      </c>
      <c r="B1433">
        <v>531210</v>
      </c>
      <c r="C1433" t="s">
        <v>9366</v>
      </c>
      <c r="D1433" t="s">
        <v>10585</v>
      </c>
      <c r="E1433">
        <v>0</v>
      </c>
      <c r="F1433">
        <v>0</v>
      </c>
      <c r="G1433">
        <v>100</v>
      </c>
      <c r="H1433">
        <v>0</v>
      </c>
      <c r="I1433">
        <v>0</v>
      </c>
      <c r="J1433">
        <v>100</v>
      </c>
    </row>
    <row r="1434" spans="1:10" x14ac:dyDescent="0.25">
      <c r="A1434">
        <v>20</v>
      </c>
      <c r="B1434">
        <v>531212</v>
      </c>
      <c r="C1434" t="s">
        <v>9299</v>
      </c>
      <c r="D1434" t="s">
        <v>10586</v>
      </c>
      <c r="E1434">
        <v>23.86</v>
      </c>
      <c r="F1434">
        <v>0</v>
      </c>
      <c r="G1434">
        <v>23.86</v>
      </c>
      <c r="H1434">
        <v>3.5</v>
      </c>
      <c r="I1434">
        <v>0</v>
      </c>
      <c r="J1434">
        <v>27.36</v>
      </c>
    </row>
    <row r="1435" spans="1:10" x14ac:dyDescent="0.25">
      <c r="A1435">
        <v>20</v>
      </c>
      <c r="B1435">
        <v>531215</v>
      </c>
      <c r="C1435" t="s">
        <v>9299</v>
      </c>
      <c r="D1435" t="s">
        <v>10587</v>
      </c>
      <c r="E1435">
        <v>22.71</v>
      </c>
      <c r="F1435">
        <v>0</v>
      </c>
      <c r="G1435">
        <v>22.71</v>
      </c>
      <c r="H1435">
        <v>3.5</v>
      </c>
      <c r="I1435">
        <v>0</v>
      </c>
      <c r="J1435">
        <v>26.21</v>
      </c>
    </row>
    <row r="1436" spans="1:10" x14ac:dyDescent="0.25">
      <c r="A1436">
        <v>20</v>
      </c>
      <c r="B1436">
        <v>531216</v>
      </c>
      <c r="C1436" t="s">
        <v>9299</v>
      </c>
      <c r="D1436" t="s">
        <v>10588</v>
      </c>
      <c r="E1436">
        <v>20.38</v>
      </c>
      <c r="F1436">
        <v>0</v>
      </c>
      <c r="G1436">
        <v>20.38</v>
      </c>
      <c r="H1436">
        <v>3.5</v>
      </c>
      <c r="I1436">
        <v>0</v>
      </c>
      <c r="J1436">
        <v>23.88</v>
      </c>
    </row>
    <row r="1437" spans="1:10" x14ac:dyDescent="0.25">
      <c r="A1437">
        <v>20</v>
      </c>
      <c r="B1437">
        <v>531219</v>
      </c>
      <c r="C1437" t="s">
        <v>9366</v>
      </c>
      <c r="D1437" t="s">
        <v>10589</v>
      </c>
      <c r="E1437">
        <v>0</v>
      </c>
      <c r="F1437">
        <v>0</v>
      </c>
      <c r="G1437">
        <v>100</v>
      </c>
      <c r="H1437">
        <v>0</v>
      </c>
      <c r="I1437">
        <v>0</v>
      </c>
      <c r="J1437">
        <v>100</v>
      </c>
    </row>
    <row r="1438" spans="1:10" x14ac:dyDescent="0.25">
      <c r="A1438">
        <v>20</v>
      </c>
      <c r="B1438">
        <v>531221</v>
      </c>
      <c r="C1438" t="s">
        <v>9366</v>
      </c>
      <c r="D1438" t="s">
        <v>10590</v>
      </c>
      <c r="E1438">
        <v>0</v>
      </c>
      <c r="F1438">
        <v>0</v>
      </c>
      <c r="G1438">
        <v>100</v>
      </c>
      <c r="H1438">
        <v>0</v>
      </c>
      <c r="I1438">
        <v>0</v>
      </c>
      <c r="J1438">
        <v>100</v>
      </c>
    </row>
    <row r="1439" spans="1:10" x14ac:dyDescent="0.25">
      <c r="A1439">
        <v>20</v>
      </c>
      <c r="B1439">
        <v>531223</v>
      </c>
      <c r="C1439" t="s">
        <v>9299</v>
      </c>
      <c r="D1439" t="s">
        <v>10591</v>
      </c>
      <c r="E1439">
        <v>23.73</v>
      </c>
      <c r="F1439">
        <v>0</v>
      </c>
      <c r="G1439">
        <v>23.73</v>
      </c>
      <c r="H1439">
        <v>3.5</v>
      </c>
      <c r="I1439">
        <v>0</v>
      </c>
      <c r="J1439">
        <v>27.23</v>
      </c>
    </row>
    <row r="1440" spans="1:10" x14ac:dyDescent="0.25">
      <c r="A1440">
        <v>20</v>
      </c>
      <c r="B1440">
        <v>531227</v>
      </c>
      <c r="C1440" t="s">
        <v>9299</v>
      </c>
      <c r="D1440" t="s">
        <v>10592</v>
      </c>
      <c r="E1440">
        <v>30.07</v>
      </c>
      <c r="F1440">
        <v>0</v>
      </c>
      <c r="G1440">
        <v>30.07</v>
      </c>
      <c r="H1440">
        <v>3.5</v>
      </c>
      <c r="I1440">
        <v>0</v>
      </c>
      <c r="J1440">
        <v>33.57</v>
      </c>
    </row>
    <row r="1441" spans="1:10" x14ac:dyDescent="0.25">
      <c r="A1441">
        <v>20</v>
      </c>
      <c r="B1441">
        <v>531228</v>
      </c>
      <c r="C1441" t="s">
        <v>9299</v>
      </c>
      <c r="D1441" t="s">
        <v>10593</v>
      </c>
      <c r="E1441">
        <v>10.09</v>
      </c>
      <c r="F1441">
        <v>0</v>
      </c>
      <c r="G1441">
        <v>10.09</v>
      </c>
      <c r="H1441">
        <v>3.5</v>
      </c>
      <c r="I1441">
        <v>0</v>
      </c>
      <c r="J1441">
        <v>13.59</v>
      </c>
    </row>
    <row r="1442" spans="1:10" x14ac:dyDescent="0.25">
      <c r="A1442">
        <v>20</v>
      </c>
      <c r="B1442">
        <v>531233</v>
      </c>
      <c r="C1442" t="s">
        <v>9299</v>
      </c>
      <c r="D1442" t="s">
        <v>10594</v>
      </c>
      <c r="E1442">
        <v>22.42</v>
      </c>
      <c r="F1442">
        <v>0</v>
      </c>
      <c r="G1442">
        <v>22.42</v>
      </c>
      <c r="H1442">
        <v>3.5</v>
      </c>
      <c r="I1442">
        <v>0</v>
      </c>
      <c r="J1442">
        <v>25.92</v>
      </c>
    </row>
    <row r="1443" spans="1:10" x14ac:dyDescent="0.25">
      <c r="A1443">
        <v>20</v>
      </c>
      <c r="B1443">
        <v>531234</v>
      </c>
      <c r="C1443" t="s">
        <v>9299</v>
      </c>
      <c r="D1443" t="s">
        <v>10595</v>
      </c>
      <c r="E1443">
        <v>20.66</v>
      </c>
      <c r="F1443">
        <v>0</v>
      </c>
      <c r="G1443">
        <v>21.5</v>
      </c>
      <c r="H1443">
        <v>3.5</v>
      </c>
      <c r="I1443">
        <v>0</v>
      </c>
      <c r="J1443">
        <v>25</v>
      </c>
    </row>
    <row r="1444" spans="1:10" x14ac:dyDescent="0.25">
      <c r="A1444">
        <v>20</v>
      </c>
      <c r="B1444">
        <v>531235</v>
      </c>
      <c r="C1444" t="s">
        <v>9299</v>
      </c>
      <c r="D1444" t="s">
        <v>10596</v>
      </c>
      <c r="E1444">
        <v>0</v>
      </c>
      <c r="F1444">
        <v>0</v>
      </c>
      <c r="G1444">
        <v>50</v>
      </c>
      <c r="H1444">
        <v>3.5</v>
      </c>
      <c r="I1444">
        <v>0</v>
      </c>
      <c r="J1444">
        <v>53.5</v>
      </c>
    </row>
    <row r="1445" spans="1:10" x14ac:dyDescent="0.25">
      <c r="A1445">
        <v>20</v>
      </c>
      <c r="B1445">
        <v>531237</v>
      </c>
      <c r="C1445" t="s">
        <v>9366</v>
      </c>
      <c r="D1445" t="s">
        <v>10597</v>
      </c>
      <c r="E1445">
        <v>0</v>
      </c>
      <c r="F1445">
        <v>0</v>
      </c>
      <c r="G1445">
        <v>100</v>
      </c>
      <c r="H1445">
        <v>0</v>
      </c>
      <c r="I1445">
        <v>0</v>
      </c>
      <c r="J1445">
        <v>100</v>
      </c>
    </row>
    <row r="1446" spans="1:10" x14ac:dyDescent="0.25">
      <c r="A1446">
        <v>20</v>
      </c>
      <c r="B1446">
        <v>531246</v>
      </c>
      <c r="C1446" t="s">
        <v>9299</v>
      </c>
      <c r="D1446" t="s">
        <v>10598</v>
      </c>
      <c r="E1446">
        <v>0</v>
      </c>
      <c r="F1446">
        <v>0</v>
      </c>
      <c r="G1446">
        <v>50</v>
      </c>
      <c r="H1446">
        <v>3.5</v>
      </c>
      <c r="I1446">
        <v>46.5</v>
      </c>
      <c r="J1446">
        <v>100</v>
      </c>
    </row>
    <row r="1447" spans="1:10" x14ac:dyDescent="0.25">
      <c r="A1447">
        <v>20</v>
      </c>
      <c r="B1447">
        <v>531253</v>
      </c>
      <c r="C1447" t="s">
        <v>9299</v>
      </c>
      <c r="D1447" t="s">
        <v>10599</v>
      </c>
      <c r="E1447">
        <v>12.94</v>
      </c>
      <c r="F1447">
        <v>0</v>
      </c>
      <c r="G1447">
        <v>21.5</v>
      </c>
      <c r="H1447">
        <v>3.5</v>
      </c>
      <c r="I1447">
        <v>0</v>
      </c>
      <c r="J1447">
        <v>25</v>
      </c>
    </row>
    <row r="1448" spans="1:10" x14ac:dyDescent="0.25">
      <c r="A1448">
        <v>20</v>
      </c>
      <c r="B1448">
        <v>531254</v>
      </c>
      <c r="C1448" t="s">
        <v>9299</v>
      </c>
      <c r="D1448" t="s">
        <v>10600</v>
      </c>
      <c r="E1448">
        <v>27.63</v>
      </c>
      <c r="F1448">
        <v>0</v>
      </c>
      <c r="G1448">
        <v>27.63</v>
      </c>
      <c r="H1448">
        <v>3.5</v>
      </c>
      <c r="I1448">
        <v>18.87</v>
      </c>
      <c r="J1448">
        <v>50</v>
      </c>
    </row>
    <row r="1449" spans="1:10" x14ac:dyDescent="0.25">
      <c r="A1449">
        <v>20</v>
      </c>
      <c r="B1449">
        <v>531255</v>
      </c>
      <c r="C1449" t="s">
        <v>9366</v>
      </c>
      <c r="D1449" t="s">
        <v>10601</v>
      </c>
      <c r="E1449">
        <v>0</v>
      </c>
      <c r="F1449">
        <v>0</v>
      </c>
      <c r="G1449">
        <v>100</v>
      </c>
      <c r="H1449">
        <v>0</v>
      </c>
      <c r="I1449">
        <v>0</v>
      </c>
      <c r="J1449">
        <v>100</v>
      </c>
    </row>
    <row r="1450" spans="1:10" x14ac:dyDescent="0.25">
      <c r="A1450">
        <v>20</v>
      </c>
      <c r="B1450">
        <v>531257</v>
      </c>
      <c r="C1450" t="s">
        <v>9299</v>
      </c>
      <c r="D1450" t="s">
        <v>10602</v>
      </c>
      <c r="E1450">
        <v>21.06</v>
      </c>
      <c r="F1450">
        <v>0</v>
      </c>
      <c r="G1450">
        <v>21.5</v>
      </c>
      <c r="H1450">
        <v>3.5</v>
      </c>
      <c r="I1450">
        <v>75</v>
      </c>
      <c r="J1450">
        <v>100</v>
      </c>
    </row>
    <row r="1451" spans="1:10" x14ac:dyDescent="0.25">
      <c r="A1451">
        <v>20</v>
      </c>
      <c r="B1451">
        <v>531259</v>
      </c>
      <c r="C1451" t="s">
        <v>9366</v>
      </c>
      <c r="D1451" t="s">
        <v>10603</v>
      </c>
      <c r="E1451">
        <v>0</v>
      </c>
      <c r="F1451">
        <v>0</v>
      </c>
      <c r="G1451">
        <v>100</v>
      </c>
      <c r="H1451">
        <v>0</v>
      </c>
      <c r="I1451">
        <v>0</v>
      </c>
      <c r="J1451">
        <v>100</v>
      </c>
    </row>
    <row r="1452" spans="1:10" x14ac:dyDescent="0.25">
      <c r="A1452">
        <v>20</v>
      </c>
      <c r="B1452">
        <v>531260</v>
      </c>
      <c r="C1452" t="s">
        <v>9366</v>
      </c>
      <c r="D1452" t="s">
        <v>10604</v>
      </c>
      <c r="E1452">
        <v>0</v>
      </c>
      <c r="F1452">
        <v>0</v>
      </c>
      <c r="G1452">
        <v>100</v>
      </c>
      <c r="H1452">
        <v>0</v>
      </c>
      <c r="I1452">
        <v>0</v>
      </c>
      <c r="J1452">
        <v>100</v>
      </c>
    </row>
    <row r="1453" spans="1:10" x14ac:dyDescent="0.25">
      <c r="A1453">
        <v>20</v>
      </c>
      <c r="B1453">
        <v>531262</v>
      </c>
      <c r="C1453" t="s">
        <v>9299</v>
      </c>
      <c r="D1453" t="s">
        <v>10605</v>
      </c>
      <c r="E1453">
        <v>0</v>
      </c>
      <c r="F1453">
        <v>0</v>
      </c>
      <c r="G1453">
        <v>50</v>
      </c>
      <c r="H1453">
        <v>3.5</v>
      </c>
      <c r="I1453">
        <v>0</v>
      </c>
      <c r="J1453">
        <v>53.5</v>
      </c>
    </row>
    <row r="1454" spans="1:10" x14ac:dyDescent="0.25">
      <c r="A1454">
        <v>20</v>
      </c>
      <c r="B1454">
        <v>531268</v>
      </c>
      <c r="C1454" t="s">
        <v>9299</v>
      </c>
      <c r="D1454" t="s">
        <v>10606</v>
      </c>
      <c r="E1454">
        <v>23.42</v>
      </c>
      <c r="F1454">
        <v>0</v>
      </c>
      <c r="G1454">
        <v>23.42</v>
      </c>
      <c r="H1454">
        <v>3.5</v>
      </c>
      <c r="I1454">
        <v>0</v>
      </c>
      <c r="J1454">
        <v>26.92</v>
      </c>
    </row>
    <row r="1455" spans="1:10" x14ac:dyDescent="0.25">
      <c r="A1455">
        <v>20</v>
      </c>
      <c r="B1455">
        <v>531273</v>
      </c>
      <c r="C1455" t="s">
        <v>9299</v>
      </c>
      <c r="D1455" t="s">
        <v>10607</v>
      </c>
      <c r="E1455">
        <v>25.24</v>
      </c>
      <c r="F1455">
        <v>0</v>
      </c>
      <c r="G1455">
        <v>25.24</v>
      </c>
      <c r="H1455">
        <v>3.5</v>
      </c>
      <c r="I1455">
        <v>71.260000000000005</v>
      </c>
      <c r="J1455">
        <v>100</v>
      </c>
    </row>
    <row r="1456" spans="1:10" x14ac:dyDescent="0.25">
      <c r="A1456">
        <v>20</v>
      </c>
      <c r="B1456">
        <v>531278</v>
      </c>
      <c r="C1456" t="s">
        <v>9299</v>
      </c>
      <c r="D1456" t="s">
        <v>10608</v>
      </c>
      <c r="E1456">
        <v>22.75</v>
      </c>
      <c r="F1456">
        <v>0</v>
      </c>
      <c r="G1456">
        <v>22.75</v>
      </c>
      <c r="H1456">
        <v>3.5</v>
      </c>
      <c r="I1456">
        <v>0</v>
      </c>
      <c r="J1456">
        <v>26.25</v>
      </c>
    </row>
    <row r="1457" spans="1:10" x14ac:dyDescent="0.25">
      <c r="A1457">
        <v>20</v>
      </c>
      <c r="B1457">
        <v>531279</v>
      </c>
      <c r="C1457" t="s">
        <v>9299</v>
      </c>
      <c r="D1457" t="s">
        <v>10609</v>
      </c>
      <c r="E1457">
        <v>21.31</v>
      </c>
      <c r="F1457">
        <v>0</v>
      </c>
      <c r="G1457">
        <v>21.5</v>
      </c>
      <c r="H1457">
        <v>3.5</v>
      </c>
      <c r="I1457">
        <v>75</v>
      </c>
      <c r="J1457">
        <v>100</v>
      </c>
    </row>
    <row r="1458" spans="1:10" x14ac:dyDescent="0.25">
      <c r="A1458">
        <v>20</v>
      </c>
      <c r="B1458">
        <v>531280</v>
      </c>
      <c r="C1458" t="s">
        <v>9299</v>
      </c>
      <c r="D1458" t="s">
        <v>10610</v>
      </c>
      <c r="E1458">
        <v>25.48</v>
      </c>
      <c r="F1458">
        <v>0</v>
      </c>
      <c r="G1458">
        <v>25.48</v>
      </c>
      <c r="H1458">
        <v>3.5</v>
      </c>
      <c r="I1458">
        <v>0</v>
      </c>
      <c r="J1458">
        <v>28.98</v>
      </c>
    </row>
    <row r="1459" spans="1:10" x14ac:dyDescent="0.25">
      <c r="A1459">
        <v>20</v>
      </c>
      <c r="B1459">
        <v>531281</v>
      </c>
      <c r="C1459" t="s">
        <v>9299</v>
      </c>
      <c r="D1459" t="s">
        <v>10611</v>
      </c>
      <c r="E1459">
        <v>18.059999999999999</v>
      </c>
      <c r="F1459">
        <v>0</v>
      </c>
      <c r="G1459">
        <v>21.5</v>
      </c>
      <c r="H1459">
        <v>3.5</v>
      </c>
      <c r="I1459">
        <v>0</v>
      </c>
      <c r="J1459">
        <v>25</v>
      </c>
    </row>
    <row r="1460" spans="1:10" x14ac:dyDescent="0.25">
      <c r="A1460">
        <v>20</v>
      </c>
      <c r="B1460">
        <v>531283</v>
      </c>
      <c r="C1460" t="s">
        <v>9299</v>
      </c>
      <c r="D1460" t="s">
        <v>10612</v>
      </c>
      <c r="E1460">
        <v>0</v>
      </c>
      <c r="F1460">
        <v>0</v>
      </c>
      <c r="G1460">
        <v>50</v>
      </c>
      <c r="H1460">
        <v>3.5</v>
      </c>
      <c r="I1460">
        <v>0</v>
      </c>
      <c r="J1460">
        <v>53.5</v>
      </c>
    </row>
    <row r="1461" spans="1:10" x14ac:dyDescent="0.25">
      <c r="A1461">
        <v>20</v>
      </c>
      <c r="B1461">
        <v>531286</v>
      </c>
      <c r="C1461" t="s">
        <v>9366</v>
      </c>
      <c r="D1461" t="s">
        <v>10613</v>
      </c>
      <c r="E1461">
        <v>0</v>
      </c>
      <c r="F1461">
        <v>0</v>
      </c>
      <c r="G1461">
        <v>100</v>
      </c>
      <c r="H1461">
        <v>0</v>
      </c>
      <c r="I1461">
        <v>0</v>
      </c>
      <c r="J1461">
        <v>100</v>
      </c>
    </row>
    <row r="1462" spans="1:10" x14ac:dyDescent="0.25">
      <c r="A1462">
        <v>20</v>
      </c>
      <c r="B1462">
        <v>531287</v>
      </c>
      <c r="C1462" t="s">
        <v>9299</v>
      </c>
      <c r="D1462" t="s">
        <v>10614</v>
      </c>
      <c r="E1462">
        <v>19.71</v>
      </c>
      <c r="F1462">
        <v>0</v>
      </c>
      <c r="G1462">
        <v>21.5</v>
      </c>
      <c r="H1462">
        <v>3.5</v>
      </c>
      <c r="I1462">
        <v>0</v>
      </c>
      <c r="J1462">
        <v>25</v>
      </c>
    </row>
    <row r="1463" spans="1:10" x14ac:dyDescent="0.25">
      <c r="A1463">
        <v>20</v>
      </c>
      <c r="B1463">
        <v>531288</v>
      </c>
      <c r="C1463" t="s">
        <v>9366</v>
      </c>
      <c r="D1463" t="s">
        <v>10615</v>
      </c>
      <c r="E1463">
        <v>0</v>
      </c>
      <c r="F1463">
        <v>0</v>
      </c>
      <c r="G1463">
        <v>100</v>
      </c>
      <c r="H1463">
        <v>0</v>
      </c>
      <c r="I1463">
        <v>0</v>
      </c>
      <c r="J1463">
        <v>100</v>
      </c>
    </row>
    <row r="1464" spans="1:10" x14ac:dyDescent="0.25">
      <c r="A1464">
        <v>20</v>
      </c>
      <c r="B1464">
        <v>531289</v>
      </c>
      <c r="C1464" t="s">
        <v>9366</v>
      </c>
      <c r="D1464" t="s">
        <v>10616</v>
      </c>
      <c r="E1464">
        <v>0</v>
      </c>
      <c r="F1464">
        <v>0</v>
      </c>
      <c r="G1464">
        <v>100</v>
      </c>
      <c r="H1464">
        <v>0</v>
      </c>
      <c r="I1464">
        <v>0</v>
      </c>
      <c r="J1464">
        <v>100</v>
      </c>
    </row>
    <row r="1465" spans="1:10" x14ac:dyDescent="0.25">
      <c r="A1465">
        <v>20</v>
      </c>
      <c r="B1465">
        <v>531297</v>
      </c>
      <c r="C1465" t="s">
        <v>9299</v>
      </c>
      <c r="D1465" t="s">
        <v>10617</v>
      </c>
      <c r="E1465">
        <v>19.989999999999998</v>
      </c>
      <c r="F1465">
        <v>0</v>
      </c>
      <c r="G1465">
        <v>21.5</v>
      </c>
      <c r="H1465">
        <v>3.5</v>
      </c>
      <c r="I1465">
        <v>0</v>
      </c>
      <c r="J1465">
        <v>25</v>
      </c>
    </row>
    <row r="1466" spans="1:10" x14ac:dyDescent="0.25">
      <c r="A1466">
        <v>20</v>
      </c>
      <c r="B1466">
        <v>531300</v>
      </c>
      <c r="C1466" t="s">
        <v>9366</v>
      </c>
      <c r="D1466" t="s">
        <v>10618</v>
      </c>
      <c r="E1466">
        <v>0</v>
      </c>
      <c r="F1466">
        <v>0</v>
      </c>
      <c r="G1466">
        <v>100</v>
      </c>
      <c r="H1466">
        <v>0</v>
      </c>
      <c r="I1466">
        <v>0</v>
      </c>
      <c r="J1466">
        <v>100</v>
      </c>
    </row>
    <row r="1467" spans="1:10" x14ac:dyDescent="0.25">
      <c r="A1467">
        <v>20</v>
      </c>
      <c r="B1467">
        <v>531301</v>
      </c>
      <c r="C1467" t="s">
        <v>9366</v>
      </c>
      <c r="D1467" t="s">
        <v>10619</v>
      </c>
      <c r="E1467">
        <v>0</v>
      </c>
      <c r="F1467">
        <v>0</v>
      </c>
      <c r="G1467">
        <v>100</v>
      </c>
      <c r="H1467">
        <v>0</v>
      </c>
      <c r="I1467">
        <v>0</v>
      </c>
      <c r="J1467">
        <v>100</v>
      </c>
    </row>
    <row r="1468" spans="1:10" x14ac:dyDescent="0.25">
      <c r="A1468">
        <v>20</v>
      </c>
      <c r="B1468">
        <v>531304</v>
      </c>
      <c r="C1468" t="s">
        <v>9366</v>
      </c>
      <c r="D1468" t="s">
        <v>10620</v>
      </c>
      <c r="E1468">
        <v>0</v>
      </c>
      <c r="F1468">
        <v>0</v>
      </c>
      <c r="G1468">
        <v>100</v>
      </c>
      <c r="H1468">
        <v>0</v>
      </c>
      <c r="I1468">
        <v>0</v>
      </c>
      <c r="J1468">
        <v>100</v>
      </c>
    </row>
    <row r="1469" spans="1:10" x14ac:dyDescent="0.25">
      <c r="A1469">
        <v>20</v>
      </c>
      <c r="B1469">
        <v>531306</v>
      </c>
      <c r="C1469" t="s">
        <v>9299</v>
      </c>
      <c r="D1469" t="s">
        <v>10621</v>
      </c>
      <c r="E1469">
        <v>16.41</v>
      </c>
      <c r="F1469">
        <v>0</v>
      </c>
      <c r="G1469">
        <v>21.5</v>
      </c>
      <c r="H1469">
        <v>3.5</v>
      </c>
      <c r="I1469">
        <v>0</v>
      </c>
      <c r="J1469">
        <v>25</v>
      </c>
    </row>
    <row r="1470" spans="1:10" x14ac:dyDescent="0.25">
      <c r="A1470">
        <v>20</v>
      </c>
      <c r="B1470">
        <v>531307</v>
      </c>
      <c r="C1470" t="s">
        <v>9299</v>
      </c>
      <c r="D1470" t="s">
        <v>10622</v>
      </c>
      <c r="E1470">
        <v>19.72</v>
      </c>
      <c r="F1470">
        <v>0</v>
      </c>
      <c r="G1470">
        <v>21.5</v>
      </c>
      <c r="H1470">
        <v>3.5</v>
      </c>
      <c r="I1470">
        <v>0</v>
      </c>
      <c r="J1470">
        <v>25</v>
      </c>
    </row>
    <row r="1471" spans="1:10" x14ac:dyDescent="0.25">
      <c r="A1471">
        <v>20</v>
      </c>
      <c r="B1471">
        <v>531310</v>
      </c>
      <c r="C1471" t="s">
        <v>9299</v>
      </c>
      <c r="D1471" t="s">
        <v>10623</v>
      </c>
      <c r="E1471">
        <v>20.81</v>
      </c>
      <c r="F1471">
        <v>0</v>
      </c>
      <c r="G1471">
        <v>21.5</v>
      </c>
      <c r="H1471">
        <v>3.5</v>
      </c>
      <c r="I1471">
        <v>0</v>
      </c>
      <c r="J1471">
        <v>25</v>
      </c>
    </row>
    <row r="1472" spans="1:10" x14ac:dyDescent="0.25">
      <c r="A1472">
        <v>20</v>
      </c>
      <c r="B1472">
        <v>531314</v>
      </c>
      <c r="C1472" t="s">
        <v>9299</v>
      </c>
      <c r="D1472" t="s">
        <v>10624</v>
      </c>
      <c r="E1472">
        <v>27.46</v>
      </c>
      <c r="F1472">
        <v>0</v>
      </c>
      <c r="G1472">
        <v>27.46</v>
      </c>
      <c r="H1472">
        <v>3.5</v>
      </c>
      <c r="I1472">
        <v>0</v>
      </c>
      <c r="J1472">
        <v>30.96</v>
      </c>
    </row>
    <row r="1473" spans="1:10" x14ac:dyDescent="0.25">
      <c r="A1473">
        <v>20</v>
      </c>
      <c r="B1473">
        <v>531319</v>
      </c>
      <c r="C1473" t="s">
        <v>9366</v>
      </c>
      <c r="D1473" t="s">
        <v>10625</v>
      </c>
      <c r="E1473">
        <v>0</v>
      </c>
      <c r="F1473">
        <v>0</v>
      </c>
      <c r="G1473">
        <v>100</v>
      </c>
      <c r="H1473">
        <v>0</v>
      </c>
      <c r="I1473">
        <v>0</v>
      </c>
      <c r="J1473">
        <v>100</v>
      </c>
    </row>
    <row r="1474" spans="1:10" x14ac:dyDescent="0.25">
      <c r="A1474">
        <v>20</v>
      </c>
      <c r="B1474">
        <v>531323</v>
      </c>
      <c r="C1474" t="s">
        <v>9366</v>
      </c>
      <c r="D1474" t="s">
        <v>10626</v>
      </c>
      <c r="E1474">
        <v>0</v>
      </c>
      <c r="F1474">
        <v>0</v>
      </c>
      <c r="G1474">
        <v>100</v>
      </c>
      <c r="H1474">
        <v>0</v>
      </c>
      <c r="I1474">
        <v>0</v>
      </c>
      <c r="J1474">
        <v>100</v>
      </c>
    </row>
    <row r="1475" spans="1:10" x14ac:dyDescent="0.25">
      <c r="A1475">
        <v>20</v>
      </c>
      <c r="B1475">
        <v>531324</v>
      </c>
      <c r="C1475" t="s">
        <v>9299</v>
      </c>
      <c r="D1475" t="s">
        <v>10627</v>
      </c>
      <c r="E1475">
        <v>0</v>
      </c>
      <c r="F1475">
        <v>0</v>
      </c>
      <c r="G1475">
        <v>50</v>
      </c>
      <c r="H1475">
        <v>3.5</v>
      </c>
      <c r="I1475">
        <v>0</v>
      </c>
      <c r="J1475">
        <v>53.5</v>
      </c>
    </row>
    <row r="1476" spans="1:10" x14ac:dyDescent="0.25">
      <c r="A1476">
        <v>20</v>
      </c>
      <c r="B1476">
        <v>531327</v>
      </c>
      <c r="C1476" t="s">
        <v>9366</v>
      </c>
      <c r="D1476" t="s">
        <v>10628</v>
      </c>
      <c r="E1476">
        <v>0</v>
      </c>
      <c r="F1476">
        <v>0</v>
      </c>
      <c r="G1476">
        <v>100</v>
      </c>
      <c r="H1476">
        <v>0</v>
      </c>
      <c r="I1476">
        <v>0</v>
      </c>
      <c r="J1476">
        <v>100</v>
      </c>
    </row>
    <row r="1477" spans="1:10" x14ac:dyDescent="0.25">
      <c r="A1477">
        <v>20</v>
      </c>
      <c r="B1477">
        <v>531328</v>
      </c>
      <c r="C1477" t="s">
        <v>9366</v>
      </c>
      <c r="D1477" t="s">
        <v>10629</v>
      </c>
      <c r="E1477">
        <v>0</v>
      </c>
      <c r="F1477">
        <v>0</v>
      </c>
      <c r="G1477">
        <v>100</v>
      </c>
      <c r="H1477">
        <v>0</v>
      </c>
      <c r="I1477">
        <v>0</v>
      </c>
      <c r="J1477">
        <v>100</v>
      </c>
    </row>
    <row r="1478" spans="1:10" x14ac:dyDescent="0.25">
      <c r="A1478">
        <v>20</v>
      </c>
      <c r="B1478">
        <v>531334</v>
      </c>
      <c r="C1478" t="s">
        <v>9366</v>
      </c>
      <c r="D1478" t="s">
        <v>10630</v>
      </c>
      <c r="E1478">
        <v>0</v>
      </c>
      <c r="F1478">
        <v>0</v>
      </c>
      <c r="G1478">
        <v>100</v>
      </c>
      <c r="H1478">
        <v>0</v>
      </c>
      <c r="I1478">
        <v>0</v>
      </c>
      <c r="J1478">
        <v>100</v>
      </c>
    </row>
    <row r="1479" spans="1:10" x14ac:dyDescent="0.25">
      <c r="A1479">
        <v>20</v>
      </c>
      <c r="B1479">
        <v>531337</v>
      </c>
      <c r="C1479" t="s">
        <v>9366</v>
      </c>
      <c r="D1479" t="s">
        <v>10631</v>
      </c>
      <c r="E1479">
        <v>0</v>
      </c>
      <c r="F1479">
        <v>0</v>
      </c>
      <c r="G1479">
        <v>100</v>
      </c>
      <c r="H1479">
        <v>0</v>
      </c>
      <c r="I1479">
        <v>0</v>
      </c>
      <c r="J1479">
        <v>100</v>
      </c>
    </row>
    <row r="1480" spans="1:10" x14ac:dyDescent="0.25">
      <c r="A1480">
        <v>20</v>
      </c>
      <c r="B1480">
        <v>531338</v>
      </c>
      <c r="C1480" t="s">
        <v>9299</v>
      </c>
      <c r="D1480" t="s">
        <v>10632</v>
      </c>
      <c r="E1480">
        <v>20.81</v>
      </c>
      <c r="F1480">
        <v>0</v>
      </c>
      <c r="G1480">
        <v>21.5</v>
      </c>
      <c r="H1480">
        <v>3.5</v>
      </c>
      <c r="I1480">
        <v>75</v>
      </c>
      <c r="J1480">
        <v>100</v>
      </c>
    </row>
    <row r="1481" spans="1:10" x14ac:dyDescent="0.25">
      <c r="A1481">
        <v>20</v>
      </c>
      <c r="B1481">
        <v>531340</v>
      </c>
      <c r="C1481" t="s">
        <v>9366</v>
      </c>
      <c r="D1481" t="s">
        <v>10633</v>
      </c>
      <c r="E1481">
        <v>0</v>
      </c>
      <c r="F1481">
        <v>0</v>
      </c>
      <c r="G1481">
        <v>100</v>
      </c>
      <c r="H1481">
        <v>0</v>
      </c>
      <c r="I1481">
        <v>0</v>
      </c>
      <c r="J1481">
        <v>100</v>
      </c>
    </row>
    <row r="1482" spans="1:10" x14ac:dyDescent="0.25">
      <c r="A1482">
        <v>20</v>
      </c>
      <c r="B1482">
        <v>531341</v>
      </c>
      <c r="C1482" t="s">
        <v>9299</v>
      </c>
      <c r="D1482" t="s">
        <v>10634</v>
      </c>
      <c r="E1482">
        <v>22.01</v>
      </c>
      <c r="F1482">
        <v>0</v>
      </c>
      <c r="G1482">
        <v>22.01</v>
      </c>
      <c r="H1482">
        <v>3.5</v>
      </c>
      <c r="I1482">
        <v>74.489999999999995</v>
      </c>
      <c r="J1482">
        <v>100</v>
      </c>
    </row>
    <row r="1483" spans="1:10" x14ac:dyDescent="0.25">
      <c r="A1483">
        <v>20</v>
      </c>
      <c r="B1483">
        <v>531346</v>
      </c>
      <c r="C1483" t="s">
        <v>9299</v>
      </c>
      <c r="D1483" t="s">
        <v>10635</v>
      </c>
      <c r="E1483">
        <v>20.6</v>
      </c>
      <c r="F1483">
        <v>0</v>
      </c>
      <c r="G1483">
        <v>21.5</v>
      </c>
      <c r="H1483">
        <v>3.5</v>
      </c>
      <c r="I1483">
        <v>0</v>
      </c>
      <c r="J1483">
        <v>25</v>
      </c>
    </row>
    <row r="1484" spans="1:10" x14ac:dyDescent="0.25">
      <c r="A1484">
        <v>20</v>
      </c>
      <c r="B1484">
        <v>531352</v>
      </c>
      <c r="C1484" t="s">
        <v>9299</v>
      </c>
      <c r="D1484" t="s">
        <v>10636</v>
      </c>
      <c r="E1484">
        <v>23.73</v>
      </c>
      <c r="F1484">
        <v>0</v>
      </c>
      <c r="G1484">
        <v>23.73</v>
      </c>
      <c r="H1484">
        <v>3.5</v>
      </c>
      <c r="I1484">
        <v>0</v>
      </c>
      <c r="J1484">
        <v>27.23</v>
      </c>
    </row>
    <row r="1485" spans="1:10" x14ac:dyDescent="0.25">
      <c r="A1485">
        <v>20</v>
      </c>
      <c r="B1485">
        <v>531357</v>
      </c>
      <c r="C1485" t="s">
        <v>9299</v>
      </c>
      <c r="D1485" t="s">
        <v>10637</v>
      </c>
      <c r="E1485">
        <v>22.82</v>
      </c>
      <c r="F1485">
        <v>0</v>
      </c>
      <c r="G1485">
        <v>22.82</v>
      </c>
      <c r="H1485">
        <v>3.5</v>
      </c>
      <c r="I1485">
        <v>0</v>
      </c>
      <c r="J1485">
        <v>26.32</v>
      </c>
    </row>
    <row r="1486" spans="1:10" x14ac:dyDescent="0.25">
      <c r="A1486">
        <v>20</v>
      </c>
      <c r="B1486">
        <v>531359</v>
      </c>
      <c r="C1486" t="s">
        <v>9366</v>
      </c>
      <c r="D1486" t="s">
        <v>10638</v>
      </c>
      <c r="E1486">
        <v>0</v>
      </c>
      <c r="F1486">
        <v>0</v>
      </c>
      <c r="G1486">
        <v>100</v>
      </c>
      <c r="H1486">
        <v>0</v>
      </c>
      <c r="I1486">
        <v>0</v>
      </c>
      <c r="J1486">
        <v>100</v>
      </c>
    </row>
    <row r="1487" spans="1:10" x14ac:dyDescent="0.25">
      <c r="A1487">
        <v>20</v>
      </c>
      <c r="B1487">
        <v>531360</v>
      </c>
      <c r="C1487" t="s">
        <v>9299</v>
      </c>
      <c r="D1487" t="s">
        <v>10639</v>
      </c>
      <c r="E1487">
        <v>27.7</v>
      </c>
      <c r="F1487">
        <v>0</v>
      </c>
      <c r="G1487">
        <v>27.7</v>
      </c>
      <c r="H1487">
        <v>3.5</v>
      </c>
      <c r="I1487">
        <v>0</v>
      </c>
      <c r="J1487">
        <v>31.2</v>
      </c>
    </row>
    <row r="1488" spans="1:10" x14ac:dyDescent="0.25">
      <c r="A1488">
        <v>20</v>
      </c>
      <c r="B1488">
        <v>531364</v>
      </c>
      <c r="C1488" t="s">
        <v>9366</v>
      </c>
      <c r="D1488" t="s">
        <v>10640</v>
      </c>
      <c r="E1488">
        <v>0</v>
      </c>
      <c r="F1488">
        <v>0</v>
      </c>
      <c r="G1488">
        <v>100</v>
      </c>
      <c r="H1488">
        <v>0</v>
      </c>
      <c r="I1488">
        <v>0</v>
      </c>
      <c r="J1488">
        <v>100</v>
      </c>
    </row>
    <row r="1489" spans="1:10" x14ac:dyDescent="0.25">
      <c r="A1489">
        <v>20</v>
      </c>
      <c r="B1489">
        <v>531370</v>
      </c>
      <c r="C1489" t="s">
        <v>9366</v>
      </c>
      <c r="D1489" t="s">
        <v>10641</v>
      </c>
      <c r="E1489">
        <v>0</v>
      </c>
      <c r="F1489">
        <v>0</v>
      </c>
      <c r="G1489">
        <v>100</v>
      </c>
      <c r="H1489">
        <v>0</v>
      </c>
      <c r="I1489">
        <v>0</v>
      </c>
      <c r="J1489">
        <v>100</v>
      </c>
    </row>
    <row r="1490" spans="1:10" x14ac:dyDescent="0.25">
      <c r="A1490">
        <v>20</v>
      </c>
      <c r="B1490">
        <v>531380</v>
      </c>
      <c r="C1490" t="s">
        <v>9366</v>
      </c>
      <c r="D1490" t="s">
        <v>10642</v>
      </c>
      <c r="E1490">
        <v>0</v>
      </c>
      <c r="F1490">
        <v>0</v>
      </c>
      <c r="G1490">
        <v>100</v>
      </c>
      <c r="H1490">
        <v>0</v>
      </c>
      <c r="I1490">
        <v>0</v>
      </c>
      <c r="J1490">
        <v>100</v>
      </c>
    </row>
    <row r="1491" spans="1:10" x14ac:dyDescent="0.25">
      <c r="A1491">
        <v>20</v>
      </c>
      <c r="B1491">
        <v>531381</v>
      </c>
      <c r="C1491" t="s">
        <v>9366</v>
      </c>
      <c r="D1491" t="s">
        <v>10643</v>
      </c>
      <c r="E1491">
        <v>0</v>
      </c>
      <c r="F1491">
        <v>0</v>
      </c>
      <c r="G1491">
        <v>100</v>
      </c>
      <c r="H1491">
        <v>0</v>
      </c>
      <c r="I1491">
        <v>0</v>
      </c>
      <c r="J1491">
        <v>100</v>
      </c>
    </row>
    <row r="1492" spans="1:10" x14ac:dyDescent="0.25">
      <c r="A1492">
        <v>20</v>
      </c>
      <c r="B1492">
        <v>531387</v>
      </c>
      <c r="C1492" t="s">
        <v>9299</v>
      </c>
      <c r="D1492" t="s">
        <v>10644</v>
      </c>
      <c r="E1492">
        <v>9.15</v>
      </c>
      <c r="F1492">
        <v>0</v>
      </c>
      <c r="G1492">
        <v>9.15</v>
      </c>
      <c r="H1492">
        <v>3.5</v>
      </c>
      <c r="I1492">
        <v>87.35</v>
      </c>
      <c r="J1492">
        <v>100</v>
      </c>
    </row>
    <row r="1493" spans="1:10" x14ac:dyDescent="0.25">
      <c r="A1493">
        <v>20</v>
      </c>
      <c r="B1493">
        <v>531390</v>
      </c>
      <c r="C1493" t="s">
        <v>9366</v>
      </c>
      <c r="D1493" t="s">
        <v>10645</v>
      </c>
      <c r="E1493">
        <v>0</v>
      </c>
      <c r="F1493">
        <v>0</v>
      </c>
      <c r="G1493">
        <v>100</v>
      </c>
      <c r="H1493">
        <v>0</v>
      </c>
      <c r="I1493">
        <v>0</v>
      </c>
      <c r="J1493">
        <v>100</v>
      </c>
    </row>
    <row r="1494" spans="1:10" x14ac:dyDescent="0.25">
      <c r="A1494">
        <v>20</v>
      </c>
      <c r="B1494">
        <v>531395</v>
      </c>
      <c r="C1494" t="s">
        <v>9366</v>
      </c>
      <c r="D1494" t="s">
        <v>10646</v>
      </c>
      <c r="E1494">
        <v>0</v>
      </c>
      <c r="F1494">
        <v>0</v>
      </c>
      <c r="G1494">
        <v>100</v>
      </c>
      <c r="H1494">
        <v>0</v>
      </c>
      <c r="I1494">
        <v>0</v>
      </c>
      <c r="J1494">
        <v>100</v>
      </c>
    </row>
    <row r="1495" spans="1:10" x14ac:dyDescent="0.25">
      <c r="A1495">
        <v>20</v>
      </c>
      <c r="B1495">
        <v>531396</v>
      </c>
      <c r="C1495" t="s">
        <v>9366</v>
      </c>
      <c r="D1495" t="s">
        <v>10647</v>
      </c>
      <c r="E1495">
        <v>0</v>
      </c>
      <c r="F1495">
        <v>0</v>
      </c>
      <c r="G1495">
        <v>100</v>
      </c>
      <c r="H1495">
        <v>0</v>
      </c>
      <c r="I1495">
        <v>0</v>
      </c>
      <c r="J1495">
        <v>100</v>
      </c>
    </row>
    <row r="1496" spans="1:10" x14ac:dyDescent="0.25">
      <c r="A1496">
        <v>20</v>
      </c>
      <c r="B1496">
        <v>531397</v>
      </c>
      <c r="C1496" t="s">
        <v>9366</v>
      </c>
      <c r="D1496" t="s">
        <v>10648</v>
      </c>
      <c r="E1496">
        <v>0</v>
      </c>
      <c r="F1496">
        <v>0</v>
      </c>
      <c r="G1496">
        <v>100</v>
      </c>
      <c r="H1496">
        <v>0</v>
      </c>
      <c r="I1496">
        <v>0</v>
      </c>
      <c r="J1496">
        <v>100</v>
      </c>
    </row>
    <row r="1497" spans="1:10" x14ac:dyDescent="0.25">
      <c r="A1497">
        <v>20</v>
      </c>
      <c r="B1497">
        <v>531398</v>
      </c>
      <c r="C1497" t="s">
        <v>9299</v>
      </c>
      <c r="D1497" t="s">
        <v>10649</v>
      </c>
      <c r="E1497">
        <v>26.23</v>
      </c>
      <c r="F1497">
        <v>0</v>
      </c>
      <c r="G1497">
        <v>26.23</v>
      </c>
      <c r="H1497">
        <v>3.5</v>
      </c>
      <c r="I1497">
        <v>0</v>
      </c>
      <c r="J1497">
        <v>29.73</v>
      </c>
    </row>
    <row r="1498" spans="1:10" x14ac:dyDescent="0.25">
      <c r="A1498">
        <v>20</v>
      </c>
      <c r="B1498">
        <v>531399</v>
      </c>
      <c r="C1498" t="s">
        <v>9366</v>
      </c>
      <c r="D1498" t="s">
        <v>10650</v>
      </c>
      <c r="E1498">
        <v>0</v>
      </c>
      <c r="F1498">
        <v>0</v>
      </c>
      <c r="G1498">
        <v>100</v>
      </c>
      <c r="H1498">
        <v>0</v>
      </c>
      <c r="I1498">
        <v>0</v>
      </c>
      <c r="J1498">
        <v>100</v>
      </c>
    </row>
    <row r="1499" spans="1:10" x14ac:dyDescent="0.25">
      <c r="A1499">
        <v>20</v>
      </c>
      <c r="B1499">
        <v>531402</v>
      </c>
      <c r="C1499" t="s">
        <v>9299</v>
      </c>
      <c r="D1499" t="s">
        <v>10651</v>
      </c>
      <c r="E1499">
        <v>22</v>
      </c>
      <c r="F1499">
        <v>0</v>
      </c>
      <c r="G1499">
        <v>22</v>
      </c>
      <c r="H1499">
        <v>3.5</v>
      </c>
      <c r="I1499">
        <v>0</v>
      </c>
      <c r="J1499">
        <v>25.5</v>
      </c>
    </row>
    <row r="1500" spans="1:10" x14ac:dyDescent="0.25">
      <c r="A1500">
        <v>20</v>
      </c>
      <c r="B1500">
        <v>531406</v>
      </c>
      <c r="C1500" t="s">
        <v>9366</v>
      </c>
      <c r="D1500" t="s">
        <v>10652</v>
      </c>
      <c r="E1500">
        <v>0</v>
      </c>
      <c r="F1500">
        <v>0</v>
      </c>
      <c r="G1500">
        <v>100</v>
      </c>
      <c r="H1500">
        <v>0</v>
      </c>
      <c r="I1500">
        <v>0</v>
      </c>
      <c r="J1500">
        <v>100</v>
      </c>
    </row>
    <row r="1501" spans="1:10" x14ac:dyDescent="0.25">
      <c r="A1501">
        <v>20</v>
      </c>
      <c r="B1501">
        <v>531411</v>
      </c>
      <c r="C1501" t="s">
        <v>9299</v>
      </c>
      <c r="D1501" t="s">
        <v>10653</v>
      </c>
      <c r="E1501">
        <v>17.18</v>
      </c>
      <c r="F1501">
        <v>0</v>
      </c>
      <c r="G1501">
        <v>21.5</v>
      </c>
      <c r="H1501">
        <v>3.5</v>
      </c>
      <c r="I1501">
        <v>0</v>
      </c>
      <c r="J1501">
        <v>25</v>
      </c>
    </row>
    <row r="1502" spans="1:10" x14ac:dyDescent="0.25">
      <c r="A1502">
        <v>20</v>
      </c>
      <c r="B1502">
        <v>531412</v>
      </c>
      <c r="C1502" t="s">
        <v>9366</v>
      </c>
      <c r="D1502" t="s">
        <v>10654</v>
      </c>
      <c r="E1502">
        <v>0</v>
      </c>
      <c r="F1502">
        <v>0</v>
      </c>
      <c r="G1502">
        <v>100</v>
      </c>
      <c r="H1502">
        <v>0</v>
      </c>
      <c r="I1502">
        <v>0</v>
      </c>
      <c r="J1502">
        <v>100</v>
      </c>
    </row>
    <row r="1503" spans="1:10" x14ac:dyDescent="0.25">
      <c r="A1503">
        <v>20</v>
      </c>
      <c r="B1503">
        <v>531413</v>
      </c>
      <c r="C1503" t="s">
        <v>9366</v>
      </c>
      <c r="D1503" t="s">
        <v>10655</v>
      </c>
      <c r="E1503">
        <v>0</v>
      </c>
      <c r="F1503">
        <v>0</v>
      </c>
      <c r="G1503">
        <v>100</v>
      </c>
      <c r="H1503">
        <v>0</v>
      </c>
      <c r="I1503">
        <v>0</v>
      </c>
      <c r="J1503">
        <v>100</v>
      </c>
    </row>
    <row r="1504" spans="1:10" x14ac:dyDescent="0.25">
      <c r="A1504">
        <v>20</v>
      </c>
      <c r="B1504">
        <v>531416</v>
      </c>
      <c r="C1504" t="s">
        <v>9299</v>
      </c>
      <c r="D1504" t="s">
        <v>10656</v>
      </c>
      <c r="E1504">
        <v>26.2</v>
      </c>
      <c r="F1504">
        <v>0</v>
      </c>
      <c r="G1504">
        <v>26.2</v>
      </c>
      <c r="H1504">
        <v>3.5</v>
      </c>
      <c r="I1504">
        <v>0</v>
      </c>
      <c r="J1504">
        <v>29.7</v>
      </c>
    </row>
    <row r="1505" spans="1:10" x14ac:dyDescent="0.25">
      <c r="A1505">
        <v>20</v>
      </c>
      <c r="B1505">
        <v>531417</v>
      </c>
      <c r="C1505" t="s">
        <v>9366</v>
      </c>
      <c r="D1505" t="s">
        <v>10657</v>
      </c>
      <c r="E1505">
        <v>0</v>
      </c>
      <c r="F1505">
        <v>0</v>
      </c>
      <c r="G1505">
        <v>100</v>
      </c>
      <c r="H1505">
        <v>0</v>
      </c>
      <c r="I1505">
        <v>0</v>
      </c>
      <c r="J1505">
        <v>100</v>
      </c>
    </row>
    <row r="1506" spans="1:10" x14ac:dyDescent="0.25">
      <c r="A1506">
        <v>20</v>
      </c>
      <c r="B1506">
        <v>531432</v>
      </c>
      <c r="C1506" t="s">
        <v>9366</v>
      </c>
      <c r="D1506" t="s">
        <v>10658</v>
      </c>
      <c r="E1506">
        <v>0</v>
      </c>
      <c r="F1506">
        <v>0</v>
      </c>
      <c r="G1506">
        <v>100</v>
      </c>
      <c r="H1506">
        <v>0</v>
      </c>
      <c r="I1506">
        <v>0</v>
      </c>
      <c r="J1506">
        <v>100</v>
      </c>
    </row>
    <row r="1507" spans="1:10" x14ac:dyDescent="0.25">
      <c r="A1507">
        <v>20</v>
      </c>
      <c r="B1507">
        <v>531436</v>
      </c>
      <c r="C1507" t="s">
        <v>9366</v>
      </c>
      <c r="D1507" t="s">
        <v>10659</v>
      </c>
      <c r="E1507">
        <v>0</v>
      </c>
      <c r="F1507">
        <v>0</v>
      </c>
      <c r="G1507">
        <v>100</v>
      </c>
      <c r="H1507">
        <v>0</v>
      </c>
      <c r="I1507">
        <v>0</v>
      </c>
      <c r="J1507">
        <v>100</v>
      </c>
    </row>
    <row r="1508" spans="1:10" x14ac:dyDescent="0.25">
      <c r="A1508">
        <v>20</v>
      </c>
      <c r="B1508">
        <v>531437</v>
      </c>
      <c r="C1508" t="s">
        <v>9299</v>
      </c>
      <c r="D1508" t="s">
        <v>10660</v>
      </c>
      <c r="E1508">
        <v>20.329999999999998</v>
      </c>
      <c r="F1508">
        <v>0</v>
      </c>
      <c r="G1508">
        <v>21.5</v>
      </c>
      <c r="H1508">
        <v>3.5</v>
      </c>
      <c r="I1508">
        <v>0</v>
      </c>
      <c r="J1508">
        <v>25</v>
      </c>
    </row>
    <row r="1509" spans="1:10" x14ac:dyDescent="0.25">
      <c r="A1509">
        <v>20</v>
      </c>
      <c r="B1509">
        <v>531441</v>
      </c>
      <c r="C1509" t="s">
        <v>9366</v>
      </c>
      <c r="D1509" t="s">
        <v>10661</v>
      </c>
      <c r="E1509">
        <v>0</v>
      </c>
      <c r="F1509">
        <v>0</v>
      </c>
      <c r="G1509">
        <v>100</v>
      </c>
      <c r="H1509">
        <v>0</v>
      </c>
      <c r="I1509">
        <v>0</v>
      </c>
      <c r="J1509">
        <v>100</v>
      </c>
    </row>
    <row r="1510" spans="1:10" x14ac:dyDescent="0.25">
      <c r="A1510">
        <v>20</v>
      </c>
      <c r="B1510">
        <v>531444</v>
      </c>
      <c r="C1510" t="s">
        <v>9366</v>
      </c>
      <c r="D1510" t="s">
        <v>10662</v>
      </c>
      <c r="E1510">
        <v>0</v>
      </c>
      <c r="F1510">
        <v>0</v>
      </c>
      <c r="G1510">
        <v>100</v>
      </c>
      <c r="H1510">
        <v>0</v>
      </c>
      <c r="I1510">
        <v>0</v>
      </c>
      <c r="J1510">
        <v>100</v>
      </c>
    </row>
    <row r="1511" spans="1:10" x14ac:dyDescent="0.25">
      <c r="A1511">
        <v>20</v>
      </c>
      <c r="B1511">
        <v>531454</v>
      </c>
      <c r="C1511" t="s">
        <v>9299</v>
      </c>
      <c r="D1511" t="s">
        <v>10663</v>
      </c>
      <c r="E1511">
        <v>19.96</v>
      </c>
      <c r="F1511">
        <v>0</v>
      </c>
      <c r="G1511">
        <v>21.5</v>
      </c>
      <c r="H1511">
        <v>3.5</v>
      </c>
      <c r="I1511">
        <v>0</v>
      </c>
      <c r="J1511">
        <v>25</v>
      </c>
    </row>
    <row r="1512" spans="1:10" x14ac:dyDescent="0.25">
      <c r="A1512">
        <v>20</v>
      </c>
      <c r="B1512">
        <v>531456</v>
      </c>
      <c r="C1512" t="s">
        <v>9299</v>
      </c>
      <c r="D1512" t="s">
        <v>10664</v>
      </c>
      <c r="E1512">
        <v>22.53</v>
      </c>
      <c r="F1512">
        <v>0</v>
      </c>
      <c r="G1512">
        <v>22.53</v>
      </c>
      <c r="H1512">
        <v>3.5</v>
      </c>
      <c r="I1512">
        <v>0</v>
      </c>
      <c r="J1512">
        <v>26.03</v>
      </c>
    </row>
    <row r="1513" spans="1:10" x14ac:dyDescent="0.25">
      <c r="A1513">
        <v>20</v>
      </c>
      <c r="B1513">
        <v>531458</v>
      </c>
      <c r="C1513" t="s">
        <v>9299</v>
      </c>
      <c r="D1513" t="s">
        <v>10665</v>
      </c>
      <c r="E1513">
        <v>0</v>
      </c>
      <c r="F1513">
        <v>0</v>
      </c>
      <c r="G1513">
        <v>50</v>
      </c>
      <c r="H1513">
        <v>3.5</v>
      </c>
      <c r="I1513">
        <v>0</v>
      </c>
      <c r="J1513">
        <v>53.5</v>
      </c>
    </row>
    <row r="1514" spans="1:10" x14ac:dyDescent="0.25">
      <c r="A1514">
        <v>20</v>
      </c>
      <c r="B1514">
        <v>531460</v>
      </c>
      <c r="C1514" t="s">
        <v>9299</v>
      </c>
      <c r="D1514" t="s">
        <v>10666</v>
      </c>
      <c r="E1514">
        <v>30.94</v>
      </c>
      <c r="F1514">
        <v>0</v>
      </c>
      <c r="G1514">
        <v>30.94</v>
      </c>
      <c r="H1514">
        <v>3.5</v>
      </c>
      <c r="I1514">
        <v>0</v>
      </c>
      <c r="J1514">
        <v>34.44</v>
      </c>
    </row>
    <row r="1515" spans="1:10" x14ac:dyDescent="0.25">
      <c r="A1515">
        <v>20</v>
      </c>
      <c r="B1515">
        <v>531465</v>
      </c>
      <c r="C1515" t="s">
        <v>9299</v>
      </c>
      <c r="D1515" t="s">
        <v>10667</v>
      </c>
      <c r="E1515">
        <v>6.47</v>
      </c>
      <c r="F1515">
        <v>0</v>
      </c>
      <c r="G1515">
        <v>21.5</v>
      </c>
      <c r="H1515">
        <v>3.5</v>
      </c>
      <c r="I1515">
        <v>0</v>
      </c>
      <c r="J1515">
        <v>25</v>
      </c>
    </row>
    <row r="1516" spans="1:10" x14ac:dyDescent="0.25">
      <c r="A1516">
        <v>20</v>
      </c>
      <c r="B1516">
        <v>531471</v>
      </c>
      <c r="C1516" t="s">
        <v>9299</v>
      </c>
      <c r="D1516" t="s">
        <v>10668</v>
      </c>
      <c r="E1516">
        <v>23.77</v>
      </c>
      <c r="F1516">
        <v>0</v>
      </c>
      <c r="G1516">
        <v>23.77</v>
      </c>
      <c r="H1516">
        <v>3.5</v>
      </c>
      <c r="I1516">
        <v>0</v>
      </c>
      <c r="J1516">
        <v>27.27</v>
      </c>
    </row>
    <row r="1517" spans="1:10" x14ac:dyDescent="0.25">
      <c r="A1517">
        <v>20</v>
      </c>
      <c r="B1517">
        <v>531472</v>
      </c>
      <c r="C1517" t="s">
        <v>9299</v>
      </c>
      <c r="D1517" t="s">
        <v>10669</v>
      </c>
      <c r="E1517">
        <v>27.62</v>
      </c>
      <c r="F1517">
        <v>0</v>
      </c>
      <c r="G1517">
        <v>27.62</v>
      </c>
      <c r="H1517">
        <v>3.5</v>
      </c>
      <c r="I1517">
        <v>0</v>
      </c>
      <c r="J1517">
        <v>31.12</v>
      </c>
    </row>
    <row r="1518" spans="1:10" x14ac:dyDescent="0.25">
      <c r="A1518">
        <v>20</v>
      </c>
      <c r="B1518">
        <v>531486</v>
      </c>
      <c r="C1518" t="s">
        <v>9299</v>
      </c>
      <c r="D1518" t="s">
        <v>10670</v>
      </c>
      <c r="E1518">
        <v>17.149999999999999</v>
      </c>
      <c r="F1518">
        <v>0</v>
      </c>
      <c r="G1518">
        <v>21.5</v>
      </c>
      <c r="H1518">
        <v>3.5</v>
      </c>
      <c r="I1518">
        <v>0</v>
      </c>
      <c r="J1518">
        <v>25</v>
      </c>
    </row>
    <row r="1519" spans="1:10" x14ac:dyDescent="0.25">
      <c r="A1519">
        <v>20</v>
      </c>
      <c r="B1519">
        <v>531489</v>
      </c>
      <c r="C1519" t="s">
        <v>9299</v>
      </c>
      <c r="D1519" t="s">
        <v>10671</v>
      </c>
      <c r="E1519">
        <v>18.61</v>
      </c>
      <c r="F1519">
        <v>0</v>
      </c>
      <c r="G1519">
        <v>21.5</v>
      </c>
      <c r="H1519">
        <v>3.5</v>
      </c>
      <c r="I1519">
        <v>0</v>
      </c>
      <c r="J1519">
        <v>25</v>
      </c>
    </row>
    <row r="1520" spans="1:10" x14ac:dyDescent="0.25">
      <c r="A1520">
        <v>20</v>
      </c>
      <c r="B1520">
        <v>531499</v>
      </c>
      <c r="C1520" t="s">
        <v>9366</v>
      </c>
      <c r="D1520" t="s">
        <v>10672</v>
      </c>
      <c r="E1520">
        <v>0</v>
      </c>
      <c r="F1520">
        <v>0</v>
      </c>
      <c r="G1520">
        <v>100</v>
      </c>
      <c r="H1520">
        <v>0</v>
      </c>
      <c r="I1520">
        <v>0</v>
      </c>
      <c r="J1520">
        <v>100</v>
      </c>
    </row>
    <row r="1521" spans="1:10" x14ac:dyDescent="0.25">
      <c r="A1521">
        <v>20</v>
      </c>
      <c r="B1521">
        <v>531502</v>
      </c>
      <c r="C1521" t="s">
        <v>9299</v>
      </c>
      <c r="D1521" t="s">
        <v>10673</v>
      </c>
      <c r="E1521">
        <v>10.52</v>
      </c>
      <c r="F1521">
        <v>0</v>
      </c>
      <c r="G1521">
        <v>21.5</v>
      </c>
      <c r="H1521">
        <v>3.5</v>
      </c>
      <c r="I1521">
        <v>0</v>
      </c>
      <c r="J1521">
        <v>25</v>
      </c>
    </row>
    <row r="1522" spans="1:10" x14ac:dyDescent="0.25">
      <c r="A1522">
        <v>20</v>
      </c>
      <c r="B1522">
        <v>531503</v>
      </c>
      <c r="C1522" t="s">
        <v>9299</v>
      </c>
      <c r="D1522" t="s">
        <v>10674</v>
      </c>
      <c r="E1522">
        <v>22.43</v>
      </c>
      <c r="F1522">
        <v>0</v>
      </c>
      <c r="G1522">
        <v>22.43</v>
      </c>
      <c r="H1522">
        <v>3.5</v>
      </c>
      <c r="I1522">
        <v>0</v>
      </c>
      <c r="J1522">
        <v>25.93</v>
      </c>
    </row>
    <row r="1523" spans="1:10" x14ac:dyDescent="0.25">
      <c r="A1523">
        <v>20</v>
      </c>
      <c r="B1523">
        <v>531505</v>
      </c>
      <c r="C1523" t="s">
        <v>9366</v>
      </c>
      <c r="D1523" t="s">
        <v>10675</v>
      </c>
      <c r="E1523">
        <v>0</v>
      </c>
      <c r="F1523">
        <v>0</v>
      </c>
      <c r="G1523">
        <v>100</v>
      </c>
      <c r="H1523">
        <v>0</v>
      </c>
      <c r="I1523">
        <v>0</v>
      </c>
      <c r="J1523">
        <v>100</v>
      </c>
    </row>
    <row r="1524" spans="1:10" x14ac:dyDescent="0.25">
      <c r="A1524">
        <v>20</v>
      </c>
      <c r="B1524">
        <v>531506</v>
      </c>
      <c r="C1524" t="s">
        <v>9366</v>
      </c>
      <c r="D1524" t="s">
        <v>10676</v>
      </c>
      <c r="E1524">
        <v>0</v>
      </c>
      <c r="F1524">
        <v>0</v>
      </c>
      <c r="G1524">
        <v>100</v>
      </c>
      <c r="H1524">
        <v>0</v>
      </c>
      <c r="I1524">
        <v>0</v>
      </c>
      <c r="J1524">
        <v>100</v>
      </c>
    </row>
    <row r="1525" spans="1:10" x14ac:dyDescent="0.25">
      <c r="A1525">
        <v>20</v>
      </c>
      <c r="B1525">
        <v>531509</v>
      </c>
      <c r="C1525" t="s">
        <v>9299</v>
      </c>
      <c r="D1525" t="s">
        <v>10677</v>
      </c>
      <c r="E1525">
        <v>26.39</v>
      </c>
      <c r="F1525">
        <v>0</v>
      </c>
      <c r="G1525">
        <v>26.39</v>
      </c>
      <c r="H1525">
        <v>3.5</v>
      </c>
      <c r="I1525">
        <v>70.11</v>
      </c>
      <c r="J1525">
        <v>100</v>
      </c>
    </row>
    <row r="1526" spans="1:10" x14ac:dyDescent="0.25">
      <c r="A1526">
        <v>20</v>
      </c>
      <c r="B1526">
        <v>531512</v>
      </c>
      <c r="C1526" t="s">
        <v>9299</v>
      </c>
      <c r="D1526" t="s">
        <v>10678</v>
      </c>
      <c r="E1526">
        <v>22.51</v>
      </c>
      <c r="F1526">
        <v>0</v>
      </c>
      <c r="G1526">
        <v>22.51</v>
      </c>
      <c r="H1526">
        <v>3.5</v>
      </c>
      <c r="I1526">
        <v>73.989999999999995</v>
      </c>
      <c r="J1526">
        <v>100</v>
      </c>
    </row>
    <row r="1527" spans="1:10" x14ac:dyDescent="0.25">
      <c r="A1527">
        <v>20</v>
      </c>
      <c r="B1527">
        <v>531518</v>
      </c>
      <c r="C1527" t="s">
        <v>9366</v>
      </c>
      <c r="D1527" t="s">
        <v>10679</v>
      </c>
      <c r="E1527">
        <v>0</v>
      </c>
      <c r="F1527">
        <v>0</v>
      </c>
      <c r="G1527">
        <v>100</v>
      </c>
      <c r="H1527">
        <v>0</v>
      </c>
      <c r="I1527">
        <v>0</v>
      </c>
      <c r="J1527">
        <v>100</v>
      </c>
    </row>
    <row r="1528" spans="1:10" x14ac:dyDescent="0.25">
      <c r="A1528">
        <v>20</v>
      </c>
      <c r="B1528">
        <v>531521</v>
      </c>
      <c r="C1528" t="s">
        <v>9366</v>
      </c>
      <c r="D1528" t="s">
        <v>10680</v>
      </c>
      <c r="E1528">
        <v>0</v>
      </c>
      <c r="F1528">
        <v>0</v>
      </c>
      <c r="G1528">
        <v>100</v>
      </c>
      <c r="H1528">
        <v>0</v>
      </c>
      <c r="I1528">
        <v>0</v>
      </c>
      <c r="J1528">
        <v>100</v>
      </c>
    </row>
    <row r="1529" spans="1:10" x14ac:dyDescent="0.25">
      <c r="A1529">
        <v>20</v>
      </c>
      <c r="B1529">
        <v>531525</v>
      </c>
      <c r="C1529" t="s">
        <v>9299</v>
      </c>
      <c r="D1529" t="s">
        <v>10681</v>
      </c>
      <c r="E1529">
        <v>13.96</v>
      </c>
      <c r="F1529">
        <v>0</v>
      </c>
      <c r="G1529">
        <v>21.5</v>
      </c>
      <c r="H1529">
        <v>3.5</v>
      </c>
      <c r="I1529">
        <v>0</v>
      </c>
      <c r="J1529">
        <v>25</v>
      </c>
    </row>
    <row r="1530" spans="1:10" x14ac:dyDescent="0.25">
      <c r="A1530">
        <v>20</v>
      </c>
      <c r="B1530">
        <v>531529</v>
      </c>
      <c r="C1530" t="s">
        <v>9366</v>
      </c>
      <c r="D1530" t="s">
        <v>10682</v>
      </c>
      <c r="E1530">
        <v>0</v>
      </c>
      <c r="F1530">
        <v>0</v>
      </c>
      <c r="G1530">
        <v>100</v>
      </c>
      <c r="H1530">
        <v>0</v>
      </c>
      <c r="I1530">
        <v>0</v>
      </c>
      <c r="J1530">
        <v>100</v>
      </c>
    </row>
    <row r="1531" spans="1:10" x14ac:dyDescent="0.25">
      <c r="A1531">
        <v>20</v>
      </c>
      <c r="B1531">
        <v>531533</v>
      </c>
      <c r="C1531" t="s">
        <v>9366</v>
      </c>
      <c r="D1531" t="s">
        <v>10683</v>
      </c>
      <c r="E1531">
        <v>0</v>
      </c>
      <c r="F1531">
        <v>0</v>
      </c>
      <c r="G1531">
        <v>100</v>
      </c>
      <c r="H1531">
        <v>0</v>
      </c>
      <c r="I1531">
        <v>0</v>
      </c>
      <c r="J1531">
        <v>100</v>
      </c>
    </row>
    <row r="1532" spans="1:10" x14ac:dyDescent="0.25">
      <c r="A1532">
        <v>20</v>
      </c>
      <c r="B1532">
        <v>531537</v>
      </c>
      <c r="C1532" t="s">
        <v>9366</v>
      </c>
      <c r="D1532" t="s">
        <v>10684</v>
      </c>
      <c r="E1532">
        <v>0</v>
      </c>
      <c r="F1532">
        <v>0</v>
      </c>
      <c r="G1532">
        <v>100</v>
      </c>
      <c r="H1532">
        <v>0</v>
      </c>
      <c r="I1532">
        <v>0</v>
      </c>
      <c r="J1532">
        <v>100</v>
      </c>
    </row>
    <row r="1533" spans="1:10" x14ac:dyDescent="0.25">
      <c r="A1533">
        <v>20</v>
      </c>
      <c r="B1533">
        <v>531539</v>
      </c>
      <c r="C1533" t="s">
        <v>9299</v>
      </c>
      <c r="D1533" t="s">
        <v>10685</v>
      </c>
      <c r="E1533">
        <v>27.86</v>
      </c>
      <c r="F1533">
        <v>0</v>
      </c>
      <c r="G1533">
        <v>27.86</v>
      </c>
      <c r="H1533">
        <v>3.5</v>
      </c>
      <c r="I1533">
        <v>0</v>
      </c>
      <c r="J1533">
        <v>31.36</v>
      </c>
    </row>
    <row r="1534" spans="1:10" x14ac:dyDescent="0.25">
      <c r="A1534">
        <v>20</v>
      </c>
      <c r="B1534">
        <v>531540</v>
      </c>
      <c r="C1534" t="s">
        <v>9299</v>
      </c>
      <c r="D1534" t="s">
        <v>10686</v>
      </c>
      <c r="E1534">
        <v>20.05</v>
      </c>
      <c r="F1534">
        <v>0</v>
      </c>
      <c r="G1534">
        <v>21.5</v>
      </c>
      <c r="H1534">
        <v>3.5</v>
      </c>
      <c r="I1534">
        <v>0</v>
      </c>
      <c r="J1534">
        <v>25</v>
      </c>
    </row>
    <row r="1535" spans="1:10" x14ac:dyDescent="0.25">
      <c r="A1535">
        <v>20</v>
      </c>
      <c r="B1535">
        <v>531541</v>
      </c>
      <c r="C1535" t="s">
        <v>9366</v>
      </c>
      <c r="D1535" t="s">
        <v>10687</v>
      </c>
      <c r="E1535">
        <v>0</v>
      </c>
      <c r="F1535">
        <v>0</v>
      </c>
      <c r="G1535">
        <v>100</v>
      </c>
      <c r="H1535">
        <v>0</v>
      </c>
      <c r="I1535">
        <v>0</v>
      </c>
      <c r="J1535">
        <v>100</v>
      </c>
    </row>
    <row r="1536" spans="1:10" x14ac:dyDescent="0.25">
      <c r="A1536">
        <v>20</v>
      </c>
      <c r="B1536">
        <v>531550</v>
      </c>
      <c r="C1536" t="s">
        <v>9366</v>
      </c>
      <c r="D1536" t="s">
        <v>10688</v>
      </c>
      <c r="E1536">
        <v>0</v>
      </c>
      <c r="F1536">
        <v>0</v>
      </c>
      <c r="G1536">
        <v>100</v>
      </c>
      <c r="H1536">
        <v>0</v>
      </c>
      <c r="I1536">
        <v>0</v>
      </c>
      <c r="J1536">
        <v>100</v>
      </c>
    </row>
    <row r="1537" spans="1:10" x14ac:dyDescent="0.25">
      <c r="A1537">
        <v>20</v>
      </c>
      <c r="B1537">
        <v>531552</v>
      </c>
      <c r="C1537" t="s">
        <v>9299</v>
      </c>
      <c r="D1537" t="s">
        <v>10689</v>
      </c>
      <c r="E1537">
        <v>20.64</v>
      </c>
      <c r="F1537">
        <v>0</v>
      </c>
      <c r="G1537">
        <v>21.5</v>
      </c>
      <c r="H1537">
        <v>3.5</v>
      </c>
      <c r="I1537">
        <v>0</v>
      </c>
      <c r="J1537">
        <v>25</v>
      </c>
    </row>
    <row r="1538" spans="1:10" x14ac:dyDescent="0.25">
      <c r="A1538">
        <v>20</v>
      </c>
      <c r="B1538">
        <v>531553</v>
      </c>
      <c r="C1538" t="s">
        <v>9299</v>
      </c>
      <c r="D1538" t="s">
        <v>10690</v>
      </c>
      <c r="E1538">
        <v>27.66</v>
      </c>
      <c r="F1538">
        <v>0</v>
      </c>
      <c r="G1538">
        <v>27.66</v>
      </c>
      <c r="H1538">
        <v>3.5</v>
      </c>
      <c r="I1538">
        <v>0</v>
      </c>
      <c r="J1538">
        <v>31.16</v>
      </c>
    </row>
    <row r="1539" spans="1:10" x14ac:dyDescent="0.25">
      <c r="A1539">
        <v>20</v>
      </c>
      <c r="B1539">
        <v>531557</v>
      </c>
      <c r="C1539" t="s">
        <v>9366</v>
      </c>
      <c r="D1539" t="s">
        <v>10691</v>
      </c>
      <c r="E1539">
        <v>0</v>
      </c>
      <c r="F1539">
        <v>0</v>
      </c>
      <c r="G1539">
        <v>100</v>
      </c>
      <c r="H1539">
        <v>0</v>
      </c>
      <c r="I1539">
        <v>0</v>
      </c>
      <c r="J1539">
        <v>100</v>
      </c>
    </row>
    <row r="1540" spans="1:10" x14ac:dyDescent="0.25">
      <c r="A1540">
        <v>20</v>
      </c>
      <c r="B1540">
        <v>531568</v>
      </c>
      <c r="C1540" t="s">
        <v>9366</v>
      </c>
      <c r="D1540" t="s">
        <v>10692</v>
      </c>
      <c r="E1540">
        <v>0</v>
      </c>
      <c r="F1540">
        <v>0</v>
      </c>
      <c r="G1540">
        <v>100</v>
      </c>
      <c r="H1540">
        <v>0</v>
      </c>
      <c r="I1540">
        <v>0</v>
      </c>
      <c r="J1540">
        <v>100</v>
      </c>
    </row>
    <row r="1541" spans="1:10" x14ac:dyDescent="0.25">
      <c r="A1541">
        <v>20</v>
      </c>
      <c r="B1541">
        <v>531569</v>
      </c>
      <c r="C1541" t="s">
        <v>9299</v>
      </c>
      <c r="D1541" t="s">
        <v>10693</v>
      </c>
      <c r="E1541">
        <v>19.04</v>
      </c>
      <c r="F1541">
        <v>0</v>
      </c>
      <c r="G1541">
        <v>21.5</v>
      </c>
      <c r="H1541">
        <v>3.5</v>
      </c>
      <c r="I1541">
        <v>0</v>
      </c>
      <c r="J1541">
        <v>25</v>
      </c>
    </row>
    <row r="1542" spans="1:10" x14ac:dyDescent="0.25">
      <c r="A1542">
        <v>20</v>
      </c>
      <c r="B1542">
        <v>531578</v>
      </c>
      <c r="C1542" t="s">
        <v>9299</v>
      </c>
      <c r="D1542" t="s">
        <v>10694</v>
      </c>
      <c r="E1542">
        <v>25.91</v>
      </c>
      <c r="F1542">
        <v>0</v>
      </c>
      <c r="G1542">
        <v>25.91</v>
      </c>
      <c r="H1542">
        <v>3.5</v>
      </c>
      <c r="I1542">
        <v>0</v>
      </c>
      <c r="J1542">
        <v>29.41</v>
      </c>
    </row>
    <row r="1543" spans="1:10" x14ac:dyDescent="0.25">
      <c r="A1543">
        <v>20</v>
      </c>
      <c r="B1543">
        <v>531582</v>
      </c>
      <c r="C1543" t="s">
        <v>9299</v>
      </c>
      <c r="D1543" t="s">
        <v>10695</v>
      </c>
      <c r="E1543">
        <v>24.6</v>
      </c>
      <c r="F1543">
        <v>0</v>
      </c>
      <c r="G1543">
        <v>24.6</v>
      </c>
      <c r="H1543">
        <v>3.5</v>
      </c>
      <c r="I1543">
        <v>0</v>
      </c>
      <c r="J1543">
        <v>28.1</v>
      </c>
    </row>
    <row r="1544" spans="1:10" x14ac:dyDescent="0.25">
      <c r="A1544">
        <v>20</v>
      </c>
      <c r="B1544">
        <v>531583</v>
      </c>
      <c r="C1544" t="s">
        <v>9366</v>
      </c>
      <c r="D1544" t="s">
        <v>10696</v>
      </c>
      <c r="E1544">
        <v>0</v>
      </c>
      <c r="F1544">
        <v>0</v>
      </c>
      <c r="G1544">
        <v>100</v>
      </c>
      <c r="H1544">
        <v>0</v>
      </c>
      <c r="I1544">
        <v>0</v>
      </c>
      <c r="J1544">
        <v>100</v>
      </c>
    </row>
    <row r="1545" spans="1:10" x14ac:dyDescent="0.25">
      <c r="A1545">
        <v>20</v>
      </c>
      <c r="B1545">
        <v>531585</v>
      </c>
      <c r="C1545" t="s">
        <v>9299</v>
      </c>
      <c r="D1545" t="s">
        <v>10697</v>
      </c>
      <c r="E1545">
        <v>20.6</v>
      </c>
      <c r="F1545">
        <v>0</v>
      </c>
      <c r="G1545">
        <v>21.5</v>
      </c>
      <c r="H1545">
        <v>3.5</v>
      </c>
      <c r="I1545">
        <v>0</v>
      </c>
      <c r="J1545">
        <v>25</v>
      </c>
    </row>
    <row r="1546" spans="1:10" x14ac:dyDescent="0.25">
      <c r="A1546">
        <v>20</v>
      </c>
      <c r="B1546">
        <v>531591</v>
      </c>
      <c r="C1546" t="s">
        <v>9299</v>
      </c>
      <c r="D1546" t="s">
        <v>10698</v>
      </c>
      <c r="E1546">
        <v>14.14</v>
      </c>
      <c r="F1546">
        <v>0</v>
      </c>
      <c r="G1546">
        <v>21.5</v>
      </c>
      <c r="H1546">
        <v>3.5</v>
      </c>
      <c r="I1546">
        <v>0</v>
      </c>
      <c r="J1546">
        <v>25</v>
      </c>
    </row>
    <row r="1547" spans="1:10" x14ac:dyDescent="0.25">
      <c r="A1547">
        <v>20</v>
      </c>
      <c r="B1547">
        <v>531592</v>
      </c>
      <c r="C1547" t="s">
        <v>9299</v>
      </c>
      <c r="D1547" t="s">
        <v>10699</v>
      </c>
      <c r="E1547">
        <v>20.8</v>
      </c>
      <c r="F1547">
        <v>0</v>
      </c>
      <c r="G1547">
        <v>20.8</v>
      </c>
      <c r="H1547">
        <v>3.5</v>
      </c>
      <c r="I1547">
        <v>0</v>
      </c>
      <c r="J1547">
        <v>24.3</v>
      </c>
    </row>
    <row r="1548" spans="1:10" x14ac:dyDescent="0.25">
      <c r="A1548">
        <v>20</v>
      </c>
      <c r="B1548">
        <v>531594</v>
      </c>
      <c r="C1548" t="s">
        <v>9299</v>
      </c>
      <c r="D1548" t="s">
        <v>10700</v>
      </c>
      <c r="E1548">
        <v>24.48</v>
      </c>
      <c r="F1548">
        <v>0</v>
      </c>
      <c r="G1548">
        <v>24.48</v>
      </c>
      <c r="H1548">
        <v>3.5</v>
      </c>
      <c r="I1548">
        <v>72.02</v>
      </c>
      <c r="J1548">
        <v>100</v>
      </c>
    </row>
    <row r="1549" spans="1:10" x14ac:dyDescent="0.25">
      <c r="A1549">
        <v>20</v>
      </c>
      <c r="B1549">
        <v>531597</v>
      </c>
      <c r="C1549" t="s">
        <v>9366</v>
      </c>
      <c r="D1549" t="s">
        <v>10701</v>
      </c>
      <c r="E1549">
        <v>0</v>
      </c>
      <c r="F1549">
        <v>0</v>
      </c>
      <c r="G1549">
        <v>100</v>
      </c>
      <c r="H1549">
        <v>0</v>
      </c>
      <c r="I1549">
        <v>0</v>
      </c>
      <c r="J1549">
        <v>100</v>
      </c>
    </row>
    <row r="1550" spans="1:10" x14ac:dyDescent="0.25">
      <c r="A1550">
        <v>20</v>
      </c>
      <c r="B1550">
        <v>531600</v>
      </c>
      <c r="C1550" t="s">
        <v>9299</v>
      </c>
      <c r="D1550" t="s">
        <v>10702</v>
      </c>
      <c r="E1550">
        <v>0</v>
      </c>
      <c r="F1550">
        <v>0</v>
      </c>
      <c r="G1550">
        <v>50</v>
      </c>
      <c r="H1550">
        <v>3.5</v>
      </c>
      <c r="I1550">
        <v>0</v>
      </c>
      <c r="J1550">
        <v>53.5</v>
      </c>
    </row>
    <row r="1551" spans="1:10" x14ac:dyDescent="0.25">
      <c r="A1551">
        <v>20</v>
      </c>
      <c r="B1551">
        <v>531608</v>
      </c>
      <c r="C1551" t="s">
        <v>9299</v>
      </c>
      <c r="D1551" t="s">
        <v>10703</v>
      </c>
      <c r="E1551">
        <v>23.02</v>
      </c>
      <c r="F1551">
        <v>0</v>
      </c>
      <c r="G1551">
        <v>23.02</v>
      </c>
      <c r="H1551">
        <v>3.5</v>
      </c>
      <c r="I1551">
        <v>0</v>
      </c>
      <c r="J1551">
        <v>26.52</v>
      </c>
    </row>
    <row r="1552" spans="1:10" x14ac:dyDescent="0.25">
      <c r="A1552">
        <v>20</v>
      </c>
      <c r="B1552">
        <v>531609</v>
      </c>
      <c r="C1552" t="s">
        <v>9299</v>
      </c>
      <c r="D1552" t="s">
        <v>10704</v>
      </c>
      <c r="E1552">
        <v>26.94</v>
      </c>
      <c r="F1552">
        <v>0</v>
      </c>
      <c r="G1552">
        <v>26.94</v>
      </c>
      <c r="H1552">
        <v>3.5</v>
      </c>
      <c r="I1552">
        <v>0</v>
      </c>
      <c r="J1552">
        <v>30.44</v>
      </c>
    </row>
    <row r="1553" spans="1:10" x14ac:dyDescent="0.25">
      <c r="A1553">
        <v>20</v>
      </c>
      <c r="B1553">
        <v>531610</v>
      </c>
      <c r="C1553" t="s">
        <v>9366</v>
      </c>
      <c r="D1553" t="s">
        <v>10705</v>
      </c>
      <c r="E1553">
        <v>0</v>
      </c>
      <c r="F1553">
        <v>0</v>
      </c>
      <c r="G1553">
        <v>100</v>
      </c>
      <c r="H1553">
        <v>0</v>
      </c>
      <c r="I1553">
        <v>0</v>
      </c>
      <c r="J1553">
        <v>100</v>
      </c>
    </row>
    <row r="1554" spans="1:10" x14ac:dyDescent="0.25">
      <c r="A1554">
        <v>20</v>
      </c>
      <c r="B1554">
        <v>531613</v>
      </c>
      <c r="C1554" t="s">
        <v>9366</v>
      </c>
      <c r="D1554" t="s">
        <v>10706</v>
      </c>
      <c r="E1554">
        <v>0</v>
      </c>
      <c r="F1554">
        <v>0</v>
      </c>
      <c r="G1554">
        <v>100</v>
      </c>
      <c r="H1554">
        <v>0</v>
      </c>
      <c r="I1554">
        <v>0</v>
      </c>
      <c r="J1554">
        <v>100</v>
      </c>
    </row>
    <row r="1555" spans="1:10" x14ac:dyDescent="0.25">
      <c r="A1555">
        <v>20</v>
      </c>
      <c r="B1555">
        <v>531616</v>
      </c>
      <c r="C1555" t="s">
        <v>9366</v>
      </c>
      <c r="D1555" t="s">
        <v>10707</v>
      </c>
      <c r="E1555">
        <v>0</v>
      </c>
      <c r="F1555">
        <v>0</v>
      </c>
      <c r="G1555">
        <v>100</v>
      </c>
      <c r="H1555">
        <v>0</v>
      </c>
      <c r="I1555">
        <v>0</v>
      </c>
      <c r="J1555">
        <v>100</v>
      </c>
    </row>
    <row r="1556" spans="1:10" x14ac:dyDescent="0.25">
      <c r="A1556">
        <v>20</v>
      </c>
      <c r="B1556">
        <v>531626</v>
      </c>
      <c r="C1556" t="s">
        <v>9299</v>
      </c>
      <c r="D1556" t="s">
        <v>10708</v>
      </c>
      <c r="E1556">
        <v>20.72</v>
      </c>
      <c r="F1556">
        <v>0</v>
      </c>
      <c r="G1556">
        <v>21.5</v>
      </c>
      <c r="H1556">
        <v>3.5</v>
      </c>
      <c r="I1556">
        <v>0</v>
      </c>
      <c r="J1556">
        <v>25</v>
      </c>
    </row>
    <row r="1557" spans="1:10" x14ac:dyDescent="0.25">
      <c r="A1557">
        <v>20</v>
      </c>
      <c r="B1557">
        <v>531628</v>
      </c>
      <c r="C1557" t="s">
        <v>9366</v>
      </c>
      <c r="D1557" t="s">
        <v>10709</v>
      </c>
      <c r="E1557">
        <v>0</v>
      </c>
      <c r="F1557">
        <v>0</v>
      </c>
      <c r="G1557">
        <v>100</v>
      </c>
      <c r="H1557">
        <v>0</v>
      </c>
      <c r="I1557">
        <v>0</v>
      </c>
      <c r="J1557">
        <v>100</v>
      </c>
    </row>
    <row r="1558" spans="1:10" x14ac:dyDescent="0.25">
      <c r="A1558">
        <v>20</v>
      </c>
      <c r="B1558">
        <v>531635</v>
      </c>
      <c r="C1558" t="s">
        <v>9299</v>
      </c>
      <c r="D1558" t="s">
        <v>10710</v>
      </c>
      <c r="E1558">
        <v>17.25</v>
      </c>
      <c r="F1558">
        <v>0</v>
      </c>
      <c r="G1558">
        <v>17.25</v>
      </c>
      <c r="H1558">
        <v>3.5</v>
      </c>
      <c r="I1558">
        <v>0</v>
      </c>
      <c r="J1558">
        <v>20.75</v>
      </c>
    </row>
    <row r="1559" spans="1:10" x14ac:dyDescent="0.25">
      <c r="A1559">
        <v>20</v>
      </c>
      <c r="B1559">
        <v>531637</v>
      </c>
      <c r="C1559" t="s">
        <v>9299</v>
      </c>
      <c r="D1559" t="s">
        <v>10711</v>
      </c>
      <c r="E1559">
        <v>18.09</v>
      </c>
      <c r="F1559">
        <v>0</v>
      </c>
      <c r="G1559">
        <v>18.09</v>
      </c>
      <c r="H1559">
        <v>3.5</v>
      </c>
      <c r="I1559">
        <v>0</v>
      </c>
      <c r="J1559">
        <v>21.59</v>
      </c>
    </row>
    <row r="1560" spans="1:10" x14ac:dyDescent="0.25">
      <c r="A1560">
        <v>20</v>
      </c>
      <c r="B1560">
        <v>531640</v>
      </c>
      <c r="C1560" t="s">
        <v>9366</v>
      </c>
      <c r="D1560" t="s">
        <v>10712</v>
      </c>
      <c r="E1560">
        <v>0</v>
      </c>
      <c r="F1560">
        <v>0</v>
      </c>
      <c r="G1560">
        <v>100</v>
      </c>
      <c r="H1560">
        <v>0</v>
      </c>
      <c r="I1560">
        <v>0</v>
      </c>
      <c r="J1560">
        <v>100</v>
      </c>
    </row>
    <row r="1561" spans="1:10" x14ac:dyDescent="0.25">
      <c r="A1561">
        <v>20</v>
      </c>
      <c r="B1561">
        <v>531644</v>
      </c>
      <c r="C1561" t="s">
        <v>9299</v>
      </c>
      <c r="D1561" t="s">
        <v>10713</v>
      </c>
      <c r="E1561">
        <v>26.08</v>
      </c>
      <c r="F1561">
        <v>0</v>
      </c>
      <c r="G1561">
        <v>26.08</v>
      </c>
      <c r="H1561">
        <v>3.5</v>
      </c>
      <c r="I1561">
        <v>0</v>
      </c>
      <c r="J1561">
        <v>29.58</v>
      </c>
    </row>
    <row r="1562" spans="1:10" x14ac:dyDescent="0.25">
      <c r="A1562">
        <v>20</v>
      </c>
      <c r="B1562">
        <v>531651</v>
      </c>
      <c r="C1562" t="s">
        <v>9299</v>
      </c>
      <c r="D1562" t="s">
        <v>10714</v>
      </c>
      <c r="E1562">
        <v>0</v>
      </c>
      <c r="F1562">
        <v>0</v>
      </c>
      <c r="G1562">
        <v>50</v>
      </c>
      <c r="H1562">
        <v>3.5</v>
      </c>
      <c r="I1562">
        <v>0</v>
      </c>
      <c r="J1562">
        <v>53.5</v>
      </c>
    </row>
    <row r="1563" spans="1:10" x14ac:dyDescent="0.25">
      <c r="A1563">
        <v>20</v>
      </c>
      <c r="B1563">
        <v>531652</v>
      </c>
      <c r="C1563" t="s">
        <v>9299</v>
      </c>
      <c r="D1563" t="s">
        <v>10715</v>
      </c>
      <c r="E1563">
        <v>18.88</v>
      </c>
      <c r="F1563">
        <v>0</v>
      </c>
      <c r="G1563">
        <v>21.5</v>
      </c>
      <c r="H1563">
        <v>3.5</v>
      </c>
      <c r="I1563">
        <v>0</v>
      </c>
      <c r="J1563">
        <v>25</v>
      </c>
    </row>
    <row r="1564" spans="1:10" x14ac:dyDescent="0.25">
      <c r="A1564">
        <v>20</v>
      </c>
      <c r="B1564">
        <v>531658</v>
      </c>
      <c r="C1564" t="s">
        <v>9366</v>
      </c>
      <c r="D1564" t="s">
        <v>10716</v>
      </c>
      <c r="E1564">
        <v>0</v>
      </c>
      <c r="F1564">
        <v>0</v>
      </c>
      <c r="G1564">
        <v>100</v>
      </c>
      <c r="H1564">
        <v>0</v>
      </c>
      <c r="I1564">
        <v>0</v>
      </c>
      <c r="J1564">
        <v>100</v>
      </c>
    </row>
    <row r="1565" spans="1:10" x14ac:dyDescent="0.25">
      <c r="A1565">
        <v>20</v>
      </c>
      <c r="B1565">
        <v>531661</v>
      </c>
      <c r="C1565" t="s">
        <v>9299</v>
      </c>
      <c r="D1565" t="s">
        <v>10717</v>
      </c>
      <c r="E1565">
        <v>26.4</v>
      </c>
      <c r="F1565">
        <v>0</v>
      </c>
      <c r="G1565">
        <v>26.4</v>
      </c>
      <c r="H1565">
        <v>3.5</v>
      </c>
      <c r="I1565">
        <v>0</v>
      </c>
      <c r="J1565">
        <v>29.9</v>
      </c>
    </row>
    <row r="1566" spans="1:10" x14ac:dyDescent="0.25">
      <c r="A1566">
        <v>20</v>
      </c>
      <c r="B1566">
        <v>531663</v>
      </c>
      <c r="C1566" t="s">
        <v>9366</v>
      </c>
      <c r="D1566" t="s">
        <v>10718</v>
      </c>
      <c r="E1566">
        <v>0</v>
      </c>
      <c r="F1566">
        <v>0</v>
      </c>
      <c r="G1566">
        <v>100</v>
      </c>
      <c r="H1566">
        <v>0</v>
      </c>
      <c r="I1566">
        <v>0</v>
      </c>
      <c r="J1566">
        <v>100</v>
      </c>
    </row>
    <row r="1567" spans="1:10" x14ac:dyDescent="0.25">
      <c r="A1567">
        <v>20</v>
      </c>
      <c r="B1567">
        <v>531667</v>
      </c>
      <c r="C1567" t="s">
        <v>9299</v>
      </c>
      <c r="D1567" t="s">
        <v>10719</v>
      </c>
      <c r="E1567">
        <v>0</v>
      </c>
      <c r="F1567">
        <v>0</v>
      </c>
      <c r="G1567">
        <v>50</v>
      </c>
      <c r="H1567">
        <v>3.5</v>
      </c>
      <c r="I1567">
        <v>0</v>
      </c>
      <c r="J1567">
        <v>53.5</v>
      </c>
    </row>
    <row r="1568" spans="1:10" x14ac:dyDescent="0.25">
      <c r="A1568">
        <v>20</v>
      </c>
      <c r="B1568">
        <v>531668</v>
      </c>
      <c r="C1568" t="s">
        <v>9366</v>
      </c>
      <c r="D1568" t="s">
        <v>10720</v>
      </c>
      <c r="E1568">
        <v>0</v>
      </c>
      <c r="F1568">
        <v>0</v>
      </c>
      <c r="G1568">
        <v>100</v>
      </c>
      <c r="H1568">
        <v>0</v>
      </c>
      <c r="I1568">
        <v>0</v>
      </c>
      <c r="J1568">
        <v>100</v>
      </c>
    </row>
    <row r="1569" spans="1:10" x14ac:dyDescent="0.25">
      <c r="A1569">
        <v>20</v>
      </c>
      <c r="B1569">
        <v>531671</v>
      </c>
      <c r="C1569" t="s">
        <v>9366</v>
      </c>
      <c r="D1569" t="s">
        <v>10721</v>
      </c>
      <c r="E1569">
        <v>0</v>
      </c>
      <c r="F1569">
        <v>0</v>
      </c>
      <c r="G1569">
        <v>100</v>
      </c>
      <c r="H1569">
        <v>0</v>
      </c>
      <c r="I1569">
        <v>0</v>
      </c>
      <c r="J1569">
        <v>100</v>
      </c>
    </row>
    <row r="1570" spans="1:10" x14ac:dyDescent="0.25">
      <c r="A1570">
        <v>20</v>
      </c>
      <c r="B1570">
        <v>531672</v>
      </c>
      <c r="C1570" t="s">
        <v>9299</v>
      </c>
      <c r="D1570" t="s">
        <v>10722</v>
      </c>
      <c r="E1570">
        <v>22.14</v>
      </c>
      <c r="F1570">
        <v>0</v>
      </c>
      <c r="G1570">
        <v>22.14</v>
      </c>
      <c r="H1570">
        <v>3.5</v>
      </c>
      <c r="I1570">
        <v>0</v>
      </c>
      <c r="J1570">
        <v>25.64</v>
      </c>
    </row>
    <row r="1571" spans="1:10" x14ac:dyDescent="0.25">
      <c r="A1571">
        <v>20</v>
      </c>
      <c r="B1571">
        <v>531673</v>
      </c>
      <c r="C1571" t="s">
        <v>9366</v>
      </c>
      <c r="D1571" t="s">
        <v>10723</v>
      </c>
      <c r="E1571">
        <v>0</v>
      </c>
      <c r="F1571">
        <v>0</v>
      </c>
      <c r="G1571">
        <v>100</v>
      </c>
      <c r="H1571">
        <v>0</v>
      </c>
      <c r="I1571">
        <v>0</v>
      </c>
      <c r="J1571">
        <v>100</v>
      </c>
    </row>
    <row r="1572" spans="1:10" x14ac:dyDescent="0.25">
      <c r="A1572">
        <v>20</v>
      </c>
      <c r="B1572">
        <v>531677</v>
      </c>
      <c r="C1572" t="s">
        <v>9366</v>
      </c>
      <c r="D1572" t="s">
        <v>10724</v>
      </c>
      <c r="E1572">
        <v>0</v>
      </c>
      <c r="F1572">
        <v>0</v>
      </c>
      <c r="G1572">
        <v>100</v>
      </c>
      <c r="H1572">
        <v>0</v>
      </c>
      <c r="I1572">
        <v>0</v>
      </c>
      <c r="J1572">
        <v>100</v>
      </c>
    </row>
    <row r="1573" spans="1:10" x14ac:dyDescent="0.25">
      <c r="A1573">
        <v>20</v>
      </c>
      <c r="B1573">
        <v>531680</v>
      </c>
      <c r="C1573" t="s">
        <v>9366</v>
      </c>
      <c r="D1573" t="s">
        <v>10725</v>
      </c>
      <c r="E1573">
        <v>0</v>
      </c>
      <c r="F1573">
        <v>0</v>
      </c>
      <c r="G1573">
        <v>100</v>
      </c>
      <c r="H1573">
        <v>0</v>
      </c>
      <c r="I1573">
        <v>0</v>
      </c>
      <c r="J1573">
        <v>100</v>
      </c>
    </row>
    <row r="1574" spans="1:10" x14ac:dyDescent="0.25">
      <c r="A1574">
        <v>20</v>
      </c>
      <c r="B1574">
        <v>531681</v>
      </c>
      <c r="C1574" t="s">
        <v>9299</v>
      </c>
      <c r="D1574" t="s">
        <v>10726</v>
      </c>
      <c r="E1574">
        <v>22.04</v>
      </c>
      <c r="F1574">
        <v>0</v>
      </c>
      <c r="G1574">
        <v>22.04</v>
      </c>
      <c r="H1574">
        <v>3.5</v>
      </c>
      <c r="I1574">
        <v>0</v>
      </c>
      <c r="J1574">
        <v>25.54</v>
      </c>
    </row>
    <row r="1575" spans="1:10" x14ac:dyDescent="0.25">
      <c r="A1575">
        <v>20</v>
      </c>
      <c r="B1575">
        <v>531688</v>
      </c>
      <c r="C1575" t="s">
        <v>9299</v>
      </c>
      <c r="D1575" t="s">
        <v>10727</v>
      </c>
      <c r="E1575">
        <v>20.91</v>
      </c>
      <c r="F1575">
        <v>0</v>
      </c>
      <c r="G1575">
        <v>21.5</v>
      </c>
      <c r="H1575">
        <v>3.5</v>
      </c>
      <c r="I1575">
        <v>0</v>
      </c>
      <c r="J1575">
        <v>25</v>
      </c>
    </row>
    <row r="1576" spans="1:10" x14ac:dyDescent="0.25">
      <c r="A1576">
        <v>20</v>
      </c>
      <c r="B1576">
        <v>531692</v>
      </c>
      <c r="C1576" t="s">
        <v>9299</v>
      </c>
      <c r="D1576" t="s">
        <v>10728</v>
      </c>
      <c r="E1576">
        <v>20.55</v>
      </c>
      <c r="F1576">
        <v>0</v>
      </c>
      <c r="G1576">
        <v>21.5</v>
      </c>
      <c r="H1576">
        <v>3.5</v>
      </c>
      <c r="I1576">
        <v>0</v>
      </c>
      <c r="J1576">
        <v>25</v>
      </c>
    </row>
    <row r="1577" spans="1:10" x14ac:dyDescent="0.25">
      <c r="A1577">
        <v>20</v>
      </c>
      <c r="B1577">
        <v>531694</v>
      </c>
      <c r="C1577" t="s">
        <v>9366</v>
      </c>
      <c r="D1577" t="s">
        <v>10729</v>
      </c>
      <c r="E1577">
        <v>0</v>
      </c>
      <c r="F1577">
        <v>0</v>
      </c>
      <c r="G1577">
        <v>100</v>
      </c>
      <c r="H1577">
        <v>0</v>
      </c>
      <c r="I1577">
        <v>0</v>
      </c>
      <c r="J1577">
        <v>100</v>
      </c>
    </row>
    <row r="1578" spans="1:10" x14ac:dyDescent="0.25">
      <c r="A1578">
        <v>20</v>
      </c>
      <c r="B1578">
        <v>531696</v>
      </c>
      <c r="C1578" t="s">
        <v>9366</v>
      </c>
      <c r="D1578" t="s">
        <v>10730</v>
      </c>
      <c r="E1578">
        <v>0</v>
      </c>
      <c r="F1578">
        <v>0</v>
      </c>
      <c r="G1578">
        <v>100</v>
      </c>
      <c r="H1578">
        <v>0</v>
      </c>
      <c r="I1578">
        <v>0</v>
      </c>
      <c r="J1578">
        <v>100</v>
      </c>
    </row>
    <row r="1579" spans="1:10" x14ac:dyDescent="0.25">
      <c r="A1579">
        <v>20</v>
      </c>
      <c r="B1579">
        <v>531716</v>
      </c>
      <c r="C1579" t="s">
        <v>9366</v>
      </c>
      <c r="D1579" t="s">
        <v>10731</v>
      </c>
      <c r="E1579">
        <v>0</v>
      </c>
      <c r="F1579">
        <v>0</v>
      </c>
      <c r="G1579">
        <v>100</v>
      </c>
      <c r="H1579">
        <v>0</v>
      </c>
      <c r="I1579">
        <v>0</v>
      </c>
      <c r="J1579">
        <v>100</v>
      </c>
    </row>
    <row r="1580" spans="1:10" x14ac:dyDescent="0.25">
      <c r="A1580">
        <v>20</v>
      </c>
      <c r="B1580">
        <v>531726</v>
      </c>
      <c r="C1580" t="s">
        <v>9299</v>
      </c>
      <c r="D1580" t="s">
        <v>10732</v>
      </c>
      <c r="E1580">
        <v>21.16</v>
      </c>
      <c r="F1580">
        <v>0</v>
      </c>
      <c r="G1580">
        <v>21.16</v>
      </c>
      <c r="H1580">
        <v>3.5</v>
      </c>
      <c r="I1580">
        <v>0</v>
      </c>
      <c r="J1580">
        <v>24.66</v>
      </c>
    </row>
    <row r="1581" spans="1:10" x14ac:dyDescent="0.25">
      <c r="A1581">
        <v>20</v>
      </c>
      <c r="B1581">
        <v>531727</v>
      </c>
      <c r="C1581" t="s">
        <v>9299</v>
      </c>
      <c r="D1581" t="s">
        <v>10733</v>
      </c>
      <c r="E1581">
        <v>18</v>
      </c>
      <c r="F1581">
        <v>0</v>
      </c>
      <c r="G1581">
        <v>18</v>
      </c>
      <c r="H1581">
        <v>3.5</v>
      </c>
      <c r="I1581">
        <v>0</v>
      </c>
      <c r="J1581">
        <v>21.5</v>
      </c>
    </row>
    <row r="1582" spans="1:10" x14ac:dyDescent="0.25">
      <c r="A1582">
        <v>20</v>
      </c>
      <c r="B1582">
        <v>531735</v>
      </c>
      <c r="C1582" t="s">
        <v>9366</v>
      </c>
      <c r="D1582" t="s">
        <v>10734</v>
      </c>
      <c r="E1582">
        <v>0</v>
      </c>
      <c r="F1582">
        <v>0</v>
      </c>
      <c r="G1582">
        <v>100</v>
      </c>
      <c r="H1582">
        <v>0</v>
      </c>
      <c r="I1582">
        <v>0</v>
      </c>
      <c r="J1582">
        <v>100</v>
      </c>
    </row>
    <row r="1583" spans="1:10" x14ac:dyDescent="0.25">
      <c r="A1583">
        <v>20</v>
      </c>
      <c r="B1583">
        <v>531737</v>
      </c>
      <c r="C1583" t="s">
        <v>9299</v>
      </c>
      <c r="D1583" t="s">
        <v>10735</v>
      </c>
      <c r="E1583">
        <v>7.34</v>
      </c>
      <c r="F1583">
        <v>0</v>
      </c>
      <c r="G1583">
        <v>9</v>
      </c>
      <c r="H1583">
        <v>3.5</v>
      </c>
      <c r="I1583">
        <v>0</v>
      </c>
      <c r="J1583">
        <v>12.5</v>
      </c>
    </row>
    <row r="1584" spans="1:10" x14ac:dyDescent="0.25">
      <c r="A1584">
        <v>20</v>
      </c>
      <c r="B1584">
        <v>531739</v>
      </c>
      <c r="C1584" t="s">
        <v>9299</v>
      </c>
      <c r="D1584" t="s">
        <v>10736</v>
      </c>
      <c r="E1584">
        <v>21.6</v>
      </c>
      <c r="F1584">
        <v>0</v>
      </c>
      <c r="G1584">
        <v>21.6</v>
      </c>
      <c r="H1584">
        <v>3.5</v>
      </c>
      <c r="I1584">
        <v>0</v>
      </c>
      <c r="J1584">
        <v>25.1</v>
      </c>
    </row>
    <row r="1585" spans="1:10" x14ac:dyDescent="0.25">
      <c r="A1585">
        <v>20</v>
      </c>
      <c r="B1585">
        <v>531743</v>
      </c>
      <c r="C1585" t="s">
        <v>9366</v>
      </c>
      <c r="D1585" t="s">
        <v>10737</v>
      </c>
      <c r="E1585">
        <v>0</v>
      </c>
      <c r="F1585">
        <v>0</v>
      </c>
      <c r="G1585">
        <v>100</v>
      </c>
      <c r="H1585">
        <v>0</v>
      </c>
      <c r="I1585">
        <v>0</v>
      </c>
      <c r="J1585">
        <v>100</v>
      </c>
    </row>
    <row r="1586" spans="1:10" x14ac:dyDescent="0.25">
      <c r="A1586">
        <v>20</v>
      </c>
      <c r="B1586">
        <v>531744</v>
      </c>
      <c r="C1586" t="s">
        <v>9299</v>
      </c>
      <c r="D1586" t="s">
        <v>10738</v>
      </c>
      <c r="E1586">
        <v>28.89</v>
      </c>
      <c r="F1586">
        <v>0</v>
      </c>
      <c r="G1586">
        <v>28.89</v>
      </c>
      <c r="H1586">
        <v>3.5</v>
      </c>
      <c r="I1586">
        <v>0</v>
      </c>
      <c r="J1586">
        <v>32.39</v>
      </c>
    </row>
    <row r="1587" spans="1:10" x14ac:dyDescent="0.25">
      <c r="A1587">
        <v>20</v>
      </c>
      <c r="B1587">
        <v>531752</v>
      </c>
      <c r="C1587" t="s">
        <v>9299</v>
      </c>
      <c r="D1587" t="s">
        <v>10739</v>
      </c>
      <c r="E1587">
        <v>17.98</v>
      </c>
      <c r="F1587">
        <v>0</v>
      </c>
      <c r="G1587">
        <v>21.5</v>
      </c>
      <c r="H1587">
        <v>3.5</v>
      </c>
      <c r="I1587">
        <v>0</v>
      </c>
      <c r="J1587">
        <v>25</v>
      </c>
    </row>
    <row r="1588" spans="1:10" x14ac:dyDescent="0.25">
      <c r="A1588">
        <v>20</v>
      </c>
      <c r="B1588">
        <v>531758</v>
      </c>
      <c r="C1588" t="s">
        <v>9299</v>
      </c>
      <c r="D1588" t="s">
        <v>10740</v>
      </c>
      <c r="E1588">
        <v>20.100000000000001</v>
      </c>
      <c r="F1588">
        <v>0</v>
      </c>
      <c r="G1588">
        <v>21.5</v>
      </c>
      <c r="H1588">
        <v>3.5</v>
      </c>
      <c r="I1588">
        <v>0</v>
      </c>
      <c r="J1588">
        <v>25</v>
      </c>
    </row>
    <row r="1589" spans="1:10" x14ac:dyDescent="0.25">
      <c r="A1589">
        <v>20</v>
      </c>
      <c r="B1589">
        <v>531762</v>
      </c>
      <c r="C1589" t="s">
        <v>9299</v>
      </c>
      <c r="D1589" t="s">
        <v>10741</v>
      </c>
      <c r="E1589">
        <v>26.93</v>
      </c>
      <c r="F1589">
        <v>0</v>
      </c>
      <c r="G1589">
        <v>26.93</v>
      </c>
      <c r="H1589">
        <v>3.5</v>
      </c>
      <c r="I1589">
        <v>0</v>
      </c>
      <c r="J1589">
        <v>30.43</v>
      </c>
    </row>
    <row r="1590" spans="1:10" x14ac:dyDescent="0.25">
      <c r="A1590">
        <v>20</v>
      </c>
      <c r="B1590">
        <v>531769</v>
      </c>
      <c r="C1590" t="s">
        <v>9366</v>
      </c>
      <c r="D1590" t="s">
        <v>10742</v>
      </c>
      <c r="E1590">
        <v>0</v>
      </c>
      <c r="F1590">
        <v>0</v>
      </c>
      <c r="G1590">
        <v>100</v>
      </c>
      <c r="H1590">
        <v>0</v>
      </c>
      <c r="I1590">
        <v>0</v>
      </c>
      <c r="J1590">
        <v>100</v>
      </c>
    </row>
    <row r="1591" spans="1:10" x14ac:dyDescent="0.25">
      <c r="A1591">
        <v>20</v>
      </c>
      <c r="B1591">
        <v>531771</v>
      </c>
      <c r="C1591" t="s">
        <v>9366</v>
      </c>
      <c r="D1591" t="s">
        <v>10743</v>
      </c>
      <c r="E1591">
        <v>0</v>
      </c>
      <c r="F1591">
        <v>0</v>
      </c>
      <c r="G1591">
        <v>100</v>
      </c>
      <c r="H1591">
        <v>0</v>
      </c>
      <c r="I1591">
        <v>0</v>
      </c>
      <c r="J1591">
        <v>100</v>
      </c>
    </row>
    <row r="1592" spans="1:10" x14ac:dyDescent="0.25">
      <c r="A1592">
        <v>20</v>
      </c>
      <c r="B1592">
        <v>531778</v>
      </c>
      <c r="C1592" t="s">
        <v>9366</v>
      </c>
      <c r="D1592" t="s">
        <v>10744</v>
      </c>
      <c r="E1592">
        <v>0</v>
      </c>
      <c r="F1592">
        <v>0</v>
      </c>
      <c r="G1592">
        <v>100</v>
      </c>
      <c r="H1592">
        <v>0</v>
      </c>
      <c r="I1592">
        <v>0</v>
      </c>
      <c r="J1592">
        <v>100</v>
      </c>
    </row>
    <row r="1593" spans="1:10" x14ac:dyDescent="0.25">
      <c r="A1593">
        <v>20</v>
      </c>
      <c r="B1593">
        <v>531779</v>
      </c>
      <c r="C1593" t="s">
        <v>9299</v>
      </c>
      <c r="D1593" t="s">
        <v>10745</v>
      </c>
      <c r="E1593">
        <v>24.93</v>
      </c>
      <c r="F1593">
        <v>0</v>
      </c>
      <c r="G1593">
        <v>24.93</v>
      </c>
      <c r="H1593">
        <v>3.5</v>
      </c>
      <c r="I1593">
        <v>0</v>
      </c>
      <c r="J1593">
        <v>28.43</v>
      </c>
    </row>
    <row r="1594" spans="1:10" x14ac:dyDescent="0.25">
      <c r="A1594">
        <v>20</v>
      </c>
      <c r="B1594">
        <v>531780</v>
      </c>
      <c r="C1594" t="s">
        <v>9299</v>
      </c>
      <c r="D1594" t="s">
        <v>10746</v>
      </c>
      <c r="E1594">
        <v>20.86</v>
      </c>
      <c r="F1594">
        <v>0</v>
      </c>
      <c r="G1594">
        <v>20.86</v>
      </c>
      <c r="H1594">
        <v>3.5</v>
      </c>
      <c r="I1594">
        <v>75.64</v>
      </c>
      <c r="J1594">
        <v>100</v>
      </c>
    </row>
    <row r="1595" spans="1:10" x14ac:dyDescent="0.25">
      <c r="A1595">
        <v>20</v>
      </c>
      <c r="B1595">
        <v>531784</v>
      </c>
      <c r="C1595" t="s">
        <v>9299</v>
      </c>
      <c r="D1595" t="s">
        <v>10747</v>
      </c>
      <c r="E1595">
        <v>17.89</v>
      </c>
      <c r="F1595">
        <v>0</v>
      </c>
      <c r="G1595">
        <v>21.5</v>
      </c>
      <c r="H1595">
        <v>3.5</v>
      </c>
      <c r="I1595">
        <v>0</v>
      </c>
      <c r="J1595">
        <v>25</v>
      </c>
    </row>
    <row r="1596" spans="1:10" x14ac:dyDescent="0.25">
      <c r="A1596">
        <v>20</v>
      </c>
      <c r="B1596">
        <v>531797</v>
      </c>
      <c r="C1596" t="s">
        <v>9366</v>
      </c>
      <c r="D1596" t="s">
        <v>10748</v>
      </c>
      <c r="E1596">
        <v>0</v>
      </c>
      <c r="F1596">
        <v>0</v>
      </c>
      <c r="G1596">
        <v>100</v>
      </c>
      <c r="H1596">
        <v>0</v>
      </c>
      <c r="I1596">
        <v>0</v>
      </c>
      <c r="J1596">
        <v>100</v>
      </c>
    </row>
    <row r="1597" spans="1:10" x14ac:dyDescent="0.25">
      <c r="A1597">
        <v>20</v>
      </c>
      <c r="B1597">
        <v>531802</v>
      </c>
      <c r="C1597" t="s">
        <v>9299</v>
      </c>
      <c r="D1597" t="s">
        <v>10749</v>
      </c>
      <c r="E1597">
        <v>20.68</v>
      </c>
      <c r="F1597">
        <v>0</v>
      </c>
      <c r="G1597">
        <v>21.5</v>
      </c>
      <c r="H1597">
        <v>3.5</v>
      </c>
      <c r="I1597">
        <v>0</v>
      </c>
      <c r="J1597">
        <v>25</v>
      </c>
    </row>
    <row r="1598" spans="1:10" x14ac:dyDescent="0.25">
      <c r="A1598">
        <v>20</v>
      </c>
      <c r="B1598">
        <v>531810</v>
      </c>
      <c r="C1598" t="s">
        <v>9299</v>
      </c>
      <c r="D1598" t="s">
        <v>10750</v>
      </c>
      <c r="E1598">
        <v>19.739999999999998</v>
      </c>
      <c r="F1598">
        <v>0</v>
      </c>
      <c r="G1598">
        <v>21.5</v>
      </c>
      <c r="H1598">
        <v>3.5</v>
      </c>
      <c r="I1598">
        <v>0</v>
      </c>
      <c r="J1598">
        <v>25</v>
      </c>
    </row>
    <row r="1599" spans="1:10" x14ac:dyDescent="0.25">
      <c r="A1599">
        <v>20</v>
      </c>
      <c r="B1599">
        <v>531812</v>
      </c>
      <c r="C1599" t="s">
        <v>9299</v>
      </c>
      <c r="D1599" t="s">
        <v>10751</v>
      </c>
      <c r="E1599">
        <v>19.75</v>
      </c>
      <c r="F1599">
        <v>0</v>
      </c>
      <c r="G1599">
        <v>21.5</v>
      </c>
      <c r="H1599">
        <v>3.5</v>
      </c>
      <c r="I1599">
        <v>75</v>
      </c>
      <c r="J1599">
        <v>100</v>
      </c>
    </row>
    <row r="1600" spans="1:10" x14ac:dyDescent="0.25">
      <c r="A1600">
        <v>20</v>
      </c>
      <c r="B1600">
        <v>531813</v>
      </c>
      <c r="C1600" t="s">
        <v>9299</v>
      </c>
      <c r="D1600" t="s">
        <v>10752</v>
      </c>
      <c r="E1600">
        <v>0</v>
      </c>
      <c r="F1600">
        <v>0</v>
      </c>
      <c r="G1600">
        <v>50</v>
      </c>
      <c r="H1600">
        <v>3.5</v>
      </c>
      <c r="I1600">
        <v>0</v>
      </c>
      <c r="J1600">
        <v>53.5</v>
      </c>
    </row>
    <row r="1601" spans="1:10" x14ac:dyDescent="0.25">
      <c r="A1601">
        <v>20</v>
      </c>
      <c r="B1601">
        <v>531814</v>
      </c>
      <c r="C1601" t="s">
        <v>9299</v>
      </c>
      <c r="D1601" t="s">
        <v>10753</v>
      </c>
      <c r="E1601">
        <v>23.23</v>
      </c>
      <c r="F1601">
        <v>0</v>
      </c>
      <c r="G1601">
        <v>23.23</v>
      </c>
      <c r="H1601">
        <v>3.5</v>
      </c>
      <c r="I1601">
        <v>0</v>
      </c>
      <c r="J1601">
        <v>26.73</v>
      </c>
    </row>
    <row r="1602" spans="1:10" x14ac:dyDescent="0.25">
      <c r="A1602">
        <v>20</v>
      </c>
      <c r="B1602">
        <v>531821</v>
      </c>
      <c r="C1602" t="s">
        <v>9299</v>
      </c>
      <c r="D1602" t="s">
        <v>10754</v>
      </c>
      <c r="E1602">
        <v>21.3</v>
      </c>
      <c r="F1602">
        <v>0</v>
      </c>
      <c r="G1602">
        <v>21.5</v>
      </c>
      <c r="H1602">
        <v>3.5</v>
      </c>
      <c r="I1602">
        <v>0</v>
      </c>
      <c r="J1602">
        <v>25</v>
      </c>
    </row>
    <row r="1603" spans="1:10" x14ac:dyDescent="0.25">
      <c r="A1603">
        <v>20</v>
      </c>
      <c r="B1603">
        <v>531822</v>
      </c>
      <c r="C1603" t="s">
        <v>9299</v>
      </c>
      <c r="D1603" t="s">
        <v>10755</v>
      </c>
      <c r="E1603">
        <v>24.75</v>
      </c>
      <c r="F1603">
        <v>0</v>
      </c>
      <c r="G1603">
        <v>24.75</v>
      </c>
      <c r="H1603">
        <v>3.5</v>
      </c>
      <c r="I1603">
        <v>0</v>
      </c>
      <c r="J1603">
        <v>28.25</v>
      </c>
    </row>
    <row r="1604" spans="1:10" x14ac:dyDescent="0.25">
      <c r="A1604">
        <v>20</v>
      </c>
      <c r="B1604">
        <v>531834</v>
      </c>
      <c r="C1604" t="s">
        <v>9299</v>
      </c>
      <c r="D1604" t="s">
        <v>10756</v>
      </c>
      <c r="E1604">
        <v>0</v>
      </c>
      <c r="F1604">
        <v>0</v>
      </c>
      <c r="G1604">
        <v>50</v>
      </c>
      <c r="H1604">
        <v>3.5</v>
      </c>
      <c r="I1604">
        <v>0</v>
      </c>
      <c r="J1604">
        <v>53.5</v>
      </c>
    </row>
    <row r="1605" spans="1:10" x14ac:dyDescent="0.25">
      <c r="A1605">
        <v>20</v>
      </c>
      <c r="B1605">
        <v>531840</v>
      </c>
      <c r="C1605" t="s">
        <v>9366</v>
      </c>
      <c r="D1605" t="s">
        <v>10757</v>
      </c>
      <c r="E1605">
        <v>0</v>
      </c>
      <c r="F1605">
        <v>0</v>
      </c>
      <c r="G1605">
        <v>100</v>
      </c>
      <c r="H1605">
        <v>0</v>
      </c>
      <c r="I1605">
        <v>0</v>
      </c>
      <c r="J1605">
        <v>100</v>
      </c>
    </row>
    <row r="1606" spans="1:10" x14ac:dyDescent="0.25">
      <c r="A1606">
        <v>20</v>
      </c>
      <c r="B1606">
        <v>531841</v>
      </c>
      <c r="C1606" t="s">
        <v>9366</v>
      </c>
      <c r="D1606" t="s">
        <v>10758</v>
      </c>
      <c r="E1606">
        <v>0</v>
      </c>
      <c r="F1606">
        <v>0</v>
      </c>
      <c r="G1606">
        <v>100</v>
      </c>
      <c r="H1606">
        <v>0</v>
      </c>
      <c r="I1606">
        <v>0</v>
      </c>
      <c r="J1606">
        <v>100</v>
      </c>
    </row>
    <row r="1607" spans="1:10" x14ac:dyDescent="0.25">
      <c r="A1607">
        <v>20</v>
      </c>
      <c r="B1607">
        <v>531842</v>
      </c>
      <c r="C1607" t="s">
        <v>9366</v>
      </c>
      <c r="D1607" t="s">
        <v>10759</v>
      </c>
      <c r="E1607">
        <v>0</v>
      </c>
      <c r="F1607">
        <v>0</v>
      </c>
      <c r="G1607">
        <v>100</v>
      </c>
      <c r="H1607">
        <v>0</v>
      </c>
      <c r="I1607">
        <v>0</v>
      </c>
      <c r="J1607">
        <v>100</v>
      </c>
    </row>
    <row r="1608" spans="1:10" x14ac:dyDescent="0.25">
      <c r="A1608">
        <v>20</v>
      </c>
      <c r="B1608">
        <v>531846</v>
      </c>
      <c r="C1608" t="s">
        <v>9299</v>
      </c>
      <c r="D1608" t="s">
        <v>10760</v>
      </c>
      <c r="E1608">
        <v>35.25</v>
      </c>
      <c r="F1608">
        <v>0</v>
      </c>
      <c r="G1608">
        <v>35.25</v>
      </c>
      <c r="H1608">
        <v>3.5</v>
      </c>
      <c r="I1608">
        <v>0</v>
      </c>
      <c r="J1608">
        <v>38.75</v>
      </c>
    </row>
    <row r="1609" spans="1:10" x14ac:dyDescent="0.25">
      <c r="A1609">
        <v>20</v>
      </c>
      <c r="B1609">
        <v>531847</v>
      </c>
      <c r="C1609" t="s">
        <v>9299</v>
      </c>
      <c r="D1609" t="s">
        <v>10761</v>
      </c>
      <c r="E1609">
        <v>14.29</v>
      </c>
      <c r="F1609">
        <v>0</v>
      </c>
      <c r="G1609">
        <v>21.5</v>
      </c>
      <c r="H1609">
        <v>3.5</v>
      </c>
      <c r="I1609">
        <v>0</v>
      </c>
      <c r="J1609">
        <v>25</v>
      </c>
    </row>
    <row r="1610" spans="1:10" x14ac:dyDescent="0.25">
      <c r="A1610">
        <v>20</v>
      </c>
      <c r="B1610">
        <v>531859</v>
      </c>
      <c r="C1610" t="s">
        <v>9299</v>
      </c>
      <c r="D1610" t="s">
        <v>10762</v>
      </c>
      <c r="E1610">
        <v>20.65</v>
      </c>
      <c r="F1610">
        <v>0</v>
      </c>
      <c r="G1610">
        <v>20.65</v>
      </c>
      <c r="H1610">
        <v>3.5</v>
      </c>
      <c r="I1610">
        <v>0</v>
      </c>
      <c r="J1610">
        <v>24.15</v>
      </c>
    </row>
    <row r="1611" spans="1:10" x14ac:dyDescent="0.25">
      <c r="A1611">
        <v>20</v>
      </c>
      <c r="B1611">
        <v>531861</v>
      </c>
      <c r="C1611" t="s">
        <v>9299</v>
      </c>
      <c r="D1611" t="s">
        <v>10763</v>
      </c>
      <c r="E1611">
        <v>19.8</v>
      </c>
      <c r="F1611">
        <v>0</v>
      </c>
      <c r="G1611">
        <v>21.5</v>
      </c>
      <c r="H1611">
        <v>3.5</v>
      </c>
      <c r="I1611">
        <v>0</v>
      </c>
      <c r="J1611">
        <v>25</v>
      </c>
    </row>
    <row r="1612" spans="1:10" x14ac:dyDescent="0.25">
      <c r="A1612">
        <v>20</v>
      </c>
      <c r="B1612">
        <v>531862</v>
      </c>
      <c r="C1612" t="s">
        <v>9299</v>
      </c>
      <c r="D1612" t="s">
        <v>10764</v>
      </c>
      <c r="E1612">
        <v>17.38</v>
      </c>
      <c r="F1612">
        <v>0</v>
      </c>
      <c r="G1612">
        <v>17.38</v>
      </c>
      <c r="H1612">
        <v>3.5</v>
      </c>
      <c r="I1612">
        <v>0</v>
      </c>
      <c r="J1612">
        <v>20.88</v>
      </c>
    </row>
    <row r="1613" spans="1:10" x14ac:dyDescent="0.25">
      <c r="A1613">
        <v>20</v>
      </c>
      <c r="B1613">
        <v>531867</v>
      </c>
      <c r="C1613" t="s">
        <v>9366</v>
      </c>
      <c r="D1613" t="s">
        <v>10765</v>
      </c>
      <c r="E1613">
        <v>0</v>
      </c>
      <c r="F1613">
        <v>0</v>
      </c>
      <c r="G1613">
        <v>100</v>
      </c>
      <c r="H1613">
        <v>0</v>
      </c>
      <c r="I1613">
        <v>0</v>
      </c>
      <c r="J1613">
        <v>100</v>
      </c>
    </row>
    <row r="1614" spans="1:10" x14ac:dyDescent="0.25">
      <c r="A1614">
        <v>20</v>
      </c>
      <c r="B1614">
        <v>531869</v>
      </c>
      <c r="C1614" t="s">
        <v>9299</v>
      </c>
      <c r="D1614" t="s">
        <v>10766</v>
      </c>
      <c r="E1614">
        <v>18.190000000000001</v>
      </c>
      <c r="F1614">
        <v>0</v>
      </c>
      <c r="G1614">
        <v>21.5</v>
      </c>
      <c r="H1614">
        <v>3.5</v>
      </c>
      <c r="I1614">
        <v>0</v>
      </c>
      <c r="J1614">
        <v>25</v>
      </c>
    </row>
    <row r="1615" spans="1:10" x14ac:dyDescent="0.25">
      <c r="A1615">
        <v>20</v>
      </c>
      <c r="B1615">
        <v>531870</v>
      </c>
      <c r="C1615" t="s">
        <v>9299</v>
      </c>
      <c r="D1615" t="s">
        <v>10767</v>
      </c>
      <c r="E1615">
        <v>0</v>
      </c>
      <c r="F1615">
        <v>0</v>
      </c>
      <c r="G1615">
        <v>50</v>
      </c>
      <c r="H1615">
        <v>3.5</v>
      </c>
      <c r="I1615">
        <v>0</v>
      </c>
      <c r="J1615">
        <v>53.5</v>
      </c>
    </row>
    <row r="1616" spans="1:10" x14ac:dyDescent="0.25">
      <c r="A1616">
        <v>20</v>
      </c>
      <c r="B1616">
        <v>531878</v>
      </c>
      <c r="C1616" t="s">
        <v>9299</v>
      </c>
      <c r="D1616" t="s">
        <v>10768</v>
      </c>
      <c r="E1616">
        <v>21.61</v>
      </c>
      <c r="F1616">
        <v>0</v>
      </c>
      <c r="G1616">
        <v>21.61</v>
      </c>
      <c r="H1616">
        <v>3.5</v>
      </c>
      <c r="I1616">
        <v>0</v>
      </c>
      <c r="J1616">
        <v>25.11</v>
      </c>
    </row>
    <row r="1617" spans="1:10" x14ac:dyDescent="0.25">
      <c r="A1617">
        <v>20</v>
      </c>
      <c r="B1617">
        <v>531885</v>
      </c>
      <c r="C1617" t="s">
        <v>9366</v>
      </c>
      <c r="D1617" t="s">
        <v>10769</v>
      </c>
      <c r="E1617">
        <v>0</v>
      </c>
      <c r="F1617">
        <v>0</v>
      </c>
      <c r="G1617">
        <v>100</v>
      </c>
      <c r="H1617">
        <v>0</v>
      </c>
      <c r="I1617">
        <v>0</v>
      </c>
      <c r="J1617">
        <v>100</v>
      </c>
    </row>
    <row r="1618" spans="1:10" x14ac:dyDescent="0.25">
      <c r="A1618">
        <v>20</v>
      </c>
      <c r="B1618">
        <v>531888</v>
      </c>
      <c r="C1618" t="s">
        <v>9299</v>
      </c>
      <c r="D1618" t="s">
        <v>10770</v>
      </c>
      <c r="E1618">
        <v>18.559999999999999</v>
      </c>
      <c r="F1618">
        <v>0</v>
      </c>
      <c r="G1618">
        <v>21.5</v>
      </c>
      <c r="H1618">
        <v>3.5</v>
      </c>
      <c r="I1618">
        <v>0</v>
      </c>
      <c r="J1618">
        <v>25</v>
      </c>
    </row>
    <row r="1619" spans="1:10" x14ac:dyDescent="0.25">
      <c r="A1619">
        <v>20</v>
      </c>
      <c r="B1619">
        <v>531889</v>
      </c>
      <c r="C1619" t="s">
        <v>9299</v>
      </c>
      <c r="D1619" t="s">
        <v>10771</v>
      </c>
      <c r="E1619">
        <v>23.61</v>
      </c>
      <c r="F1619">
        <v>0</v>
      </c>
      <c r="G1619">
        <v>23.61</v>
      </c>
      <c r="H1619">
        <v>3.5</v>
      </c>
      <c r="I1619">
        <v>0</v>
      </c>
      <c r="J1619">
        <v>27.11</v>
      </c>
    </row>
    <row r="1620" spans="1:10" x14ac:dyDescent="0.25">
      <c r="A1620">
        <v>20</v>
      </c>
      <c r="B1620">
        <v>531893</v>
      </c>
      <c r="C1620" t="s">
        <v>9299</v>
      </c>
      <c r="D1620" t="s">
        <v>10772</v>
      </c>
      <c r="E1620">
        <v>19.489999999999998</v>
      </c>
      <c r="F1620">
        <v>0</v>
      </c>
      <c r="G1620">
        <v>21.5</v>
      </c>
      <c r="H1620">
        <v>3.5</v>
      </c>
      <c r="I1620">
        <v>0</v>
      </c>
      <c r="J1620">
        <v>25</v>
      </c>
    </row>
    <row r="1621" spans="1:10" x14ac:dyDescent="0.25">
      <c r="A1621">
        <v>20</v>
      </c>
      <c r="B1621">
        <v>531900</v>
      </c>
      <c r="C1621" t="s">
        <v>9299</v>
      </c>
      <c r="D1621" t="s">
        <v>10773</v>
      </c>
      <c r="E1621">
        <v>25.18</v>
      </c>
      <c r="F1621">
        <v>0</v>
      </c>
      <c r="G1621">
        <v>25.18</v>
      </c>
      <c r="H1621">
        <v>3.5</v>
      </c>
      <c r="I1621">
        <v>0</v>
      </c>
      <c r="J1621">
        <v>28.68</v>
      </c>
    </row>
    <row r="1622" spans="1:10" x14ac:dyDescent="0.25">
      <c r="A1622">
        <v>20</v>
      </c>
      <c r="B1622">
        <v>531902</v>
      </c>
      <c r="C1622" t="s">
        <v>9366</v>
      </c>
      <c r="D1622" t="s">
        <v>10774</v>
      </c>
      <c r="E1622">
        <v>0</v>
      </c>
      <c r="F1622">
        <v>0</v>
      </c>
      <c r="G1622">
        <v>100</v>
      </c>
      <c r="H1622">
        <v>0</v>
      </c>
      <c r="I1622">
        <v>0</v>
      </c>
      <c r="J1622">
        <v>100</v>
      </c>
    </row>
    <row r="1623" spans="1:10" x14ac:dyDescent="0.25">
      <c r="A1623">
        <v>20</v>
      </c>
      <c r="B1623">
        <v>531909</v>
      </c>
      <c r="C1623" t="s">
        <v>9299</v>
      </c>
      <c r="D1623" t="s">
        <v>10775</v>
      </c>
      <c r="E1623">
        <v>21.75</v>
      </c>
      <c r="F1623">
        <v>0</v>
      </c>
      <c r="G1623">
        <v>21.75</v>
      </c>
      <c r="H1623">
        <v>3.5</v>
      </c>
      <c r="I1623">
        <v>0</v>
      </c>
      <c r="J1623">
        <v>25.25</v>
      </c>
    </row>
    <row r="1624" spans="1:10" x14ac:dyDescent="0.25">
      <c r="A1624">
        <v>20</v>
      </c>
      <c r="B1624">
        <v>531910</v>
      </c>
      <c r="C1624" t="s">
        <v>9299</v>
      </c>
      <c r="D1624" t="s">
        <v>10776</v>
      </c>
      <c r="E1624">
        <v>22.81</v>
      </c>
      <c r="F1624">
        <v>0</v>
      </c>
      <c r="G1624">
        <v>22.81</v>
      </c>
      <c r="H1624">
        <v>3.5</v>
      </c>
      <c r="I1624">
        <v>0</v>
      </c>
      <c r="J1624">
        <v>26.31</v>
      </c>
    </row>
    <row r="1625" spans="1:10" x14ac:dyDescent="0.25">
      <c r="A1625">
        <v>20</v>
      </c>
      <c r="B1625">
        <v>531911</v>
      </c>
      <c r="C1625" t="s">
        <v>9299</v>
      </c>
      <c r="D1625" t="s">
        <v>10777</v>
      </c>
      <c r="E1625">
        <v>0</v>
      </c>
      <c r="F1625">
        <v>0</v>
      </c>
      <c r="G1625">
        <v>50</v>
      </c>
      <c r="H1625">
        <v>3.5</v>
      </c>
      <c r="I1625">
        <v>46.5</v>
      </c>
      <c r="J1625">
        <v>100</v>
      </c>
    </row>
    <row r="1626" spans="1:10" x14ac:dyDescent="0.25">
      <c r="A1626">
        <v>20</v>
      </c>
      <c r="B1626">
        <v>531913</v>
      </c>
      <c r="C1626" t="s">
        <v>9299</v>
      </c>
      <c r="D1626" t="s">
        <v>10778</v>
      </c>
      <c r="E1626">
        <v>24.55</v>
      </c>
      <c r="F1626">
        <v>0</v>
      </c>
      <c r="G1626">
        <v>24.55</v>
      </c>
      <c r="H1626">
        <v>3.5</v>
      </c>
      <c r="I1626">
        <v>0</v>
      </c>
      <c r="J1626">
        <v>28.05</v>
      </c>
    </row>
    <row r="1627" spans="1:10" x14ac:dyDescent="0.25">
      <c r="A1627">
        <v>20</v>
      </c>
      <c r="B1627">
        <v>531918</v>
      </c>
      <c r="C1627" t="s">
        <v>9299</v>
      </c>
      <c r="D1627" t="s">
        <v>10779</v>
      </c>
      <c r="E1627">
        <v>16.97</v>
      </c>
      <c r="F1627">
        <v>0</v>
      </c>
      <c r="G1627">
        <v>16.97</v>
      </c>
      <c r="H1627">
        <v>3.5</v>
      </c>
      <c r="I1627">
        <v>0</v>
      </c>
      <c r="J1627">
        <v>20.47</v>
      </c>
    </row>
    <row r="1628" spans="1:10" x14ac:dyDescent="0.25">
      <c r="A1628">
        <v>20</v>
      </c>
      <c r="B1628">
        <v>531923</v>
      </c>
      <c r="C1628" t="s">
        <v>9299</v>
      </c>
      <c r="D1628" t="s">
        <v>10780</v>
      </c>
      <c r="E1628">
        <v>19.21</v>
      </c>
      <c r="F1628">
        <v>0</v>
      </c>
      <c r="G1628">
        <v>21.5</v>
      </c>
      <c r="H1628">
        <v>3.5</v>
      </c>
      <c r="I1628">
        <v>0</v>
      </c>
      <c r="J1628">
        <v>25</v>
      </c>
    </row>
    <row r="1629" spans="1:10" x14ac:dyDescent="0.25">
      <c r="A1629">
        <v>20</v>
      </c>
      <c r="B1629">
        <v>531925</v>
      </c>
      <c r="C1629" t="s">
        <v>9299</v>
      </c>
      <c r="D1629" t="s">
        <v>10781</v>
      </c>
      <c r="E1629">
        <v>34.29</v>
      </c>
      <c r="F1629">
        <v>0</v>
      </c>
      <c r="G1629">
        <v>34.29</v>
      </c>
      <c r="H1629">
        <v>3.5</v>
      </c>
      <c r="I1629">
        <v>0</v>
      </c>
      <c r="J1629">
        <v>37.79</v>
      </c>
    </row>
    <row r="1630" spans="1:10" x14ac:dyDescent="0.25">
      <c r="A1630">
        <v>20</v>
      </c>
      <c r="B1630">
        <v>531930</v>
      </c>
      <c r="C1630" t="s">
        <v>9366</v>
      </c>
      <c r="D1630" t="s">
        <v>10782</v>
      </c>
      <c r="E1630">
        <v>0</v>
      </c>
      <c r="F1630">
        <v>0</v>
      </c>
      <c r="G1630">
        <v>100</v>
      </c>
      <c r="H1630">
        <v>0</v>
      </c>
      <c r="I1630">
        <v>0</v>
      </c>
      <c r="J1630">
        <v>100</v>
      </c>
    </row>
    <row r="1631" spans="1:10" x14ac:dyDescent="0.25">
      <c r="A1631">
        <v>20</v>
      </c>
      <c r="B1631">
        <v>531931</v>
      </c>
      <c r="C1631" t="s">
        <v>9299</v>
      </c>
      <c r="D1631" t="s">
        <v>10783</v>
      </c>
      <c r="E1631">
        <v>21.62</v>
      </c>
      <c r="F1631">
        <v>0</v>
      </c>
      <c r="G1631">
        <v>21.62</v>
      </c>
      <c r="H1631">
        <v>3.5</v>
      </c>
      <c r="I1631">
        <v>0</v>
      </c>
      <c r="J1631">
        <v>25.12</v>
      </c>
    </row>
    <row r="1632" spans="1:10" x14ac:dyDescent="0.25">
      <c r="A1632">
        <v>20</v>
      </c>
      <c r="B1632">
        <v>531944</v>
      </c>
      <c r="C1632" t="s">
        <v>9299</v>
      </c>
      <c r="D1632" t="s">
        <v>10784</v>
      </c>
      <c r="E1632">
        <v>25.82</v>
      </c>
      <c r="F1632">
        <v>0</v>
      </c>
      <c r="G1632">
        <v>25.82</v>
      </c>
      <c r="H1632">
        <v>3.5</v>
      </c>
      <c r="I1632">
        <v>0</v>
      </c>
      <c r="J1632">
        <v>29.32</v>
      </c>
    </row>
    <row r="1633" spans="1:10" x14ac:dyDescent="0.25">
      <c r="A1633">
        <v>20</v>
      </c>
      <c r="B1633">
        <v>531946</v>
      </c>
      <c r="C1633" t="s">
        <v>9299</v>
      </c>
      <c r="D1633" t="s">
        <v>10785</v>
      </c>
      <c r="E1633">
        <v>0</v>
      </c>
      <c r="F1633">
        <v>0</v>
      </c>
      <c r="G1633">
        <v>75</v>
      </c>
      <c r="H1633">
        <v>3.5</v>
      </c>
      <c r="I1633">
        <v>0</v>
      </c>
      <c r="J1633">
        <v>78.5</v>
      </c>
    </row>
    <row r="1634" spans="1:10" x14ac:dyDescent="0.25">
      <c r="A1634">
        <v>20</v>
      </c>
      <c r="B1634">
        <v>531950</v>
      </c>
      <c r="C1634" t="s">
        <v>9299</v>
      </c>
      <c r="D1634" t="s">
        <v>10786</v>
      </c>
      <c r="E1634">
        <v>21.76</v>
      </c>
      <c r="F1634">
        <v>0</v>
      </c>
      <c r="G1634">
        <v>21.76</v>
      </c>
      <c r="H1634">
        <v>3.5</v>
      </c>
      <c r="I1634">
        <v>0</v>
      </c>
      <c r="J1634">
        <v>25.26</v>
      </c>
    </row>
    <row r="1635" spans="1:10" x14ac:dyDescent="0.25">
      <c r="A1635">
        <v>20</v>
      </c>
      <c r="B1635">
        <v>531952</v>
      </c>
      <c r="C1635" t="s">
        <v>9299</v>
      </c>
      <c r="D1635" t="s">
        <v>10787</v>
      </c>
      <c r="E1635">
        <v>20.25</v>
      </c>
      <c r="F1635">
        <v>0</v>
      </c>
      <c r="G1635">
        <v>21.5</v>
      </c>
      <c r="H1635">
        <v>3.5</v>
      </c>
      <c r="I1635">
        <v>0</v>
      </c>
      <c r="J1635">
        <v>25</v>
      </c>
    </row>
    <row r="1636" spans="1:10" x14ac:dyDescent="0.25">
      <c r="A1636">
        <v>20</v>
      </c>
      <c r="B1636">
        <v>531959</v>
      </c>
      <c r="C1636" t="s">
        <v>9299</v>
      </c>
      <c r="D1636" t="s">
        <v>10788</v>
      </c>
      <c r="E1636">
        <v>19.739999999999998</v>
      </c>
      <c r="F1636">
        <v>0</v>
      </c>
      <c r="G1636">
        <v>21.5</v>
      </c>
      <c r="H1636">
        <v>3.5</v>
      </c>
      <c r="I1636">
        <v>0</v>
      </c>
      <c r="J1636">
        <v>25</v>
      </c>
    </row>
    <row r="1637" spans="1:10" x14ac:dyDescent="0.25">
      <c r="A1637">
        <v>20</v>
      </c>
      <c r="B1637">
        <v>531960</v>
      </c>
      <c r="C1637" t="s">
        <v>9366</v>
      </c>
      <c r="D1637" t="s">
        <v>10789</v>
      </c>
      <c r="E1637">
        <v>0</v>
      </c>
      <c r="F1637">
        <v>0</v>
      </c>
      <c r="G1637">
        <v>100</v>
      </c>
      <c r="H1637">
        <v>0</v>
      </c>
      <c r="I1637">
        <v>0</v>
      </c>
      <c r="J1637">
        <v>100</v>
      </c>
    </row>
    <row r="1638" spans="1:10" x14ac:dyDescent="0.25">
      <c r="A1638">
        <v>20</v>
      </c>
      <c r="B1638">
        <v>531962</v>
      </c>
      <c r="C1638" t="s">
        <v>9299</v>
      </c>
      <c r="D1638" t="s">
        <v>10790</v>
      </c>
      <c r="E1638">
        <v>26.29</v>
      </c>
      <c r="F1638">
        <v>0</v>
      </c>
      <c r="G1638">
        <v>26.29</v>
      </c>
      <c r="H1638">
        <v>3.5</v>
      </c>
      <c r="I1638">
        <v>0</v>
      </c>
      <c r="J1638">
        <v>29.79</v>
      </c>
    </row>
    <row r="1639" spans="1:10" x14ac:dyDescent="0.25">
      <c r="A1639">
        <v>20</v>
      </c>
      <c r="B1639">
        <v>531968</v>
      </c>
      <c r="C1639" t="s">
        <v>9299</v>
      </c>
      <c r="D1639" t="s">
        <v>10791</v>
      </c>
      <c r="E1639">
        <v>24.39</v>
      </c>
      <c r="F1639">
        <v>0</v>
      </c>
      <c r="G1639">
        <v>24.39</v>
      </c>
      <c r="H1639">
        <v>3.5</v>
      </c>
      <c r="I1639">
        <v>0</v>
      </c>
      <c r="J1639">
        <v>27.89</v>
      </c>
    </row>
    <row r="1640" spans="1:10" x14ac:dyDescent="0.25">
      <c r="A1640">
        <v>20</v>
      </c>
      <c r="B1640">
        <v>531971</v>
      </c>
      <c r="C1640" t="s">
        <v>9366</v>
      </c>
      <c r="D1640" t="s">
        <v>10792</v>
      </c>
      <c r="E1640">
        <v>0</v>
      </c>
      <c r="F1640">
        <v>0</v>
      </c>
      <c r="G1640">
        <v>100</v>
      </c>
      <c r="H1640">
        <v>0</v>
      </c>
      <c r="I1640">
        <v>0</v>
      </c>
      <c r="J1640">
        <v>100</v>
      </c>
    </row>
    <row r="1641" spans="1:10" x14ac:dyDescent="0.25">
      <c r="A1641">
        <v>20</v>
      </c>
      <c r="B1641">
        <v>531977</v>
      </c>
      <c r="C1641" t="s">
        <v>9299</v>
      </c>
      <c r="D1641" t="s">
        <v>10793</v>
      </c>
      <c r="E1641">
        <v>21.31</v>
      </c>
      <c r="F1641">
        <v>0</v>
      </c>
      <c r="G1641">
        <v>21.5</v>
      </c>
      <c r="H1641">
        <v>3.5</v>
      </c>
      <c r="I1641">
        <v>0</v>
      </c>
      <c r="J1641">
        <v>25</v>
      </c>
    </row>
    <row r="1642" spans="1:10" x14ac:dyDescent="0.25">
      <c r="A1642">
        <v>20</v>
      </c>
      <c r="B1642">
        <v>531979</v>
      </c>
      <c r="C1642" t="s">
        <v>9299</v>
      </c>
      <c r="D1642" t="s">
        <v>10794</v>
      </c>
      <c r="E1642">
        <v>17.98</v>
      </c>
      <c r="F1642">
        <v>0</v>
      </c>
      <c r="G1642">
        <v>21.5</v>
      </c>
      <c r="H1642">
        <v>3.5</v>
      </c>
      <c r="I1642">
        <v>0</v>
      </c>
      <c r="J1642">
        <v>25</v>
      </c>
    </row>
    <row r="1643" spans="1:10" x14ac:dyDescent="0.25">
      <c r="A1643">
        <v>20</v>
      </c>
      <c r="B1643">
        <v>531980</v>
      </c>
      <c r="C1643" t="s">
        <v>9366</v>
      </c>
      <c r="D1643" t="s">
        <v>10795</v>
      </c>
      <c r="E1643">
        <v>0</v>
      </c>
      <c r="F1643">
        <v>0</v>
      </c>
      <c r="G1643">
        <v>100</v>
      </c>
      <c r="H1643">
        <v>0</v>
      </c>
      <c r="I1643">
        <v>0</v>
      </c>
      <c r="J1643">
        <v>100</v>
      </c>
    </row>
    <row r="1644" spans="1:10" x14ac:dyDescent="0.25">
      <c r="A1644">
        <v>20</v>
      </c>
      <c r="B1644">
        <v>531982</v>
      </c>
      <c r="C1644" t="s">
        <v>9299</v>
      </c>
      <c r="D1644" t="s">
        <v>10796</v>
      </c>
      <c r="E1644">
        <v>23.97</v>
      </c>
      <c r="F1644">
        <v>0</v>
      </c>
      <c r="G1644">
        <v>23.97</v>
      </c>
      <c r="H1644">
        <v>3.5</v>
      </c>
      <c r="I1644">
        <v>0</v>
      </c>
      <c r="J1644">
        <v>27.47</v>
      </c>
    </row>
    <row r="1645" spans="1:10" x14ac:dyDescent="0.25">
      <c r="A1645">
        <v>20</v>
      </c>
      <c r="B1645">
        <v>531989</v>
      </c>
      <c r="C1645" t="s">
        <v>9366</v>
      </c>
      <c r="D1645" t="s">
        <v>10797</v>
      </c>
      <c r="E1645">
        <v>0</v>
      </c>
      <c r="F1645">
        <v>0</v>
      </c>
      <c r="G1645">
        <v>100</v>
      </c>
      <c r="H1645">
        <v>0</v>
      </c>
      <c r="I1645">
        <v>0</v>
      </c>
      <c r="J1645">
        <v>100</v>
      </c>
    </row>
    <row r="1646" spans="1:10" x14ac:dyDescent="0.25">
      <c r="A1646">
        <v>20</v>
      </c>
      <c r="B1646">
        <v>531991</v>
      </c>
      <c r="C1646" t="s">
        <v>9299</v>
      </c>
      <c r="D1646" t="s">
        <v>10798</v>
      </c>
      <c r="E1646">
        <v>19.920000000000002</v>
      </c>
      <c r="F1646">
        <v>0</v>
      </c>
      <c r="G1646">
        <v>21.5</v>
      </c>
      <c r="H1646">
        <v>3.5</v>
      </c>
      <c r="I1646">
        <v>0</v>
      </c>
      <c r="J1646">
        <v>25</v>
      </c>
    </row>
    <row r="1647" spans="1:10" x14ac:dyDescent="0.25">
      <c r="A1647">
        <v>20</v>
      </c>
      <c r="B1647">
        <v>531994</v>
      </c>
      <c r="C1647" t="s">
        <v>9366</v>
      </c>
      <c r="D1647" t="s">
        <v>10799</v>
      </c>
      <c r="E1647">
        <v>0</v>
      </c>
      <c r="F1647">
        <v>0</v>
      </c>
      <c r="G1647">
        <v>100</v>
      </c>
      <c r="H1647">
        <v>0</v>
      </c>
      <c r="I1647">
        <v>0</v>
      </c>
      <c r="J1647">
        <v>100</v>
      </c>
    </row>
    <row r="1648" spans="1:10" x14ac:dyDescent="0.25">
      <c r="A1648">
        <v>20</v>
      </c>
      <c r="B1648">
        <v>531996</v>
      </c>
      <c r="C1648" t="s">
        <v>9299</v>
      </c>
      <c r="D1648" t="s">
        <v>10800</v>
      </c>
      <c r="E1648">
        <v>22.79</v>
      </c>
      <c r="F1648">
        <v>0</v>
      </c>
      <c r="G1648">
        <v>22.79</v>
      </c>
      <c r="H1648">
        <v>3.5</v>
      </c>
      <c r="I1648">
        <v>0</v>
      </c>
      <c r="J1648">
        <v>26.29</v>
      </c>
    </row>
    <row r="1649" spans="1:10" x14ac:dyDescent="0.25">
      <c r="A1649">
        <v>20</v>
      </c>
      <c r="B1649">
        <v>531997</v>
      </c>
      <c r="C1649" t="s">
        <v>9299</v>
      </c>
      <c r="D1649" t="s">
        <v>10801</v>
      </c>
      <c r="E1649">
        <v>17.32</v>
      </c>
      <c r="F1649">
        <v>0</v>
      </c>
      <c r="G1649">
        <v>17.32</v>
      </c>
      <c r="H1649">
        <v>3.5</v>
      </c>
      <c r="I1649">
        <v>0</v>
      </c>
      <c r="J1649">
        <v>20.82</v>
      </c>
    </row>
    <row r="1650" spans="1:10" x14ac:dyDescent="0.25">
      <c r="A1650">
        <v>20</v>
      </c>
      <c r="B1650">
        <v>532001</v>
      </c>
      <c r="C1650" t="s">
        <v>9366</v>
      </c>
      <c r="D1650" t="s">
        <v>10802</v>
      </c>
      <c r="E1650">
        <v>0</v>
      </c>
      <c r="F1650">
        <v>0</v>
      </c>
      <c r="G1650">
        <v>100</v>
      </c>
      <c r="H1650">
        <v>0</v>
      </c>
      <c r="I1650">
        <v>0</v>
      </c>
      <c r="J1650">
        <v>100</v>
      </c>
    </row>
    <row r="1651" spans="1:10" x14ac:dyDescent="0.25">
      <c r="A1651">
        <v>20</v>
      </c>
      <c r="B1651">
        <v>532005</v>
      </c>
      <c r="C1651" t="s">
        <v>9299</v>
      </c>
      <c r="D1651" t="s">
        <v>10803</v>
      </c>
      <c r="E1651">
        <v>22.56</v>
      </c>
      <c r="F1651">
        <v>0</v>
      </c>
      <c r="G1651">
        <v>22.56</v>
      </c>
      <c r="H1651">
        <v>3.5</v>
      </c>
      <c r="I1651">
        <v>0</v>
      </c>
      <c r="J1651">
        <v>26.06</v>
      </c>
    </row>
    <row r="1652" spans="1:10" x14ac:dyDescent="0.25">
      <c r="A1652">
        <v>20</v>
      </c>
      <c r="B1652">
        <v>532007</v>
      </c>
      <c r="C1652" t="s">
        <v>9299</v>
      </c>
      <c r="D1652" t="s">
        <v>10804</v>
      </c>
      <c r="E1652">
        <v>0</v>
      </c>
      <c r="F1652">
        <v>0</v>
      </c>
      <c r="G1652">
        <v>50</v>
      </c>
      <c r="H1652">
        <v>3.5</v>
      </c>
      <c r="I1652">
        <v>0</v>
      </c>
      <c r="J1652">
        <v>53.5</v>
      </c>
    </row>
    <row r="1653" spans="1:10" x14ac:dyDescent="0.25">
      <c r="A1653">
        <v>20</v>
      </c>
      <c r="B1653">
        <v>532011</v>
      </c>
      <c r="C1653" t="s">
        <v>9366</v>
      </c>
      <c r="D1653" t="s">
        <v>10805</v>
      </c>
      <c r="E1653">
        <v>0</v>
      </c>
      <c r="F1653">
        <v>0</v>
      </c>
      <c r="G1653">
        <v>100</v>
      </c>
      <c r="H1653">
        <v>0</v>
      </c>
      <c r="I1653">
        <v>0</v>
      </c>
      <c r="J1653">
        <v>100</v>
      </c>
    </row>
    <row r="1654" spans="1:10" x14ac:dyDescent="0.25">
      <c r="A1654">
        <v>20</v>
      </c>
      <c r="B1654">
        <v>532015</v>
      </c>
      <c r="C1654" t="s">
        <v>9366</v>
      </c>
      <c r="D1654" t="s">
        <v>10806</v>
      </c>
      <c r="E1654">
        <v>0</v>
      </c>
      <c r="F1654">
        <v>0</v>
      </c>
      <c r="G1654">
        <v>100</v>
      </c>
      <c r="H1654">
        <v>0</v>
      </c>
      <c r="I1654">
        <v>0</v>
      </c>
      <c r="J1654">
        <v>100</v>
      </c>
    </row>
    <row r="1655" spans="1:10" x14ac:dyDescent="0.25">
      <c r="A1655">
        <v>20</v>
      </c>
      <c r="B1655">
        <v>532016</v>
      </c>
      <c r="C1655" t="s">
        <v>9366</v>
      </c>
      <c r="D1655" t="s">
        <v>10807</v>
      </c>
      <c r="E1655">
        <v>0</v>
      </c>
      <c r="F1655">
        <v>0</v>
      </c>
      <c r="G1655">
        <v>100</v>
      </c>
      <c r="H1655">
        <v>0</v>
      </c>
      <c r="I1655">
        <v>0</v>
      </c>
      <c r="J1655">
        <v>100</v>
      </c>
    </row>
    <row r="1656" spans="1:10" x14ac:dyDescent="0.25">
      <c r="A1656">
        <v>20</v>
      </c>
      <c r="B1656">
        <v>532024</v>
      </c>
      <c r="C1656" t="s">
        <v>9366</v>
      </c>
      <c r="D1656" t="s">
        <v>10808</v>
      </c>
      <c r="E1656">
        <v>0</v>
      </c>
      <c r="F1656">
        <v>0</v>
      </c>
      <c r="G1656">
        <v>100</v>
      </c>
      <c r="H1656">
        <v>0</v>
      </c>
      <c r="I1656">
        <v>0</v>
      </c>
      <c r="J1656">
        <v>100</v>
      </c>
    </row>
    <row r="1657" spans="1:10" x14ac:dyDescent="0.25">
      <c r="A1657">
        <v>20</v>
      </c>
      <c r="B1657">
        <v>532039</v>
      </c>
      <c r="C1657" t="s">
        <v>9299</v>
      </c>
      <c r="D1657" t="s">
        <v>10809</v>
      </c>
      <c r="E1657">
        <v>16.97</v>
      </c>
      <c r="F1657">
        <v>0</v>
      </c>
      <c r="G1657">
        <v>21.5</v>
      </c>
      <c r="H1657">
        <v>3.5</v>
      </c>
      <c r="I1657">
        <v>0</v>
      </c>
      <c r="J1657">
        <v>25</v>
      </c>
    </row>
    <row r="1658" spans="1:10" x14ac:dyDescent="0.25">
      <c r="A1658">
        <v>20</v>
      </c>
      <c r="B1658">
        <v>532041</v>
      </c>
      <c r="C1658" t="s">
        <v>9299</v>
      </c>
      <c r="D1658" t="s">
        <v>10810</v>
      </c>
      <c r="E1658">
        <v>24.27</v>
      </c>
      <c r="F1658">
        <v>0</v>
      </c>
      <c r="G1658">
        <v>24.27</v>
      </c>
      <c r="H1658">
        <v>3.5</v>
      </c>
      <c r="I1658">
        <v>72.23</v>
      </c>
      <c r="J1658">
        <v>100</v>
      </c>
    </row>
    <row r="1659" spans="1:10" x14ac:dyDescent="0.25">
      <c r="A1659">
        <v>20</v>
      </c>
      <c r="B1659">
        <v>532042</v>
      </c>
      <c r="C1659" t="s">
        <v>9299</v>
      </c>
      <c r="D1659" t="s">
        <v>10811</v>
      </c>
      <c r="E1659">
        <v>25.57</v>
      </c>
      <c r="F1659">
        <v>0</v>
      </c>
      <c r="G1659">
        <v>25.57</v>
      </c>
      <c r="H1659">
        <v>3.5</v>
      </c>
      <c r="I1659">
        <v>0</v>
      </c>
      <c r="J1659">
        <v>29.07</v>
      </c>
    </row>
    <row r="1660" spans="1:10" x14ac:dyDescent="0.25">
      <c r="A1660">
        <v>20</v>
      </c>
      <c r="B1660">
        <v>532053</v>
      </c>
      <c r="C1660" t="s">
        <v>9299</v>
      </c>
      <c r="D1660" t="s">
        <v>10812</v>
      </c>
      <c r="E1660">
        <v>22.49</v>
      </c>
      <c r="F1660">
        <v>0</v>
      </c>
      <c r="G1660">
        <v>22.49</v>
      </c>
      <c r="H1660">
        <v>3.5</v>
      </c>
      <c r="I1660">
        <v>0</v>
      </c>
      <c r="J1660">
        <v>25.99</v>
      </c>
    </row>
    <row r="1661" spans="1:10" x14ac:dyDescent="0.25">
      <c r="A1661">
        <v>20</v>
      </c>
      <c r="B1661">
        <v>532056</v>
      </c>
      <c r="C1661" t="s">
        <v>9366</v>
      </c>
      <c r="D1661" t="s">
        <v>10813</v>
      </c>
      <c r="E1661">
        <v>0</v>
      </c>
      <c r="F1661">
        <v>0</v>
      </c>
      <c r="G1661">
        <v>100</v>
      </c>
      <c r="H1661">
        <v>0</v>
      </c>
      <c r="I1661">
        <v>0</v>
      </c>
      <c r="J1661">
        <v>100</v>
      </c>
    </row>
    <row r="1662" spans="1:10" x14ac:dyDescent="0.25">
      <c r="A1662">
        <v>20</v>
      </c>
      <c r="B1662">
        <v>532057</v>
      </c>
      <c r="C1662" t="s">
        <v>9299</v>
      </c>
      <c r="D1662" t="s">
        <v>10814</v>
      </c>
      <c r="E1662">
        <v>21.54</v>
      </c>
      <c r="F1662">
        <v>0</v>
      </c>
      <c r="G1662">
        <v>21.54</v>
      </c>
      <c r="H1662">
        <v>3.5</v>
      </c>
      <c r="I1662">
        <v>74.959999999999994</v>
      </c>
      <c r="J1662">
        <v>100</v>
      </c>
    </row>
    <row r="1663" spans="1:10" x14ac:dyDescent="0.25">
      <c r="A1663">
        <v>20</v>
      </c>
      <c r="B1663">
        <v>532067</v>
      </c>
      <c r="C1663" t="s">
        <v>9299</v>
      </c>
      <c r="D1663" t="s">
        <v>10815</v>
      </c>
      <c r="E1663">
        <v>24.36</v>
      </c>
      <c r="F1663">
        <v>0</v>
      </c>
      <c r="G1663">
        <v>24.36</v>
      </c>
      <c r="H1663">
        <v>3.5</v>
      </c>
      <c r="I1663">
        <v>0</v>
      </c>
      <c r="J1663">
        <v>27.86</v>
      </c>
    </row>
    <row r="1664" spans="1:10" x14ac:dyDescent="0.25">
      <c r="A1664">
        <v>20</v>
      </c>
      <c r="B1664">
        <v>532070</v>
      </c>
      <c r="C1664" t="s">
        <v>9366</v>
      </c>
      <c r="D1664" t="s">
        <v>10816</v>
      </c>
      <c r="E1664">
        <v>0</v>
      </c>
      <c r="F1664">
        <v>0</v>
      </c>
      <c r="G1664">
        <v>100</v>
      </c>
      <c r="H1664">
        <v>0</v>
      </c>
      <c r="I1664">
        <v>0</v>
      </c>
      <c r="J1664">
        <v>100</v>
      </c>
    </row>
    <row r="1665" spans="1:10" x14ac:dyDescent="0.25">
      <c r="A1665">
        <v>20</v>
      </c>
      <c r="B1665">
        <v>532083</v>
      </c>
      <c r="C1665" t="s">
        <v>9366</v>
      </c>
      <c r="D1665" t="s">
        <v>10817</v>
      </c>
      <c r="E1665">
        <v>0</v>
      </c>
      <c r="F1665">
        <v>0</v>
      </c>
      <c r="G1665">
        <v>100</v>
      </c>
      <c r="H1665">
        <v>0</v>
      </c>
      <c r="I1665">
        <v>0</v>
      </c>
      <c r="J1665">
        <v>100</v>
      </c>
    </row>
    <row r="1666" spans="1:10" x14ac:dyDescent="0.25">
      <c r="A1666">
        <v>20</v>
      </c>
      <c r="B1666">
        <v>532090</v>
      </c>
      <c r="C1666" t="s">
        <v>9299</v>
      </c>
      <c r="D1666" t="s">
        <v>10818</v>
      </c>
      <c r="E1666">
        <v>18.010000000000002</v>
      </c>
      <c r="F1666">
        <v>0</v>
      </c>
      <c r="G1666">
        <v>18.010000000000002</v>
      </c>
      <c r="H1666">
        <v>3.5</v>
      </c>
      <c r="I1666">
        <v>0</v>
      </c>
      <c r="J1666">
        <v>21.51</v>
      </c>
    </row>
    <row r="1667" spans="1:10" x14ac:dyDescent="0.25">
      <c r="A1667">
        <v>20</v>
      </c>
      <c r="B1667">
        <v>532092</v>
      </c>
      <c r="C1667" t="s">
        <v>9299</v>
      </c>
      <c r="D1667" t="s">
        <v>10819</v>
      </c>
      <c r="E1667">
        <v>22.41</v>
      </c>
      <c r="F1667">
        <v>0</v>
      </c>
      <c r="G1667">
        <v>22.41</v>
      </c>
      <c r="H1667">
        <v>3.5</v>
      </c>
      <c r="I1667">
        <v>74.09</v>
      </c>
      <c r="J1667">
        <v>100</v>
      </c>
    </row>
    <row r="1668" spans="1:10" x14ac:dyDescent="0.25">
      <c r="A1668">
        <v>20</v>
      </c>
      <c r="B1668">
        <v>532100</v>
      </c>
      <c r="C1668" t="s">
        <v>9299</v>
      </c>
      <c r="D1668" t="s">
        <v>10820</v>
      </c>
      <c r="E1668">
        <v>29.41</v>
      </c>
      <c r="F1668">
        <v>0</v>
      </c>
      <c r="G1668">
        <v>29.41</v>
      </c>
      <c r="H1668">
        <v>3.5</v>
      </c>
      <c r="I1668">
        <v>0</v>
      </c>
      <c r="J1668">
        <v>32.909999999999997</v>
      </c>
    </row>
    <row r="1669" spans="1:10" x14ac:dyDescent="0.25">
      <c r="A1669">
        <v>20</v>
      </c>
      <c r="B1669">
        <v>532102</v>
      </c>
      <c r="C1669" t="s">
        <v>9366</v>
      </c>
      <c r="D1669" t="s">
        <v>10821</v>
      </c>
      <c r="E1669">
        <v>0</v>
      </c>
      <c r="F1669">
        <v>0</v>
      </c>
      <c r="G1669">
        <v>100</v>
      </c>
      <c r="H1669">
        <v>0</v>
      </c>
      <c r="I1669">
        <v>0</v>
      </c>
      <c r="J1669">
        <v>100</v>
      </c>
    </row>
    <row r="1670" spans="1:10" x14ac:dyDescent="0.25">
      <c r="A1670">
        <v>20</v>
      </c>
      <c r="B1670">
        <v>532113</v>
      </c>
      <c r="C1670" t="s">
        <v>9299</v>
      </c>
      <c r="D1670" t="s">
        <v>10822</v>
      </c>
      <c r="E1670">
        <v>24.02</v>
      </c>
      <c r="F1670">
        <v>0</v>
      </c>
      <c r="G1670">
        <v>24.02</v>
      </c>
      <c r="H1670">
        <v>3.5</v>
      </c>
      <c r="I1670">
        <v>0</v>
      </c>
      <c r="J1670">
        <v>27.52</v>
      </c>
    </row>
    <row r="1671" spans="1:10" x14ac:dyDescent="0.25">
      <c r="A1671">
        <v>20</v>
      </c>
      <c r="B1671">
        <v>532123</v>
      </c>
      <c r="C1671" t="s">
        <v>9299</v>
      </c>
      <c r="D1671" t="s">
        <v>10823</v>
      </c>
      <c r="E1671">
        <v>21.6</v>
      </c>
      <c r="F1671">
        <v>0</v>
      </c>
      <c r="G1671">
        <v>21.6</v>
      </c>
      <c r="H1671">
        <v>3.5</v>
      </c>
      <c r="I1671">
        <v>0</v>
      </c>
      <c r="J1671">
        <v>25.1</v>
      </c>
    </row>
    <row r="1672" spans="1:10" x14ac:dyDescent="0.25">
      <c r="A1672">
        <v>20</v>
      </c>
      <c r="B1672">
        <v>532124</v>
      </c>
      <c r="C1672" t="s">
        <v>9366</v>
      </c>
      <c r="D1672" t="s">
        <v>10824</v>
      </c>
      <c r="E1672">
        <v>0</v>
      </c>
      <c r="F1672">
        <v>0</v>
      </c>
      <c r="G1672">
        <v>100</v>
      </c>
      <c r="H1672">
        <v>0</v>
      </c>
      <c r="I1672">
        <v>0</v>
      </c>
      <c r="J1672">
        <v>100</v>
      </c>
    </row>
    <row r="1673" spans="1:10" x14ac:dyDescent="0.25">
      <c r="A1673">
        <v>20</v>
      </c>
      <c r="B1673">
        <v>532131</v>
      </c>
      <c r="C1673" t="s">
        <v>9366</v>
      </c>
      <c r="D1673" t="s">
        <v>10825</v>
      </c>
      <c r="E1673">
        <v>0</v>
      </c>
      <c r="F1673">
        <v>0</v>
      </c>
      <c r="G1673">
        <v>100</v>
      </c>
      <c r="H1673">
        <v>0</v>
      </c>
      <c r="I1673">
        <v>0</v>
      </c>
      <c r="J1673">
        <v>100</v>
      </c>
    </row>
    <row r="1674" spans="1:10" x14ac:dyDescent="0.25">
      <c r="A1674">
        <v>20</v>
      </c>
      <c r="B1674">
        <v>532138</v>
      </c>
      <c r="C1674" t="s">
        <v>9366</v>
      </c>
      <c r="D1674" t="s">
        <v>10826</v>
      </c>
      <c r="E1674">
        <v>0</v>
      </c>
      <c r="F1674">
        <v>0</v>
      </c>
      <c r="G1674">
        <v>100</v>
      </c>
      <c r="H1674">
        <v>0</v>
      </c>
      <c r="I1674">
        <v>0</v>
      </c>
      <c r="J1674">
        <v>100</v>
      </c>
    </row>
    <row r="1675" spans="1:10" x14ac:dyDescent="0.25">
      <c r="A1675">
        <v>20</v>
      </c>
      <c r="B1675">
        <v>532140</v>
      </c>
      <c r="C1675" t="s">
        <v>9366</v>
      </c>
      <c r="D1675" t="s">
        <v>10827</v>
      </c>
      <c r="E1675">
        <v>0</v>
      </c>
      <c r="F1675">
        <v>0</v>
      </c>
      <c r="G1675">
        <v>100</v>
      </c>
      <c r="H1675">
        <v>0</v>
      </c>
      <c r="I1675">
        <v>0</v>
      </c>
      <c r="J1675">
        <v>100</v>
      </c>
    </row>
    <row r="1676" spans="1:10" x14ac:dyDescent="0.25">
      <c r="A1676">
        <v>20</v>
      </c>
      <c r="B1676">
        <v>532145</v>
      </c>
      <c r="C1676" t="s">
        <v>9299</v>
      </c>
      <c r="D1676" t="s">
        <v>10828</v>
      </c>
      <c r="E1676">
        <v>19.89</v>
      </c>
      <c r="F1676">
        <v>0</v>
      </c>
      <c r="G1676">
        <v>21.5</v>
      </c>
      <c r="H1676">
        <v>3.5</v>
      </c>
      <c r="I1676">
        <v>0</v>
      </c>
      <c r="J1676">
        <v>25</v>
      </c>
    </row>
    <row r="1677" spans="1:10" x14ac:dyDescent="0.25">
      <c r="A1677">
        <v>20</v>
      </c>
      <c r="B1677">
        <v>532154</v>
      </c>
      <c r="C1677" t="s">
        <v>9299</v>
      </c>
      <c r="D1677" t="s">
        <v>10829</v>
      </c>
      <c r="E1677">
        <v>31.11</v>
      </c>
      <c r="F1677">
        <v>0</v>
      </c>
      <c r="G1677">
        <v>31.11</v>
      </c>
      <c r="H1677">
        <v>3.5</v>
      </c>
      <c r="I1677">
        <v>0</v>
      </c>
      <c r="J1677">
        <v>34.61</v>
      </c>
    </row>
    <row r="1678" spans="1:10" x14ac:dyDescent="0.25">
      <c r="A1678">
        <v>20</v>
      </c>
      <c r="B1678">
        <v>532159</v>
      </c>
      <c r="C1678" t="s">
        <v>9299</v>
      </c>
      <c r="D1678" t="s">
        <v>10830</v>
      </c>
      <c r="E1678">
        <v>24.65</v>
      </c>
      <c r="F1678">
        <v>0</v>
      </c>
      <c r="G1678">
        <v>24.65</v>
      </c>
      <c r="H1678">
        <v>3.5</v>
      </c>
      <c r="I1678">
        <v>0</v>
      </c>
      <c r="J1678">
        <v>28.15</v>
      </c>
    </row>
    <row r="1679" spans="1:10" x14ac:dyDescent="0.25">
      <c r="A1679">
        <v>20</v>
      </c>
      <c r="B1679">
        <v>532160</v>
      </c>
      <c r="C1679" t="s">
        <v>9299</v>
      </c>
      <c r="D1679" t="s">
        <v>10831</v>
      </c>
      <c r="E1679">
        <v>18.170000000000002</v>
      </c>
      <c r="F1679">
        <v>0</v>
      </c>
      <c r="G1679">
        <v>21.5</v>
      </c>
      <c r="H1679">
        <v>3.5</v>
      </c>
      <c r="I1679">
        <v>0</v>
      </c>
      <c r="J1679">
        <v>25</v>
      </c>
    </row>
    <row r="1680" spans="1:10" x14ac:dyDescent="0.25">
      <c r="A1680">
        <v>20</v>
      </c>
      <c r="B1680">
        <v>532164</v>
      </c>
      <c r="C1680" t="s">
        <v>9366</v>
      </c>
      <c r="D1680" t="s">
        <v>10832</v>
      </c>
      <c r="E1680">
        <v>0</v>
      </c>
      <c r="F1680">
        <v>0</v>
      </c>
      <c r="G1680">
        <v>100</v>
      </c>
      <c r="H1680">
        <v>0</v>
      </c>
      <c r="I1680">
        <v>0</v>
      </c>
      <c r="J1680">
        <v>100</v>
      </c>
    </row>
    <row r="1681" spans="1:10" x14ac:dyDescent="0.25">
      <c r="A1681">
        <v>20</v>
      </c>
      <c r="B1681">
        <v>532167</v>
      </c>
      <c r="C1681" t="s">
        <v>9299</v>
      </c>
      <c r="D1681" t="s">
        <v>10833</v>
      </c>
      <c r="E1681">
        <v>0</v>
      </c>
      <c r="F1681">
        <v>0</v>
      </c>
      <c r="G1681">
        <v>50</v>
      </c>
      <c r="H1681">
        <v>3.5</v>
      </c>
      <c r="I1681">
        <v>46.5</v>
      </c>
      <c r="J1681">
        <v>100</v>
      </c>
    </row>
    <row r="1682" spans="1:10" x14ac:dyDescent="0.25">
      <c r="A1682">
        <v>20</v>
      </c>
      <c r="B1682">
        <v>532183</v>
      </c>
      <c r="C1682" t="s">
        <v>9366</v>
      </c>
      <c r="D1682" t="s">
        <v>10834</v>
      </c>
      <c r="E1682">
        <v>0</v>
      </c>
      <c r="F1682">
        <v>0</v>
      </c>
      <c r="G1682">
        <v>100</v>
      </c>
      <c r="H1682">
        <v>0</v>
      </c>
      <c r="I1682">
        <v>0</v>
      </c>
      <c r="J1682">
        <v>100</v>
      </c>
    </row>
    <row r="1683" spans="1:10" x14ac:dyDescent="0.25">
      <c r="A1683">
        <v>20</v>
      </c>
      <c r="B1683">
        <v>532217</v>
      </c>
      <c r="C1683" t="s">
        <v>9366</v>
      </c>
      <c r="D1683" t="s">
        <v>10835</v>
      </c>
      <c r="E1683">
        <v>0</v>
      </c>
      <c r="F1683">
        <v>0</v>
      </c>
      <c r="G1683">
        <v>100</v>
      </c>
      <c r="H1683">
        <v>0</v>
      </c>
      <c r="I1683">
        <v>0</v>
      </c>
      <c r="J1683">
        <v>100</v>
      </c>
    </row>
    <row r="1684" spans="1:10" x14ac:dyDescent="0.25">
      <c r="A1684">
        <v>20</v>
      </c>
      <c r="B1684">
        <v>532230</v>
      </c>
      <c r="C1684" t="s">
        <v>9299</v>
      </c>
      <c r="D1684" t="s">
        <v>10836</v>
      </c>
      <c r="E1684">
        <v>18.649999999999999</v>
      </c>
      <c r="F1684">
        <v>0</v>
      </c>
      <c r="G1684">
        <v>21.5</v>
      </c>
      <c r="H1684">
        <v>3.5</v>
      </c>
      <c r="I1684">
        <v>0</v>
      </c>
      <c r="J1684">
        <v>25</v>
      </c>
    </row>
    <row r="1685" spans="1:10" x14ac:dyDescent="0.25">
      <c r="A1685">
        <v>20</v>
      </c>
      <c r="B1685">
        <v>532262</v>
      </c>
      <c r="C1685" t="s">
        <v>9299</v>
      </c>
      <c r="D1685" t="s">
        <v>10837</v>
      </c>
      <c r="E1685">
        <v>0</v>
      </c>
      <c r="F1685">
        <v>0</v>
      </c>
      <c r="G1685">
        <v>50</v>
      </c>
      <c r="H1685">
        <v>3.5</v>
      </c>
      <c r="I1685">
        <v>0</v>
      </c>
      <c r="J1685">
        <v>53.5</v>
      </c>
    </row>
    <row r="1686" spans="1:10" x14ac:dyDescent="0.25">
      <c r="A1686">
        <v>20</v>
      </c>
      <c r="B1686">
        <v>532275</v>
      </c>
      <c r="C1686" t="s">
        <v>9366</v>
      </c>
      <c r="D1686" t="s">
        <v>10838</v>
      </c>
      <c r="E1686">
        <v>0</v>
      </c>
      <c r="F1686">
        <v>0</v>
      </c>
      <c r="G1686">
        <v>100</v>
      </c>
      <c r="H1686">
        <v>0</v>
      </c>
      <c r="I1686">
        <v>0</v>
      </c>
      <c r="J1686">
        <v>100</v>
      </c>
    </row>
    <row r="1687" spans="1:10" x14ac:dyDescent="0.25">
      <c r="A1687">
        <v>20</v>
      </c>
      <c r="B1687">
        <v>532284</v>
      </c>
      <c r="C1687" t="s">
        <v>9299</v>
      </c>
      <c r="D1687" t="s">
        <v>10839</v>
      </c>
      <c r="E1687">
        <v>18.77</v>
      </c>
      <c r="F1687">
        <v>0</v>
      </c>
      <c r="G1687">
        <v>21.5</v>
      </c>
      <c r="H1687">
        <v>3.5</v>
      </c>
      <c r="I1687">
        <v>0</v>
      </c>
      <c r="J1687">
        <v>25</v>
      </c>
    </row>
    <row r="1688" spans="1:10" x14ac:dyDescent="0.25">
      <c r="A1688">
        <v>20</v>
      </c>
      <c r="B1688">
        <v>532303</v>
      </c>
      <c r="C1688" t="s">
        <v>9366</v>
      </c>
      <c r="D1688" t="s">
        <v>10840</v>
      </c>
      <c r="E1688">
        <v>0</v>
      </c>
      <c r="F1688">
        <v>0</v>
      </c>
      <c r="G1688">
        <v>100</v>
      </c>
      <c r="H1688">
        <v>0</v>
      </c>
      <c r="I1688">
        <v>0</v>
      </c>
      <c r="J1688">
        <v>100</v>
      </c>
    </row>
    <row r="1689" spans="1:10" x14ac:dyDescent="0.25">
      <c r="A1689">
        <v>20</v>
      </c>
      <c r="B1689">
        <v>532304</v>
      </c>
      <c r="C1689" t="s">
        <v>9299</v>
      </c>
      <c r="D1689" t="s">
        <v>10841</v>
      </c>
      <c r="E1689">
        <v>24.63</v>
      </c>
      <c r="F1689">
        <v>0</v>
      </c>
      <c r="G1689">
        <v>24.63</v>
      </c>
      <c r="H1689">
        <v>3.5</v>
      </c>
      <c r="I1689">
        <v>0</v>
      </c>
      <c r="J1689">
        <v>28.13</v>
      </c>
    </row>
    <row r="1690" spans="1:10" x14ac:dyDescent="0.25">
      <c r="A1690">
        <v>20</v>
      </c>
      <c r="B1690">
        <v>532315</v>
      </c>
      <c r="C1690" t="s">
        <v>9299</v>
      </c>
      <c r="D1690" t="s">
        <v>10842</v>
      </c>
      <c r="E1690">
        <v>24.38</v>
      </c>
      <c r="F1690">
        <v>0</v>
      </c>
      <c r="G1690">
        <v>24.38</v>
      </c>
      <c r="H1690">
        <v>3.5</v>
      </c>
      <c r="I1690">
        <v>0</v>
      </c>
      <c r="J1690">
        <v>27.88</v>
      </c>
    </row>
    <row r="1691" spans="1:10" x14ac:dyDescent="0.25">
      <c r="A1691">
        <v>20</v>
      </c>
      <c r="B1691">
        <v>532320</v>
      </c>
      <c r="C1691" t="s">
        <v>9299</v>
      </c>
      <c r="D1691" t="s">
        <v>10843</v>
      </c>
      <c r="E1691">
        <v>26.84</v>
      </c>
      <c r="F1691">
        <v>0</v>
      </c>
      <c r="G1691">
        <v>26.84</v>
      </c>
      <c r="H1691">
        <v>3.5</v>
      </c>
      <c r="I1691">
        <v>0</v>
      </c>
      <c r="J1691">
        <v>30.34</v>
      </c>
    </row>
    <row r="1692" spans="1:10" x14ac:dyDescent="0.25">
      <c r="A1692">
        <v>20</v>
      </c>
      <c r="B1692">
        <v>532323</v>
      </c>
      <c r="C1692" t="s">
        <v>9299</v>
      </c>
      <c r="D1692" t="s">
        <v>10844</v>
      </c>
      <c r="E1692">
        <v>18.82</v>
      </c>
      <c r="F1692">
        <v>0</v>
      </c>
      <c r="G1692">
        <v>18.82</v>
      </c>
      <c r="H1692">
        <v>3.5</v>
      </c>
      <c r="I1692">
        <v>0</v>
      </c>
      <c r="J1692">
        <v>22.32</v>
      </c>
    </row>
    <row r="1693" spans="1:10" x14ac:dyDescent="0.25">
      <c r="A1693">
        <v>20</v>
      </c>
      <c r="B1693">
        <v>532329</v>
      </c>
      <c r="C1693" t="s">
        <v>9299</v>
      </c>
      <c r="D1693" t="s">
        <v>10845</v>
      </c>
      <c r="E1693">
        <v>25.46</v>
      </c>
      <c r="F1693">
        <v>0</v>
      </c>
      <c r="G1693">
        <v>25.46</v>
      </c>
      <c r="H1693">
        <v>3.5</v>
      </c>
      <c r="I1693">
        <v>0</v>
      </c>
      <c r="J1693">
        <v>28.96</v>
      </c>
    </row>
    <row r="1694" spans="1:10" x14ac:dyDescent="0.25">
      <c r="A1694">
        <v>20</v>
      </c>
      <c r="B1694">
        <v>532333</v>
      </c>
      <c r="C1694" t="s">
        <v>9299</v>
      </c>
      <c r="D1694" t="s">
        <v>10846</v>
      </c>
      <c r="E1694">
        <v>20.7</v>
      </c>
      <c r="F1694">
        <v>0</v>
      </c>
      <c r="G1694">
        <v>21.5</v>
      </c>
      <c r="H1694">
        <v>3.5</v>
      </c>
      <c r="I1694">
        <v>0</v>
      </c>
      <c r="J1694">
        <v>25</v>
      </c>
    </row>
    <row r="1695" spans="1:10" x14ac:dyDescent="0.25">
      <c r="A1695">
        <v>20</v>
      </c>
      <c r="B1695">
        <v>532334</v>
      </c>
      <c r="C1695" t="s">
        <v>9299</v>
      </c>
      <c r="D1695" t="s">
        <v>10847</v>
      </c>
      <c r="E1695">
        <v>19.5</v>
      </c>
      <c r="F1695">
        <v>0</v>
      </c>
      <c r="G1695">
        <v>21.5</v>
      </c>
      <c r="H1695">
        <v>3.5</v>
      </c>
      <c r="I1695">
        <v>0</v>
      </c>
      <c r="J1695">
        <v>25</v>
      </c>
    </row>
    <row r="1696" spans="1:10" x14ac:dyDescent="0.25">
      <c r="A1696">
        <v>20</v>
      </c>
      <c r="B1696">
        <v>532340</v>
      </c>
      <c r="C1696" t="s">
        <v>9299</v>
      </c>
      <c r="D1696" t="s">
        <v>10848</v>
      </c>
      <c r="E1696">
        <v>39.49</v>
      </c>
      <c r="F1696">
        <v>0</v>
      </c>
      <c r="G1696">
        <v>39.49</v>
      </c>
      <c r="H1696">
        <v>3.5</v>
      </c>
      <c r="I1696">
        <v>0</v>
      </c>
      <c r="J1696">
        <v>42.99</v>
      </c>
    </row>
    <row r="1697" spans="1:10" x14ac:dyDescent="0.25">
      <c r="A1697">
        <v>20</v>
      </c>
      <c r="B1697">
        <v>532344</v>
      </c>
      <c r="C1697" t="s">
        <v>9299</v>
      </c>
      <c r="D1697" t="s">
        <v>10849</v>
      </c>
      <c r="E1697">
        <v>21.27</v>
      </c>
      <c r="F1697">
        <v>0</v>
      </c>
      <c r="G1697">
        <v>21.5</v>
      </c>
      <c r="H1697">
        <v>3.5</v>
      </c>
      <c r="I1697">
        <v>0</v>
      </c>
      <c r="J1697">
        <v>25</v>
      </c>
    </row>
    <row r="1698" spans="1:10" x14ac:dyDescent="0.25">
      <c r="A1698">
        <v>20</v>
      </c>
      <c r="B1698">
        <v>532350</v>
      </c>
      <c r="C1698" t="s">
        <v>9366</v>
      </c>
      <c r="D1698" t="s">
        <v>10850</v>
      </c>
      <c r="E1698">
        <v>0</v>
      </c>
      <c r="F1698">
        <v>0</v>
      </c>
      <c r="G1698">
        <v>100</v>
      </c>
      <c r="H1698">
        <v>0</v>
      </c>
      <c r="I1698">
        <v>0</v>
      </c>
      <c r="J1698">
        <v>100</v>
      </c>
    </row>
    <row r="1699" spans="1:10" x14ac:dyDescent="0.25">
      <c r="A1699">
        <v>20</v>
      </c>
      <c r="B1699">
        <v>532354</v>
      </c>
      <c r="C1699" t="s">
        <v>9299</v>
      </c>
      <c r="D1699" t="s">
        <v>10851</v>
      </c>
      <c r="E1699">
        <v>27.53</v>
      </c>
      <c r="F1699">
        <v>0</v>
      </c>
      <c r="G1699">
        <v>27.53</v>
      </c>
      <c r="H1699">
        <v>3.5</v>
      </c>
      <c r="I1699">
        <v>68.97</v>
      </c>
      <c r="J1699">
        <v>100</v>
      </c>
    </row>
    <row r="1700" spans="1:10" x14ac:dyDescent="0.25">
      <c r="A1700">
        <v>20</v>
      </c>
      <c r="B1700">
        <v>532355</v>
      </c>
      <c r="C1700" t="s">
        <v>9299</v>
      </c>
      <c r="D1700" t="s">
        <v>10852</v>
      </c>
      <c r="E1700">
        <v>27.36</v>
      </c>
      <c r="F1700">
        <v>0</v>
      </c>
      <c r="G1700">
        <v>27.36</v>
      </c>
      <c r="H1700">
        <v>3.5</v>
      </c>
      <c r="I1700">
        <v>0</v>
      </c>
      <c r="J1700">
        <v>30.86</v>
      </c>
    </row>
    <row r="1701" spans="1:10" x14ac:dyDescent="0.25">
      <c r="A1701">
        <v>20</v>
      </c>
      <c r="B1701">
        <v>532359</v>
      </c>
      <c r="C1701" t="s">
        <v>9299</v>
      </c>
      <c r="D1701" t="s">
        <v>10853</v>
      </c>
      <c r="E1701">
        <v>0</v>
      </c>
      <c r="F1701">
        <v>0</v>
      </c>
      <c r="G1701">
        <v>50</v>
      </c>
      <c r="H1701">
        <v>3.5</v>
      </c>
      <c r="I1701">
        <v>0</v>
      </c>
      <c r="J1701">
        <v>53.5</v>
      </c>
    </row>
    <row r="1702" spans="1:10" x14ac:dyDescent="0.25">
      <c r="A1702">
        <v>20</v>
      </c>
      <c r="B1702">
        <v>532362</v>
      </c>
      <c r="C1702" t="s">
        <v>9299</v>
      </c>
      <c r="D1702" t="s">
        <v>10854</v>
      </c>
      <c r="E1702">
        <v>24.52</v>
      </c>
      <c r="F1702">
        <v>0</v>
      </c>
      <c r="G1702">
        <v>24.52</v>
      </c>
      <c r="H1702">
        <v>3.5</v>
      </c>
      <c r="I1702">
        <v>0</v>
      </c>
      <c r="J1702">
        <v>28.02</v>
      </c>
    </row>
    <row r="1703" spans="1:10" x14ac:dyDescent="0.25">
      <c r="A1703">
        <v>20</v>
      </c>
      <c r="B1703">
        <v>532373</v>
      </c>
      <c r="C1703" t="s">
        <v>9299</v>
      </c>
      <c r="D1703" t="s">
        <v>10855</v>
      </c>
      <c r="E1703">
        <v>20.64</v>
      </c>
      <c r="F1703">
        <v>0</v>
      </c>
      <c r="G1703">
        <v>21.5</v>
      </c>
      <c r="H1703">
        <v>3.5</v>
      </c>
      <c r="I1703">
        <v>0</v>
      </c>
      <c r="J1703">
        <v>25</v>
      </c>
    </row>
    <row r="1704" spans="1:10" x14ac:dyDescent="0.25">
      <c r="A1704">
        <v>20</v>
      </c>
      <c r="B1704">
        <v>532378</v>
      </c>
      <c r="C1704" t="s">
        <v>9299</v>
      </c>
      <c r="D1704" t="s">
        <v>10856</v>
      </c>
      <c r="E1704">
        <v>22.97</v>
      </c>
      <c r="F1704">
        <v>0</v>
      </c>
      <c r="G1704">
        <v>22.97</v>
      </c>
      <c r="H1704">
        <v>3.5</v>
      </c>
      <c r="I1704">
        <v>0</v>
      </c>
      <c r="J1704">
        <v>26.47</v>
      </c>
    </row>
    <row r="1705" spans="1:10" x14ac:dyDescent="0.25">
      <c r="A1705">
        <v>20</v>
      </c>
      <c r="B1705">
        <v>532379</v>
      </c>
      <c r="C1705" t="s">
        <v>9299</v>
      </c>
      <c r="D1705" t="s">
        <v>10857</v>
      </c>
      <c r="E1705">
        <v>23.54</v>
      </c>
      <c r="F1705">
        <v>0</v>
      </c>
      <c r="G1705">
        <v>23.54</v>
      </c>
      <c r="H1705">
        <v>3.5</v>
      </c>
      <c r="I1705">
        <v>0</v>
      </c>
      <c r="J1705">
        <v>27.04</v>
      </c>
    </row>
    <row r="1706" spans="1:10" x14ac:dyDescent="0.25">
      <c r="A1706">
        <v>20</v>
      </c>
      <c r="B1706">
        <v>532380</v>
      </c>
      <c r="C1706" t="s">
        <v>9299</v>
      </c>
      <c r="D1706" t="s">
        <v>10858</v>
      </c>
      <c r="E1706">
        <v>19.39</v>
      </c>
      <c r="F1706">
        <v>0</v>
      </c>
      <c r="G1706">
        <v>21.5</v>
      </c>
      <c r="H1706">
        <v>3.5</v>
      </c>
      <c r="I1706">
        <v>0</v>
      </c>
      <c r="J1706">
        <v>25</v>
      </c>
    </row>
    <row r="1707" spans="1:10" x14ac:dyDescent="0.25">
      <c r="A1707">
        <v>20</v>
      </c>
      <c r="B1707">
        <v>532384</v>
      </c>
      <c r="C1707" t="s">
        <v>9299</v>
      </c>
      <c r="D1707" t="s">
        <v>10859</v>
      </c>
      <c r="E1707">
        <v>14.33</v>
      </c>
      <c r="F1707">
        <v>0</v>
      </c>
      <c r="G1707">
        <v>21.5</v>
      </c>
      <c r="H1707">
        <v>3.5</v>
      </c>
      <c r="I1707">
        <v>0</v>
      </c>
      <c r="J1707">
        <v>25</v>
      </c>
    </row>
    <row r="1708" spans="1:10" x14ac:dyDescent="0.25">
      <c r="A1708">
        <v>20</v>
      </c>
      <c r="B1708">
        <v>532397</v>
      </c>
      <c r="C1708" t="s">
        <v>9366</v>
      </c>
      <c r="D1708" t="s">
        <v>10860</v>
      </c>
      <c r="E1708">
        <v>0</v>
      </c>
      <c r="F1708">
        <v>0</v>
      </c>
      <c r="G1708">
        <v>100</v>
      </c>
      <c r="H1708">
        <v>0</v>
      </c>
      <c r="I1708">
        <v>0</v>
      </c>
      <c r="J1708">
        <v>100</v>
      </c>
    </row>
    <row r="1709" spans="1:10" x14ac:dyDescent="0.25">
      <c r="A1709">
        <v>20</v>
      </c>
      <c r="B1709">
        <v>532402</v>
      </c>
      <c r="C1709" t="s">
        <v>9299</v>
      </c>
      <c r="D1709" t="s">
        <v>10861</v>
      </c>
      <c r="E1709">
        <v>22.86</v>
      </c>
      <c r="F1709">
        <v>0</v>
      </c>
      <c r="G1709">
        <v>22.86</v>
      </c>
      <c r="H1709">
        <v>3.5</v>
      </c>
      <c r="I1709">
        <v>0</v>
      </c>
      <c r="J1709">
        <v>26.36</v>
      </c>
    </row>
    <row r="1710" spans="1:10" x14ac:dyDescent="0.25">
      <c r="A1710">
        <v>20</v>
      </c>
      <c r="B1710">
        <v>532404</v>
      </c>
      <c r="C1710" t="s">
        <v>9299</v>
      </c>
      <c r="D1710" t="s">
        <v>10862</v>
      </c>
      <c r="E1710">
        <v>14.86</v>
      </c>
      <c r="F1710">
        <v>0</v>
      </c>
      <c r="G1710">
        <v>21.5</v>
      </c>
      <c r="H1710">
        <v>3.5</v>
      </c>
      <c r="I1710">
        <v>0</v>
      </c>
      <c r="J1710">
        <v>25</v>
      </c>
    </row>
    <row r="1711" spans="1:10" x14ac:dyDescent="0.25">
      <c r="A1711">
        <v>20</v>
      </c>
      <c r="B1711">
        <v>532410</v>
      </c>
      <c r="C1711" t="s">
        <v>9299</v>
      </c>
      <c r="D1711" t="s">
        <v>10863</v>
      </c>
      <c r="E1711">
        <v>20.84</v>
      </c>
      <c r="F1711">
        <v>0</v>
      </c>
      <c r="G1711">
        <v>21.5</v>
      </c>
      <c r="H1711">
        <v>3.5</v>
      </c>
      <c r="I1711">
        <v>0</v>
      </c>
      <c r="J1711">
        <v>25</v>
      </c>
    </row>
    <row r="1712" spans="1:10" x14ac:dyDescent="0.25">
      <c r="A1712">
        <v>20</v>
      </c>
      <c r="B1712">
        <v>532425</v>
      </c>
      <c r="C1712" t="s">
        <v>9299</v>
      </c>
      <c r="D1712" t="s">
        <v>10864</v>
      </c>
      <c r="E1712">
        <v>26.64</v>
      </c>
      <c r="F1712">
        <v>0</v>
      </c>
      <c r="G1712">
        <v>26.64</v>
      </c>
      <c r="H1712">
        <v>3.5</v>
      </c>
      <c r="I1712">
        <v>0</v>
      </c>
      <c r="J1712">
        <v>30.14</v>
      </c>
    </row>
    <row r="1713" spans="1:10" x14ac:dyDescent="0.25">
      <c r="A1713">
        <v>20</v>
      </c>
      <c r="B1713">
        <v>532435</v>
      </c>
      <c r="C1713" t="s">
        <v>9299</v>
      </c>
      <c r="D1713" t="s">
        <v>10865</v>
      </c>
      <c r="E1713">
        <v>17.16</v>
      </c>
      <c r="F1713">
        <v>0</v>
      </c>
      <c r="G1713">
        <v>21.5</v>
      </c>
      <c r="H1713">
        <v>3.5</v>
      </c>
      <c r="I1713">
        <v>75</v>
      </c>
      <c r="J1713">
        <v>100</v>
      </c>
    </row>
    <row r="1714" spans="1:10" x14ac:dyDescent="0.25">
      <c r="A1714">
        <v>20</v>
      </c>
      <c r="B1714">
        <v>532444</v>
      </c>
      <c r="C1714" t="s">
        <v>9366</v>
      </c>
      <c r="D1714" t="s">
        <v>10866</v>
      </c>
      <c r="E1714">
        <v>0</v>
      </c>
      <c r="F1714">
        <v>0</v>
      </c>
      <c r="G1714">
        <v>100</v>
      </c>
      <c r="H1714">
        <v>0</v>
      </c>
      <c r="I1714">
        <v>0</v>
      </c>
      <c r="J1714">
        <v>100</v>
      </c>
    </row>
    <row r="1715" spans="1:10" x14ac:dyDescent="0.25">
      <c r="A1715">
        <v>20</v>
      </c>
      <c r="B1715">
        <v>532455</v>
      </c>
      <c r="C1715" t="s">
        <v>9299</v>
      </c>
      <c r="D1715" t="s">
        <v>10867</v>
      </c>
      <c r="E1715">
        <v>22.4</v>
      </c>
      <c r="F1715">
        <v>0</v>
      </c>
      <c r="G1715">
        <v>22.4</v>
      </c>
      <c r="H1715">
        <v>3.5</v>
      </c>
      <c r="I1715">
        <v>0</v>
      </c>
      <c r="J1715">
        <v>25.9</v>
      </c>
    </row>
    <row r="1716" spans="1:10" x14ac:dyDescent="0.25">
      <c r="A1716">
        <v>20</v>
      </c>
      <c r="B1716">
        <v>532467</v>
      </c>
      <c r="C1716" t="s">
        <v>9299</v>
      </c>
      <c r="D1716" t="s">
        <v>10868</v>
      </c>
      <c r="E1716">
        <v>23.41</v>
      </c>
      <c r="F1716">
        <v>0</v>
      </c>
      <c r="G1716">
        <v>23.41</v>
      </c>
      <c r="H1716">
        <v>3.5</v>
      </c>
      <c r="I1716">
        <v>0</v>
      </c>
      <c r="J1716">
        <v>26.91</v>
      </c>
    </row>
    <row r="1717" spans="1:10" x14ac:dyDescent="0.25">
      <c r="A1717">
        <v>20</v>
      </c>
      <c r="B1717">
        <v>532468</v>
      </c>
      <c r="C1717" t="s">
        <v>9299</v>
      </c>
      <c r="D1717" t="s">
        <v>10869</v>
      </c>
      <c r="E1717">
        <v>10.77</v>
      </c>
      <c r="F1717">
        <v>0</v>
      </c>
      <c r="G1717">
        <v>10.77</v>
      </c>
      <c r="H1717">
        <v>3.5</v>
      </c>
      <c r="I1717">
        <v>0</v>
      </c>
      <c r="J1717">
        <v>14.27</v>
      </c>
    </row>
    <row r="1718" spans="1:10" x14ac:dyDescent="0.25">
      <c r="A1718">
        <v>20</v>
      </c>
      <c r="B1718">
        <v>532485</v>
      </c>
      <c r="C1718" t="s">
        <v>9299</v>
      </c>
      <c r="D1718" t="s">
        <v>10870</v>
      </c>
      <c r="E1718">
        <v>12.38</v>
      </c>
      <c r="F1718">
        <v>0</v>
      </c>
      <c r="G1718">
        <v>12.38</v>
      </c>
      <c r="H1718">
        <v>3.5</v>
      </c>
      <c r="I1718">
        <v>0</v>
      </c>
      <c r="J1718">
        <v>15.88</v>
      </c>
    </row>
    <row r="1719" spans="1:10" x14ac:dyDescent="0.25">
      <c r="A1719">
        <v>20</v>
      </c>
      <c r="B1719">
        <v>532503</v>
      </c>
      <c r="C1719" t="s">
        <v>9299</v>
      </c>
      <c r="D1719" t="s">
        <v>10871</v>
      </c>
      <c r="E1719">
        <v>14.44</v>
      </c>
      <c r="F1719">
        <v>0</v>
      </c>
      <c r="G1719">
        <v>14.44</v>
      </c>
      <c r="H1719">
        <v>3.5</v>
      </c>
      <c r="I1719">
        <v>0</v>
      </c>
      <c r="J1719">
        <v>17.940000000000001</v>
      </c>
    </row>
    <row r="1720" spans="1:10" x14ac:dyDescent="0.25">
      <c r="A1720">
        <v>20</v>
      </c>
      <c r="B1720">
        <v>532645</v>
      </c>
      <c r="C1720" t="s">
        <v>9299</v>
      </c>
      <c r="D1720" t="s">
        <v>10872</v>
      </c>
      <c r="E1720">
        <v>31.82</v>
      </c>
      <c r="F1720">
        <v>0</v>
      </c>
      <c r="G1720">
        <v>31.82</v>
      </c>
      <c r="H1720">
        <v>3.5</v>
      </c>
      <c r="I1720">
        <v>64.680000000000007</v>
      </c>
      <c r="J1720">
        <v>100</v>
      </c>
    </row>
    <row r="1721" spans="1:10" x14ac:dyDescent="0.25">
      <c r="A1721">
        <v>20</v>
      </c>
      <c r="B1721">
        <v>532656</v>
      </c>
      <c r="C1721" t="s">
        <v>9299</v>
      </c>
      <c r="D1721" t="s">
        <v>10873</v>
      </c>
      <c r="E1721">
        <v>20.12</v>
      </c>
      <c r="F1721">
        <v>0</v>
      </c>
      <c r="G1721">
        <v>21.5</v>
      </c>
      <c r="H1721">
        <v>3.5</v>
      </c>
      <c r="I1721">
        <v>0</v>
      </c>
      <c r="J1721">
        <v>25</v>
      </c>
    </row>
    <row r="1722" spans="1:10" x14ac:dyDescent="0.25">
      <c r="A1722">
        <v>20</v>
      </c>
      <c r="B1722">
        <v>532676</v>
      </c>
      <c r="C1722" t="s">
        <v>9299</v>
      </c>
      <c r="D1722" t="s">
        <v>10874</v>
      </c>
      <c r="E1722">
        <v>26.51</v>
      </c>
      <c r="F1722">
        <v>0</v>
      </c>
      <c r="G1722">
        <v>26.51</v>
      </c>
      <c r="H1722">
        <v>3.5</v>
      </c>
      <c r="I1722">
        <v>0</v>
      </c>
      <c r="J1722">
        <v>30.01</v>
      </c>
    </row>
    <row r="1723" spans="1:10" x14ac:dyDescent="0.25">
      <c r="A1723">
        <v>20</v>
      </c>
      <c r="B1723">
        <v>532701</v>
      </c>
      <c r="C1723" t="s">
        <v>9366</v>
      </c>
      <c r="D1723" t="s">
        <v>10875</v>
      </c>
      <c r="E1723">
        <v>0</v>
      </c>
      <c r="F1723">
        <v>0</v>
      </c>
      <c r="G1723">
        <v>100</v>
      </c>
      <c r="H1723">
        <v>0</v>
      </c>
      <c r="I1723">
        <v>0</v>
      </c>
      <c r="J1723">
        <v>100</v>
      </c>
    </row>
    <row r="1724" spans="1:10" x14ac:dyDescent="0.25">
      <c r="A1724">
        <v>20</v>
      </c>
      <c r="B1724">
        <v>532723</v>
      </c>
      <c r="C1724" t="s">
        <v>9299</v>
      </c>
      <c r="D1724" t="s">
        <v>10876</v>
      </c>
      <c r="E1724">
        <v>24.32</v>
      </c>
      <c r="F1724">
        <v>0</v>
      </c>
      <c r="G1724">
        <v>24.32</v>
      </c>
      <c r="H1724">
        <v>3.5</v>
      </c>
      <c r="I1724">
        <v>72.180000000000007</v>
      </c>
      <c r="J1724">
        <v>100</v>
      </c>
    </row>
    <row r="1725" spans="1:10" x14ac:dyDescent="0.25">
      <c r="A1725">
        <v>20</v>
      </c>
      <c r="B1725">
        <v>532742</v>
      </c>
      <c r="C1725" t="s">
        <v>9299</v>
      </c>
      <c r="D1725" t="s">
        <v>10877</v>
      </c>
      <c r="E1725">
        <v>16.27</v>
      </c>
      <c r="F1725">
        <v>0</v>
      </c>
      <c r="G1725">
        <v>16.27</v>
      </c>
      <c r="H1725">
        <v>3.5</v>
      </c>
      <c r="I1725">
        <v>0</v>
      </c>
      <c r="J1725">
        <v>19.77</v>
      </c>
    </row>
    <row r="1726" spans="1:10" x14ac:dyDescent="0.25">
      <c r="A1726">
        <v>20</v>
      </c>
      <c r="B1726">
        <v>532744</v>
      </c>
      <c r="C1726" t="s">
        <v>9299</v>
      </c>
      <c r="D1726" t="s">
        <v>10878</v>
      </c>
      <c r="E1726">
        <v>25.85</v>
      </c>
      <c r="F1726">
        <v>0</v>
      </c>
      <c r="G1726">
        <v>25.85</v>
      </c>
      <c r="H1726">
        <v>3.5</v>
      </c>
      <c r="I1726">
        <v>0</v>
      </c>
      <c r="J1726">
        <v>29.35</v>
      </c>
    </row>
    <row r="1727" spans="1:10" x14ac:dyDescent="0.25">
      <c r="A1727">
        <v>20</v>
      </c>
      <c r="B1727">
        <v>532745</v>
      </c>
      <c r="C1727" t="s">
        <v>9299</v>
      </c>
      <c r="D1727" t="s">
        <v>10879</v>
      </c>
      <c r="E1727">
        <v>22.8</v>
      </c>
      <c r="F1727">
        <v>0</v>
      </c>
      <c r="G1727">
        <v>22.8</v>
      </c>
      <c r="H1727">
        <v>3.5</v>
      </c>
      <c r="I1727">
        <v>0</v>
      </c>
      <c r="J1727">
        <v>26.3</v>
      </c>
    </row>
    <row r="1728" spans="1:10" x14ac:dyDescent="0.25">
      <c r="A1728">
        <v>20</v>
      </c>
      <c r="B1728">
        <v>532766</v>
      </c>
      <c r="C1728" t="s">
        <v>9366</v>
      </c>
      <c r="D1728" t="s">
        <v>10880</v>
      </c>
      <c r="E1728">
        <v>0</v>
      </c>
      <c r="F1728">
        <v>0</v>
      </c>
      <c r="G1728">
        <v>100</v>
      </c>
      <c r="H1728">
        <v>0</v>
      </c>
      <c r="I1728">
        <v>0</v>
      </c>
      <c r="J1728">
        <v>100</v>
      </c>
    </row>
    <row r="1729" spans="1:10" x14ac:dyDescent="0.25">
      <c r="A1729">
        <v>20</v>
      </c>
      <c r="B1729">
        <v>532806</v>
      </c>
      <c r="C1729" t="s">
        <v>9299</v>
      </c>
      <c r="D1729" t="s">
        <v>10881</v>
      </c>
      <c r="E1729">
        <v>33.36</v>
      </c>
      <c r="F1729">
        <v>0</v>
      </c>
      <c r="G1729">
        <v>33.36</v>
      </c>
      <c r="H1729">
        <v>3.5</v>
      </c>
      <c r="I1729">
        <v>63.14</v>
      </c>
      <c r="J1729">
        <v>100</v>
      </c>
    </row>
    <row r="1730" spans="1:10" x14ac:dyDescent="0.25">
      <c r="A1730">
        <v>20</v>
      </c>
      <c r="B1730">
        <v>532820</v>
      </c>
      <c r="C1730" t="s">
        <v>9366</v>
      </c>
      <c r="D1730" t="s">
        <v>10882</v>
      </c>
      <c r="E1730">
        <v>0</v>
      </c>
      <c r="F1730">
        <v>0</v>
      </c>
      <c r="G1730">
        <v>100</v>
      </c>
      <c r="H1730">
        <v>0</v>
      </c>
      <c r="I1730">
        <v>0</v>
      </c>
      <c r="J1730">
        <v>100</v>
      </c>
    </row>
    <row r="1731" spans="1:10" x14ac:dyDescent="0.25">
      <c r="A1731">
        <v>20</v>
      </c>
      <c r="B1731">
        <v>532825</v>
      </c>
      <c r="C1731" t="s">
        <v>9299</v>
      </c>
      <c r="D1731" t="s">
        <v>10883</v>
      </c>
      <c r="E1731">
        <v>22.46</v>
      </c>
      <c r="F1731">
        <v>0</v>
      </c>
      <c r="G1731">
        <v>22.46</v>
      </c>
      <c r="H1731">
        <v>3.5</v>
      </c>
      <c r="I1731">
        <v>74.040000000000006</v>
      </c>
      <c r="J1731">
        <v>100</v>
      </c>
    </row>
    <row r="1732" spans="1:10" x14ac:dyDescent="0.25">
      <c r="A1732">
        <v>20</v>
      </c>
      <c r="B1732">
        <v>532829</v>
      </c>
      <c r="C1732" t="s">
        <v>9299</v>
      </c>
      <c r="D1732" t="s">
        <v>10884</v>
      </c>
      <c r="E1732">
        <v>19.77</v>
      </c>
      <c r="F1732">
        <v>0</v>
      </c>
      <c r="G1732">
        <v>19.77</v>
      </c>
      <c r="H1732">
        <v>3.5</v>
      </c>
      <c r="I1732">
        <v>0</v>
      </c>
      <c r="J1732">
        <v>23.27</v>
      </c>
    </row>
    <row r="1733" spans="1:10" x14ac:dyDescent="0.25">
      <c r="A1733">
        <v>20</v>
      </c>
      <c r="B1733">
        <v>532855</v>
      </c>
      <c r="C1733" t="s">
        <v>9299</v>
      </c>
      <c r="D1733" t="s">
        <v>10885</v>
      </c>
      <c r="E1733">
        <v>23.88</v>
      </c>
      <c r="F1733">
        <v>0</v>
      </c>
      <c r="G1733">
        <v>23.88</v>
      </c>
      <c r="H1733">
        <v>3.5</v>
      </c>
      <c r="I1733">
        <v>0</v>
      </c>
      <c r="J1733">
        <v>27.38</v>
      </c>
    </row>
    <row r="1734" spans="1:10" x14ac:dyDescent="0.25">
      <c r="A1734">
        <v>20</v>
      </c>
      <c r="B1734">
        <v>532879</v>
      </c>
      <c r="C1734" t="s">
        <v>9299</v>
      </c>
      <c r="D1734" t="s">
        <v>10886</v>
      </c>
      <c r="E1734">
        <v>20.43</v>
      </c>
      <c r="F1734">
        <v>0</v>
      </c>
      <c r="G1734">
        <v>21.5</v>
      </c>
      <c r="H1734">
        <v>3.5</v>
      </c>
      <c r="I1734">
        <v>0</v>
      </c>
      <c r="J1734">
        <v>25</v>
      </c>
    </row>
    <row r="1735" spans="1:10" x14ac:dyDescent="0.25">
      <c r="A1735">
        <v>20</v>
      </c>
      <c r="B1735">
        <v>532893</v>
      </c>
      <c r="C1735" t="s">
        <v>9366</v>
      </c>
      <c r="D1735" t="s">
        <v>10887</v>
      </c>
      <c r="E1735">
        <v>0</v>
      </c>
      <c r="F1735">
        <v>0</v>
      </c>
      <c r="G1735">
        <v>100</v>
      </c>
      <c r="H1735">
        <v>0</v>
      </c>
      <c r="I1735">
        <v>0</v>
      </c>
      <c r="J1735">
        <v>100</v>
      </c>
    </row>
    <row r="1736" spans="1:10" x14ac:dyDescent="0.25">
      <c r="A1736">
        <v>20</v>
      </c>
      <c r="B1736">
        <v>532911</v>
      </c>
      <c r="C1736" t="s">
        <v>9299</v>
      </c>
      <c r="D1736" t="s">
        <v>10888</v>
      </c>
      <c r="E1736">
        <v>19.100000000000001</v>
      </c>
      <c r="F1736">
        <v>0</v>
      </c>
      <c r="G1736">
        <v>19.100000000000001</v>
      </c>
      <c r="H1736">
        <v>3.5</v>
      </c>
      <c r="I1736">
        <v>0</v>
      </c>
      <c r="J1736">
        <v>22.6</v>
      </c>
    </row>
    <row r="1737" spans="1:10" x14ac:dyDescent="0.25">
      <c r="A1737">
        <v>20</v>
      </c>
      <c r="B1737">
        <v>532918</v>
      </c>
      <c r="C1737" t="s">
        <v>9299</v>
      </c>
      <c r="D1737" t="s">
        <v>10889</v>
      </c>
      <c r="E1737">
        <v>20.059999999999999</v>
      </c>
      <c r="F1737">
        <v>0</v>
      </c>
      <c r="G1737">
        <v>21.5</v>
      </c>
      <c r="H1737">
        <v>3.5</v>
      </c>
      <c r="I1737">
        <v>0</v>
      </c>
      <c r="J1737">
        <v>25</v>
      </c>
    </row>
    <row r="1738" spans="1:10" x14ac:dyDescent="0.25">
      <c r="A1738">
        <v>20</v>
      </c>
      <c r="B1738">
        <v>532933</v>
      </c>
      <c r="C1738" t="s">
        <v>9299</v>
      </c>
      <c r="D1738" t="s">
        <v>10890</v>
      </c>
      <c r="E1738">
        <v>21.6</v>
      </c>
      <c r="F1738">
        <v>0</v>
      </c>
      <c r="G1738">
        <v>21.6</v>
      </c>
      <c r="H1738">
        <v>3.5</v>
      </c>
      <c r="I1738">
        <v>0</v>
      </c>
      <c r="J1738">
        <v>25.1</v>
      </c>
    </row>
    <row r="1739" spans="1:10" x14ac:dyDescent="0.25">
      <c r="A1739">
        <v>20</v>
      </c>
      <c r="B1739">
        <v>532957</v>
      </c>
      <c r="C1739" t="s">
        <v>9299</v>
      </c>
      <c r="D1739" t="s">
        <v>10891</v>
      </c>
      <c r="E1739">
        <v>21.23</v>
      </c>
      <c r="F1739">
        <v>0</v>
      </c>
      <c r="G1739">
        <v>21.5</v>
      </c>
      <c r="H1739">
        <v>3.5</v>
      </c>
      <c r="I1739">
        <v>0</v>
      </c>
      <c r="J1739">
        <v>25</v>
      </c>
    </row>
    <row r="1740" spans="1:10" x14ac:dyDescent="0.25">
      <c r="A1740">
        <v>20</v>
      </c>
      <c r="B1740">
        <v>532975</v>
      </c>
      <c r="C1740" t="s">
        <v>9366</v>
      </c>
      <c r="D1740" t="s">
        <v>10892</v>
      </c>
      <c r="E1740">
        <v>0</v>
      </c>
      <c r="F1740">
        <v>0</v>
      </c>
      <c r="G1740">
        <v>100</v>
      </c>
      <c r="H1740">
        <v>0</v>
      </c>
      <c r="I1740">
        <v>0</v>
      </c>
      <c r="J1740">
        <v>100</v>
      </c>
    </row>
    <row r="1741" spans="1:10" x14ac:dyDescent="0.25">
      <c r="A1741">
        <v>20</v>
      </c>
      <c r="B1741">
        <v>532985</v>
      </c>
      <c r="C1741" t="s">
        <v>9299</v>
      </c>
      <c r="D1741" t="s">
        <v>10893</v>
      </c>
      <c r="E1741">
        <v>6.31</v>
      </c>
      <c r="F1741">
        <v>0</v>
      </c>
      <c r="G1741">
        <v>6.31</v>
      </c>
      <c r="H1741">
        <v>2</v>
      </c>
      <c r="I1741">
        <v>0</v>
      </c>
      <c r="J1741">
        <v>8.31</v>
      </c>
    </row>
    <row r="1742" spans="1:10" x14ac:dyDescent="0.25">
      <c r="A1742">
        <v>20</v>
      </c>
      <c r="B1742">
        <v>532992</v>
      </c>
      <c r="C1742" t="s">
        <v>9299</v>
      </c>
      <c r="D1742" t="s">
        <v>10894</v>
      </c>
      <c r="E1742">
        <v>26.01</v>
      </c>
      <c r="F1742">
        <v>0</v>
      </c>
      <c r="G1742">
        <v>26.01</v>
      </c>
      <c r="H1742">
        <v>3.5</v>
      </c>
      <c r="I1742">
        <v>70.489999999999995</v>
      </c>
      <c r="J1742">
        <v>100</v>
      </c>
    </row>
    <row r="1743" spans="1:10" x14ac:dyDescent="0.25">
      <c r="A1743">
        <v>20</v>
      </c>
      <c r="B1743" t="s">
        <v>10895</v>
      </c>
      <c r="C1743" t="s">
        <v>10896</v>
      </c>
      <c r="D1743" t="s">
        <v>10897</v>
      </c>
      <c r="E1743">
        <v>0</v>
      </c>
      <c r="F1743">
        <v>0</v>
      </c>
      <c r="G1743">
        <v>10</v>
      </c>
      <c r="H1743">
        <v>0</v>
      </c>
      <c r="I1743">
        <v>0</v>
      </c>
      <c r="J1743">
        <v>10</v>
      </c>
    </row>
    <row r="1744" spans="1:10" x14ac:dyDescent="0.25">
      <c r="A1744">
        <v>20</v>
      </c>
      <c r="B1744" t="s">
        <v>10898</v>
      </c>
      <c r="C1744" t="s">
        <v>10896</v>
      </c>
      <c r="D1744" t="s">
        <v>10899</v>
      </c>
      <c r="E1744">
        <v>0</v>
      </c>
      <c r="F1744">
        <v>0</v>
      </c>
      <c r="G1744">
        <v>10</v>
      </c>
      <c r="H1744">
        <v>0</v>
      </c>
      <c r="I1744">
        <v>0</v>
      </c>
      <c r="J1744">
        <v>10</v>
      </c>
    </row>
    <row r="1745" spans="1:10" x14ac:dyDescent="0.25">
      <c r="A1745">
        <v>20</v>
      </c>
      <c r="B1745" t="s">
        <v>10900</v>
      </c>
      <c r="C1745" t="s">
        <v>10896</v>
      </c>
      <c r="D1745" t="s">
        <v>10901</v>
      </c>
      <c r="E1745">
        <v>0</v>
      </c>
      <c r="F1745">
        <v>0</v>
      </c>
      <c r="G1745">
        <v>10</v>
      </c>
      <c r="H1745">
        <v>0</v>
      </c>
      <c r="I1745">
        <v>0</v>
      </c>
      <c r="J1745">
        <v>10</v>
      </c>
    </row>
    <row r="1746" spans="1:10" x14ac:dyDescent="0.25">
      <c r="A1746">
        <v>20</v>
      </c>
      <c r="B1746" t="s">
        <v>10902</v>
      </c>
      <c r="C1746" t="s">
        <v>10896</v>
      </c>
      <c r="D1746" t="s">
        <v>10903</v>
      </c>
      <c r="E1746">
        <v>0</v>
      </c>
      <c r="F1746">
        <v>0</v>
      </c>
      <c r="G1746">
        <v>10</v>
      </c>
      <c r="H1746">
        <v>0</v>
      </c>
      <c r="I1746">
        <v>0</v>
      </c>
      <c r="J1746">
        <v>10</v>
      </c>
    </row>
    <row r="1747" spans="1:10" x14ac:dyDescent="0.25">
      <c r="A1747">
        <v>20</v>
      </c>
      <c r="B1747">
        <v>533002</v>
      </c>
      <c r="C1747" t="s">
        <v>10904</v>
      </c>
      <c r="D1747" t="s">
        <v>10905</v>
      </c>
      <c r="E1747">
        <v>0</v>
      </c>
      <c r="F1747">
        <v>0</v>
      </c>
      <c r="G1747">
        <v>75</v>
      </c>
      <c r="H1747">
        <v>3.5</v>
      </c>
      <c r="I1747">
        <v>0</v>
      </c>
      <c r="J1747">
        <v>78.5</v>
      </c>
    </row>
    <row r="1748" spans="1:10" x14ac:dyDescent="0.25">
      <c r="A1748">
        <v>20</v>
      </c>
      <c r="B1748">
        <v>533004</v>
      </c>
      <c r="C1748" t="s">
        <v>10904</v>
      </c>
      <c r="D1748" t="s">
        <v>10906</v>
      </c>
      <c r="E1748">
        <v>0</v>
      </c>
      <c r="F1748">
        <v>0</v>
      </c>
      <c r="G1748">
        <v>75</v>
      </c>
      <c r="H1748">
        <v>3.5</v>
      </c>
      <c r="I1748">
        <v>0</v>
      </c>
      <c r="J1748">
        <v>78.5</v>
      </c>
    </row>
    <row r="1749" spans="1:10" x14ac:dyDescent="0.25">
      <c r="A1749">
        <v>20</v>
      </c>
      <c r="B1749">
        <v>533007</v>
      </c>
      <c r="C1749" t="s">
        <v>9366</v>
      </c>
      <c r="D1749" t="s">
        <v>10907</v>
      </c>
      <c r="E1749">
        <v>0</v>
      </c>
      <c r="F1749">
        <v>0</v>
      </c>
      <c r="G1749">
        <v>100</v>
      </c>
      <c r="H1749">
        <v>0</v>
      </c>
      <c r="I1749">
        <v>0</v>
      </c>
      <c r="J1749">
        <v>100</v>
      </c>
    </row>
    <row r="1750" spans="1:10" x14ac:dyDescent="0.25">
      <c r="A1750">
        <v>20</v>
      </c>
      <c r="B1750">
        <v>533014</v>
      </c>
      <c r="C1750" t="s">
        <v>9299</v>
      </c>
      <c r="D1750" t="s">
        <v>10908</v>
      </c>
      <c r="E1750">
        <v>21.91</v>
      </c>
      <c r="F1750">
        <v>0</v>
      </c>
      <c r="G1750">
        <v>21.91</v>
      </c>
      <c r="H1750">
        <v>3.5</v>
      </c>
      <c r="I1750">
        <v>0</v>
      </c>
      <c r="J1750">
        <v>25.41</v>
      </c>
    </row>
    <row r="1751" spans="1:10" x14ac:dyDescent="0.25">
      <c r="A1751">
        <v>20</v>
      </c>
      <c r="B1751">
        <v>533019</v>
      </c>
      <c r="C1751" t="s">
        <v>9299</v>
      </c>
      <c r="D1751" t="s">
        <v>10909</v>
      </c>
      <c r="E1751">
        <v>0</v>
      </c>
      <c r="F1751">
        <v>0</v>
      </c>
      <c r="G1751">
        <v>50</v>
      </c>
      <c r="H1751">
        <v>3.5</v>
      </c>
      <c r="I1751">
        <v>0</v>
      </c>
      <c r="J1751">
        <v>53.5</v>
      </c>
    </row>
    <row r="1752" spans="1:10" x14ac:dyDescent="0.25">
      <c r="A1752">
        <v>20</v>
      </c>
      <c r="B1752">
        <v>533056</v>
      </c>
      <c r="C1752" t="s">
        <v>9299</v>
      </c>
      <c r="D1752" t="s">
        <v>10910</v>
      </c>
      <c r="E1752">
        <v>20.53</v>
      </c>
      <c r="F1752">
        <v>0</v>
      </c>
      <c r="G1752">
        <v>20.53</v>
      </c>
      <c r="H1752">
        <v>3.5</v>
      </c>
      <c r="I1752">
        <v>0</v>
      </c>
      <c r="J1752">
        <v>24.03</v>
      </c>
    </row>
    <row r="1753" spans="1:10" x14ac:dyDescent="0.25">
      <c r="A1753">
        <v>20</v>
      </c>
      <c r="B1753">
        <v>533095</v>
      </c>
      <c r="C1753" t="s">
        <v>9299</v>
      </c>
      <c r="D1753" t="s">
        <v>10911</v>
      </c>
      <c r="E1753">
        <v>11.25</v>
      </c>
      <c r="F1753">
        <v>0</v>
      </c>
      <c r="G1753">
        <v>11.25</v>
      </c>
      <c r="H1753">
        <v>3.5</v>
      </c>
      <c r="I1753">
        <v>0</v>
      </c>
      <c r="J1753">
        <v>14.75</v>
      </c>
    </row>
    <row r="1754" spans="1:10" x14ac:dyDescent="0.25">
      <c r="A1754">
        <v>20</v>
      </c>
      <c r="B1754">
        <v>533100</v>
      </c>
      <c r="C1754" t="s">
        <v>9366</v>
      </c>
      <c r="D1754" t="s">
        <v>10912</v>
      </c>
      <c r="E1754">
        <v>0</v>
      </c>
      <c r="F1754">
        <v>0</v>
      </c>
      <c r="G1754">
        <v>100</v>
      </c>
      <c r="H1754">
        <v>0</v>
      </c>
      <c r="I1754">
        <v>0</v>
      </c>
      <c r="J1754">
        <v>100</v>
      </c>
    </row>
    <row r="1755" spans="1:10" x14ac:dyDescent="0.25">
      <c r="A1755">
        <v>20</v>
      </c>
      <c r="B1755">
        <v>533101</v>
      </c>
      <c r="C1755" t="s">
        <v>9299</v>
      </c>
      <c r="D1755" t="s">
        <v>10913</v>
      </c>
      <c r="E1755">
        <v>23.31</v>
      </c>
      <c r="F1755">
        <v>0</v>
      </c>
      <c r="G1755">
        <v>23.31</v>
      </c>
      <c r="H1755">
        <v>3.5</v>
      </c>
      <c r="I1755">
        <v>0</v>
      </c>
      <c r="J1755">
        <v>26.81</v>
      </c>
    </row>
    <row r="1756" spans="1:10" x14ac:dyDescent="0.25">
      <c r="A1756">
        <v>20</v>
      </c>
      <c r="B1756">
        <v>533108</v>
      </c>
      <c r="C1756" t="s">
        <v>9366</v>
      </c>
      <c r="D1756" t="s">
        <v>10914</v>
      </c>
      <c r="E1756">
        <v>0</v>
      </c>
      <c r="F1756">
        <v>0</v>
      </c>
      <c r="G1756">
        <v>100</v>
      </c>
      <c r="H1756">
        <v>0</v>
      </c>
      <c r="I1756">
        <v>0</v>
      </c>
      <c r="J1756">
        <v>100</v>
      </c>
    </row>
    <row r="1757" spans="1:10" x14ac:dyDescent="0.25">
      <c r="A1757">
        <v>20</v>
      </c>
      <c r="B1757">
        <v>533110</v>
      </c>
      <c r="C1757" t="s">
        <v>9299</v>
      </c>
      <c r="D1757" t="s">
        <v>10915</v>
      </c>
      <c r="E1757">
        <v>27.99</v>
      </c>
      <c r="F1757">
        <v>0</v>
      </c>
      <c r="G1757">
        <v>27.99</v>
      </c>
      <c r="H1757">
        <v>3.5</v>
      </c>
      <c r="I1757">
        <v>68.510000000000005</v>
      </c>
      <c r="J1757">
        <v>100</v>
      </c>
    </row>
    <row r="1758" spans="1:10" x14ac:dyDescent="0.25">
      <c r="A1758">
        <v>20</v>
      </c>
      <c r="B1758">
        <v>533139</v>
      </c>
      <c r="C1758" t="s">
        <v>10904</v>
      </c>
      <c r="D1758" t="s">
        <v>10916</v>
      </c>
      <c r="E1758">
        <v>0</v>
      </c>
      <c r="F1758">
        <v>0</v>
      </c>
      <c r="G1758">
        <v>75</v>
      </c>
      <c r="H1758">
        <v>3.5</v>
      </c>
      <c r="I1758">
        <v>0</v>
      </c>
      <c r="J1758">
        <v>78.5</v>
      </c>
    </row>
    <row r="1759" spans="1:10" x14ac:dyDescent="0.25">
      <c r="A1759">
        <v>20</v>
      </c>
      <c r="B1759">
        <v>533140</v>
      </c>
      <c r="C1759" t="s">
        <v>10904</v>
      </c>
      <c r="D1759" t="s">
        <v>10917</v>
      </c>
      <c r="E1759">
        <v>0</v>
      </c>
      <c r="F1759">
        <v>0</v>
      </c>
      <c r="G1759">
        <v>75</v>
      </c>
      <c r="H1759">
        <v>3.5</v>
      </c>
      <c r="I1759">
        <v>0</v>
      </c>
      <c r="J1759">
        <v>78.5</v>
      </c>
    </row>
    <row r="1760" spans="1:10" x14ac:dyDescent="0.25">
      <c r="A1760">
        <v>20</v>
      </c>
      <c r="B1760">
        <v>533141</v>
      </c>
      <c r="C1760" t="s">
        <v>10904</v>
      </c>
      <c r="D1760" t="s">
        <v>10918</v>
      </c>
      <c r="E1760">
        <v>0</v>
      </c>
      <c r="F1760">
        <v>0</v>
      </c>
      <c r="G1760">
        <v>75</v>
      </c>
      <c r="H1760">
        <v>3.5</v>
      </c>
      <c r="I1760">
        <v>0</v>
      </c>
      <c r="J1760">
        <v>78.5</v>
      </c>
    </row>
    <row r="1761" spans="1:10" x14ac:dyDescent="0.25">
      <c r="A1761">
        <v>20</v>
      </c>
      <c r="B1761">
        <v>533142</v>
      </c>
      <c r="C1761" t="s">
        <v>10904</v>
      </c>
      <c r="D1761" t="s">
        <v>10919</v>
      </c>
      <c r="E1761">
        <v>0</v>
      </c>
      <c r="F1761">
        <v>0</v>
      </c>
      <c r="G1761">
        <v>75</v>
      </c>
      <c r="H1761">
        <v>3.5</v>
      </c>
      <c r="I1761">
        <v>0</v>
      </c>
      <c r="J1761">
        <v>78.5</v>
      </c>
    </row>
    <row r="1762" spans="1:10" x14ac:dyDescent="0.25">
      <c r="A1762">
        <v>20</v>
      </c>
      <c r="B1762">
        <v>533149</v>
      </c>
      <c r="C1762" t="s">
        <v>9299</v>
      </c>
      <c r="D1762" t="s">
        <v>10920</v>
      </c>
      <c r="E1762">
        <v>26.27</v>
      </c>
      <c r="F1762">
        <v>0</v>
      </c>
      <c r="G1762">
        <v>26.27</v>
      </c>
      <c r="H1762">
        <v>3.5</v>
      </c>
      <c r="I1762">
        <v>0</v>
      </c>
      <c r="J1762">
        <v>29.77</v>
      </c>
    </row>
    <row r="1763" spans="1:10" x14ac:dyDescent="0.25">
      <c r="A1763">
        <v>20</v>
      </c>
      <c r="B1763">
        <v>533170</v>
      </c>
      <c r="C1763" t="s">
        <v>9299</v>
      </c>
      <c r="D1763" t="s">
        <v>10921</v>
      </c>
      <c r="E1763">
        <v>18.82</v>
      </c>
      <c r="F1763">
        <v>0</v>
      </c>
      <c r="G1763">
        <v>21.5</v>
      </c>
      <c r="H1763">
        <v>3.5</v>
      </c>
      <c r="I1763">
        <v>0</v>
      </c>
      <c r="J1763">
        <v>25</v>
      </c>
    </row>
    <row r="1764" spans="1:10" x14ac:dyDescent="0.25">
      <c r="A1764">
        <v>20</v>
      </c>
      <c r="B1764">
        <v>533202</v>
      </c>
      <c r="C1764" t="s">
        <v>9366</v>
      </c>
      <c r="D1764" t="s">
        <v>10922</v>
      </c>
      <c r="E1764">
        <v>0</v>
      </c>
      <c r="F1764">
        <v>0</v>
      </c>
      <c r="G1764">
        <v>100</v>
      </c>
      <c r="H1764">
        <v>0</v>
      </c>
      <c r="I1764">
        <v>0</v>
      </c>
      <c r="J1764">
        <v>100</v>
      </c>
    </row>
    <row r="1765" spans="1:10" x14ac:dyDescent="0.25">
      <c r="A1765">
        <v>20</v>
      </c>
      <c r="B1765">
        <v>533212</v>
      </c>
      <c r="C1765" t="s">
        <v>9299</v>
      </c>
      <c r="D1765" t="s">
        <v>10923</v>
      </c>
      <c r="E1765">
        <v>21.47</v>
      </c>
      <c r="F1765">
        <v>0</v>
      </c>
      <c r="G1765">
        <v>21.5</v>
      </c>
      <c r="H1765">
        <v>3.5</v>
      </c>
      <c r="I1765">
        <v>0</v>
      </c>
      <c r="J1765">
        <v>25</v>
      </c>
    </row>
    <row r="1766" spans="1:10" x14ac:dyDescent="0.25">
      <c r="A1766">
        <v>20</v>
      </c>
      <c r="B1766">
        <v>533215</v>
      </c>
      <c r="C1766" t="s">
        <v>10904</v>
      </c>
      <c r="D1766" t="s">
        <v>10924</v>
      </c>
      <c r="E1766">
        <v>0</v>
      </c>
      <c r="F1766">
        <v>0</v>
      </c>
      <c r="G1766">
        <v>75</v>
      </c>
      <c r="H1766">
        <v>3.5</v>
      </c>
      <c r="I1766">
        <v>0</v>
      </c>
      <c r="J1766">
        <v>78.5</v>
      </c>
    </row>
    <row r="1767" spans="1:10" x14ac:dyDescent="0.25">
      <c r="A1767">
        <v>20</v>
      </c>
      <c r="B1767">
        <v>533268</v>
      </c>
      <c r="C1767" t="s">
        <v>9366</v>
      </c>
      <c r="D1767" t="s">
        <v>10925</v>
      </c>
      <c r="E1767">
        <v>0</v>
      </c>
      <c r="F1767">
        <v>0</v>
      </c>
      <c r="G1767">
        <v>100</v>
      </c>
      <c r="H1767">
        <v>0</v>
      </c>
      <c r="I1767">
        <v>0</v>
      </c>
      <c r="J1767">
        <v>100</v>
      </c>
    </row>
    <row r="1768" spans="1:10" x14ac:dyDescent="0.25">
      <c r="A1768">
        <v>20</v>
      </c>
      <c r="B1768">
        <v>533285</v>
      </c>
      <c r="C1768" t="s">
        <v>9299</v>
      </c>
      <c r="D1768" t="s">
        <v>10926</v>
      </c>
      <c r="E1768">
        <v>15.72</v>
      </c>
      <c r="F1768">
        <v>0</v>
      </c>
      <c r="G1768">
        <v>21.5</v>
      </c>
      <c r="H1768">
        <v>3.5</v>
      </c>
      <c r="I1768">
        <v>0</v>
      </c>
      <c r="J1768">
        <v>25</v>
      </c>
    </row>
    <row r="1769" spans="1:10" x14ac:dyDescent="0.25">
      <c r="A1769">
        <v>20</v>
      </c>
      <c r="B1769">
        <v>533289</v>
      </c>
      <c r="C1769" t="s">
        <v>9366</v>
      </c>
      <c r="D1769" t="s">
        <v>10927</v>
      </c>
      <c r="E1769">
        <v>0</v>
      </c>
      <c r="F1769">
        <v>0</v>
      </c>
      <c r="G1769">
        <v>100</v>
      </c>
      <c r="H1769">
        <v>0</v>
      </c>
      <c r="I1769">
        <v>0</v>
      </c>
      <c r="J1769">
        <v>100</v>
      </c>
    </row>
    <row r="1770" spans="1:10" x14ac:dyDescent="0.25">
      <c r="A1770">
        <v>20</v>
      </c>
      <c r="B1770">
        <v>533315</v>
      </c>
      <c r="C1770" t="s">
        <v>9366</v>
      </c>
      <c r="D1770" t="s">
        <v>10928</v>
      </c>
      <c r="E1770">
        <v>0</v>
      </c>
      <c r="F1770">
        <v>0</v>
      </c>
      <c r="G1770">
        <v>100</v>
      </c>
      <c r="H1770">
        <v>0</v>
      </c>
      <c r="I1770">
        <v>0</v>
      </c>
      <c r="J1770">
        <v>100</v>
      </c>
    </row>
    <row r="1771" spans="1:10" x14ac:dyDescent="0.25">
      <c r="A1771">
        <v>20</v>
      </c>
      <c r="B1771">
        <v>533407</v>
      </c>
      <c r="C1771" t="s">
        <v>9299</v>
      </c>
      <c r="D1771" t="s">
        <v>10929</v>
      </c>
      <c r="E1771">
        <v>22.55</v>
      </c>
      <c r="F1771">
        <v>0</v>
      </c>
      <c r="G1771">
        <v>22.55</v>
      </c>
      <c r="H1771">
        <v>3.5</v>
      </c>
      <c r="I1771">
        <v>0</v>
      </c>
      <c r="J1771">
        <v>26.05</v>
      </c>
    </row>
    <row r="1772" spans="1:10" x14ac:dyDescent="0.25">
      <c r="A1772">
        <v>20</v>
      </c>
      <c r="B1772">
        <v>533417</v>
      </c>
      <c r="C1772" t="s">
        <v>10904</v>
      </c>
      <c r="D1772" t="s">
        <v>10930</v>
      </c>
      <c r="E1772">
        <v>0</v>
      </c>
      <c r="F1772">
        <v>0</v>
      </c>
      <c r="G1772">
        <v>75</v>
      </c>
      <c r="H1772">
        <v>3.5</v>
      </c>
      <c r="I1772">
        <v>0</v>
      </c>
      <c r="J1772">
        <v>78.5</v>
      </c>
    </row>
    <row r="1773" spans="1:10" x14ac:dyDescent="0.25">
      <c r="A1773">
        <v>20</v>
      </c>
      <c r="B1773">
        <v>533418</v>
      </c>
      <c r="C1773" t="s">
        <v>10904</v>
      </c>
      <c r="D1773" t="s">
        <v>10931</v>
      </c>
      <c r="E1773">
        <v>0</v>
      </c>
      <c r="F1773">
        <v>0</v>
      </c>
      <c r="G1773">
        <v>75</v>
      </c>
      <c r="H1773">
        <v>3.5</v>
      </c>
      <c r="I1773">
        <v>0</v>
      </c>
      <c r="J1773">
        <v>78.5</v>
      </c>
    </row>
    <row r="1774" spans="1:10" x14ac:dyDescent="0.25">
      <c r="A1774">
        <v>20</v>
      </c>
      <c r="B1774">
        <v>533427</v>
      </c>
      <c r="C1774" t="s">
        <v>9366</v>
      </c>
      <c r="D1774" t="s">
        <v>10932</v>
      </c>
      <c r="E1774">
        <v>0</v>
      </c>
      <c r="F1774">
        <v>0</v>
      </c>
      <c r="G1774">
        <v>100</v>
      </c>
      <c r="H1774">
        <v>0</v>
      </c>
      <c r="I1774">
        <v>0</v>
      </c>
      <c r="J1774">
        <v>100</v>
      </c>
    </row>
    <row r="1775" spans="1:10" x14ac:dyDescent="0.25">
      <c r="A1775">
        <v>20</v>
      </c>
      <c r="B1775">
        <v>533428</v>
      </c>
      <c r="C1775" t="s">
        <v>10904</v>
      </c>
      <c r="D1775" t="s">
        <v>10933</v>
      </c>
      <c r="E1775">
        <v>0</v>
      </c>
      <c r="F1775">
        <v>0</v>
      </c>
      <c r="G1775">
        <v>75</v>
      </c>
      <c r="H1775">
        <v>3.5</v>
      </c>
      <c r="I1775">
        <v>0</v>
      </c>
      <c r="J1775">
        <v>78.5</v>
      </c>
    </row>
    <row r="1776" spans="1:10" x14ac:dyDescent="0.25">
      <c r="A1776">
        <v>20</v>
      </c>
      <c r="B1776">
        <v>533429</v>
      </c>
      <c r="C1776" t="s">
        <v>10904</v>
      </c>
      <c r="D1776" t="s">
        <v>10934</v>
      </c>
      <c r="E1776">
        <v>0</v>
      </c>
      <c r="F1776">
        <v>0</v>
      </c>
      <c r="G1776">
        <v>75</v>
      </c>
      <c r="H1776">
        <v>3.5</v>
      </c>
      <c r="I1776">
        <v>0</v>
      </c>
      <c r="J1776">
        <v>78.5</v>
      </c>
    </row>
    <row r="1777" spans="1:10" x14ac:dyDescent="0.25">
      <c r="A1777">
        <v>20</v>
      </c>
      <c r="B1777">
        <v>533477</v>
      </c>
      <c r="C1777" t="s">
        <v>9299</v>
      </c>
      <c r="D1777" t="s">
        <v>10935</v>
      </c>
      <c r="E1777">
        <v>13.92</v>
      </c>
      <c r="F1777">
        <v>0</v>
      </c>
      <c r="G1777">
        <v>21.5</v>
      </c>
      <c r="H1777">
        <v>3.5</v>
      </c>
      <c r="I1777">
        <v>0</v>
      </c>
      <c r="J1777">
        <v>25</v>
      </c>
    </row>
    <row r="1778" spans="1:10" x14ac:dyDescent="0.25">
      <c r="A1778">
        <v>20</v>
      </c>
      <c r="B1778">
        <v>533478</v>
      </c>
      <c r="C1778" t="s">
        <v>10904</v>
      </c>
      <c r="D1778" t="s">
        <v>10936</v>
      </c>
      <c r="E1778">
        <v>0</v>
      </c>
      <c r="F1778">
        <v>0</v>
      </c>
      <c r="G1778">
        <v>75</v>
      </c>
      <c r="H1778">
        <v>3.5</v>
      </c>
      <c r="I1778">
        <v>0</v>
      </c>
      <c r="J1778">
        <v>78.5</v>
      </c>
    </row>
    <row r="1779" spans="1:10" x14ac:dyDescent="0.25">
      <c r="A1779">
        <v>20</v>
      </c>
      <c r="B1779">
        <v>533479</v>
      </c>
      <c r="C1779" t="s">
        <v>10904</v>
      </c>
      <c r="D1779" t="s">
        <v>10937</v>
      </c>
      <c r="E1779">
        <v>0</v>
      </c>
      <c r="F1779">
        <v>0</v>
      </c>
      <c r="G1779">
        <v>75</v>
      </c>
      <c r="H1779">
        <v>3.5</v>
      </c>
      <c r="I1779">
        <v>0</v>
      </c>
      <c r="J1779">
        <v>78.5</v>
      </c>
    </row>
    <row r="1780" spans="1:10" x14ac:dyDescent="0.25">
      <c r="A1780">
        <v>20</v>
      </c>
      <c r="B1780">
        <v>533526</v>
      </c>
      <c r="C1780" t="s">
        <v>10904</v>
      </c>
      <c r="D1780" t="s">
        <v>10938</v>
      </c>
      <c r="E1780">
        <v>0</v>
      </c>
      <c r="F1780">
        <v>0</v>
      </c>
      <c r="G1780">
        <v>75</v>
      </c>
      <c r="H1780">
        <v>3.5</v>
      </c>
      <c r="I1780">
        <v>0</v>
      </c>
      <c r="J1780">
        <v>78.5</v>
      </c>
    </row>
    <row r="1781" spans="1:10" x14ac:dyDescent="0.25">
      <c r="A1781">
        <v>20</v>
      </c>
      <c r="B1781">
        <v>533527</v>
      </c>
      <c r="C1781" t="s">
        <v>10904</v>
      </c>
      <c r="D1781" t="s">
        <v>10939</v>
      </c>
      <c r="E1781">
        <v>0</v>
      </c>
      <c r="F1781">
        <v>0</v>
      </c>
      <c r="G1781">
        <v>75</v>
      </c>
      <c r="H1781">
        <v>3.5</v>
      </c>
      <c r="I1781">
        <v>0</v>
      </c>
      <c r="J1781">
        <v>78.5</v>
      </c>
    </row>
    <row r="1782" spans="1:10" x14ac:dyDescent="0.25">
      <c r="A1782">
        <v>20</v>
      </c>
      <c r="B1782">
        <v>533602</v>
      </c>
      <c r="C1782" t="s">
        <v>9299</v>
      </c>
      <c r="D1782" t="s">
        <v>10940</v>
      </c>
      <c r="E1782">
        <v>18.66</v>
      </c>
      <c r="F1782">
        <v>0</v>
      </c>
      <c r="G1782">
        <v>21.5</v>
      </c>
      <c r="H1782">
        <v>3.5</v>
      </c>
      <c r="I1782">
        <v>0</v>
      </c>
      <c r="J1782">
        <v>25</v>
      </c>
    </row>
    <row r="1783" spans="1:10" x14ac:dyDescent="0.25">
      <c r="A1783">
        <v>20</v>
      </c>
      <c r="B1783">
        <v>533608</v>
      </c>
      <c r="C1783" t="s">
        <v>9366</v>
      </c>
      <c r="D1783" t="s">
        <v>10941</v>
      </c>
      <c r="E1783">
        <v>0</v>
      </c>
      <c r="F1783">
        <v>0</v>
      </c>
      <c r="G1783">
        <v>100</v>
      </c>
      <c r="H1783">
        <v>0</v>
      </c>
      <c r="I1783">
        <v>0</v>
      </c>
      <c r="J1783">
        <v>100</v>
      </c>
    </row>
    <row r="1784" spans="1:10" x14ac:dyDescent="0.25">
      <c r="A1784">
        <v>20</v>
      </c>
      <c r="B1784">
        <v>533896</v>
      </c>
      <c r="C1784" t="s">
        <v>9366</v>
      </c>
      <c r="D1784" t="s">
        <v>10942</v>
      </c>
      <c r="E1784">
        <v>0</v>
      </c>
      <c r="F1784">
        <v>0</v>
      </c>
      <c r="G1784">
        <v>100</v>
      </c>
      <c r="H1784">
        <v>0</v>
      </c>
      <c r="I1784">
        <v>0</v>
      </c>
      <c r="J1784">
        <v>100</v>
      </c>
    </row>
    <row r="1785" spans="1:10" x14ac:dyDescent="0.25">
      <c r="A1785">
        <v>20</v>
      </c>
      <c r="B1785">
        <v>534060</v>
      </c>
      <c r="C1785" t="s">
        <v>9299</v>
      </c>
      <c r="D1785" t="s">
        <v>10943</v>
      </c>
      <c r="E1785">
        <v>21.08</v>
      </c>
      <c r="F1785">
        <v>0</v>
      </c>
      <c r="G1785">
        <v>21.08</v>
      </c>
      <c r="H1785">
        <v>3.5</v>
      </c>
      <c r="I1785">
        <v>0</v>
      </c>
      <c r="J1785">
        <v>24.58</v>
      </c>
    </row>
    <row r="1786" spans="1:10" x14ac:dyDescent="0.25">
      <c r="A1786">
        <v>20</v>
      </c>
      <c r="B1786">
        <v>534063</v>
      </c>
      <c r="C1786" t="s">
        <v>9299</v>
      </c>
      <c r="D1786" t="s">
        <v>10944</v>
      </c>
      <c r="E1786">
        <v>27.82</v>
      </c>
      <c r="F1786">
        <v>0</v>
      </c>
      <c r="G1786">
        <v>27.82</v>
      </c>
      <c r="H1786">
        <v>3.5</v>
      </c>
      <c r="I1786">
        <v>0</v>
      </c>
      <c r="J1786">
        <v>31.32</v>
      </c>
    </row>
    <row r="1787" spans="1:10" x14ac:dyDescent="0.25">
      <c r="A1787">
        <v>20</v>
      </c>
      <c r="B1787">
        <v>534064</v>
      </c>
      <c r="C1787" t="s">
        <v>9299</v>
      </c>
      <c r="D1787" t="s">
        <v>10945</v>
      </c>
      <c r="E1787">
        <v>20.54</v>
      </c>
      <c r="F1787">
        <v>0</v>
      </c>
      <c r="G1787">
        <v>21.5</v>
      </c>
      <c r="H1787">
        <v>3.5</v>
      </c>
      <c r="I1787">
        <v>0</v>
      </c>
      <c r="J1787">
        <v>25</v>
      </c>
    </row>
    <row r="1788" spans="1:10" x14ac:dyDescent="0.25">
      <c r="A1788">
        <v>20</v>
      </c>
      <c r="B1788">
        <v>534109</v>
      </c>
      <c r="C1788" t="s">
        <v>10946</v>
      </c>
      <c r="D1788" t="s">
        <v>10947</v>
      </c>
      <c r="E1788">
        <v>0</v>
      </c>
      <c r="F1788">
        <v>0</v>
      </c>
      <c r="G1788">
        <v>100</v>
      </c>
      <c r="H1788">
        <v>0</v>
      </c>
      <c r="I1788">
        <v>0</v>
      </c>
      <c r="J1788">
        <v>100</v>
      </c>
    </row>
    <row r="1789" spans="1:10" x14ac:dyDescent="0.25">
      <c r="A1789">
        <v>20</v>
      </c>
      <c r="B1789">
        <v>534190</v>
      </c>
      <c r="C1789" t="s">
        <v>9299</v>
      </c>
      <c r="D1789" t="s">
        <v>10948</v>
      </c>
      <c r="E1789">
        <v>30.48</v>
      </c>
      <c r="F1789">
        <v>0</v>
      </c>
      <c r="G1789">
        <v>30.48</v>
      </c>
      <c r="H1789">
        <v>3.5</v>
      </c>
      <c r="I1789">
        <v>0</v>
      </c>
      <c r="J1789">
        <v>33.979999999999997</v>
      </c>
    </row>
    <row r="1790" spans="1:10" x14ac:dyDescent="0.25">
      <c r="A1790">
        <v>20</v>
      </c>
      <c r="B1790">
        <v>534338</v>
      </c>
      <c r="C1790" t="s">
        <v>9366</v>
      </c>
      <c r="D1790" t="s">
        <v>10949</v>
      </c>
      <c r="E1790">
        <v>0</v>
      </c>
      <c r="F1790">
        <v>0</v>
      </c>
      <c r="G1790">
        <v>100</v>
      </c>
      <c r="H1790">
        <v>0</v>
      </c>
      <c r="I1790">
        <v>0</v>
      </c>
      <c r="J1790">
        <v>100</v>
      </c>
    </row>
    <row r="1791" spans="1:10" x14ac:dyDescent="0.25">
      <c r="A1791">
        <v>20</v>
      </c>
      <c r="B1791">
        <v>534612</v>
      </c>
      <c r="C1791" t="s">
        <v>9299</v>
      </c>
      <c r="D1791" t="s">
        <v>10950</v>
      </c>
      <c r="E1791">
        <v>20.53</v>
      </c>
      <c r="F1791">
        <v>0</v>
      </c>
      <c r="G1791">
        <v>21.5</v>
      </c>
      <c r="H1791">
        <v>3.5</v>
      </c>
      <c r="I1791">
        <v>0</v>
      </c>
      <c r="J1791">
        <v>25</v>
      </c>
    </row>
    <row r="1792" spans="1:10" x14ac:dyDescent="0.25">
      <c r="A1792">
        <v>20</v>
      </c>
      <c r="B1792">
        <v>534623</v>
      </c>
      <c r="C1792" t="s">
        <v>9299</v>
      </c>
      <c r="D1792" t="s">
        <v>10951</v>
      </c>
      <c r="E1792">
        <v>24.64</v>
      </c>
      <c r="F1792">
        <v>0</v>
      </c>
      <c r="G1792">
        <v>24.64</v>
      </c>
      <c r="H1792">
        <v>3.5</v>
      </c>
      <c r="I1792">
        <v>0</v>
      </c>
      <c r="J1792">
        <v>28.14</v>
      </c>
    </row>
    <row r="1793" spans="1:10" x14ac:dyDescent="0.25">
      <c r="A1793">
        <v>20</v>
      </c>
      <c r="B1793">
        <v>534639</v>
      </c>
      <c r="C1793" t="s">
        <v>9366</v>
      </c>
      <c r="D1793" t="s">
        <v>10952</v>
      </c>
      <c r="E1793">
        <v>0</v>
      </c>
      <c r="F1793">
        <v>0</v>
      </c>
      <c r="G1793">
        <v>100</v>
      </c>
      <c r="H1793">
        <v>0</v>
      </c>
      <c r="I1793">
        <v>0</v>
      </c>
      <c r="J1793">
        <v>100</v>
      </c>
    </row>
    <row r="1794" spans="1:10" x14ac:dyDescent="0.25">
      <c r="A1794">
        <v>20</v>
      </c>
      <c r="B1794">
        <v>534659</v>
      </c>
      <c r="C1794" t="s">
        <v>10946</v>
      </c>
      <c r="D1794" t="s">
        <v>10953</v>
      </c>
      <c r="E1794">
        <v>0</v>
      </c>
      <c r="F1794">
        <v>0</v>
      </c>
      <c r="G1794">
        <v>100</v>
      </c>
      <c r="H1794">
        <v>0</v>
      </c>
      <c r="I1794">
        <v>0</v>
      </c>
      <c r="J1794">
        <v>100</v>
      </c>
    </row>
    <row r="1795" spans="1:10" x14ac:dyDescent="0.25">
      <c r="A1795">
        <v>20</v>
      </c>
      <c r="B1795">
        <v>534691</v>
      </c>
      <c r="C1795" t="s">
        <v>9299</v>
      </c>
      <c r="D1795" t="s">
        <v>10954</v>
      </c>
      <c r="E1795">
        <v>19.71</v>
      </c>
      <c r="F1795">
        <v>0</v>
      </c>
      <c r="G1795">
        <v>21.5</v>
      </c>
      <c r="H1795">
        <v>3.5</v>
      </c>
      <c r="I1795">
        <v>0</v>
      </c>
      <c r="J1795">
        <v>25</v>
      </c>
    </row>
    <row r="1796" spans="1:10" x14ac:dyDescent="0.25">
      <c r="A1796">
        <v>20</v>
      </c>
      <c r="B1796">
        <v>534708</v>
      </c>
      <c r="C1796" t="s">
        <v>10946</v>
      </c>
      <c r="D1796" t="s">
        <v>10955</v>
      </c>
      <c r="E1796">
        <v>0</v>
      </c>
      <c r="F1796">
        <v>0</v>
      </c>
      <c r="G1796">
        <v>100</v>
      </c>
      <c r="H1796">
        <v>0</v>
      </c>
      <c r="I1796">
        <v>0</v>
      </c>
      <c r="J1796">
        <v>100</v>
      </c>
    </row>
    <row r="1797" spans="1:10" x14ac:dyDescent="0.25">
      <c r="A1797">
        <v>20</v>
      </c>
      <c r="B1797">
        <v>534732</v>
      </c>
      <c r="C1797" t="s">
        <v>9299</v>
      </c>
      <c r="D1797" t="s">
        <v>10956</v>
      </c>
      <c r="E1797">
        <v>21.87</v>
      </c>
      <c r="F1797">
        <v>0</v>
      </c>
      <c r="G1797">
        <v>21.87</v>
      </c>
      <c r="H1797">
        <v>3.5</v>
      </c>
      <c r="I1797">
        <v>0</v>
      </c>
      <c r="J1797">
        <v>25.37</v>
      </c>
    </row>
    <row r="1798" spans="1:10" x14ac:dyDescent="0.25">
      <c r="A1798">
        <v>20</v>
      </c>
      <c r="B1798">
        <v>534733</v>
      </c>
      <c r="C1798" t="s">
        <v>9299</v>
      </c>
      <c r="D1798" t="s">
        <v>10957</v>
      </c>
      <c r="E1798">
        <v>18.28</v>
      </c>
      <c r="F1798">
        <v>0</v>
      </c>
      <c r="G1798">
        <v>18.28</v>
      </c>
      <c r="H1798">
        <v>3.5</v>
      </c>
      <c r="I1798">
        <v>78.22</v>
      </c>
      <c r="J1798">
        <v>100</v>
      </c>
    </row>
    <row r="1799" spans="1:10" x14ac:dyDescent="0.25">
      <c r="A1799">
        <v>20</v>
      </c>
      <c r="B1799">
        <v>534741</v>
      </c>
      <c r="C1799" t="s">
        <v>9299</v>
      </c>
      <c r="D1799" t="s">
        <v>10958</v>
      </c>
      <c r="E1799">
        <v>20.54</v>
      </c>
      <c r="F1799">
        <v>0</v>
      </c>
      <c r="G1799">
        <v>21.5</v>
      </c>
      <c r="H1799">
        <v>3.5</v>
      </c>
      <c r="I1799">
        <v>0</v>
      </c>
      <c r="J1799">
        <v>25</v>
      </c>
    </row>
    <row r="1800" spans="1:10" x14ac:dyDescent="0.25">
      <c r="A1800">
        <v>20</v>
      </c>
      <c r="B1800">
        <v>534755</v>
      </c>
      <c r="C1800" t="s">
        <v>9299</v>
      </c>
      <c r="D1800" t="s">
        <v>10959</v>
      </c>
      <c r="E1800">
        <v>31.06</v>
      </c>
      <c r="F1800">
        <v>0</v>
      </c>
      <c r="G1800">
        <v>31.06</v>
      </c>
      <c r="H1800">
        <v>3.5</v>
      </c>
      <c r="I1800">
        <v>0</v>
      </c>
      <c r="J1800">
        <v>34.56</v>
      </c>
    </row>
    <row r="1801" spans="1:10" x14ac:dyDescent="0.25">
      <c r="A1801">
        <v>20</v>
      </c>
      <c r="B1801">
        <v>534920</v>
      </c>
      <c r="C1801" t="s">
        <v>9366</v>
      </c>
      <c r="D1801" t="s">
        <v>10960</v>
      </c>
      <c r="E1801">
        <v>0</v>
      </c>
      <c r="F1801">
        <v>0</v>
      </c>
      <c r="G1801">
        <v>100</v>
      </c>
      <c r="H1801">
        <v>0</v>
      </c>
      <c r="I1801">
        <v>0</v>
      </c>
      <c r="J1801">
        <v>100</v>
      </c>
    </row>
    <row r="1802" spans="1:10" x14ac:dyDescent="0.25">
      <c r="A1802">
        <v>20</v>
      </c>
      <c r="B1802">
        <v>535204</v>
      </c>
      <c r="C1802" t="s">
        <v>9299</v>
      </c>
      <c r="D1802" t="s">
        <v>10961</v>
      </c>
      <c r="E1802">
        <v>24.51</v>
      </c>
      <c r="F1802">
        <v>0</v>
      </c>
      <c r="G1802">
        <v>24.51</v>
      </c>
      <c r="H1802">
        <v>3.5</v>
      </c>
      <c r="I1802">
        <v>0</v>
      </c>
      <c r="J1802">
        <v>28.01</v>
      </c>
    </row>
    <row r="1803" spans="1:10" x14ac:dyDescent="0.25">
      <c r="A1803">
        <v>20</v>
      </c>
      <c r="B1803">
        <v>535205</v>
      </c>
      <c r="C1803" t="s">
        <v>9299</v>
      </c>
      <c r="D1803" t="s">
        <v>10962</v>
      </c>
      <c r="E1803">
        <v>21.95</v>
      </c>
      <c r="F1803">
        <v>0</v>
      </c>
      <c r="G1803">
        <v>21.95</v>
      </c>
      <c r="H1803">
        <v>3.5</v>
      </c>
      <c r="I1803">
        <v>0</v>
      </c>
      <c r="J1803">
        <v>25.45</v>
      </c>
    </row>
    <row r="1804" spans="1:10" x14ac:dyDescent="0.25">
      <c r="A1804">
        <v>20</v>
      </c>
      <c r="B1804">
        <v>535267</v>
      </c>
      <c r="C1804" t="s">
        <v>9299</v>
      </c>
      <c r="D1804" t="s">
        <v>10963</v>
      </c>
      <c r="E1804">
        <v>18.350000000000001</v>
      </c>
      <c r="F1804">
        <v>0</v>
      </c>
      <c r="G1804">
        <v>21.5</v>
      </c>
      <c r="H1804">
        <v>3.5</v>
      </c>
      <c r="I1804">
        <v>0</v>
      </c>
      <c r="J1804">
        <v>25</v>
      </c>
    </row>
    <row r="1805" spans="1:10" x14ac:dyDescent="0.25">
      <c r="A1805">
        <v>20</v>
      </c>
      <c r="B1805">
        <v>535276</v>
      </c>
      <c r="C1805" t="s">
        <v>9299</v>
      </c>
      <c r="D1805" t="s">
        <v>10964</v>
      </c>
      <c r="E1805">
        <v>4.59</v>
      </c>
      <c r="F1805">
        <v>0</v>
      </c>
      <c r="G1805">
        <v>6</v>
      </c>
      <c r="H1805">
        <v>2</v>
      </c>
      <c r="I1805">
        <v>0</v>
      </c>
      <c r="J1805">
        <v>8</v>
      </c>
    </row>
    <row r="1806" spans="1:10" x14ac:dyDescent="0.25">
      <c r="A1806">
        <v>20</v>
      </c>
      <c r="B1806">
        <v>535279</v>
      </c>
      <c r="C1806" t="s">
        <v>10965</v>
      </c>
      <c r="D1806" t="s">
        <v>10966</v>
      </c>
      <c r="E1806">
        <v>0</v>
      </c>
      <c r="F1806">
        <v>0</v>
      </c>
      <c r="G1806">
        <v>75</v>
      </c>
      <c r="H1806">
        <v>3.5</v>
      </c>
      <c r="I1806">
        <v>21.5</v>
      </c>
      <c r="J1806">
        <v>100</v>
      </c>
    </row>
    <row r="1807" spans="1:10" x14ac:dyDescent="0.25">
      <c r="A1807">
        <v>20</v>
      </c>
      <c r="B1807">
        <v>535371</v>
      </c>
      <c r="C1807" t="s">
        <v>10904</v>
      </c>
      <c r="D1807" t="s">
        <v>10967</v>
      </c>
      <c r="E1807">
        <v>0</v>
      </c>
      <c r="F1807">
        <v>0</v>
      </c>
      <c r="G1807">
        <v>75</v>
      </c>
      <c r="H1807">
        <v>3.5</v>
      </c>
      <c r="I1807">
        <v>0</v>
      </c>
      <c r="J1807">
        <v>78.5</v>
      </c>
    </row>
    <row r="1808" spans="1:10" x14ac:dyDescent="0.25">
      <c r="A1808">
        <v>20</v>
      </c>
      <c r="B1808">
        <v>535374</v>
      </c>
      <c r="C1808" t="s">
        <v>10904</v>
      </c>
      <c r="D1808" t="s">
        <v>10968</v>
      </c>
      <c r="E1808">
        <v>0</v>
      </c>
      <c r="F1808">
        <v>0</v>
      </c>
      <c r="G1808">
        <v>75</v>
      </c>
      <c r="H1808">
        <v>3.5</v>
      </c>
      <c r="I1808">
        <v>0</v>
      </c>
      <c r="J1808">
        <v>78.5</v>
      </c>
    </row>
    <row r="1809" spans="1:10" x14ac:dyDescent="0.25">
      <c r="A1809">
        <v>20</v>
      </c>
      <c r="B1809">
        <v>535375</v>
      </c>
      <c r="C1809" t="s">
        <v>10904</v>
      </c>
      <c r="D1809" t="s">
        <v>10969</v>
      </c>
      <c r="E1809">
        <v>0</v>
      </c>
      <c r="F1809">
        <v>0</v>
      </c>
      <c r="G1809">
        <v>75</v>
      </c>
      <c r="H1809">
        <v>3.5</v>
      </c>
      <c r="I1809">
        <v>0</v>
      </c>
      <c r="J1809">
        <v>78.5</v>
      </c>
    </row>
    <row r="1810" spans="1:10" x14ac:dyDescent="0.25">
      <c r="A1810">
        <v>20</v>
      </c>
      <c r="B1810">
        <v>535387</v>
      </c>
      <c r="C1810" t="s">
        <v>9299</v>
      </c>
      <c r="D1810" t="s">
        <v>10970</v>
      </c>
      <c r="E1810">
        <v>22.85</v>
      </c>
      <c r="F1810">
        <v>0</v>
      </c>
      <c r="G1810">
        <v>22.85</v>
      </c>
      <c r="H1810">
        <v>3.5</v>
      </c>
      <c r="I1810">
        <v>0</v>
      </c>
      <c r="J1810">
        <v>26.35</v>
      </c>
    </row>
    <row r="1811" spans="1:10" x14ac:dyDescent="0.25">
      <c r="A1811">
        <v>20</v>
      </c>
      <c r="B1811">
        <v>535427</v>
      </c>
      <c r="C1811" t="s">
        <v>10904</v>
      </c>
      <c r="D1811" t="s">
        <v>10971</v>
      </c>
      <c r="E1811">
        <v>0</v>
      </c>
      <c r="F1811">
        <v>0</v>
      </c>
      <c r="G1811">
        <v>75</v>
      </c>
      <c r="H1811">
        <v>3.5</v>
      </c>
      <c r="I1811">
        <v>0</v>
      </c>
      <c r="J1811">
        <v>78.5</v>
      </c>
    </row>
    <row r="1812" spans="1:10" x14ac:dyDescent="0.25">
      <c r="A1812">
        <v>20</v>
      </c>
      <c r="B1812">
        <v>535429</v>
      </c>
      <c r="C1812" t="s">
        <v>10904</v>
      </c>
      <c r="D1812" t="s">
        <v>10972</v>
      </c>
      <c r="E1812">
        <v>0</v>
      </c>
      <c r="F1812">
        <v>0</v>
      </c>
      <c r="G1812">
        <v>75</v>
      </c>
      <c r="H1812">
        <v>3.5</v>
      </c>
      <c r="I1812">
        <v>0</v>
      </c>
      <c r="J1812">
        <v>78.5</v>
      </c>
    </row>
    <row r="1813" spans="1:10" x14ac:dyDescent="0.25">
      <c r="A1813">
        <v>20</v>
      </c>
      <c r="B1813">
        <v>535431</v>
      </c>
      <c r="C1813" t="s">
        <v>9299</v>
      </c>
      <c r="D1813" t="s">
        <v>10973</v>
      </c>
      <c r="E1813">
        <v>17.98</v>
      </c>
      <c r="F1813">
        <v>0</v>
      </c>
      <c r="G1813">
        <v>21.5</v>
      </c>
      <c r="H1813">
        <v>3.5</v>
      </c>
      <c r="I1813">
        <v>0</v>
      </c>
      <c r="J1813">
        <v>25</v>
      </c>
    </row>
    <row r="1814" spans="1:10" x14ac:dyDescent="0.25">
      <c r="A1814">
        <v>20</v>
      </c>
      <c r="B1814">
        <v>535439</v>
      </c>
      <c r="C1814" t="s">
        <v>10904</v>
      </c>
      <c r="D1814" t="s">
        <v>10974</v>
      </c>
      <c r="E1814">
        <v>0</v>
      </c>
      <c r="F1814">
        <v>0</v>
      </c>
      <c r="G1814">
        <v>75</v>
      </c>
      <c r="H1814">
        <v>3.5</v>
      </c>
      <c r="I1814">
        <v>0</v>
      </c>
      <c r="J1814">
        <v>78.5</v>
      </c>
    </row>
    <row r="1815" spans="1:10" x14ac:dyDescent="0.25">
      <c r="A1815">
        <v>20</v>
      </c>
      <c r="B1815">
        <v>535440</v>
      </c>
      <c r="C1815" t="s">
        <v>10904</v>
      </c>
      <c r="D1815" t="s">
        <v>10975</v>
      </c>
      <c r="E1815">
        <v>0</v>
      </c>
      <c r="F1815">
        <v>0</v>
      </c>
      <c r="G1815">
        <v>75</v>
      </c>
      <c r="H1815">
        <v>3.5</v>
      </c>
      <c r="I1815">
        <v>0</v>
      </c>
      <c r="J1815">
        <v>78.5</v>
      </c>
    </row>
    <row r="1816" spans="1:10" x14ac:dyDescent="0.25">
      <c r="A1816">
        <v>20</v>
      </c>
      <c r="B1816">
        <v>535441</v>
      </c>
      <c r="C1816" t="s">
        <v>10904</v>
      </c>
      <c r="D1816" t="s">
        <v>10976</v>
      </c>
      <c r="E1816">
        <v>0</v>
      </c>
      <c r="F1816">
        <v>0</v>
      </c>
      <c r="G1816">
        <v>75</v>
      </c>
      <c r="H1816">
        <v>3.5</v>
      </c>
      <c r="I1816">
        <v>0</v>
      </c>
      <c r="J1816">
        <v>78.5</v>
      </c>
    </row>
    <row r="1817" spans="1:10" x14ac:dyDescent="0.25">
      <c r="A1817">
        <v>20</v>
      </c>
      <c r="B1817">
        <v>535514</v>
      </c>
      <c r="C1817" t="s">
        <v>9299</v>
      </c>
      <c r="D1817" t="s">
        <v>10977</v>
      </c>
      <c r="E1817">
        <v>0</v>
      </c>
      <c r="F1817">
        <v>0</v>
      </c>
      <c r="G1817">
        <v>50</v>
      </c>
      <c r="H1817">
        <v>3.5</v>
      </c>
      <c r="I1817">
        <v>0</v>
      </c>
      <c r="J1817">
        <v>53.5</v>
      </c>
    </row>
    <row r="1818" spans="1:10" x14ac:dyDescent="0.25">
      <c r="A1818">
        <v>20</v>
      </c>
      <c r="B1818">
        <v>535566</v>
      </c>
      <c r="C1818" t="s">
        <v>9299</v>
      </c>
      <c r="D1818" t="s">
        <v>10978</v>
      </c>
      <c r="E1818">
        <v>28.61</v>
      </c>
      <c r="F1818">
        <v>0</v>
      </c>
      <c r="G1818">
        <v>28.61</v>
      </c>
      <c r="H1818">
        <v>3.5</v>
      </c>
      <c r="I1818">
        <v>0</v>
      </c>
      <c r="J1818">
        <v>32.11</v>
      </c>
    </row>
    <row r="1819" spans="1:10" x14ac:dyDescent="0.25">
      <c r="A1819">
        <v>20</v>
      </c>
      <c r="B1819">
        <v>535620</v>
      </c>
      <c r="C1819" t="s">
        <v>9299</v>
      </c>
      <c r="D1819" t="s">
        <v>10979</v>
      </c>
      <c r="E1819">
        <v>0</v>
      </c>
      <c r="F1819">
        <v>0</v>
      </c>
      <c r="G1819">
        <v>50</v>
      </c>
      <c r="H1819">
        <v>3.5</v>
      </c>
      <c r="I1819">
        <v>0</v>
      </c>
      <c r="J1819">
        <v>53.5</v>
      </c>
    </row>
    <row r="1820" spans="1:10" x14ac:dyDescent="0.25">
      <c r="A1820">
        <v>20</v>
      </c>
      <c r="B1820">
        <v>535621</v>
      </c>
      <c r="C1820" t="s">
        <v>9366</v>
      </c>
      <c r="D1820" t="s">
        <v>10980</v>
      </c>
      <c r="E1820">
        <v>0</v>
      </c>
      <c r="F1820">
        <v>0</v>
      </c>
      <c r="G1820">
        <v>100</v>
      </c>
      <c r="H1820">
        <v>0</v>
      </c>
      <c r="I1820">
        <v>0</v>
      </c>
      <c r="J1820">
        <v>100</v>
      </c>
    </row>
    <row r="1821" spans="1:10" x14ac:dyDescent="0.25">
      <c r="A1821">
        <v>20</v>
      </c>
      <c r="B1821">
        <v>535647</v>
      </c>
      <c r="C1821" t="s">
        <v>10946</v>
      </c>
      <c r="D1821" t="s">
        <v>10981</v>
      </c>
      <c r="E1821">
        <v>0</v>
      </c>
      <c r="F1821">
        <v>0</v>
      </c>
      <c r="G1821">
        <v>100</v>
      </c>
      <c r="H1821">
        <v>0</v>
      </c>
      <c r="I1821">
        <v>0</v>
      </c>
      <c r="J1821">
        <v>100</v>
      </c>
    </row>
    <row r="1822" spans="1:10" x14ac:dyDescent="0.25">
      <c r="A1822">
        <v>20</v>
      </c>
      <c r="B1822">
        <v>535657</v>
      </c>
      <c r="C1822" t="s">
        <v>9299</v>
      </c>
      <c r="D1822" t="s">
        <v>10982</v>
      </c>
      <c r="E1822">
        <v>29.71</v>
      </c>
      <c r="F1822">
        <v>0</v>
      </c>
      <c r="G1822">
        <v>29.71</v>
      </c>
      <c r="H1822">
        <v>3.5</v>
      </c>
      <c r="I1822">
        <v>0</v>
      </c>
      <c r="J1822">
        <v>33.21</v>
      </c>
    </row>
    <row r="1823" spans="1:10" x14ac:dyDescent="0.25">
      <c r="A1823">
        <v>20</v>
      </c>
      <c r="B1823">
        <v>535667</v>
      </c>
      <c r="C1823" t="s">
        <v>9299</v>
      </c>
      <c r="D1823" t="s">
        <v>10983</v>
      </c>
      <c r="E1823">
        <v>30.96</v>
      </c>
      <c r="F1823">
        <v>0</v>
      </c>
      <c r="G1823">
        <v>30.96</v>
      </c>
      <c r="H1823">
        <v>3.5</v>
      </c>
      <c r="I1823">
        <v>0</v>
      </c>
      <c r="J1823">
        <v>34.46</v>
      </c>
    </row>
    <row r="1824" spans="1:10" x14ac:dyDescent="0.25">
      <c r="A1824">
        <v>20</v>
      </c>
      <c r="B1824">
        <v>535683</v>
      </c>
      <c r="C1824" t="s">
        <v>10904</v>
      </c>
      <c r="D1824" t="s">
        <v>10984</v>
      </c>
      <c r="E1824">
        <v>0</v>
      </c>
      <c r="F1824">
        <v>0</v>
      </c>
      <c r="G1824">
        <v>75</v>
      </c>
      <c r="H1824">
        <v>3.5</v>
      </c>
      <c r="I1824">
        <v>0</v>
      </c>
      <c r="J1824">
        <v>78.5</v>
      </c>
    </row>
    <row r="1825" spans="1:10" x14ac:dyDescent="0.25">
      <c r="A1825">
        <v>20</v>
      </c>
      <c r="B1825">
        <v>535684</v>
      </c>
      <c r="C1825" t="s">
        <v>10904</v>
      </c>
      <c r="D1825" t="s">
        <v>10985</v>
      </c>
      <c r="E1825">
        <v>0</v>
      </c>
      <c r="F1825">
        <v>0</v>
      </c>
      <c r="G1825">
        <v>75</v>
      </c>
      <c r="H1825">
        <v>3.5</v>
      </c>
      <c r="I1825">
        <v>0</v>
      </c>
      <c r="J1825">
        <v>78.5</v>
      </c>
    </row>
    <row r="1826" spans="1:10" x14ac:dyDescent="0.25">
      <c r="A1826">
        <v>20</v>
      </c>
      <c r="B1826">
        <v>535685</v>
      </c>
      <c r="C1826" t="s">
        <v>10904</v>
      </c>
      <c r="D1826" t="s">
        <v>10986</v>
      </c>
      <c r="E1826">
        <v>0</v>
      </c>
      <c r="F1826">
        <v>0</v>
      </c>
      <c r="G1826">
        <v>75</v>
      </c>
      <c r="H1826">
        <v>3.5</v>
      </c>
      <c r="I1826">
        <v>0</v>
      </c>
      <c r="J1826">
        <v>78.5</v>
      </c>
    </row>
    <row r="1827" spans="1:10" x14ac:dyDescent="0.25">
      <c r="A1827">
        <v>20</v>
      </c>
      <c r="B1827">
        <v>535686</v>
      </c>
      <c r="C1827" t="s">
        <v>10904</v>
      </c>
      <c r="D1827" t="s">
        <v>10987</v>
      </c>
      <c r="E1827">
        <v>0</v>
      </c>
      <c r="F1827">
        <v>0</v>
      </c>
      <c r="G1827">
        <v>75</v>
      </c>
      <c r="H1827">
        <v>3.5</v>
      </c>
      <c r="I1827">
        <v>0</v>
      </c>
      <c r="J1827">
        <v>78.5</v>
      </c>
    </row>
    <row r="1828" spans="1:10" x14ac:dyDescent="0.25">
      <c r="A1828">
        <v>20</v>
      </c>
      <c r="B1828">
        <v>535687</v>
      </c>
      <c r="C1828" t="s">
        <v>10904</v>
      </c>
      <c r="D1828" t="s">
        <v>10988</v>
      </c>
      <c r="E1828">
        <v>0</v>
      </c>
      <c r="F1828">
        <v>0</v>
      </c>
      <c r="G1828">
        <v>75</v>
      </c>
      <c r="H1828">
        <v>3.5</v>
      </c>
      <c r="I1828">
        <v>0</v>
      </c>
      <c r="J1828">
        <v>78.5</v>
      </c>
    </row>
    <row r="1829" spans="1:10" x14ac:dyDescent="0.25">
      <c r="A1829">
        <v>20</v>
      </c>
      <c r="B1829">
        <v>535688</v>
      </c>
      <c r="C1829" t="s">
        <v>10904</v>
      </c>
      <c r="D1829" t="s">
        <v>10989</v>
      </c>
      <c r="E1829">
        <v>0</v>
      </c>
      <c r="F1829">
        <v>0</v>
      </c>
      <c r="G1829">
        <v>75</v>
      </c>
      <c r="H1829">
        <v>3.5</v>
      </c>
      <c r="I1829">
        <v>0</v>
      </c>
      <c r="J1829">
        <v>78.5</v>
      </c>
    </row>
    <row r="1830" spans="1:10" x14ac:dyDescent="0.25">
      <c r="A1830">
        <v>20</v>
      </c>
      <c r="B1830">
        <v>535689</v>
      </c>
      <c r="C1830" t="s">
        <v>10904</v>
      </c>
      <c r="D1830" t="s">
        <v>10990</v>
      </c>
      <c r="E1830">
        <v>0</v>
      </c>
      <c r="F1830">
        <v>0</v>
      </c>
      <c r="G1830">
        <v>75</v>
      </c>
      <c r="H1830">
        <v>3.5</v>
      </c>
      <c r="I1830">
        <v>0</v>
      </c>
      <c r="J1830">
        <v>78.5</v>
      </c>
    </row>
    <row r="1831" spans="1:10" x14ac:dyDescent="0.25">
      <c r="A1831">
        <v>20</v>
      </c>
      <c r="B1831">
        <v>535690</v>
      </c>
      <c r="C1831" t="s">
        <v>10904</v>
      </c>
      <c r="D1831" t="s">
        <v>10991</v>
      </c>
      <c r="E1831">
        <v>0</v>
      </c>
      <c r="F1831">
        <v>0</v>
      </c>
      <c r="G1831">
        <v>75</v>
      </c>
      <c r="H1831">
        <v>3.5</v>
      </c>
      <c r="I1831">
        <v>0</v>
      </c>
      <c r="J1831">
        <v>78.5</v>
      </c>
    </row>
    <row r="1832" spans="1:10" x14ac:dyDescent="0.25">
      <c r="A1832">
        <v>20</v>
      </c>
      <c r="B1832">
        <v>535693</v>
      </c>
      <c r="C1832" t="s">
        <v>9366</v>
      </c>
      <c r="D1832" t="s">
        <v>10992</v>
      </c>
      <c r="E1832">
        <v>0</v>
      </c>
      <c r="F1832">
        <v>0</v>
      </c>
      <c r="G1832">
        <v>100</v>
      </c>
      <c r="H1832">
        <v>0</v>
      </c>
      <c r="I1832">
        <v>0</v>
      </c>
      <c r="J1832">
        <v>100</v>
      </c>
    </row>
    <row r="1833" spans="1:10" x14ac:dyDescent="0.25">
      <c r="A1833">
        <v>20</v>
      </c>
      <c r="B1833">
        <v>535719</v>
      </c>
      <c r="C1833" t="s">
        <v>9299</v>
      </c>
      <c r="D1833" t="s">
        <v>10993</v>
      </c>
      <c r="E1833">
        <v>21.35</v>
      </c>
      <c r="F1833">
        <v>0</v>
      </c>
      <c r="G1833">
        <v>21.5</v>
      </c>
      <c r="H1833">
        <v>3.5</v>
      </c>
      <c r="I1833">
        <v>0</v>
      </c>
      <c r="J1833">
        <v>25</v>
      </c>
    </row>
    <row r="1834" spans="1:10" x14ac:dyDescent="0.25">
      <c r="A1834">
        <v>20</v>
      </c>
      <c r="B1834">
        <v>535730</v>
      </c>
      <c r="C1834" t="s">
        <v>9366</v>
      </c>
      <c r="D1834" t="s">
        <v>10994</v>
      </c>
      <c r="E1834">
        <v>0</v>
      </c>
      <c r="F1834">
        <v>0</v>
      </c>
      <c r="G1834">
        <v>100</v>
      </c>
      <c r="H1834">
        <v>0</v>
      </c>
      <c r="I1834">
        <v>0</v>
      </c>
      <c r="J1834">
        <v>100</v>
      </c>
    </row>
    <row r="1835" spans="1:10" x14ac:dyDescent="0.25">
      <c r="A1835">
        <v>20</v>
      </c>
      <c r="B1835">
        <v>535881</v>
      </c>
      <c r="C1835" t="s">
        <v>10904</v>
      </c>
      <c r="D1835" t="s">
        <v>10995</v>
      </c>
      <c r="E1835">
        <v>0</v>
      </c>
      <c r="F1835">
        <v>0</v>
      </c>
      <c r="G1835">
        <v>75</v>
      </c>
      <c r="H1835">
        <v>3.5</v>
      </c>
      <c r="I1835">
        <v>0</v>
      </c>
      <c r="J1835">
        <v>78.5</v>
      </c>
    </row>
    <row r="1836" spans="1:10" x14ac:dyDescent="0.25">
      <c r="A1836">
        <v>20</v>
      </c>
      <c r="B1836">
        <v>535883</v>
      </c>
      <c r="C1836" t="s">
        <v>10904</v>
      </c>
      <c r="D1836" t="s">
        <v>10996</v>
      </c>
      <c r="E1836">
        <v>0</v>
      </c>
      <c r="F1836">
        <v>0</v>
      </c>
      <c r="G1836">
        <v>75</v>
      </c>
      <c r="H1836">
        <v>3.5</v>
      </c>
      <c r="I1836">
        <v>0</v>
      </c>
      <c r="J1836">
        <v>78.5</v>
      </c>
    </row>
    <row r="1837" spans="1:10" x14ac:dyDescent="0.25">
      <c r="A1837">
        <v>20</v>
      </c>
      <c r="B1837">
        <v>535910</v>
      </c>
      <c r="C1837" t="s">
        <v>9366</v>
      </c>
      <c r="D1837" t="s">
        <v>10997</v>
      </c>
      <c r="E1837">
        <v>0</v>
      </c>
      <c r="F1837">
        <v>0</v>
      </c>
      <c r="G1837">
        <v>100</v>
      </c>
      <c r="H1837">
        <v>0</v>
      </c>
      <c r="I1837">
        <v>0</v>
      </c>
      <c r="J1837">
        <v>100</v>
      </c>
    </row>
    <row r="1838" spans="1:10" x14ac:dyDescent="0.25">
      <c r="A1838">
        <v>20</v>
      </c>
      <c r="B1838">
        <v>535916</v>
      </c>
      <c r="C1838" t="s">
        <v>9299</v>
      </c>
      <c r="D1838" t="s">
        <v>10998</v>
      </c>
      <c r="E1838">
        <v>23.41</v>
      </c>
      <c r="F1838">
        <v>0</v>
      </c>
      <c r="G1838">
        <v>23.41</v>
      </c>
      <c r="H1838">
        <v>3.5</v>
      </c>
      <c r="I1838">
        <v>0</v>
      </c>
      <c r="J1838">
        <v>26.91</v>
      </c>
    </row>
    <row r="1839" spans="1:10" x14ac:dyDescent="0.25">
      <c r="A1839">
        <v>20</v>
      </c>
      <c r="B1839">
        <v>535917</v>
      </c>
      <c r="C1839" t="s">
        <v>10965</v>
      </c>
      <c r="D1839" t="s">
        <v>10999</v>
      </c>
      <c r="E1839">
        <v>0</v>
      </c>
      <c r="F1839">
        <v>0</v>
      </c>
      <c r="G1839">
        <v>50</v>
      </c>
      <c r="H1839">
        <v>3.5</v>
      </c>
      <c r="I1839">
        <v>46.5</v>
      </c>
      <c r="J1839">
        <v>100</v>
      </c>
    </row>
    <row r="1840" spans="1:10" x14ac:dyDescent="0.25">
      <c r="A1840">
        <v>20</v>
      </c>
      <c r="B1840">
        <v>535996</v>
      </c>
      <c r="C1840" t="s">
        <v>10904</v>
      </c>
      <c r="D1840" t="s">
        <v>11000</v>
      </c>
      <c r="E1840">
        <v>0</v>
      </c>
      <c r="F1840">
        <v>0</v>
      </c>
      <c r="G1840">
        <v>75</v>
      </c>
      <c r="H1840">
        <v>3.5</v>
      </c>
      <c r="I1840">
        <v>0</v>
      </c>
      <c r="J1840">
        <v>78.5</v>
      </c>
    </row>
    <row r="1841" spans="1:10" x14ac:dyDescent="0.25">
      <c r="A1841">
        <v>20</v>
      </c>
      <c r="B1841">
        <v>535998</v>
      </c>
      <c r="C1841" t="s">
        <v>10904</v>
      </c>
      <c r="D1841" t="s">
        <v>11001</v>
      </c>
      <c r="E1841">
        <v>0</v>
      </c>
      <c r="F1841">
        <v>0</v>
      </c>
      <c r="G1841">
        <v>75</v>
      </c>
      <c r="H1841">
        <v>3.5</v>
      </c>
      <c r="I1841">
        <v>0</v>
      </c>
      <c r="J1841">
        <v>78.5</v>
      </c>
    </row>
    <row r="1842" spans="1:10" x14ac:dyDescent="0.25">
      <c r="A1842">
        <v>20</v>
      </c>
      <c r="B1842" t="s">
        <v>11002</v>
      </c>
      <c r="C1842" t="s">
        <v>10896</v>
      </c>
      <c r="D1842" t="s">
        <v>11003</v>
      </c>
      <c r="E1842">
        <v>0</v>
      </c>
      <c r="F1842">
        <v>0</v>
      </c>
      <c r="G1842">
        <v>10</v>
      </c>
      <c r="H1842">
        <v>0</v>
      </c>
      <c r="I1842">
        <v>0</v>
      </c>
      <c r="J1842">
        <v>10</v>
      </c>
    </row>
    <row r="1843" spans="1:10" x14ac:dyDescent="0.25">
      <c r="A1843">
        <v>20</v>
      </c>
      <c r="B1843" t="s">
        <v>11004</v>
      </c>
      <c r="C1843" t="s">
        <v>10896</v>
      </c>
      <c r="D1843" t="s">
        <v>11005</v>
      </c>
      <c r="E1843">
        <v>0</v>
      </c>
      <c r="F1843">
        <v>0</v>
      </c>
      <c r="G1843">
        <v>10</v>
      </c>
      <c r="H1843">
        <v>0</v>
      </c>
      <c r="I1843">
        <v>0</v>
      </c>
      <c r="J1843">
        <v>10</v>
      </c>
    </row>
    <row r="1844" spans="1:10" x14ac:dyDescent="0.25">
      <c r="A1844">
        <v>20</v>
      </c>
      <c r="B1844">
        <v>536034</v>
      </c>
      <c r="C1844" t="s">
        <v>10904</v>
      </c>
      <c r="D1844" t="s">
        <v>11006</v>
      </c>
      <c r="E1844">
        <v>0</v>
      </c>
      <c r="F1844">
        <v>0</v>
      </c>
      <c r="G1844">
        <v>75</v>
      </c>
      <c r="H1844">
        <v>3.5</v>
      </c>
      <c r="I1844">
        <v>0</v>
      </c>
      <c r="J1844">
        <v>78.5</v>
      </c>
    </row>
    <row r="1845" spans="1:10" x14ac:dyDescent="0.25">
      <c r="A1845">
        <v>20</v>
      </c>
      <c r="B1845">
        <v>536035</v>
      </c>
      <c r="C1845" t="s">
        <v>10904</v>
      </c>
      <c r="D1845" t="s">
        <v>11007</v>
      </c>
      <c r="E1845">
        <v>0</v>
      </c>
      <c r="F1845">
        <v>0</v>
      </c>
      <c r="G1845">
        <v>75</v>
      </c>
      <c r="H1845">
        <v>3.5</v>
      </c>
      <c r="I1845">
        <v>0</v>
      </c>
      <c r="J1845">
        <v>78.5</v>
      </c>
    </row>
    <row r="1846" spans="1:10" x14ac:dyDescent="0.25">
      <c r="A1846">
        <v>20</v>
      </c>
      <c r="B1846">
        <v>536036</v>
      </c>
      <c r="C1846" t="s">
        <v>10904</v>
      </c>
      <c r="D1846" t="s">
        <v>11008</v>
      </c>
      <c r="E1846">
        <v>0</v>
      </c>
      <c r="F1846">
        <v>0</v>
      </c>
      <c r="G1846">
        <v>75</v>
      </c>
      <c r="H1846">
        <v>3.5</v>
      </c>
      <c r="I1846">
        <v>0</v>
      </c>
      <c r="J1846">
        <v>78.5</v>
      </c>
    </row>
    <row r="1847" spans="1:10" x14ac:dyDescent="0.25">
      <c r="A1847">
        <v>20</v>
      </c>
      <c r="B1847">
        <v>536058</v>
      </c>
      <c r="C1847" t="s">
        <v>10904</v>
      </c>
      <c r="D1847" t="s">
        <v>11009</v>
      </c>
      <c r="E1847">
        <v>0</v>
      </c>
      <c r="F1847">
        <v>0</v>
      </c>
      <c r="G1847">
        <v>75</v>
      </c>
      <c r="H1847">
        <v>3.5</v>
      </c>
      <c r="I1847">
        <v>0</v>
      </c>
      <c r="J1847">
        <v>78.5</v>
      </c>
    </row>
    <row r="1848" spans="1:10" x14ac:dyDescent="0.25">
      <c r="A1848">
        <v>20</v>
      </c>
      <c r="B1848">
        <v>536060</v>
      </c>
      <c r="C1848" t="s">
        <v>10904</v>
      </c>
      <c r="D1848" t="s">
        <v>11010</v>
      </c>
      <c r="E1848">
        <v>0</v>
      </c>
      <c r="F1848">
        <v>0</v>
      </c>
      <c r="G1848">
        <v>75</v>
      </c>
      <c r="H1848">
        <v>3.5</v>
      </c>
      <c r="I1848">
        <v>0</v>
      </c>
      <c r="J1848">
        <v>78.5</v>
      </c>
    </row>
    <row r="1849" spans="1:10" x14ac:dyDescent="0.25">
      <c r="A1849">
        <v>20</v>
      </c>
      <c r="B1849">
        <v>536068</v>
      </c>
      <c r="C1849" t="s">
        <v>10904</v>
      </c>
      <c r="D1849" t="s">
        <v>11011</v>
      </c>
      <c r="E1849">
        <v>0</v>
      </c>
      <c r="F1849">
        <v>0</v>
      </c>
      <c r="G1849">
        <v>75</v>
      </c>
      <c r="H1849">
        <v>3.5</v>
      </c>
      <c r="I1849">
        <v>0</v>
      </c>
      <c r="J1849">
        <v>78.5</v>
      </c>
    </row>
    <row r="1850" spans="1:10" x14ac:dyDescent="0.25">
      <c r="A1850">
        <v>20</v>
      </c>
      <c r="B1850">
        <v>536070</v>
      </c>
      <c r="C1850" t="s">
        <v>10904</v>
      </c>
      <c r="D1850" t="s">
        <v>11012</v>
      </c>
      <c r="E1850">
        <v>0</v>
      </c>
      <c r="F1850">
        <v>0</v>
      </c>
      <c r="G1850">
        <v>75</v>
      </c>
      <c r="H1850">
        <v>3.5</v>
      </c>
      <c r="I1850">
        <v>0</v>
      </c>
      <c r="J1850">
        <v>78.5</v>
      </c>
    </row>
    <row r="1851" spans="1:10" x14ac:dyDescent="0.25">
      <c r="A1851">
        <v>20</v>
      </c>
      <c r="B1851">
        <v>536071</v>
      </c>
      <c r="C1851" t="s">
        <v>10904</v>
      </c>
      <c r="D1851" t="s">
        <v>11013</v>
      </c>
      <c r="E1851">
        <v>0</v>
      </c>
      <c r="F1851">
        <v>0</v>
      </c>
      <c r="G1851">
        <v>75</v>
      </c>
      <c r="H1851">
        <v>3.5</v>
      </c>
      <c r="I1851">
        <v>0</v>
      </c>
      <c r="J1851">
        <v>78.5</v>
      </c>
    </row>
    <row r="1852" spans="1:10" x14ac:dyDescent="0.25">
      <c r="A1852">
        <v>20</v>
      </c>
      <c r="B1852">
        <v>536073</v>
      </c>
      <c r="C1852" t="s">
        <v>9299</v>
      </c>
      <c r="D1852" t="s">
        <v>11014</v>
      </c>
      <c r="E1852">
        <v>23.5</v>
      </c>
      <c r="F1852">
        <v>0</v>
      </c>
      <c r="G1852">
        <v>23.5</v>
      </c>
      <c r="H1852">
        <v>3.5</v>
      </c>
      <c r="I1852">
        <v>0</v>
      </c>
      <c r="J1852">
        <v>27</v>
      </c>
    </row>
    <row r="1853" spans="1:10" x14ac:dyDescent="0.25">
      <c r="A1853">
        <v>20</v>
      </c>
      <c r="B1853">
        <v>536117</v>
      </c>
      <c r="C1853" t="s">
        <v>10904</v>
      </c>
      <c r="D1853" t="s">
        <v>11015</v>
      </c>
      <c r="E1853">
        <v>0</v>
      </c>
      <c r="F1853">
        <v>0</v>
      </c>
      <c r="G1853">
        <v>75</v>
      </c>
      <c r="H1853">
        <v>3.5</v>
      </c>
      <c r="I1853">
        <v>0</v>
      </c>
      <c r="J1853">
        <v>78.5</v>
      </c>
    </row>
    <row r="1854" spans="1:10" x14ac:dyDescent="0.25">
      <c r="A1854">
        <v>20</v>
      </c>
      <c r="B1854">
        <v>536119</v>
      </c>
      <c r="C1854" t="s">
        <v>10904</v>
      </c>
      <c r="D1854" t="s">
        <v>11016</v>
      </c>
      <c r="E1854">
        <v>0</v>
      </c>
      <c r="F1854">
        <v>0</v>
      </c>
      <c r="G1854">
        <v>75</v>
      </c>
      <c r="H1854">
        <v>3.5</v>
      </c>
      <c r="I1854">
        <v>0</v>
      </c>
      <c r="J1854">
        <v>78.5</v>
      </c>
    </row>
    <row r="1855" spans="1:10" x14ac:dyDescent="0.25">
      <c r="A1855">
        <v>20</v>
      </c>
      <c r="B1855">
        <v>536153</v>
      </c>
      <c r="C1855" t="s">
        <v>10904</v>
      </c>
      <c r="D1855" t="s">
        <v>11017</v>
      </c>
      <c r="E1855">
        <v>0</v>
      </c>
      <c r="F1855">
        <v>0</v>
      </c>
      <c r="G1855">
        <v>75</v>
      </c>
      <c r="H1855">
        <v>3.5</v>
      </c>
      <c r="I1855">
        <v>0</v>
      </c>
      <c r="J1855">
        <v>78.5</v>
      </c>
    </row>
    <row r="1856" spans="1:10" x14ac:dyDescent="0.25">
      <c r="A1856">
        <v>20</v>
      </c>
      <c r="B1856">
        <v>536154</v>
      </c>
      <c r="C1856" t="s">
        <v>10904</v>
      </c>
      <c r="D1856" t="s">
        <v>11018</v>
      </c>
      <c r="E1856">
        <v>0</v>
      </c>
      <c r="F1856">
        <v>0</v>
      </c>
      <c r="G1856">
        <v>75</v>
      </c>
      <c r="H1856">
        <v>3.5</v>
      </c>
      <c r="I1856">
        <v>0</v>
      </c>
      <c r="J1856">
        <v>78.5</v>
      </c>
    </row>
    <row r="1857" spans="1:10" x14ac:dyDescent="0.25">
      <c r="A1857">
        <v>20</v>
      </c>
      <c r="B1857">
        <v>536155</v>
      </c>
      <c r="C1857" t="s">
        <v>10904</v>
      </c>
      <c r="D1857" t="s">
        <v>11019</v>
      </c>
      <c r="E1857">
        <v>0</v>
      </c>
      <c r="F1857">
        <v>0</v>
      </c>
      <c r="G1857">
        <v>75</v>
      </c>
      <c r="H1857">
        <v>3.5</v>
      </c>
      <c r="I1857">
        <v>0</v>
      </c>
      <c r="J1857">
        <v>78.5</v>
      </c>
    </row>
    <row r="1858" spans="1:10" x14ac:dyDescent="0.25">
      <c r="A1858">
        <v>20</v>
      </c>
      <c r="B1858">
        <v>536156</v>
      </c>
      <c r="C1858" t="s">
        <v>10904</v>
      </c>
      <c r="D1858" t="s">
        <v>11020</v>
      </c>
      <c r="E1858">
        <v>0</v>
      </c>
      <c r="F1858">
        <v>0</v>
      </c>
      <c r="G1858">
        <v>75</v>
      </c>
      <c r="H1858">
        <v>3.5</v>
      </c>
      <c r="I1858">
        <v>0</v>
      </c>
      <c r="J1858">
        <v>78.5</v>
      </c>
    </row>
    <row r="1859" spans="1:10" x14ac:dyDescent="0.25">
      <c r="A1859">
        <v>20</v>
      </c>
      <c r="B1859">
        <v>536166</v>
      </c>
      <c r="C1859" t="s">
        <v>10904</v>
      </c>
      <c r="D1859" t="s">
        <v>11021</v>
      </c>
      <c r="E1859">
        <v>0</v>
      </c>
      <c r="F1859">
        <v>0</v>
      </c>
      <c r="G1859">
        <v>75</v>
      </c>
      <c r="H1859">
        <v>3.5</v>
      </c>
      <c r="I1859">
        <v>0</v>
      </c>
      <c r="J1859">
        <v>78.5</v>
      </c>
    </row>
    <row r="1860" spans="1:10" x14ac:dyDescent="0.25">
      <c r="A1860">
        <v>20</v>
      </c>
      <c r="B1860">
        <v>536168</v>
      </c>
      <c r="C1860" t="s">
        <v>10904</v>
      </c>
      <c r="D1860" t="s">
        <v>11022</v>
      </c>
      <c r="E1860">
        <v>0</v>
      </c>
      <c r="F1860">
        <v>0</v>
      </c>
      <c r="G1860">
        <v>75</v>
      </c>
      <c r="H1860">
        <v>3.5</v>
      </c>
      <c r="I1860">
        <v>0</v>
      </c>
      <c r="J1860">
        <v>78.5</v>
      </c>
    </row>
    <row r="1861" spans="1:10" x14ac:dyDescent="0.25">
      <c r="A1861">
        <v>20</v>
      </c>
      <c r="B1861">
        <v>536249</v>
      </c>
      <c r="C1861" t="s">
        <v>10904</v>
      </c>
      <c r="D1861" t="s">
        <v>11023</v>
      </c>
      <c r="E1861">
        <v>0</v>
      </c>
      <c r="F1861">
        <v>0</v>
      </c>
      <c r="G1861">
        <v>75</v>
      </c>
      <c r="H1861">
        <v>3.5</v>
      </c>
      <c r="I1861">
        <v>0</v>
      </c>
      <c r="J1861">
        <v>78.5</v>
      </c>
    </row>
    <row r="1862" spans="1:10" x14ac:dyDescent="0.25">
      <c r="A1862">
        <v>20</v>
      </c>
      <c r="B1862">
        <v>536251</v>
      </c>
      <c r="C1862" t="s">
        <v>10904</v>
      </c>
      <c r="D1862" t="s">
        <v>11024</v>
      </c>
      <c r="E1862">
        <v>0</v>
      </c>
      <c r="F1862">
        <v>0</v>
      </c>
      <c r="G1862">
        <v>75</v>
      </c>
      <c r="H1862">
        <v>3.5</v>
      </c>
      <c r="I1862">
        <v>0</v>
      </c>
      <c r="J1862">
        <v>78.5</v>
      </c>
    </row>
    <row r="1863" spans="1:10" x14ac:dyDescent="0.25">
      <c r="A1863">
        <v>20</v>
      </c>
      <c r="B1863">
        <v>536264</v>
      </c>
      <c r="C1863" t="s">
        <v>9299</v>
      </c>
      <c r="D1863" t="s">
        <v>11025</v>
      </c>
      <c r="E1863">
        <v>23.08</v>
      </c>
      <c r="F1863">
        <v>0</v>
      </c>
      <c r="G1863">
        <v>23.08</v>
      </c>
      <c r="H1863">
        <v>3.5</v>
      </c>
      <c r="I1863">
        <v>0</v>
      </c>
      <c r="J1863">
        <v>26.58</v>
      </c>
    </row>
    <row r="1864" spans="1:10" x14ac:dyDescent="0.25">
      <c r="A1864">
        <v>20</v>
      </c>
      <c r="B1864">
        <v>536493</v>
      </c>
      <c r="C1864" t="s">
        <v>9299</v>
      </c>
      <c r="D1864" t="s">
        <v>11026</v>
      </c>
      <c r="E1864">
        <v>18.54</v>
      </c>
      <c r="F1864">
        <v>0</v>
      </c>
      <c r="G1864">
        <v>21.5</v>
      </c>
      <c r="H1864">
        <v>3.5</v>
      </c>
      <c r="I1864">
        <v>0</v>
      </c>
      <c r="J1864">
        <v>25</v>
      </c>
    </row>
    <row r="1865" spans="1:10" x14ac:dyDescent="0.25">
      <c r="A1865">
        <v>20</v>
      </c>
      <c r="B1865">
        <v>536565</v>
      </c>
      <c r="C1865" t="s">
        <v>9366</v>
      </c>
      <c r="D1865" t="s">
        <v>11027</v>
      </c>
      <c r="E1865">
        <v>0</v>
      </c>
      <c r="F1865">
        <v>0</v>
      </c>
      <c r="G1865">
        <v>100</v>
      </c>
      <c r="H1865">
        <v>0</v>
      </c>
      <c r="I1865">
        <v>0</v>
      </c>
      <c r="J1865">
        <v>100</v>
      </c>
    </row>
    <row r="1866" spans="1:10" x14ac:dyDescent="0.25">
      <c r="A1866">
        <v>20</v>
      </c>
      <c r="B1866">
        <v>536659</v>
      </c>
      <c r="C1866" t="s">
        <v>9299</v>
      </c>
      <c r="D1866" t="s">
        <v>11028</v>
      </c>
      <c r="E1866">
        <v>21.33</v>
      </c>
      <c r="F1866">
        <v>0</v>
      </c>
      <c r="G1866">
        <v>21.5</v>
      </c>
      <c r="H1866">
        <v>3.5</v>
      </c>
      <c r="I1866">
        <v>0</v>
      </c>
      <c r="J1866">
        <v>25</v>
      </c>
    </row>
    <row r="1867" spans="1:10" x14ac:dyDescent="0.25">
      <c r="A1867">
        <v>20</v>
      </c>
      <c r="B1867">
        <v>536672</v>
      </c>
      <c r="C1867" t="s">
        <v>9299</v>
      </c>
      <c r="D1867" t="s">
        <v>11029</v>
      </c>
      <c r="E1867">
        <v>23.94</v>
      </c>
      <c r="F1867">
        <v>0</v>
      </c>
      <c r="G1867">
        <v>23.94</v>
      </c>
      <c r="H1867">
        <v>3.5</v>
      </c>
      <c r="I1867">
        <v>0</v>
      </c>
      <c r="J1867">
        <v>27.44</v>
      </c>
    </row>
    <row r="1868" spans="1:10" x14ac:dyDescent="0.25">
      <c r="A1868">
        <v>20</v>
      </c>
      <c r="B1868">
        <v>536709</v>
      </c>
      <c r="C1868" t="s">
        <v>9299</v>
      </c>
      <c r="D1868" t="s">
        <v>11030</v>
      </c>
      <c r="E1868">
        <v>21.86</v>
      </c>
      <c r="F1868">
        <v>0</v>
      </c>
      <c r="G1868">
        <v>21.86</v>
      </c>
      <c r="H1868">
        <v>3.5</v>
      </c>
      <c r="I1868">
        <v>0</v>
      </c>
      <c r="J1868">
        <v>25.36</v>
      </c>
    </row>
    <row r="1869" spans="1:10" x14ac:dyDescent="0.25">
      <c r="A1869">
        <v>20</v>
      </c>
      <c r="B1869">
        <v>536710</v>
      </c>
      <c r="C1869" t="s">
        <v>10965</v>
      </c>
      <c r="D1869" t="s">
        <v>11031</v>
      </c>
      <c r="E1869">
        <v>0</v>
      </c>
      <c r="F1869">
        <v>0</v>
      </c>
      <c r="G1869">
        <v>75</v>
      </c>
      <c r="H1869">
        <v>3.5</v>
      </c>
      <c r="I1869">
        <v>0</v>
      </c>
      <c r="J1869">
        <v>78.5</v>
      </c>
    </row>
    <row r="1870" spans="1:10" x14ac:dyDescent="0.25">
      <c r="A1870">
        <v>20</v>
      </c>
      <c r="B1870">
        <v>536737</v>
      </c>
      <c r="C1870" t="s">
        <v>10946</v>
      </c>
      <c r="D1870" t="s">
        <v>11032</v>
      </c>
      <c r="E1870">
        <v>0</v>
      </c>
      <c r="F1870">
        <v>0</v>
      </c>
      <c r="G1870">
        <v>100</v>
      </c>
      <c r="H1870">
        <v>0</v>
      </c>
      <c r="I1870">
        <v>0</v>
      </c>
      <c r="J1870">
        <v>100</v>
      </c>
    </row>
    <row r="1871" spans="1:10" x14ac:dyDescent="0.25">
      <c r="A1871">
        <v>20</v>
      </c>
      <c r="B1871">
        <v>536738</v>
      </c>
      <c r="C1871" t="s">
        <v>10965</v>
      </c>
      <c r="D1871" t="s">
        <v>11033</v>
      </c>
      <c r="E1871">
        <v>0</v>
      </c>
      <c r="F1871">
        <v>0</v>
      </c>
      <c r="G1871">
        <v>50</v>
      </c>
      <c r="H1871">
        <v>3.5</v>
      </c>
      <c r="I1871">
        <v>0</v>
      </c>
      <c r="J1871">
        <v>53.5</v>
      </c>
    </row>
    <row r="1872" spans="1:10" x14ac:dyDescent="0.25">
      <c r="A1872">
        <v>20</v>
      </c>
      <c r="B1872">
        <v>536823</v>
      </c>
      <c r="C1872" t="s">
        <v>10904</v>
      </c>
      <c r="D1872" t="s">
        <v>11034</v>
      </c>
      <c r="E1872">
        <v>0</v>
      </c>
      <c r="F1872">
        <v>0</v>
      </c>
      <c r="G1872">
        <v>75</v>
      </c>
      <c r="H1872">
        <v>3.5</v>
      </c>
      <c r="I1872">
        <v>0</v>
      </c>
      <c r="J1872">
        <v>78.5</v>
      </c>
    </row>
    <row r="1873" spans="1:10" x14ac:dyDescent="0.25">
      <c r="A1873">
        <v>20</v>
      </c>
      <c r="B1873">
        <v>536825</v>
      </c>
      <c r="C1873" t="s">
        <v>10904</v>
      </c>
      <c r="D1873" t="s">
        <v>11035</v>
      </c>
      <c r="E1873">
        <v>0</v>
      </c>
      <c r="F1873">
        <v>0</v>
      </c>
      <c r="G1873">
        <v>75</v>
      </c>
      <c r="H1873">
        <v>3.5</v>
      </c>
      <c r="I1873">
        <v>0</v>
      </c>
      <c r="J1873">
        <v>78.5</v>
      </c>
    </row>
    <row r="1874" spans="1:10" x14ac:dyDescent="0.25">
      <c r="A1874">
        <v>20</v>
      </c>
      <c r="B1874">
        <v>536827</v>
      </c>
      <c r="C1874" t="s">
        <v>10904</v>
      </c>
      <c r="D1874" t="s">
        <v>11036</v>
      </c>
      <c r="E1874">
        <v>0</v>
      </c>
      <c r="F1874">
        <v>0</v>
      </c>
      <c r="G1874">
        <v>75</v>
      </c>
      <c r="H1874">
        <v>3.5</v>
      </c>
      <c r="I1874">
        <v>0</v>
      </c>
      <c r="J1874">
        <v>78.5</v>
      </c>
    </row>
    <row r="1875" spans="1:10" x14ac:dyDescent="0.25">
      <c r="A1875">
        <v>20</v>
      </c>
      <c r="B1875">
        <v>536828</v>
      </c>
      <c r="C1875" t="s">
        <v>10904</v>
      </c>
      <c r="D1875" t="s">
        <v>11037</v>
      </c>
      <c r="E1875">
        <v>0</v>
      </c>
      <c r="F1875">
        <v>0</v>
      </c>
      <c r="G1875">
        <v>75</v>
      </c>
      <c r="H1875">
        <v>3.5</v>
      </c>
      <c r="I1875">
        <v>0</v>
      </c>
      <c r="J1875">
        <v>78.5</v>
      </c>
    </row>
    <row r="1876" spans="1:10" x14ac:dyDescent="0.25">
      <c r="A1876">
        <v>20</v>
      </c>
      <c r="B1876">
        <v>536846</v>
      </c>
      <c r="C1876" t="s">
        <v>9366</v>
      </c>
      <c r="D1876" t="s">
        <v>11038</v>
      </c>
      <c r="E1876">
        <v>0</v>
      </c>
      <c r="F1876">
        <v>0</v>
      </c>
      <c r="G1876">
        <v>100</v>
      </c>
      <c r="H1876">
        <v>0</v>
      </c>
      <c r="I1876">
        <v>0</v>
      </c>
      <c r="J1876">
        <v>100</v>
      </c>
    </row>
    <row r="1877" spans="1:10" x14ac:dyDescent="0.25">
      <c r="A1877">
        <v>20</v>
      </c>
      <c r="B1877">
        <v>536859</v>
      </c>
      <c r="C1877" t="s">
        <v>10904</v>
      </c>
      <c r="D1877" t="s">
        <v>11039</v>
      </c>
      <c r="E1877">
        <v>0</v>
      </c>
      <c r="F1877">
        <v>0</v>
      </c>
      <c r="G1877">
        <v>75</v>
      </c>
      <c r="H1877">
        <v>3.5</v>
      </c>
      <c r="I1877">
        <v>0</v>
      </c>
      <c r="J1877">
        <v>78.5</v>
      </c>
    </row>
    <row r="1878" spans="1:10" x14ac:dyDescent="0.25">
      <c r="A1878">
        <v>20</v>
      </c>
      <c r="B1878">
        <v>536861</v>
      </c>
      <c r="C1878" t="s">
        <v>10904</v>
      </c>
      <c r="D1878" t="s">
        <v>11040</v>
      </c>
      <c r="E1878">
        <v>0</v>
      </c>
      <c r="F1878">
        <v>0</v>
      </c>
      <c r="G1878">
        <v>75</v>
      </c>
      <c r="H1878">
        <v>3.5</v>
      </c>
      <c r="I1878">
        <v>0</v>
      </c>
      <c r="J1878">
        <v>78.5</v>
      </c>
    </row>
    <row r="1879" spans="1:10" x14ac:dyDescent="0.25">
      <c r="A1879">
        <v>20</v>
      </c>
      <c r="B1879">
        <v>536967</v>
      </c>
      <c r="C1879" t="s">
        <v>10904</v>
      </c>
      <c r="D1879" t="s">
        <v>11041</v>
      </c>
      <c r="E1879">
        <v>0</v>
      </c>
      <c r="F1879">
        <v>0</v>
      </c>
      <c r="G1879">
        <v>75</v>
      </c>
      <c r="H1879">
        <v>3.5</v>
      </c>
      <c r="I1879">
        <v>0</v>
      </c>
      <c r="J1879">
        <v>78.5</v>
      </c>
    </row>
    <row r="1880" spans="1:10" x14ac:dyDescent="0.25">
      <c r="A1880">
        <v>20</v>
      </c>
      <c r="B1880">
        <v>536969</v>
      </c>
      <c r="C1880" t="s">
        <v>10904</v>
      </c>
      <c r="D1880" t="s">
        <v>11042</v>
      </c>
      <c r="E1880">
        <v>0</v>
      </c>
      <c r="F1880">
        <v>0</v>
      </c>
      <c r="G1880">
        <v>75</v>
      </c>
      <c r="H1880">
        <v>3.5</v>
      </c>
      <c r="I1880">
        <v>0</v>
      </c>
      <c r="J1880">
        <v>78.5</v>
      </c>
    </row>
    <row r="1881" spans="1:10" x14ac:dyDescent="0.25">
      <c r="A1881">
        <v>20</v>
      </c>
      <c r="B1881">
        <v>536974</v>
      </c>
      <c r="C1881" t="s">
        <v>9299</v>
      </c>
      <c r="D1881" t="s">
        <v>11043</v>
      </c>
      <c r="E1881">
        <v>20.059999999999999</v>
      </c>
      <c r="F1881">
        <v>0</v>
      </c>
      <c r="G1881">
        <v>20.059999999999999</v>
      </c>
      <c r="H1881">
        <v>3.5</v>
      </c>
      <c r="I1881">
        <v>0</v>
      </c>
      <c r="J1881">
        <v>23.56</v>
      </c>
    </row>
    <row r="1882" spans="1:10" x14ac:dyDescent="0.25">
      <c r="A1882">
        <v>20</v>
      </c>
      <c r="B1882">
        <v>537069</v>
      </c>
      <c r="C1882" t="s">
        <v>9299</v>
      </c>
      <c r="D1882" t="s">
        <v>11044</v>
      </c>
      <c r="E1882">
        <v>22.59</v>
      </c>
      <c r="F1882">
        <v>0</v>
      </c>
      <c r="G1882">
        <v>22.59</v>
      </c>
      <c r="H1882">
        <v>3.5</v>
      </c>
      <c r="I1882">
        <v>0</v>
      </c>
      <c r="J1882">
        <v>26.09</v>
      </c>
    </row>
    <row r="1883" spans="1:10" x14ac:dyDescent="0.25">
      <c r="A1883">
        <v>20</v>
      </c>
      <c r="B1883">
        <v>537135</v>
      </c>
      <c r="C1883" t="s">
        <v>10904</v>
      </c>
      <c r="D1883" t="s">
        <v>11045</v>
      </c>
      <c r="E1883">
        <v>0</v>
      </c>
      <c r="F1883">
        <v>0</v>
      </c>
      <c r="G1883">
        <v>75</v>
      </c>
      <c r="H1883">
        <v>3.5</v>
      </c>
      <c r="I1883">
        <v>0</v>
      </c>
      <c r="J1883">
        <v>78.5</v>
      </c>
    </row>
    <row r="1884" spans="1:10" x14ac:dyDescent="0.25">
      <c r="A1884">
        <v>20</v>
      </c>
      <c r="B1884">
        <v>537136</v>
      </c>
      <c r="C1884" t="s">
        <v>10904</v>
      </c>
      <c r="D1884" t="s">
        <v>11046</v>
      </c>
      <c r="E1884">
        <v>0</v>
      </c>
      <c r="F1884">
        <v>0</v>
      </c>
      <c r="G1884">
        <v>75</v>
      </c>
      <c r="H1884">
        <v>3.5</v>
      </c>
      <c r="I1884">
        <v>0</v>
      </c>
      <c r="J1884">
        <v>78.5</v>
      </c>
    </row>
    <row r="1885" spans="1:10" x14ac:dyDescent="0.25">
      <c r="A1885">
        <v>20</v>
      </c>
      <c r="B1885">
        <v>537253</v>
      </c>
      <c r="C1885" t="s">
        <v>9299</v>
      </c>
      <c r="D1885" t="s">
        <v>11047</v>
      </c>
      <c r="E1885">
        <v>23.99</v>
      </c>
      <c r="F1885">
        <v>0</v>
      </c>
      <c r="G1885">
        <v>23.99</v>
      </c>
      <c r="H1885">
        <v>3.5</v>
      </c>
      <c r="I1885">
        <v>0</v>
      </c>
      <c r="J1885">
        <v>27.49</v>
      </c>
    </row>
    <row r="1886" spans="1:10" x14ac:dyDescent="0.25">
      <c r="A1886">
        <v>20</v>
      </c>
      <c r="B1886">
        <v>537326</v>
      </c>
      <c r="C1886" t="s">
        <v>9299</v>
      </c>
      <c r="D1886" t="s">
        <v>11048</v>
      </c>
      <c r="E1886">
        <v>21.01</v>
      </c>
      <c r="F1886">
        <v>0</v>
      </c>
      <c r="G1886">
        <v>21.5</v>
      </c>
      <c r="H1886">
        <v>3.5</v>
      </c>
      <c r="I1886">
        <v>0</v>
      </c>
      <c r="J1886">
        <v>25</v>
      </c>
    </row>
    <row r="1887" spans="1:10" x14ac:dyDescent="0.25">
      <c r="A1887">
        <v>20</v>
      </c>
      <c r="B1887">
        <v>537378</v>
      </c>
      <c r="C1887" t="s">
        <v>10904</v>
      </c>
      <c r="D1887" t="s">
        <v>11049</v>
      </c>
      <c r="E1887">
        <v>0</v>
      </c>
      <c r="F1887">
        <v>0</v>
      </c>
      <c r="G1887">
        <v>75</v>
      </c>
      <c r="H1887">
        <v>3.5</v>
      </c>
      <c r="I1887">
        <v>0</v>
      </c>
      <c r="J1887">
        <v>78.5</v>
      </c>
    </row>
    <row r="1888" spans="1:10" x14ac:dyDescent="0.25">
      <c r="A1888">
        <v>20</v>
      </c>
      <c r="B1888">
        <v>537379</v>
      </c>
      <c r="C1888" t="s">
        <v>10904</v>
      </c>
      <c r="D1888" t="s">
        <v>11050</v>
      </c>
      <c r="E1888">
        <v>0</v>
      </c>
      <c r="F1888">
        <v>0</v>
      </c>
      <c r="G1888">
        <v>75</v>
      </c>
      <c r="H1888">
        <v>3.5</v>
      </c>
      <c r="I1888">
        <v>0</v>
      </c>
      <c r="J1888">
        <v>78.5</v>
      </c>
    </row>
    <row r="1889" spans="1:10" x14ac:dyDescent="0.25">
      <c r="A1889">
        <v>20</v>
      </c>
      <c r="B1889">
        <v>537381</v>
      </c>
      <c r="C1889" t="s">
        <v>10904</v>
      </c>
      <c r="D1889" t="s">
        <v>11051</v>
      </c>
      <c r="E1889">
        <v>0</v>
      </c>
      <c r="F1889">
        <v>0</v>
      </c>
      <c r="G1889">
        <v>75</v>
      </c>
      <c r="H1889">
        <v>3.5</v>
      </c>
      <c r="I1889">
        <v>0</v>
      </c>
      <c r="J1889">
        <v>78.5</v>
      </c>
    </row>
    <row r="1890" spans="1:10" x14ac:dyDescent="0.25">
      <c r="A1890">
        <v>20</v>
      </c>
      <c r="B1890">
        <v>537459</v>
      </c>
      <c r="C1890" t="s">
        <v>10904</v>
      </c>
      <c r="D1890" t="s">
        <v>11052</v>
      </c>
      <c r="E1890">
        <v>0</v>
      </c>
      <c r="F1890">
        <v>0</v>
      </c>
      <c r="G1890">
        <v>75</v>
      </c>
      <c r="H1890">
        <v>3.5</v>
      </c>
      <c r="I1890">
        <v>0</v>
      </c>
      <c r="J1890">
        <v>78.5</v>
      </c>
    </row>
    <row r="1891" spans="1:10" x14ac:dyDescent="0.25">
      <c r="A1891">
        <v>20</v>
      </c>
      <c r="B1891">
        <v>537463</v>
      </c>
      <c r="C1891" t="s">
        <v>10904</v>
      </c>
      <c r="D1891" t="s">
        <v>11053</v>
      </c>
      <c r="E1891">
        <v>0</v>
      </c>
      <c r="F1891">
        <v>0</v>
      </c>
      <c r="G1891">
        <v>75</v>
      </c>
      <c r="H1891">
        <v>3.5</v>
      </c>
      <c r="I1891">
        <v>0</v>
      </c>
      <c r="J1891">
        <v>78.5</v>
      </c>
    </row>
    <row r="1892" spans="1:10" x14ac:dyDescent="0.25">
      <c r="A1892">
        <v>20</v>
      </c>
      <c r="B1892">
        <v>537536</v>
      </c>
      <c r="C1892" t="s">
        <v>9299</v>
      </c>
      <c r="D1892" t="s">
        <v>11054</v>
      </c>
      <c r="E1892">
        <v>20.83</v>
      </c>
      <c r="F1892">
        <v>0</v>
      </c>
      <c r="G1892">
        <v>21.5</v>
      </c>
      <c r="H1892">
        <v>3.5</v>
      </c>
      <c r="I1892">
        <v>0</v>
      </c>
      <c r="J1892">
        <v>25</v>
      </c>
    </row>
    <row r="1893" spans="1:10" x14ac:dyDescent="0.25">
      <c r="A1893">
        <v>20</v>
      </c>
      <c r="B1893">
        <v>537560</v>
      </c>
      <c r="C1893" t="s">
        <v>10904</v>
      </c>
      <c r="D1893" t="s">
        <v>11055</v>
      </c>
      <c r="E1893">
        <v>0</v>
      </c>
      <c r="F1893">
        <v>0</v>
      </c>
      <c r="G1893">
        <v>75</v>
      </c>
      <c r="H1893">
        <v>3.5</v>
      </c>
      <c r="I1893">
        <v>0</v>
      </c>
      <c r="J1893">
        <v>78.5</v>
      </c>
    </row>
    <row r="1894" spans="1:10" x14ac:dyDescent="0.25">
      <c r="A1894">
        <v>20</v>
      </c>
      <c r="B1894">
        <v>537561</v>
      </c>
      <c r="C1894" t="s">
        <v>10904</v>
      </c>
      <c r="D1894" t="s">
        <v>11056</v>
      </c>
      <c r="E1894">
        <v>0</v>
      </c>
      <c r="F1894">
        <v>0</v>
      </c>
      <c r="G1894">
        <v>75</v>
      </c>
      <c r="H1894">
        <v>3.5</v>
      </c>
      <c r="I1894">
        <v>0</v>
      </c>
      <c r="J1894">
        <v>78.5</v>
      </c>
    </row>
    <row r="1895" spans="1:10" x14ac:dyDescent="0.25">
      <c r="A1895">
        <v>20</v>
      </c>
      <c r="B1895">
        <v>537562</v>
      </c>
      <c r="C1895" t="s">
        <v>10904</v>
      </c>
      <c r="D1895" t="s">
        <v>11057</v>
      </c>
      <c r="E1895">
        <v>0</v>
      </c>
      <c r="F1895">
        <v>0</v>
      </c>
      <c r="G1895">
        <v>75</v>
      </c>
      <c r="H1895">
        <v>3.5</v>
      </c>
      <c r="I1895">
        <v>0</v>
      </c>
      <c r="J1895">
        <v>78.5</v>
      </c>
    </row>
    <row r="1896" spans="1:10" x14ac:dyDescent="0.25">
      <c r="A1896">
        <v>20</v>
      </c>
      <c r="B1896">
        <v>537563</v>
      </c>
      <c r="C1896" t="s">
        <v>10904</v>
      </c>
      <c r="D1896" t="s">
        <v>11058</v>
      </c>
      <c r="E1896">
        <v>0</v>
      </c>
      <c r="F1896">
        <v>0</v>
      </c>
      <c r="G1896">
        <v>75</v>
      </c>
      <c r="H1896">
        <v>3.5</v>
      </c>
      <c r="I1896">
        <v>0</v>
      </c>
      <c r="J1896">
        <v>78.5</v>
      </c>
    </row>
    <row r="1897" spans="1:10" x14ac:dyDescent="0.25">
      <c r="A1897">
        <v>20</v>
      </c>
      <c r="B1897">
        <v>537573</v>
      </c>
      <c r="C1897" t="s">
        <v>10946</v>
      </c>
      <c r="D1897" t="s">
        <v>11059</v>
      </c>
      <c r="E1897">
        <v>0</v>
      </c>
      <c r="F1897">
        <v>0</v>
      </c>
      <c r="G1897">
        <v>100</v>
      </c>
      <c r="H1897">
        <v>0</v>
      </c>
      <c r="I1897">
        <v>0</v>
      </c>
      <c r="J1897">
        <v>100</v>
      </c>
    </row>
    <row r="1898" spans="1:10" x14ac:dyDescent="0.25">
      <c r="A1898">
        <v>20</v>
      </c>
      <c r="B1898">
        <v>537582</v>
      </c>
      <c r="C1898" t="s">
        <v>10946</v>
      </c>
      <c r="D1898" t="s">
        <v>11060</v>
      </c>
      <c r="E1898">
        <v>0</v>
      </c>
      <c r="F1898">
        <v>0</v>
      </c>
      <c r="G1898">
        <v>100</v>
      </c>
      <c r="H1898">
        <v>0</v>
      </c>
      <c r="I1898">
        <v>0</v>
      </c>
      <c r="J1898">
        <v>100</v>
      </c>
    </row>
    <row r="1899" spans="1:10" x14ac:dyDescent="0.25">
      <c r="A1899">
        <v>20</v>
      </c>
      <c r="B1899">
        <v>537669</v>
      </c>
      <c r="C1899" t="s">
        <v>10946</v>
      </c>
      <c r="D1899" t="s">
        <v>11061</v>
      </c>
      <c r="E1899">
        <v>0</v>
      </c>
      <c r="F1899">
        <v>0</v>
      </c>
      <c r="G1899">
        <v>100</v>
      </c>
      <c r="H1899">
        <v>0</v>
      </c>
      <c r="I1899">
        <v>0</v>
      </c>
      <c r="J1899">
        <v>100</v>
      </c>
    </row>
    <row r="1900" spans="1:10" x14ac:dyDescent="0.25">
      <c r="A1900">
        <v>20</v>
      </c>
      <c r="B1900">
        <v>537707</v>
      </c>
      <c r="C1900" t="s">
        <v>9299</v>
      </c>
      <c r="D1900" t="s">
        <v>11062</v>
      </c>
      <c r="E1900">
        <v>0</v>
      </c>
      <c r="F1900">
        <v>0</v>
      </c>
      <c r="G1900">
        <v>50</v>
      </c>
      <c r="H1900">
        <v>3.5</v>
      </c>
      <c r="I1900">
        <v>0</v>
      </c>
      <c r="J1900">
        <v>53.5</v>
      </c>
    </row>
    <row r="1901" spans="1:10" x14ac:dyDescent="0.25">
      <c r="A1901">
        <v>20</v>
      </c>
      <c r="B1901">
        <v>537709</v>
      </c>
      <c r="C1901" t="s">
        <v>9366</v>
      </c>
      <c r="D1901" t="s">
        <v>11063</v>
      </c>
      <c r="E1901">
        <v>0</v>
      </c>
      <c r="F1901">
        <v>0</v>
      </c>
      <c r="G1901">
        <v>100</v>
      </c>
      <c r="H1901">
        <v>0</v>
      </c>
      <c r="I1901">
        <v>0</v>
      </c>
      <c r="J1901">
        <v>100</v>
      </c>
    </row>
    <row r="1902" spans="1:10" x14ac:dyDescent="0.25">
      <c r="A1902">
        <v>20</v>
      </c>
      <c r="B1902">
        <v>537750</v>
      </c>
      <c r="C1902" t="s">
        <v>9299</v>
      </c>
      <c r="D1902" t="s">
        <v>11064</v>
      </c>
      <c r="E1902">
        <v>20.29</v>
      </c>
      <c r="F1902">
        <v>0</v>
      </c>
      <c r="G1902">
        <v>21.5</v>
      </c>
      <c r="H1902">
        <v>3.5</v>
      </c>
      <c r="I1902">
        <v>0</v>
      </c>
      <c r="J1902">
        <v>25</v>
      </c>
    </row>
    <row r="1903" spans="1:10" x14ac:dyDescent="0.25">
      <c r="A1903">
        <v>20</v>
      </c>
      <c r="B1903">
        <v>537752</v>
      </c>
      <c r="C1903" t="s">
        <v>10904</v>
      </c>
      <c r="D1903" t="s">
        <v>11065</v>
      </c>
      <c r="E1903">
        <v>0</v>
      </c>
      <c r="F1903">
        <v>0</v>
      </c>
      <c r="G1903">
        <v>75</v>
      </c>
      <c r="H1903">
        <v>3.5</v>
      </c>
      <c r="I1903">
        <v>0</v>
      </c>
      <c r="J1903">
        <v>78.5</v>
      </c>
    </row>
    <row r="1904" spans="1:10" x14ac:dyDescent="0.25">
      <c r="A1904">
        <v>20</v>
      </c>
      <c r="B1904">
        <v>537754</v>
      </c>
      <c r="C1904" t="s">
        <v>10904</v>
      </c>
      <c r="D1904" t="s">
        <v>11066</v>
      </c>
      <c r="E1904">
        <v>0</v>
      </c>
      <c r="F1904">
        <v>0</v>
      </c>
      <c r="G1904">
        <v>75</v>
      </c>
      <c r="H1904">
        <v>3.5</v>
      </c>
      <c r="I1904">
        <v>0</v>
      </c>
      <c r="J1904">
        <v>78.5</v>
      </c>
    </row>
    <row r="1905" spans="1:10" x14ac:dyDescent="0.25">
      <c r="A1905">
        <v>20</v>
      </c>
      <c r="B1905">
        <v>537766</v>
      </c>
      <c r="C1905" t="s">
        <v>9299</v>
      </c>
      <c r="D1905" t="s">
        <v>11067</v>
      </c>
      <c r="E1905">
        <v>23.01</v>
      </c>
      <c r="F1905">
        <v>0</v>
      </c>
      <c r="G1905">
        <v>23.01</v>
      </c>
      <c r="H1905">
        <v>3.5</v>
      </c>
      <c r="I1905">
        <v>0</v>
      </c>
      <c r="J1905">
        <v>26.51</v>
      </c>
    </row>
    <row r="1906" spans="1:10" x14ac:dyDescent="0.25">
      <c r="A1906">
        <v>20</v>
      </c>
      <c r="B1906">
        <v>537784</v>
      </c>
      <c r="C1906" t="s">
        <v>10965</v>
      </c>
      <c r="D1906" t="s">
        <v>11068</v>
      </c>
      <c r="E1906">
        <v>0</v>
      </c>
      <c r="F1906">
        <v>0</v>
      </c>
      <c r="G1906">
        <v>75</v>
      </c>
      <c r="H1906">
        <v>3.5</v>
      </c>
      <c r="I1906">
        <v>0</v>
      </c>
      <c r="J1906">
        <v>78.5</v>
      </c>
    </row>
    <row r="1907" spans="1:10" x14ac:dyDescent="0.25">
      <c r="A1907">
        <v>20</v>
      </c>
      <c r="B1907">
        <v>537800</v>
      </c>
      <c r="C1907" t="s">
        <v>9299</v>
      </c>
      <c r="D1907" t="s">
        <v>11069</v>
      </c>
      <c r="E1907">
        <v>21.71</v>
      </c>
      <c r="F1907">
        <v>0</v>
      </c>
      <c r="G1907">
        <v>21.71</v>
      </c>
      <c r="H1907">
        <v>3.5</v>
      </c>
      <c r="I1907">
        <v>0</v>
      </c>
      <c r="J1907">
        <v>25.21</v>
      </c>
    </row>
    <row r="1908" spans="1:10" x14ac:dyDescent="0.25">
      <c r="A1908">
        <v>20</v>
      </c>
      <c r="B1908">
        <v>537839</v>
      </c>
      <c r="C1908" t="s">
        <v>9299</v>
      </c>
      <c r="D1908" t="s">
        <v>11070</v>
      </c>
      <c r="E1908">
        <v>22.4</v>
      </c>
      <c r="F1908">
        <v>0</v>
      </c>
      <c r="G1908">
        <v>22.4</v>
      </c>
      <c r="H1908">
        <v>3.5</v>
      </c>
      <c r="I1908">
        <v>0</v>
      </c>
      <c r="J1908">
        <v>25.9</v>
      </c>
    </row>
    <row r="1909" spans="1:10" x14ac:dyDescent="0.25">
      <c r="A1909">
        <v>20</v>
      </c>
      <c r="B1909">
        <v>537840</v>
      </c>
      <c r="C1909" t="s">
        <v>9299</v>
      </c>
      <c r="D1909" t="s">
        <v>11071</v>
      </c>
      <c r="E1909">
        <v>0</v>
      </c>
      <c r="F1909">
        <v>0</v>
      </c>
      <c r="G1909">
        <v>50</v>
      </c>
      <c r="H1909">
        <v>3.5</v>
      </c>
      <c r="I1909">
        <v>0</v>
      </c>
      <c r="J1909">
        <v>53.5</v>
      </c>
    </row>
    <row r="1910" spans="1:10" x14ac:dyDescent="0.25">
      <c r="A1910">
        <v>20</v>
      </c>
      <c r="B1910">
        <v>537912</v>
      </c>
      <c r="C1910" t="s">
        <v>10904</v>
      </c>
      <c r="D1910" t="s">
        <v>11072</v>
      </c>
      <c r="E1910">
        <v>0</v>
      </c>
      <c r="F1910">
        <v>0</v>
      </c>
      <c r="G1910">
        <v>75</v>
      </c>
      <c r="H1910">
        <v>3.5</v>
      </c>
      <c r="I1910">
        <v>0</v>
      </c>
      <c r="J1910">
        <v>78.5</v>
      </c>
    </row>
    <row r="1911" spans="1:10" x14ac:dyDescent="0.25">
      <c r="A1911">
        <v>20</v>
      </c>
      <c r="B1911">
        <v>537913</v>
      </c>
      <c r="C1911" t="s">
        <v>10904</v>
      </c>
      <c r="D1911" t="s">
        <v>11073</v>
      </c>
      <c r="E1911">
        <v>0</v>
      </c>
      <c r="F1911">
        <v>0</v>
      </c>
      <c r="G1911">
        <v>75</v>
      </c>
      <c r="H1911">
        <v>3.5</v>
      </c>
      <c r="I1911">
        <v>0</v>
      </c>
      <c r="J1911">
        <v>78.5</v>
      </c>
    </row>
    <row r="1912" spans="1:10" x14ac:dyDescent="0.25">
      <c r="A1912">
        <v>20</v>
      </c>
      <c r="B1912">
        <v>537941</v>
      </c>
      <c r="C1912" t="s">
        <v>10904</v>
      </c>
      <c r="D1912" t="s">
        <v>11074</v>
      </c>
      <c r="E1912">
        <v>0</v>
      </c>
      <c r="F1912">
        <v>0</v>
      </c>
      <c r="G1912">
        <v>75</v>
      </c>
      <c r="H1912">
        <v>3.5</v>
      </c>
      <c r="I1912">
        <v>0</v>
      </c>
      <c r="J1912">
        <v>78.5</v>
      </c>
    </row>
    <row r="1913" spans="1:10" x14ac:dyDescent="0.25">
      <c r="A1913">
        <v>20</v>
      </c>
      <c r="B1913">
        <v>537942</v>
      </c>
      <c r="C1913" t="s">
        <v>10904</v>
      </c>
      <c r="D1913" t="s">
        <v>11075</v>
      </c>
      <c r="E1913">
        <v>0</v>
      </c>
      <c r="F1913">
        <v>0</v>
      </c>
      <c r="G1913">
        <v>75</v>
      </c>
      <c r="H1913">
        <v>3.5</v>
      </c>
      <c r="I1913">
        <v>0</v>
      </c>
      <c r="J1913">
        <v>78.5</v>
      </c>
    </row>
    <row r="1914" spans="1:10" x14ac:dyDescent="0.25">
      <c r="A1914">
        <v>20</v>
      </c>
      <c r="B1914">
        <v>537943</v>
      </c>
      <c r="C1914" t="s">
        <v>10904</v>
      </c>
      <c r="D1914" t="s">
        <v>11076</v>
      </c>
      <c r="E1914">
        <v>0</v>
      </c>
      <c r="F1914">
        <v>0</v>
      </c>
      <c r="G1914">
        <v>75</v>
      </c>
      <c r="H1914">
        <v>3.5</v>
      </c>
      <c r="I1914">
        <v>0</v>
      </c>
      <c r="J1914">
        <v>78.5</v>
      </c>
    </row>
    <row r="1915" spans="1:10" x14ac:dyDescent="0.25">
      <c r="A1915">
        <v>20</v>
      </c>
      <c r="B1915">
        <v>537944</v>
      </c>
      <c r="C1915" t="s">
        <v>10904</v>
      </c>
      <c r="D1915" t="s">
        <v>11077</v>
      </c>
      <c r="E1915">
        <v>0</v>
      </c>
      <c r="F1915">
        <v>0</v>
      </c>
      <c r="G1915">
        <v>75</v>
      </c>
      <c r="H1915">
        <v>3.5</v>
      </c>
      <c r="I1915">
        <v>0</v>
      </c>
      <c r="J1915">
        <v>78.5</v>
      </c>
    </row>
    <row r="1916" spans="1:10" x14ac:dyDescent="0.25">
      <c r="A1916">
        <v>20</v>
      </c>
      <c r="B1916">
        <v>537985</v>
      </c>
      <c r="C1916" t="s">
        <v>9299</v>
      </c>
      <c r="D1916" t="s">
        <v>11078</v>
      </c>
      <c r="E1916">
        <v>24.15</v>
      </c>
      <c r="F1916">
        <v>0</v>
      </c>
      <c r="G1916">
        <v>24.15</v>
      </c>
      <c r="H1916">
        <v>3.5</v>
      </c>
      <c r="I1916">
        <v>0</v>
      </c>
      <c r="J1916">
        <v>27.65</v>
      </c>
    </row>
    <row r="1917" spans="1:10" x14ac:dyDescent="0.25">
      <c r="A1917">
        <v>20</v>
      </c>
      <c r="B1917">
        <v>538081</v>
      </c>
      <c r="C1917" t="s">
        <v>9299</v>
      </c>
      <c r="D1917" t="s">
        <v>11079</v>
      </c>
      <c r="E1917">
        <v>24.67</v>
      </c>
      <c r="F1917">
        <v>0</v>
      </c>
      <c r="G1917">
        <v>24.67</v>
      </c>
      <c r="H1917">
        <v>3.5</v>
      </c>
      <c r="I1917">
        <v>0</v>
      </c>
      <c r="J1917">
        <v>28.17</v>
      </c>
    </row>
    <row r="1918" spans="1:10" x14ac:dyDescent="0.25">
      <c r="A1918">
        <v>20</v>
      </c>
      <c r="B1918">
        <v>538092</v>
      </c>
      <c r="C1918" t="s">
        <v>9299</v>
      </c>
      <c r="D1918" t="s">
        <v>11080</v>
      </c>
      <c r="E1918">
        <v>21.69</v>
      </c>
      <c r="F1918">
        <v>0</v>
      </c>
      <c r="G1918">
        <v>21.69</v>
      </c>
      <c r="H1918">
        <v>3.5</v>
      </c>
      <c r="I1918">
        <v>0</v>
      </c>
      <c r="J1918">
        <v>25.19</v>
      </c>
    </row>
    <row r="1919" spans="1:10" x14ac:dyDescent="0.25">
      <c r="A1919">
        <v>20</v>
      </c>
      <c r="B1919">
        <v>538100</v>
      </c>
      <c r="C1919" t="s">
        <v>10904</v>
      </c>
      <c r="D1919" t="s">
        <v>11081</v>
      </c>
      <c r="E1919">
        <v>0</v>
      </c>
      <c r="F1919">
        <v>0</v>
      </c>
      <c r="G1919">
        <v>75</v>
      </c>
      <c r="H1919">
        <v>3.5</v>
      </c>
      <c r="I1919">
        <v>0</v>
      </c>
      <c r="J1919">
        <v>78.5</v>
      </c>
    </row>
    <row r="1920" spans="1:10" x14ac:dyDescent="0.25">
      <c r="A1920">
        <v>20</v>
      </c>
      <c r="B1920">
        <v>538109</v>
      </c>
      <c r="C1920" t="s">
        <v>10904</v>
      </c>
      <c r="D1920" t="s">
        <v>11082</v>
      </c>
      <c r="E1920">
        <v>0</v>
      </c>
      <c r="F1920">
        <v>0</v>
      </c>
      <c r="G1920">
        <v>75</v>
      </c>
      <c r="H1920">
        <v>3.5</v>
      </c>
      <c r="I1920">
        <v>0</v>
      </c>
      <c r="J1920">
        <v>78.5</v>
      </c>
    </row>
    <row r="1921" spans="1:10" x14ac:dyDescent="0.25">
      <c r="A1921">
        <v>20</v>
      </c>
      <c r="B1921">
        <v>538119</v>
      </c>
      <c r="C1921" t="s">
        <v>9299</v>
      </c>
      <c r="D1921" t="s">
        <v>11083</v>
      </c>
      <c r="E1921">
        <v>18.13</v>
      </c>
      <c r="F1921">
        <v>0</v>
      </c>
      <c r="G1921">
        <v>21.5</v>
      </c>
      <c r="H1921">
        <v>3.5</v>
      </c>
      <c r="I1921">
        <v>0</v>
      </c>
      <c r="J1921">
        <v>25</v>
      </c>
    </row>
    <row r="1922" spans="1:10" x14ac:dyDescent="0.25">
      <c r="A1922">
        <v>20</v>
      </c>
      <c r="B1922">
        <v>538212</v>
      </c>
      <c r="C1922" t="s">
        <v>9366</v>
      </c>
      <c r="D1922" t="s">
        <v>11084</v>
      </c>
      <c r="E1922">
        <v>0</v>
      </c>
      <c r="F1922">
        <v>0</v>
      </c>
      <c r="G1922">
        <v>100</v>
      </c>
      <c r="H1922">
        <v>0</v>
      </c>
      <c r="I1922">
        <v>0</v>
      </c>
      <c r="J1922">
        <v>100</v>
      </c>
    </row>
    <row r="1923" spans="1:10" x14ac:dyDescent="0.25">
      <c r="A1923">
        <v>20</v>
      </c>
      <c r="B1923">
        <v>538270</v>
      </c>
      <c r="C1923" t="s">
        <v>10904</v>
      </c>
      <c r="D1923" t="s">
        <v>11085</v>
      </c>
      <c r="E1923">
        <v>0</v>
      </c>
      <c r="F1923">
        <v>0</v>
      </c>
      <c r="G1923">
        <v>75</v>
      </c>
      <c r="H1923">
        <v>3.5</v>
      </c>
      <c r="I1923">
        <v>0</v>
      </c>
      <c r="J1923">
        <v>78.5</v>
      </c>
    </row>
    <row r="1924" spans="1:10" x14ac:dyDescent="0.25">
      <c r="A1924">
        <v>20</v>
      </c>
      <c r="B1924">
        <v>538271</v>
      </c>
      <c r="C1924" t="s">
        <v>10904</v>
      </c>
      <c r="D1924" t="s">
        <v>11086</v>
      </c>
      <c r="E1924">
        <v>0</v>
      </c>
      <c r="F1924">
        <v>0</v>
      </c>
      <c r="G1924">
        <v>75</v>
      </c>
      <c r="H1924">
        <v>3.5</v>
      </c>
      <c r="I1924">
        <v>0</v>
      </c>
      <c r="J1924">
        <v>78.5</v>
      </c>
    </row>
    <row r="1925" spans="1:10" x14ac:dyDescent="0.25">
      <c r="A1925">
        <v>20</v>
      </c>
      <c r="B1925">
        <v>538272</v>
      </c>
      <c r="C1925" t="s">
        <v>10904</v>
      </c>
      <c r="D1925" t="s">
        <v>11087</v>
      </c>
      <c r="E1925">
        <v>0</v>
      </c>
      <c r="F1925">
        <v>0</v>
      </c>
      <c r="G1925">
        <v>75</v>
      </c>
      <c r="H1925">
        <v>3.5</v>
      </c>
      <c r="I1925">
        <v>0</v>
      </c>
      <c r="J1925">
        <v>78.5</v>
      </c>
    </row>
    <row r="1926" spans="1:10" x14ac:dyDescent="0.25">
      <c r="A1926">
        <v>20</v>
      </c>
      <c r="B1926">
        <v>538273</v>
      </c>
      <c r="C1926" t="s">
        <v>9299</v>
      </c>
      <c r="D1926" t="s">
        <v>11088</v>
      </c>
      <c r="E1926">
        <v>28.93</v>
      </c>
      <c r="F1926">
        <v>0</v>
      </c>
      <c r="G1926">
        <v>28.93</v>
      </c>
      <c r="H1926">
        <v>3.5</v>
      </c>
      <c r="I1926">
        <v>0</v>
      </c>
      <c r="J1926">
        <v>32.43</v>
      </c>
    </row>
    <row r="1927" spans="1:10" x14ac:dyDescent="0.25">
      <c r="A1927">
        <v>20</v>
      </c>
      <c r="B1927">
        <v>538319</v>
      </c>
      <c r="C1927" t="s">
        <v>10946</v>
      </c>
      <c r="D1927" t="s">
        <v>11089</v>
      </c>
      <c r="E1927">
        <v>0</v>
      </c>
      <c r="F1927">
        <v>0</v>
      </c>
      <c r="G1927">
        <v>100</v>
      </c>
      <c r="H1927">
        <v>0</v>
      </c>
      <c r="I1927">
        <v>0</v>
      </c>
      <c r="J1927">
        <v>100</v>
      </c>
    </row>
    <row r="1928" spans="1:10" x14ac:dyDescent="0.25">
      <c r="A1928">
        <v>20</v>
      </c>
      <c r="B1928">
        <v>538341</v>
      </c>
      <c r="C1928" t="s">
        <v>10904</v>
      </c>
      <c r="D1928" t="s">
        <v>11090</v>
      </c>
      <c r="E1928">
        <v>0</v>
      </c>
      <c r="F1928">
        <v>0</v>
      </c>
      <c r="G1928">
        <v>75</v>
      </c>
      <c r="H1928">
        <v>3.5</v>
      </c>
      <c r="I1928">
        <v>0</v>
      </c>
      <c r="J1928">
        <v>78.5</v>
      </c>
    </row>
    <row r="1929" spans="1:10" x14ac:dyDescent="0.25">
      <c r="A1929">
        <v>20</v>
      </c>
      <c r="B1929">
        <v>538351</v>
      </c>
      <c r="C1929" t="s">
        <v>9366</v>
      </c>
      <c r="D1929" t="s">
        <v>11091</v>
      </c>
      <c r="E1929">
        <v>0</v>
      </c>
      <c r="F1929">
        <v>0</v>
      </c>
      <c r="G1929">
        <v>100</v>
      </c>
      <c r="H1929">
        <v>0</v>
      </c>
      <c r="I1929">
        <v>0</v>
      </c>
      <c r="J1929">
        <v>100</v>
      </c>
    </row>
    <row r="1930" spans="1:10" x14ac:dyDescent="0.25">
      <c r="A1930">
        <v>20</v>
      </c>
      <c r="B1930">
        <v>538352</v>
      </c>
      <c r="C1930" t="s">
        <v>10904</v>
      </c>
      <c r="D1930" t="s">
        <v>11092</v>
      </c>
      <c r="E1930">
        <v>0</v>
      </c>
      <c r="F1930">
        <v>0</v>
      </c>
      <c r="G1930">
        <v>75</v>
      </c>
      <c r="H1930">
        <v>3.5</v>
      </c>
      <c r="I1930">
        <v>0</v>
      </c>
      <c r="J1930">
        <v>78.5</v>
      </c>
    </row>
    <row r="1931" spans="1:10" x14ac:dyDescent="0.25">
      <c r="A1931">
        <v>20</v>
      </c>
      <c r="B1931">
        <v>538353</v>
      </c>
      <c r="C1931" t="s">
        <v>10904</v>
      </c>
      <c r="D1931" t="s">
        <v>11093</v>
      </c>
      <c r="E1931">
        <v>0</v>
      </c>
      <c r="F1931">
        <v>0</v>
      </c>
      <c r="G1931">
        <v>75</v>
      </c>
      <c r="H1931">
        <v>3.5</v>
      </c>
      <c r="I1931">
        <v>0</v>
      </c>
      <c r="J1931">
        <v>78.5</v>
      </c>
    </row>
    <row r="1932" spans="1:10" x14ac:dyDescent="0.25">
      <c r="A1932">
        <v>20</v>
      </c>
      <c r="B1932">
        <v>538355</v>
      </c>
      <c r="C1932" t="s">
        <v>10904</v>
      </c>
      <c r="D1932" t="s">
        <v>11094</v>
      </c>
      <c r="E1932">
        <v>0</v>
      </c>
      <c r="F1932">
        <v>0</v>
      </c>
      <c r="G1932">
        <v>75</v>
      </c>
      <c r="H1932">
        <v>3.5</v>
      </c>
      <c r="I1932">
        <v>0</v>
      </c>
      <c r="J1932">
        <v>78.5</v>
      </c>
    </row>
    <row r="1933" spans="1:10" x14ac:dyDescent="0.25">
      <c r="A1933">
        <v>20</v>
      </c>
      <c r="B1933">
        <v>538382</v>
      </c>
      <c r="C1933" t="s">
        <v>9299</v>
      </c>
      <c r="D1933" t="s">
        <v>11095</v>
      </c>
      <c r="E1933">
        <v>0</v>
      </c>
      <c r="F1933">
        <v>0</v>
      </c>
      <c r="G1933">
        <v>50</v>
      </c>
      <c r="H1933">
        <v>3.5</v>
      </c>
      <c r="I1933">
        <v>0</v>
      </c>
      <c r="J1933">
        <v>53.5</v>
      </c>
    </row>
    <row r="1934" spans="1:10" x14ac:dyDescent="0.25">
      <c r="A1934">
        <v>20</v>
      </c>
      <c r="B1934">
        <v>538392</v>
      </c>
      <c r="C1934" t="s">
        <v>10904</v>
      </c>
      <c r="D1934" t="s">
        <v>11096</v>
      </c>
      <c r="E1934">
        <v>0</v>
      </c>
      <c r="F1934">
        <v>0</v>
      </c>
      <c r="G1934">
        <v>75</v>
      </c>
      <c r="H1934">
        <v>3.5</v>
      </c>
      <c r="I1934">
        <v>0</v>
      </c>
      <c r="J1934">
        <v>78.5</v>
      </c>
    </row>
    <row r="1935" spans="1:10" x14ac:dyDescent="0.25">
      <c r="A1935">
        <v>20</v>
      </c>
      <c r="B1935">
        <v>538394</v>
      </c>
      <c r="C1935" t="s">
        <v>10904</v>
      </c>
      <c r="D1935" t="s">
        <v>11097</v>
      </c>
      <c r="E1935">
        <v>0</v>
      </c>
      <c r="F1935">
        <v>0</v>
      </c>
      <c r="G1935">
        <v>75</v>
      </c>
      <c r="H1935">
        <v>3.5</v>
      </c>
      <c r="I1935">
        <v>0</v>
      </c>
      <c r="J1935">
        <v>78.5</v>
      </c>
    </row>
    <row r="1936" spans="1:10" x14ac:dyDescent="0.25">
      <c r="A1936">
        <v>20</v>
      </c>
      <c r="B1936">
        <v>538395</v>
      </c>
      <c r="C1936" t="s">
        <v>9299</v>
      </c>
      <c r="D1936" t="s">
        <v>11098</v>
      </c>
      <c r="E1936">
        <v>0</v>
      </c>
      <c r="F1936">
        <v>0</v>
      </c>
      <c r="G1936">
        <v>50</v>
      </c>
      <c r="H1936">
        <v>3.5</v>
      </c>
      <c r="I1936">
        <v>46.5</v>
      </c>
      <c r="J1936">
        <v>100</v>
      </c>
    </row>
    <row r="1937" spans="1:10" x14ac:dyDescent="0.25">
      <c r="A1937">
        <v>20</v>
      </c>
      <c r="B1937">
        <v>538401</v>
      </c>
      <c r="C1937" t="s">
        <v>9299</v>
      </c>
      <c r="D1937" t="s">
        <v>11099</v>
      </c>
      <c r="E1937">
        <v>24.53</v>
      </c>
      <c r="F1937">
        <v>0</v>
      </c>
      <c r="G1937">
        <v>24.53</v>
      </c>
      <c r="H1937">
        <v>3.5</v>
      </c>
      <c r="I1937">
        <v>0</v>
      </c>
      <c r="J1937">
        <v>28.03</v>
      </c>
    </row>
    <row r="1938" spans="1:10" x14ac:dyDescent="0.25">
      <c r="A1938">
        <v>20</v>
      </c>
      <c r="B1938">
        <v>538422</v>
      </c>
      <c r="C1938" t="s">
        <v>9299</v>
      </c>
      <c r="D1938" t="s">
        <v>11100</v>
      </c>
      <c r="E1938">
        <v>20.48</v>
      </c>
      <c r="F1938">
        <v>0</v>
      </c>
      <c r="G1938">
        <v>21.5</v>
      </c>
      <c r="H1938">
        <v>3.5</v>
      </c>
      <c r="I1938">
        <v>0</v>
      </c>
      <c r="J1938">
        <v>25</v>
      </c>
    </row>
    <row r="1939" spans="1:10" x14ac:dyDescent="0.25">
      <c r="A1939">
        <v>20</v>
      </c>
      <c r="B1939">
        <v>538428</v>
      </c>
      <c r="C1939" t="s">
        <v>10904</v>
      </c>
      <c r="D1939" t="s">
        <v>11101</v>
      </c>
      <c r="E1939">
        <v>0</v>
      </c>
      <c r="F1939">
        <v>0</v>
      </c>
      <c r="G1939">
        <v>75</v>
      </c>
      <c r="H1939">
        <v>3.5</v>
      </c>
      <c r="I1939">
        <v>0</v>
      </c>
      <c r="J1939">
        <v>78.5</v>
      </c>
    </row>
    <row r="1940" spans="1:10" x14ac:dyDescent="0.25">
      <c r="A1940">
        <v>20</v>
      </c>
      <c r="B1940">
        <v>538429</v>
      </c>
      <c r="C1940" t="s">
        <v>10904</v>
      </c>
      <c r="D1940" t="s">
        <v>11102</v>
      </c>
      <c r="E1940">
        <v>0</v>
      </c>
      <c r="F1940">
        <v>0</v>
      </c>
      <c r="G1940">
        <v>75</v>
      </c>
      <c r="H1940">
        <v>3.5</v>
      </c>
      <c r="I1940">
        <v>0</v>
      </c>
      <c r="J1940">
        <v>78.5</v>
      </c>
    </row>
    <row r="1941" spans="1:10" x14ac:dyDescent="0.25">
      <c r="A1941">
        <v>20</v>
      </c>
      <c r="B1941">
        <v>538430</v>
      </c>
      <c r="C1941" t="s">
        <v>10904</v>
      </c>
      <c r="D1941" t="s">
        <v>11103</v>
      </c>
      <c r="E1941">
        <v>0</v>
      </c>
      <c r="F1941">
        <v>0</v>
      </c>
      <c r="G1941">
        <v>75</v>
      </c>
      <c r="H1941">
        <v>3.5</v>
      </c>
      <c r="I1941">
        <v>0</v>
      </c>
      <c r="J1941">
        <v>78.5</v>
      </c>
    </row>
    <row r="1942" spans="1:10" x14ac:dyDescent="0.25">
      <c r="A1942">
        <v>20</v>
      </c>
      <c r="B1942">
        <v>538431</v>
      </c>
      <c r="C1942" t="s">
        <v>10904</v>
      </c>
      <c r="D1942" t="s">
        <v>11104</v>
      </c>
      <c r="E1942">
        <v>0</v>
      </c>
      <c r="F1942">
        <v>0</v>
      </c>
      <c r="G1942">
        <v>75</v>
      </c>
      <c r="H1942">
        <v>3.5</v>
      </c>
      <c r="I1942">
        <v>0</v>
      </c>
      <c r="J1942">
        <v>78.5</v>
      </c>
    </row>
    <row r="1943" spans="1:10" x14ac:dyDescent="0.25">
      <c r="A1943">
        <v>20</v>
      </c>
      <c r="B1943">
        <v>538446</v>
      </c>
      <c r="C1943" t="s">
        <v>9299</v>
      </c>
      <c r="D1943" t="s">
        <v>11105</v>
      </c>
      <c r="E1943">
        <v>15.4</v>
      </c>
      <c r="F1943">
        <v>0</v>
      </c>
      <c r="G1943">
        <v>15.4</v>
      </c>
      <c r="H1943">
        <v>3.5</v>
      </c>
      <c r="I1943">
        <v>0</v>
      </c>
      <c r="J1943">
        <v>18.899999999999999</v>
      </c>
    </row>
    <row r="1944" spans="1:10" x14ac:dyDescent="0.25">
      <c r="A1944">
        <v>20</v>
      </c>
      <c r="B1944">
        <v>538451</v>
      </c>
      <c r="C1944" t="s">
        <v>9299</v>
      </c>
      <c r="D1944" t="s">
        <v>11106</v>
      </c>
      <c r="E1944">
        <v>100</v>
      </c>
      <c r="F1944">
        <v>0</v>
      </c>
      <c r="G1944">
        <v>100</v>
      </c>
      <c r="H1944">
        <v>0</v>
      </c>
      <c r="I1944">
        <v>0</v>
      </c>
      <c r="J1944">
        <v>100</v>
      </c>
    </row>
    <row r="1945" spans="1:10" x14ac:dyDescent="0.25">
      <c r="A1945">
        <v>20</v>
      </c>
      <c r="B1945">
        <v>538452</v>
      </c>
      <c r="C1945" t="s">
        <v>9366</v>
      </c>
      <c r="D1945" t="s">
        <v>11107</v>
      </c>
      <c r="E1945">
        <v>0</v>
      </c>
      <c r="F1945">
        <v>0</v>
      </c>
      <c r="G1945">
        <v>100</v>
      </c>
      <c r="H1945">
        <v>0</v>
      </c>
      <c r="I1945">
        <v>0</v>
      </c>
      <c r="J1945">
        <v>100</v>
      </c>
    </row>
    <row r="1946" spans="1:10" x14ac:dyDescent="0.25">
      <c r="A1946">
        <v>20</v>
      </c>
      <c r="B1946">
        <v>538464</v>
      </c>
      <c r="C1946" t="s">
        <v>9366</v>
      </c>
      <c r="D1946" t="s">
        <v>11108</v>
      </c>
      <c r="E1946">
        <v>0</v>
      </c>
      <c r="F1946">
        <v>0</v>
      </c>
      <c r="G1946">
        <v>100</v>
      </c>
      <c r="H1946">
        <v>0</v>
      </c>
      <c r="I1946">
        <v>0</v>
      </c>
      <c r="J1946">
        <v>100</v>
      </c>
    </row>
    <row r="1947" spans="1:10" x14ac:dyDescent="0.25">
      <c r="A1947">
        <v>20</v>
      </c>
      <c r="B1947">
        <v>538465</v>
      </c>
      <c r="C1947" t="s">
        <v>9299</v>
      </c>
      <c r="D1947" t="s">
        <v>11109</v>
      </c>
      <c r="E1947">
        <v>21</v>
      </c>
      <c r="F1947">
        <v>0</v>
      </c>
      <c r="G1947">
        <v>21.5</v>
      </c>
      <c r="H1947">
        <v>3.5</v>
      </c>
      <c r="I1947">
        <v>0</v>
      </c>
      <c r="J1947">
        <v>25</v>
      </c>
    </row>
    <row r="1948" spans="1:10" x14ac:dyDescent="0.25">
      <c r="A1948">
        <v>20</v>
      </c>
      <c r="B1948">
        <v>538476</v>
      </c>
      <c r="C1948" t="s">
        <v>9299</v>
      </c>
      <c r="D1948" t="s">
        <v>11110</v>
      </c>
      <c r="E1948">
        <v>27.55</v>
      </c>
      <c r="F1948">
        <v>0</v>
      </c>
      <c r="G1948">
        <v>27.55</v>
      </c>
      <c r="H1948">
        <v>3.5</v>
      </c>
      <c r="I1948">
        <v>0</v>
      </c>
      <c r="J1948">
        <v>31.05</v>
      </c>
    </row>
    <row r="1949" spans="1:10" x14ac:dyDescent="0.25">
      <c r="A1949">
        <v>20</v>
      </c>
      <c r="B1949">
        <v>538496</v>
      </c>
      <c r="C1949" t="s">
        <v>10965</v>
      </c>
      <c r="D1949" t="s">
        <v>11111</v>
      </c>
      <c r="E1949">
        <v>0</v>
      </c>
      <c r="F1949">
        <v>0</v>
      </c>
      <c r="G1949">
        <v>50</v>
      </c>
      <c r="H1949">
        <v>3.5</v>
      </c>
      <c r="I1949">
        <v>0</v>
      </c>
      <c r="J1949">
        <v>53.5</v>
      </c>
    </row>
    <row r="1950" spans="1:10" x14ac:dyDescent="0.25">
      <c r="A1950">
        <v>20</v>
      </c>
      <c r="B1950">
        <v>538520</v>
      </c>
      <c r="C1950" t="s">
        <v>9366</v>
      </c>
      <c r="D1950" t="s">
        <v>11112</v>
      </c>
      <c r="E1950">
        <v>0</v>
      </c>
      <c r="F1950">
        <v>0</v>
      </c>
      <c r="G1950">
        <v>100</v>
      </c>
      <c r="H1950">
        <v>0</v>
      </c>
      <c r="I1950">
        <v>0</v>
      </c>
      <c r="J1950">
        <v>100</v>
      </c>
    </row>
    <row r="1951" spans="1:10" x14ac:dyDescent="0.25">
      <c r="A1951">
        <v>20</v>
      </c>
      <c r="B1951">
        <v>538521</v>
      </c>
      <c r="C1951" t="s">
        <v>9299</v>
      </c>
      <c r="D1951" t="s">
        <v>11113</v>
      </c>
      <c r="E1951">
        <v>25.22</v>
      </c>
      <c r="F1951">
        <v>0</v>
      </c>
      <c r="G1951">
        <v>25.22</v>
      </c>
      <c r="H1951">
        <v>3.5</v>
      </c>
      <c r="I1951">
        <v>71.28</v>
      </c>
      <c r="J1951">
        <v>100</v>
      </c>
    </row>
    <row r="1952" spans="1:10" x14ac:dyDescent="0.25">
      <c r="A1952">
        <v>20</v>
      </c>
      <c r="B1952">
        <v>538522</v>
      </c>
      <c r="C1952" t="s">
        <v>10904</v>
      </c>
      <c r="D1952" t="s">
        <v>11114</v>
      </c>
      <c r="E1952">
        <v>0</v>
      </c>
      <c r="F1952">
        <v>0</v>
      </c>
      <c r="G1952">
        <v>75</v>
      </c>
      <c r="H1952">
        <v>3.5</v>
      </c>
      <c r="I1952">
        <v>0</v>
      </c>
      <c r="J1952">
        <v>78.5</v>
      </c>
    </row>
    <row r="1953" spans="1:10" x14ac:dyDescent="0.25">
      <c r="A1953">
        <v>20</v>
      </c>
      <c r="B1953">
        <v>538523</v>
      </c>
      <c r="C1953" t="s">
        <v>10904</v>
      </c>
      <c r="D1953" t="s">
        <v>11115</v>
      </c>
      <c r="E1953">
        <v>0</v>
      </c>
      <c r="F1953">
        <v>0</v>
      </c>
      <c r="G1953">
        <v>75</v>
      </c>
      <c r="H1953">
        <v>3.5</v>
      </c>
      <c r="I1953">
        <v>0</v>
      </c>
      <c r="J1953">
        <v>78.5</v>
      </c>
    </row>
    <row r="1954" spans="1:10" x14ac:dyDescent="0.25">
      <c r="A1954">
        <v>20</v>
      </c>
      <c r="B1954">
        <v>538524</v>
      </c>
      <c r="C1954" t="s">
        <v>10904</v>
      </c>
      <c r="D1954" t="s">
        <v>11116</v>
      </c>
      <c r="E1954">
        <v>0</v>
      </c>
      <c r="F1954">
        <v>0</v>
      </c>
      <c r="G1954">
        <v>75</v>
      </c>
      <c r="H1954">
        <v>3.5</v>
      </c>
      <c r="I1954">
        <v>0</v>
      </c>
      <c r="J1954">
        <v>78.5</v>
      </c>
    </row>
    <row r="1955" spans="1:10" x14ac:dyDescent="0.25">
      <c r="A1955">
        <v>20</v>
      </c>
      <c r="B1955">
        <v>538525</v>
      </c>
      <c r="C1955" t="s">
        <v>10904</v>
      </c>
      <c r="D1955" t="s">
        <v>11117</v>
      </c>
      <c r="E1955">
        <v>0</v>
      </c>
      <c r="F1955">
        <v>0</v>
      </c>
      <c r="G1955">
        <v>75</v>
      </c>
      <c r="H1955">
        <v>3.5</v>
      </c>
      <c r="I1955">
        <v>0</v>
      </c>
      <c r="J1955">
        <v>78.5</v>
      </c>
    </row>
    <row r="1956" spans="1:10" x14ac:dyDescent="0.25">
      <c r="A1956">
        <v>20</v>
      </c>
      <c r="B1956">
        <v>538537</v>
      </c>
      <c r="C1956" t="s">
        <v>9366</v>
      </c>
      <c r="D1956" t="s">
        <v>11118</v>
      </c>
      <c r="E1956">
        <v>0</v>
      </c>
      <c r="F1956">
        <v>0</v>
      </c>
      <c r="G1956">
        <v>100</v>
      </c>
      <c r="H1956">
        <v>0</v>
      </c>
      <c r="I1956">
        <v>0</v>
      </c>
      <c r="J1956">
        <v>100</v>
      </c>
    </row>
    <row r="1957" spans="1:10" x14ac:dyDescent="0.25">
      <c r="A1957">
        <v>20</v>
      </c>
      <c r="B1957">
        <v>538539</v>
      </c>
      <c r="C1957" t="s">
        <v>9299</v>
      </c>
      <c r="D1957" t="s">
        <v>11119</v>
      </c>
      <c r="E1957">
        <v>24.42</v>
      </c>
      <c r="F1957">
        <v>0</v>
      </c>
      <c r="G1957">
        <v>24.42</v>
      </c>
      <c r="H1957">
        <v>3.5</v>
      </c>
      <c r="I1957">
        <v>0</v>
      </c>
      <c r="J1957">
        <v>27.92</v>
      </c>
    </row>
    <row r="1958" spans="1:10" x14ac:dyDescent="0.25">
      <c r="A1958">
        <v>20</v>
      </c>
      <c r="B1958">
        <v>538540</v>
      </c>
      <c r="C1958" t="s">
        <v>9366</v>
      </c>
      <c r="D1958" t="s">
        <v>11120</v>
      </c>
      <c r="E1958">
        <v>0</v>
      </c>
      <c r="F1958">
        <v>0</v>
      </c>
      <c r="G1958">
        <v>100</v>
      </c>
      <c r="H1958">
        <v>0</v>
      </c>
      <c r="I1958">
        <v>0</v>
      </c>
      <c r="J1958">
        <v>100</v>
      </c>
    </row>
    <row r="1959" spans="1:10" x14ac:dyDescent="0.25">
      <c r="A1959">
        <v>20</v>
      </c>
      <c r="B1959">
        <v>538542</v>
      </c>
      <c r="C1959" t="s">
        <v>9366</v>
      </c>
      <c r="D1959" t="s">
        <v>11121</v>
      </c>
      <c r="E1959">
        <v>0</v>
      </c>
      <c r="F1959">
        <v>0</v>
      </c>
      <c r="G1959">
        <v>100</v>
      </c>
      <c r="H1959">
        <v>0</v>
      </c>
      <c r="I1959">
        <v>0</v>
      </c>
      <c r="J1959">
        <v>100</v>
      </c>
    </row>
    <row r="1960" spans="1:10" x14ac:dyDescent="0.25">
      <c r="A1960">
        <v>20</v>
      </c>
      <c r="B1960">
        <v>538546</v>
      </c>
      <c r="C1960" t="s">
        <v>9299</v>
      </c>
      <c r="D1960" t="s">
        <v>11122</v>
      </c>
      <c r="E1960">
        <v>22.33</v>
      </c>
      <c r="F1960">
        <v>0</v>
      </c>
      <c r="G1960">
        <v>22.33</v>
      </c>
      <c r="H1960">
        <v>3.5</v>
      </c>
      <c r="I1960">
        <v>0</v>
      </c>
      <c r="J1960">
        <v>25.83</v>
      </c>
    </row>
    <row r="1961" spans="1:10" x14ac:dyDescent="0.25">
      <c r="A1961">
        <v>20</v>
      </c>
      <c r="B1961">
        <v>538556</v>
      </c>
      <c r="C1961" t="s">
        <v>9299</v>
      </c>
      <c r="D1961" t="s">
        <v>11123</v>
      </c>
      <c r="E1961">
        <v>0</v>
      </c>
      <c r="F1961">
        <v>0</v>
      </c>
      <c r="G1961">
        <v>50</v>
      </c>
      <c r="H1961">
        <v>3.5</v>
      </c>
      <c r="I1961">
        <v>46.5</v>
      </c>
      <c r="J1961">
        <v>100</v>
      </c>
    </row>
    <row r="1962" spans="1:10" x14ac:dyDescent="0.25">
      <c r="A1962">
        <v>20</v>
      </c>
      <c r="B1962">
        <v>538563</v>
      </c>
      <c r="C1962" t="s">
        <v>9366</v>
      </c>
      <c r="D1962" t="s">
        <v>11124</v>
      </c>
      <c r="E1962">
        <v>0</v>
      </c>
      <c r="F1962">
        <v>0</v>
      </c>
      <c r="G1962">
        <v>100</v>
      </c>
      <c r="H1962">
        <v>0</v>
      </c>
      <c r="I1962">
        <v>0</v>
      </c>
      <c r="J1962">
        <v>100</v>
      </c>
    </row>
    <row r="1963" spans="1:10" x14ac:dyDescent="0.25">
      <c r="A1963">
        <v>20</v>
      </c>
      <c r="B1963">
        <v>538564</v>
      </c>
      <c r="C1963" t="s">
        <v>9299</v>
      </c>
      <c r="D1963" t="s">
        <v>11125</v>
      </c>
      <c r="E1963">
        <v>20</v>
      </c>
      <c r="F1963">
        <v>0</v>
      </c>
      <c r="G1963">
        <v>21.5</v>
      </c>
      <c r="H1963">
        <v>3.5</v>
      </c>
      <c r="I1963">
        <v>0</v>
      </c>
      <c r="J1963">
        <v>25</v>
      </c>
    </row>
    <row r="1964" spans="1:10" x14ac:dyDescent="0.25">
      <c r="A1964">
        <v>20</v>
      </c>
      <c r="B1964">
        <v>538565</v>
      </c>
      <c r="C1964" t="s">
        <v>9299</v>
      </c>
      <c r="D1964" t="s">
        <v>11126</v>
      </c>
      <c r="E1964">
        <v>18.53</v>
      </c>
      <c r="F1964">
        <v>0</v>
      </c>
      <c r="G1964">
        <v>21.5</v>
      </c>
      <c r="H1964">
        <v>3.5</v>
      </c>
      <c r="I1964">
        <v>0</v>
      </c>
      <c r="J1964">
        <v>25</v>
      </c>
    </row>
    <row r="1965" spans="1:10" x14ac:dyDescent="0.25">
      <c r="A1965">
        <v>20</v>
      </c>
      <c r="B1965">
        <v>538568</v>
      </c>
      <c r="C1965" t="s">
        <v>9299</v>
      </c>
      <c r="D1965" t="s">
        <v>11127</v>
      </c>
      <c r="E1965">
        <v>21.94</v>
      </c>
      <c r="F1965">
        <v>0</v>
      </c>
      <c r="G1965">
        <v>21.94</v>
      </c>
      <c r="H1965">
        <v>3.5</v>
      </c>
      <c r="I1965">
        <v>0</v>
      </c>
      <c r="J1965">
        <v>25.44</v>
      </c>
    </row>
    <row r="1966" spans="1:10" x14ac:dyDescent="0.25">
      <c r="A1966">
        <v>20</v>
      </c>
      <c r="B1966">
        <v>538569</v>
      </c>
      <c r="C1966" t="s">
        <v>9299</v>
      </c>
      <c r="D1966" t="s">
        <v>11128</v>
      </c>
      <c r="E1966">
        <v>22.16</v>
      </c>
      <c r="F1966">
        <v>0</v>
      </c>
      <c r="G1966">
        <v>22.16</v>
      </c>
      <c r="H1966">
        <v>3.5</v>
      </c>
      <c r="I1966">
        <v>0</v>
      </c>
      <c r="J1966">
        <v>25.66</v>
      </c>
    </row>
    <row r="1967" spans="1:10" x14ac:dyDescent="0.25">
      <c r="A1967">
        <v>20</v>
      </c>
      <c r="B1967">
        <v>538576</v>
      </c>
      <c r="C1967" t="s">
        <v>10946</v>
      </c>
      <c r="D1967" t="s">
        <v>11129</v>
      </c>
      <c r="E1967">
        <v>0</v>
      </c>
      <c r="F1967">
        <v>0</v>
      </c>
      <c r="G1967">
        <v>100</v>
      </c>
      <c r="H1967">
        <v>0</v>
      </c>
      <c r="I1967">
        <v>0</v>
      </c>
      <c r="J1967">
        <v>100</v>
      </c>
    </row>
    <row r="1968" spans="1:10" x14ac:dyDescent="0.25">
      <c r="A1968">
        <v>20</v>
      </c>
      <c r="B1968">
        <v>538579</v>
      </c>
      <c r="C1968" t="s">
        <v>10965</v>
      </c>
      <c r="D1968" t="s">
        <v>11130</v>
      </c>
      <c r="E1968">
        <v>0</v>
      </c>
      <c r="F1968">
        <v>0</v>
      </c>
      <c r="G1968">
        <v>50</v>
      </c>
      <c r="H1968">
        <v>3.5</v>
      </c>
      <c r="I1968">
        <v>0</v>
      </c>
      <c r="J1968">
        <v>53.5</v>
      </c>
    </row>
    <row r="1969" spans="1:10" x14ac:dyDescent="0.25">
      <c r="A1969">
        <v>20</v>
      </c>
      <c r="B1969">
        <v>538591</v>
      </c>
      <c r="C1969" t="s">
        <v>10904</v>
      </c>
      <c r="D1969" t="s">
        <v>11131</v>
      </c>
      <c r="E1969">
        <v>0</v>
      </c>
      <c r="F1969">
        <v>0</v>
      </c>
      <c r="G1969">
        <v>75</v>
      </c>
      <c r="H1969">
        <v>3.5</v>
      </c>
      <c r="I1969">
        <v>0</v>
      </c>
      <c r="J1969">
        <v>78.5</v>
      </c>
    </row>
    <row r="1970" spans="1:10" x14ac:dyDescent="0.25">
      <c r="A1970">
        <v>20</v>
      </c>
      <c r="B1970">
        <v>538592</v>
      </c>
      <c r="C1970" t="s">
        <v>10904</v>
      </c>
      <c r="D1970" t="s">
        <v>11132</v>
      </c>
      <c r="E1970">
        <v>0</v>
      </c>
      <c r="F1970">
        <v>0</v>
      </c>
      <c r="G1970">
        <v>75</v>
      </c>
      <c r="H1970">
        <v>3.5</v>
      </c>
      <c r="I1970">
        <v>0</v>
      </c>
      <c r="J1970">
        <v>78.5</v>
      </c>
    </row>
    <row r="1971" spans="1:10" x14ac:dyDescent="0.25">
      <c r="A1971">
        <v>20</v>
      </c>
      <c r="B1971">
        <v>538593</v>
      </c>
      <c r="C1971" t="s">
        <v>10904</v>
      </c>
      <c r="D1971" t="s">
        <v>11133</v>
      </c>
      <c r="E1971">
        <v>0</v>
      </c>
      <c r="F1971">
        <v>0</v>
      </c>
      <c r="G1971">
        <v>75</v>
      </c>
      <c r="H1971">
        <v>3.5</v>
      </c>
      <c r="I1971">
        <v>0</v>
      </c>
      <c r="J1971">
        <v>78.5</v>
      </c>
    </row>
    <row r="1972" spans="1:10" x14ac:dyDescent="0.25">
      <c r="A1972">
        <v>20</v>
      </c>
      <c r="B1972">
        <v>538594</v>
      </c>
      <c r="C1972" t="s">
        <v>10904</v>
      </c>
      <c r="D1972" t="s">
        <v>11134</v>
      </c>
      <c r="E1972">
        <v>0</v>
      </c>
      <c r="F1972">
        <v>0</v>
      </c>
      <c r="G1972">
        <v>75</v>
      </c>
      <c r="H1972">
        <v>3.5</v>
      </c>
      <c r="I1972">
        <v>0</v>
      </c>
      <c r="J1972">
        <v>78.5</v>
      </c>
    </row>
    <row r="1973" spans="1:10" x14ac:dyDescent="0.25">
      <c r="A1973">
        <v>20</v>
      </c>
      <c r="B1973">
        <v>538596</v>
      </c>
      <c r="C1973" t="s">
        <v>9299</v>
      </c>
      <c r="D1973" t="s">
        <v>11135</v>
      </c>
      <c r="E1973">
        <v>23.19</v>
      </c>
      <c r="F1973">
        <v>0</v>
      </c>
      <c r="G1973">
        <v>23.19</v>
      </c>
      <c r="H1973">
        <v>3.5</v>
      </c>
      <c r="I1973">
        <v>73.31</v>
      </c>
      <c r="J1973">
        <v>100</v>
      </c>
    </row>
    <row r="1974" spans="1:10" x14ac:dyDescent="0.25">
      <c r="A1974">
        <v>20</v>
      </c>
      <c r="B1974">
        <v>538597</v>
      </c>
      <c r="C1974" t="s">
        <v>9299</v>
      </c>
      <c r="D1974" t="s">
        <v>11136</v>
      </c>
      <c r="E1974">
        <v>20.350000000000001</v>
      </c>
      <c r="F1974">
        <v>0</v>
      </c>
      <c r="G1974">
        <v>21.5</v>
      </c>
      <c r="H1974">
        <v>3.5</v>
      </c>
      <c r="I1974">
        <v>0</v>
      </c>
      <c r="J1974">
        <v>25</v>
      </c>
    </row>
    <row r="1975" spans="1:10" x14ac:dyDescent="0.25">
      <c r="A1975">
        <v>20</v>
      </c>
      <c r="B1975">
        <v>538598</v>
      </c>
      <c r="C1975" t="s">
        <v>9299</v>
      </c>
      <c r="D1975" t="s">
        <v>11137</v>
      </c>
      <c r="E1975">
        <v>24</v>
      </c>
      <c r="F1975">
        <v>0</v>
      </c>
      <c r="G1975">
        <v>24</v>
      </c>
      <c r="H1975">
        <v>3.5</v>
      </c>
      <c r="I1975">
        <v>0</v>
      </c>
      <c r="J1975">
        <v>27.5</v>
      </c>
    </row>
    <row r="1976" spans="1:10" x14ac:dyDescent="0.25">
      <c r="A1976">
        <v>20</v>
      </c>
      <c r="B1976">
        <v>538607</v>
      </c>
      <c r="C1976" t="s">
        <v>9299</v>
      </c>
      <c r="D1976" t="s">
        <v>11138</v>
      </c>
      <c r="E1976">
        <v>20.87</v>
      </c>
      <c r="F1976">
        <v>0</v>
      </c>
      <c r="G1976">
        <v>20.87</v>
      </c>
      <c r="H1976">
        <v>3.5</v>
      </c>
      <c r="I1976">
        <v>0</v>
      </c>
      <c r="J1976">
        <v>24.37</v>
      </c>
    </row>
    <row r="1977" spans="1:10" x14ac:dyDescent="0.25">
      <c r="A1977">
        <v>20</v>
      </c>
      <c r="B1977">
        <v>538609</v>
      </c>
      <c r="C1977" t="s">
        <v>9366</v>
      </c>
      <c r="D1977" t="s">
        <v>11139</v>
      </c>
      <c r="E1977">
        <v>0</v>
      </c>
      <c r="F1977">
        <v>0</v>
      </c>
      <c r="G1977">
        <v>100</v>
      </c>
      <c r="H1977">
        <v>0</v>
      </c>
      <c r="I1977">
        <v>0</v>
      </c>
      <c r="J1977">
        <v>100</v>
      </c>
    </row>
    <row r="1978" spans="1:10" x14ac:dyDescent="0.25">
      <c r="A1978">
        <v>20</v>
      </c>
      <c r="B1978">
        <v>538610</v>
      </c>
      <c r="C1978" t="s">
        <v>9299</v>
      </c>
      <c r="D1978" t="s">
        <v>11140</v>
      </c>
      <c r="E1978">
        <v>20.21</v>
      </c>
      <c r="F1978">
        <v>0</v>
      </c>
      <c r="G1978">
        <v>21.5</v>
      </c>
      <c r="H1978">
        <v>3.5</v>
      </c>
      <c r="I1978">
        <v>0</v>
      </c>
      <c r="J1978">
        <v>25</v>
      </c>
    </row>
    <row r="1979" spans="1:10" x14ac:dyDescent="0.25">
      <c r="A1979">
        <v>20</v>
      </c>
      <c r="B1979">
        <v>538611</v>
      </c>
      <c r="C1979" t="s">
        <v>9366</v>
      </c>
      <c r="D1979" t="s">
        <v>11141</v>
      </c>
      <c r="E1979">
        <v>0</v>
      </c>
      <c r="F1979">
        <v>0</v>
      </c>
      <c r="G1979">
        <v>100</v>
      </c>
      <c r="H1979">
        <v>0</v>
      </c>
      <c r="I1979">
        <v>0</v>
      </c>
      <c r="J1979">
        <v>100</v>
      </c>
    </row>
    <row r="1980" spans="1:10" x14ac:dyDescent="0.25">
      <c r="A1980">
        <v>20</v>
      </c>
      <c r="B1980">
        <v>538630</v>
      </c>
      <c r="C1980" t="s">
        <v>10904</v>
      </c>
      <c r="D1980" t="s">
        <v>11142</v>
      </c>
      <c r="E1980">
        <v>0</v>
      </c>
      <c r="F1980">
        <v>0</v>
      </c>
      <c r="G1980">
        <v>75</v>
      </c>
      <c r="H1980">
        <v>3.5</v>
      </c>
      <c r="I1980">
        <v>0</v>
      </c>
      <c r="J1980">
        <v>78.5</v>
      </c>
    </row>
    <row r="1981" spans="1:10" x14ac:dyDescent="0.25">
      <c r="A1981">
        <v>20</v>
      </c>
      <c r="B1981">
        <v>538631</v>
      </c>
      <c r="C1981" t="s">
        <v>10904</v>
      </c>
      <c r="D1981" t="s">
        <v>11143</v>
      </c>
      <c r="E1981">
        <v>0</v>
      </c>
      <c r="F1981">
        <v>0</v>
      </c>
      <c r="G1981">
        <v>75</v>
      </c>
      <c r="H1981">
        <v>3.5</v>
      </c>
      <c r="I1981">
        <v>0</v>
      </c>
      <c r="J1981">
        <v>78.5</v>
      </c>
    </row>
    <row r="1982" spans="1:10" x14ac:dyDescent="0.25">
      <c r="A1982">
        <v>20</v>
      </c>
      <c r="B1982">
        <v>538632</v>
      </c>
      <c r="C1982" t="s">
        <v>10904</v>
      </c>
      <c r="D1982" t="s">
        <v>11144</v>
      </c>
      <c r="E1982">
        <v>0</v>
      </c>
      <c r="F1982">
        <v>0</v>
      </c>
      <c r="G1982">
        <v>75</v>
      </c>
      <c r="H1982">
        <v>3.5</v>
      </c>
      <c r="I1982">
        <v>0</v>
      </c>
      <c r="J1982">
        <v>78.5</v>
      </c>
    </row>
    <row r="1983" spans="1:10" x14ac:dyDescent="0.25">
      <c r="A1983">
        <v>20</v>
      </c>
      <c r="B1983">
        <v>538633</v>
      </c>
      <c r="C1983" t="s">
        <v>10904</v>
      </c>
      <c r="D1983" t="s">
        <v>11145</v>
      </c>
      <c r="E1983">
        <v>0</v>
      </c>
      <c r="F1983">
        <v>0</v>
      </c>
      <c r="G1983">
        <v>75</v>
      </c>
      <c r="H1983">
        <v>3.5</v>
      </c>
      <c r="I1983">
        <v>0</v>
      </c>
      <c r="J1983">
        <v>78.5</v>
      </c>
    </row>
    <row r="1984" spans="1:10" x14ac:dyDescent="0.25">
      <c r="A1984">
        <v>20</v>
      </c>
      <c r="B1984">
        <v>538634</v>
      </c>
      <c r="C1984" t="s">
        <v>9299</v>
      </c>
      <c r="D1984" t="s">
        <v>11146</v>
      </c>
      <c r="E1984">
        <v>18.989999999999998</v>
      </c>
      <c r="F1984">
        <v>0</v>
      </c>
      <c r="G1984">
        <v>21.5</v>
      </c>
      <c r="H1984">
        <v>3.5</v>
      </c>
      <c r="I1984">
        <v>0</v>
      </c>
      <c r="J1984">
        <v>25</v>
      </c>
    </row>
    <row r="1985" spans="1:10" x14ac:dyDescent="0.25">
      <c r="A1985">
        <v>20</v>
      </c>
      <c r="B1985">
        <v>538646</v>
      </c>
      <c r="C1985" t="s">
        <v>9299</v>
      </c>
      <c r="D1985" t="s">
        <v>11147</v>
      </c>
      <c r="E1985">
        <v>19.71</v>
      </c>
      <c r="F1985">
        <v>0</v>
      </c>
      <c r="G1985">
        <v>21.5</v>
      </c>
      <c r="H1985">
        <v>3.5</v>
      </c>
      <c r="I1985">
        <v>0</v>
      </c>
      <c r="J1985">
        <v>25</v>
      </c>
    </row>
    <row r="1986" spans="1:10" x14ac:dyDescent="0.25">
      <c r="A1986">
        <v>20</v>
      </c>
      <c r="B1986">
        <v>538647</v>
      </c>
      <c r="C1986" t="s">
        <v>9299</v>
      </c>
      <c r="D1986" t="s">
        <v>11148</v>
      </c>
      <c r="E1986">
        <v>21.82</v>
      </c>
      <c r="F1986">
        <v>0</v>
      </c>
      <c r="G1986">
        <v>21.82</v>
      </c>
      <c r="H1986">
        <v>3.5</v>
      </c>
      <c r="I1986">
        <v>0</v>
      </c>
      <c r="J1986">
        <v>25.32</v>
      </c>
    </row>
    <row r="1987" spans="1:10" x14ac:dyDescent="0.25">
      <c r="A1987">
        <v>20</v>
      </c>
      <c r="B1987">
        <v>538652</v>
      </c>
      <c r="C1987" t="s">
        <v>9299</v>
      </c>
      <c r="D1987" t="s">
        <v>11149</v>
      </c>
      <c r="E1987">
        <v>0</v>
      </c>
      <c r="F1987">
        <v>0</v>
      </c>
      <c r="G1987">
        <v>75</v>
      </c>
      <c r="H1987">
        <v>3.5</v>
      </c>
      <c r="I1987">
        <v>0</v>
      </c>
      <c r="J1987">
        <v>78.5</v>
      </c>
    </row>
    <row r="1988" spans="1:10" x14ac:dyDescent="0.25">
      <c r="A1988">
        <v>20</v>
      </c>
      <c r="B1988">
        <v>538667</v>
      </c>
      <c r="C1988" t="s">
        <v>10965</v>
      </c>
      <c r="D1988" t="s">
        <v>11150</v>
      </c>
      <c r="E1988">
        <v>0</v>
      </c>
      <c r="F1988">
        <v>0</v>
      </c>
      <c r="G1988">
        <v>50</v>
      </c>
      <c r="H1988">
        <v>3.5</v>
      </c>
      <c r="I1988">
        <v>46.5</v>
      </c>
      <c r="J1988">
        <v>100</v>
      </c>
    </row>
    <row r="1989" spans="1:10" x14ac:dyDescent="0.25">
      <c r="A1989">
        <v>20</v>
      </c>
      <c r="B1989">
        <v>538668</v>
      </c>
      <c r="C1989" t="s">
        <v>9299</v>
      </c>
      <c r="D1989" t="s">
        <v>11151</v>
      </c>
      <c r="E1989">
        <v>18.2</v>
      </c>
      <c r="F1989">
        <v>0</v>
      </c>
      <c r="G1989">
        <v>18.2</v>
      </c>
      <c r="H1989">
        <v>3.5</v>
      </c>
      <c r="I1989">
        <v>0</v>
      </c>
      <c r="J1989">
        <v>21.7</v>
      </c>
    </row>
    <row r="1990" spans="1:10" x14ac:dyDescent="0.25">
      <c r="A1990">
        <v>20</v>
      </c>
      <c r="B1990">
        <v>538674</v>
      </c>
      <c r="C1990" t="s">
        <v>9366</v>
      </c>
      <c r="D1990" t="s">
        <v>11152</v>
      </c>
      <c r="E1990">
        <v>0</v>
      </c>
      <c r="F1990">
        <v>0</v>
      </c>
      <c r="G1990">
        <v>100</v>
      </c>
      <c r="H1990">
        <v>0</v>
      </c>
      <c r="I1990">
        <v>0</v>
      </c>
      <c r="J1990">
        <v>100</v>
      </c>
    </row>
    <row r="1991" spans="1:10" x14ac:dyDescent="0.25">
      <c r="A1991">
        <v>20</v>
      </c>
      <c r="B1991">
        <v>538683</v>
      </c>
      <c r="C1991" t="s">
        <v>9299</v>
      </c>
      <c r="D1991" t="s">
        <v>11153</v>
      </c>
      <c r="E1991">
        <v>4.5199999999999996</v>
      </c>
      <c r="F1991">
        <v>0</v>
      </c>
      <c r="G1991">
        <v>6</v>
      </c>
      <c r="H1991">
        <v>2</v>
      </c>
      <c r="I1991">
        <v>0</v>
      </c>
      <c r="J1991">
        <v>8</v>
      </c>
    </row>
    <row r="1992" spans="1:10" x14ac:dyDescent="0.25">
      <c r="A1992">
        <v>20</v>
      </c>
      <c r="B1992">
        <v>538706</v>
      </c>
      <c r="C1992" t="s">
        <v>9299</v>
      </c>
      <c r="D1992" t="s">
        <v>11154</v>
      </c>
      <c r="E1992">
        <v>19.420000000000002</v>
      </c>
      <c r="F1992">
        <v>0</v>
      </c>
      <c r="G1992">
        <v>19.420000000000002</v>
      </c>
      <c r="H1992">
        <v>3.5</v>
      </c>
      <c r="I1992">
        <v>0</v>
      </c>
      <c r="J1992">
        <v>22.92</v>
      </c>
    </row>
    <row r="1993" spans="1:10" x14ac:dyDescent="0.25">
      <c r="A1993">
        <v>20</v>
      </c>
      <c r="B1993">
        <v>538707</v>
      </c>
      <c r="C1993" t="s">
        <v>9299</v>
      </c>
      <c r="D1993" t="s">
        <v>11155</v>
      </c>
      <c r="E1993">
        <v>27.8</v>
      </c>
      <c r="F1993">
        <v>0</v>
      </c>
      <c r="G1993">
        <v>27.8</v>
      </c>
      <c r="H1993">
        <v>3.5</v>
      </c>
      <c r="I1993">
        <v>0</v>
      </c>
      <c r="J1993">
        <v>31.3</v>
      </c>
    </row>
    <row r="1994" spans="1:10" x14ac:dyDescent="0.25">
      <c r="A1994">
        <v>20</v>
      </c>
      <c r="B1994">
        <v>538708</v>
      </c>
      <c r="C1994" t="s">
        <v>9366</v>
      </c>
      <c r="D1994" t="s">
        <v>11156</v>
      </c>
      <c r="E1994">
        <v>0</v>
      </c>
      <c r="F1994">
        <v>0</v>
      </c>
      <c r="G1994">
        <v>100</v>
      </c>
      <c r="H1994">
        <v>0</v>
      </c>
      <c r="I1994">
        <v>0</v>
      </c>
      <c r="J1994">
        <v>100</v>
      </c>
    </row>
    <row r="1995" spans="1:10" x14ac:dyDescent="0.25">
      <c r="A1995">
        <v>20</v>
      </c>
      <c r="B1995">
        <v>538713</v>
      </c>
      <c r="C1995" t="s">
        <v>9299</v>
      </c>
      <c r="D1995" t="s">
        <v>11157</v>
      </c>
      <c r="E1995">
        <v>21.17</v>
      </c>
      <c r="F1995">
        <v>0</v>
      </c>
      <c r="G1995">
        <v>21.17</v>
      </c>
      <c r="H1995">
        <v>3.5</v>
      </c>
      <c r="I1995">
        <v>0</v>
      </c>
      <c r="J1995">
        <v>24.67</v>
      </c>
    </row>
    <row r="1996" spans="1:10" x14ac:dyDescent="0.25">
      <c r="A1996">
        <v>20</v>
      </c>
      <c r="B1996">
        <v>538714</v>
      </c>
      <c r="C1996" t="s">
        <v>9299</v>
      </c>
      <c r="D1996" t="s">
        <v>11158</v>
      </c>
      <c r="E1996">
        <v>20.45</v>
      </c>
      <c r="F1996">
        <v>0</v>
      </c>
      <c r="G1996">
        <v>21.5</v>
      </c>
      <c r="H1996">
        <v>3.5</v>
      </c>
      <c r="I1996">
        <v>0</v>
      </c>
      <c r="J1996">
        <v>25</v>
      </c>
    </row>
    <row r="1997" spans="1:10" x14ac:dyDescent="0.25">
      <c r="A1997">
        <v>20</v>
      </c>
      <c r="B1997">
        <v>538715</v>
      </c>
      <c r="C1997" t="s">
        <v>9299</v>
      </c>
      <c r="D1997" t="s">
        <v>11159</v>
      </c>
      <c r="E1997">
        <v>21.13</v>
      </c>
      <c r="F1997">
        <v>0</v>
      </c>
      <c r="G1997">
        <v>21.13</v>
      </c>
      <c r="H1997">
        <v>3.5</v>
      </c>
      <c r="I1997">
        <v>0</v>
      </c>
      <c r="J1997">
        <v>24.63</v>
      </c>
    </row>
    <row r="1998" spans="1:10" x14ac:dyDescent="0.25">
      <c r="A1998">
        <v>20</v>
      </c>
      <c r="B1998">
        <v>538716</v>
      </c>
      <c r="C1998" t="s">
        <v>9366</v>
      </c>
      <c r="D1998" t="s">
        <v>11160</v>
      </c>
      <c r="E1998">
        <v>0</v>
      </c>
      <c r="F1998">
        <v>0</v>
      </c>
      <c r="G1998">
        <v>100</v>
      </c>
      <c r="H1998">
        <v>0</v>
      </c>
      <c r="I1998">
        <v>0</v>
      </c>
      <c r="J1998">
        <v>100</v>
      </c>
    </row>
    <row r="1999" spans="1:10" x14ac:dyDescent="0.25">
      <c r="A1999">
        <v>20</v>
      </c>
      <c r="B1999">
        <v>538731</v>
      </c>
      <c r="C1999" t="s">
        <v>10965</v>
      </c>
      <c r="D1999" t="s">
        <v>11161</v>
      </c>
      <c r="E1999">
        <v>0</v>
      </c>
      <c r="F1999">
        <v>0</v>
      </c>
      <c r="G1999">
        <v>75</v>
      </c>
      <c r="H1999">
        <v>3.5</v>
      </c>
      <c r="I1999">
        <v>0</v>
      </c>
      <c r="J1999">
        <v>78.5</v>
      </c>
    </row>
    <row r="2000" spans="1:10" x14ac:dyDescent="0.25">
      <c r="A2000">
        <v>20</v>
      </c>
      <c r="B2000">
        <v>538732</v>
      </c>
      <c r="C2000" t="s">
        <v>9299</v>
      </c>
      <c r="D2000" t="s">
        <v>11162</v>
      </c>
      <c r="E2000">
        <v>19.37</v>
      </c>
      <c r="F2000">
        <v>0</v>
      </c>
      <c r="G2000">
        <v>21.5</v>
      </c>
      <c r="H2000">
        <v>3.5</v>
      </c>
      <c r="I2000">
        <v>0</v>
      </c>
      <c r="J2000">
        <v>25</v>
      </c>
    </row>
    <row r="2001" spans="1:10" x14ac:dyDescent="0.25">
      <c r="A2001">
        <v>20</v>
      </c>
      <c r="B2001">
        <v>538734</v>
      </c>
      <c r="C2001" t="s">
        <v>9299</v>
      </c>
      <c r="D2001" t="s">
        <v>11163</v>
      </c>
      <c r="E2001">
        <v>24.24</v>
      </c>
      <c r="F2001">
        <v>0</v>
      </c>
      <c r="G2001">
        <v>24.24</v>
      </c>
      <c r="H2001">
        <v>3.5</v>
      </c>
      <c r="I2001">
        <v>72.260000000000005</v>
      </c>
      <c r="J2001">
        <v>100</v>
      </c>
    </row>
    <row r="2002" spans="1:10" x14ac:dyDescent="0.25">
      <c r="A2002">
        <v>20</v>
      </c>
      <c r="B2002">
        <v>538742</v>
      </c>
      <c r="C2002" t="s">
        <v>9366</v>
      </c>
      <c r="D2002" t="s">
        <v>11164</v>
      </c>
      <c r="E2002">
        <v>0</v>
      </c>
      <c r="F2002">
        <v>0</v>
      </c>
      <c r="G2002">
        <v>100</v>
      </c>
      <c r="H2002">
        <v>0</v>
      </c>
      <c r="I2002">
        <v>0</v>
      </c>
      <c r="J2002">
        <v>100</v>
      </c>
    </row>
    <row r="2003" spans="1:10" x14ac:dyDescent="0.25">
      <c r="A2003">
        <v>20</v>
      </c>
      <c r="B2003">
        <v>538743</v>
      </c>
      <c r="C2003" t="s">
        <v>9299</v>
      </c>
      <c r="D2003" t="s">
        <v>11165</v>
      </c>
      <c r="E2003">
        <v>0</v>
      </c>
      <c r="F2003">
        <v>0</v>
      </c>
      <c r="G2003">
        <v>50</v>
      </c>
      <c r="H2003">
        <v>3.5</v>
      </c>
      <c r="I2003">
        <v>46.5</v>
      </c>
      <c r="J2003">
        <v>100</v>
      </c>
    </row>
    <row r="2004" spans="1:10" x14ac:dyDescent="0.25">
      <c r="A2004">
        <v>20</v>
      </c>
      <c r="B2004">
        <v>538765</v>
      </c>
      <c r="C2004" t="s">
        <v>10946</v>
      </c>
      <c r="D2004" t="s">
        <v>11166</v>
      </c>
      <c r="E2004">
        <v>0</v>
      </c>
      <c r="F2004">
        <v>0</v>
      </c>
      <c r="G2004">
        <v>100</v>
      </c>
      <c r="H2004">
        <v>0</v>
      </c>
      <c r="I2004">
        <v>0</v>
      </c>
      <c r="J2004">
        <v>100</v>
      </c>
    </row>
    <row r="2005" spans="1:10" x14ac:dyDescent="0.25">
      <c r="A2005">
        <v>20</v>
      </c>
      <c r="B2005">
        <v>538770</v>
      </c>
      <c r="C2005" t="s">
        <v>9299</v>
      </c>
      <c r="D2005" t="s">
        <v>11167</v>
      </c>
      <c r="E2005">
        <v>25.03</v>
      </c>
      <c r="F2005">
        <v>0</v>
      </c>
      <c r="G2005">
        <v>25.03</v>
      </c>
      <c r="H2005">
        <v>3.5</v>
      </c>
      <c r="I2005">
        <v>0</v>
      </c>
      <c r="J2005">
        <v>28.53</v>
      </c>
    </row>
    <row r="2006" spans="1:10" x14ac:dyDescent="0.25">
      <c r="A2006">
        <v>20</v>
      </c>
      <c r="B2006">
        <v>538772</v>
      </c>
      <c r="C2006" t="s">
        <v>9299</v>
      </c>
      <c r="D2006" t="s">
        <v>11168</v>
      </c>
      <c r="E2006">
        <v>23.14</v>
      </c>
      <c r="F2006">
        <v>0</v>
      </c>
      <c r="G2006">
        <v>23.14</v>
      </c>
      <c r="H2006">
        <v>3.5</v>
      </c>
      <c r="I2006">
        <v>0</v>
      </c>
      <c r="J2006">
        <v>26.64</v>
      </c>
    </row>
    <row r="2007" spans="1:10" x14ac:dyDescent="0.25">
      <c r="A2007">
        <v>20</v>
      </c>
      <c r="B2007">
        <v>538777</v>
      </c>
      <c r="C2007" t="s">
        <v>9366</v>
      </c>
      <c r="D2007" t="s">
        <v>11169</v>
      </c>
      <c r="E2007">
        <v>0</v>
      </c>
      <c r="F2007">
        <v>0</v>
      </c>
      <c r="G2007">
        <v>100</v>
      </c>
      <c r="H2007">
        <v>0</v>
      </c>
      <c r="I2007">
        <v>0</v>
      </c>
      <c r="J2007">
        <v>100</v>
      </c>
    </row>
    <row r="2008" spans="1:10" x14ac:dyDescent="0.25">
      <c r="A2008">
        <v>20</v>
      </c>
      <c r="B2008">
        <v>538778</v>
      </c>
      <c r="C2008" t="s">
        <v>9299</v>
      </c>
      <c r="D2008" t="s">
        <v>11170</v>
      </c>
      <c r="E2008">
        <v>21.21</v>
      </c>
      <c r="F2008">
        <v>0</v>
      </c>
      <c r="G2008">
        <v>21.5</v>
      </c>
      <c r="H2008">
        <v>3.5</v>
      </c>
      <c r="I2008">
        <v>0</v>
      </c>
      <c r="J2008">
        <v>25</v>
      </c>
    </row>
    <row r="2009" spans="1:10" x14ac:dyDescent="0.25">
      <c r="A2009">
        <v>20</v>
      </c>
      <c r="B2009">
        <v>538786</v>
      </c>
      <c r="C2009" t="s">
        <v>9366</v>
      </c>
      <c r="D2009" t="s">
        <v>11171</v>
      </c>
      <c r="E2009">
        <v>0</v>
      </c>
      <c r="F2009">
        <v>0</v>
      </c>
      <c r="G2009">
        <v>100</v>
      </c>
      <c r="H2009">
        <v>0</v>
      </c>
      <c r="I2009">
        <v>0</v>
      </c>
      <c r="J2009">
        <v>100</v>
      </c>
    </row>
    <row r="2010" spans="1:10" x14ac:dyDescent="0.25">
      <c r="A2010">
        <v>20</v>
      </c>
      <c r="B2010">
        <v>538787</v>
      </c>
      <c r="C2010" t="s">
        <v>9299</v>
      </c>
      <c r="D2010" t="s">
        <v>11172</v>
      </c>
      <c r="E2010">
        <v>27.34</v>
      </c>
      <c r="F2010">
        <v>0</v>
      </c>
      <c r="G2010">
        <v>27.34</v>
      </c>
      <c r="H2010">
        <v>3.5</v>
      </c>
      <c r="I2010">
        <v>0</v>
      </c>
      <c r="J2010">
        <v>30.84</v>
      </c>
    </row>
    <row r="2011" spans="1:10" x14ac:dyDescent="0.25">
      <c r="A2011">
        <v>20</v>
      </c>
      <c r="B2011">
        <v>538788</v>
      </c>
      <c r="C2011" t="s">
        <v>9299</v>
      </c>
      <c r="D2011" t="s">
        <v>11173</v>
      </c>
      <c r="E2011">
        <v>20.38</v>
      </c>
      <c r="F2011">
        <v>0</v>
      </c>
      <c r="G2011">
        <v>21.5</v>
      </c>
      <c r="H2011">
        <v>3.5</v>
      </c>
      <c r="I2011">
        <v>0</v>
      </c>
      <c r="J2011">
        <v>25</v>
      </c>
    </row>
    <row r="2012" spans="1:10" x14ac:dyDescent="0.25">
      <c r="A2012">
        <v>20</v>
      </c>
      <c r="B2012">
        <v>538794</v>
      </c>
      <c r="C2012" t="s">
        <v>10965</v>
      </c>
      <c r="D2012" t="s">
        <v>11174</v>
      </c>
      <c r="E2012">
        <v>0</v>
      </c>
      <c r="F2012">
        <v>0</v>
      </c>
      <c r="G2012">
        <v>50</v>
      </c>
      <c r="H2012">
        <v>3.5</v>
      </c>
      <c r="I2012">
        <v>0</v>
      </c>
      <c r="J2012">
        <v>53.5</v>
      </c>
    </row>
    <row r="2013" spans="1:10" x14ac:dyDescent="0.25">
      <c r="A2013">
        <v>20</v>
      </c>
      <c r="B2013">
        <v>538795</v>
      </c>
      <c r="C2013" t="s">
        <v>9299</v>
      </c>
      <c r="D2013" t="s">
        <v>11175</v>
      </c>
      <c r="E2013">
        <v>20.55</v>
      </c>
      <c r="F2013">
        <v>0</v>
      </c>
      <c r="G2013">
        <v>21.5</v>
      </c>
      <c r="H2013">
        <v>3.5</v>
      </c>
      <c r="I2013">
        <v>0</v>
      </c>
      <c r="J2013">
        <v>25</v>
      </c>
    </row>
    <row r="2014" spans="1:10" x14ac:dyDescent="0.25">
      <c r="A2014">
        <v>20</v>
      </c>
      <c r="B2014">
        <v>538817</v>
      </c>
      <c r="C2014" t="s">
        <v>9299</v>
      </c>
      <c r="D2014" t="s">
        <v>11176</v>
      </c>
      <c r="E2014">
        <v>16.62</v>
      </c>
      <c r="F2014">
        <v>0</v>
      </c>
      <c r="G2014">
        <v>16.62</v>
      </c>
      <c r="H2014">
        <v>3.5</v>
      </c>
      <c r="I2014">
        <v>0</v>
      </c>
      <c r="J2014">
        <v>20.12</v>
      </c>
    </row>
    <row r="2015" spans="1:10" x14ac:dyDescent="0.25">
      <c r="A2015">
        <v>20</v>
      </c>
      <c r="B2015">
        <v>538833</v>
      </c>
      <c r="C2015" t="s">
        <v>9299</v>
      </c>
      <c r="D2015" t="s">
        <v>11177</v>
      </c>
      <c r="E2015">
        <v>25.63</v>
      </c>
      <c r="F2015">
        <v>0</v>
      </c>
      <c r="G2015">
        <v>25.63</v>
      </c>
      <c r="H2015">
        <v>3.5</v>
      </c>
      <c r="I2015">
        <v>70.87</v>
      </c>
      <c r="J2015">
        <v>100</v>
      </c>
    </row>
    <row r="2016" spans="1:10" x14ac:dyDescent="0.25">
      <c r="A2016">
        <v>20</v>
      </c>
      <c r="B2016">
        <v>538834</v>
      </c>
      <c r="C2016" t="s">
        <v>9366</v>
      </c>
      <c r="D2016" t="s">
        <v>11178</v>
      </c>
      <c r="E2016">
        <v>0</v>
      </c>
      <c r="F2016">
        <v>0</v>
      </c>
      <c r="G2016">
        <v>100</v>
      </c>
      <c r="H2016">
        <v>0</v>
      </c>
      <c r="I2016">
        <v>0</v>
      </c>
      <c r="J2016">
        <v>100</v>
      </c>
    </row>
    <row r="2017" spans="1:10" x14ac:dyDescent="0.25">
      <c r="A2017">
        <v>20</v>
      </c>
      <c r="B2017">
        <v>538837</v>
      </c>
      <c r="C2017" t="s">
        <v>9299</v>
      </c>
      <c r="D2017" t="s">
        <v>11179</v>
      </c>
      <c r="E2017">
        <v>18.63</v>
      </c>
      <c r="F2017">
        <v>0</v>
      </c>
      <c r="G2017">
        <v>21.5</v>
      </c>
      <c r="H2017">
        <v>3.5</v>
      </c>
      <c r="I2017">
        <v>0</v>
      </c>
      <c r="J2017">
        <v>25</v>
      </c>
    </row>
    <row r="2018" spans="1:10" x14ac:dyDescent="0.25">
      <c r="A2018">
        <v>20</v>
      </c>
      <c r="B2018">
        <v>538838</v>
      </c>
      <c r="C2018" t="s">
        <v>9299</v>
      </c>
      <c r="D2018" t="s">
        <v>11180</v>
      </c>
      <c r="E2018">
        <v>24.96</v>
      </c>
      <c r="F2018">
        <v>0</v>
      </c>
      <c r="G2018">
        <v>24.96</v>
      </c>
      <c r="H2018">
        <v>3.5</v>
      </c>
      <c r="I2018">
        <v>0</v>
      </c>
      <c r="J2018">
        <v>28.46</v>
      </c>
    </row>
    <row r="2019" spans="1:10" x14ac:dyDescent="0.25">
      <c r="A2019">
        <v>20</v>
      </c>
      <c r="B2019">
        <v>538857</v>
      </c>
      <c r="C2019" t="s">
        <v>9299</v>
      </c>
      <c r="D2019" t="s">
        <v>11181</v>
      </c>
      <c r="E2019">
        <v>0</v>
      </c>
      <c r="F2019">
        <v>0</v>
      </c>
      <c r="G2019">
        <v>50</v>
      </c>
      <c r="H2019">
        <v>3.5</v>
      </c>
      <c r="I2019">
        <v>46.5</v>
      </c>
      <c r="J2019">
        <v>100</v>
      </c>
    </row>
    <row r="2020" spans="1:10" x14ac:dyDescent="0.25">
      <c r="A2020">
        <v>20</v>
      </c>
      <c r="B2020">
        <v>538860</v>
      </c>
      <c r="C2020" t="s">
        <v>9299</v>
      </c>
      <c r="D2020" t="s">
        <v>11182</v>
      </c>
      <c r="E2020">
        <v>20.88</v>
      </c>
      <c r="F2020">
        <v>0</v>
      </c>
      <c r="G2020">
        <v>21.5</v>
      </c>
      <c r="H2020">
        <v>3.5</v>
      </c>
      <c r="I2020">
        <v>0</v>
      </c>
      <c r="J2020">
        <v>25</v>
      </c>
    </row>
    <row r="2021" spans="1:10" x14ac:dyDescent="0.25">
      <c r="A2021">
        <v>20</v>
      </c>
      <c r="B2021">
        <v>538862</v>
      </c>
      <c r="C2021" t="s">
        <v>9366</v>
      </c>
      <c r="D2021" t="s">
        <v>11183</v>
      </c>
      <c r="E2021">
        <v>0</v>
      </c>
      <c r="F2021">
        <v>0</v>
      </c>
      <c r="G2021">
        <v>100</v>
      </c>
      <c r="H2021">
        <v>0</v>
      </c>
      <c r="I2021">
        <v>0</v>
      </c>
      <c r="J2021">
        <v>100</v>
      </c>
    </row>
    <row r="2022" spans="1:10" x14ac:dyDescent="0.25">
      <c r="A2022">
        <v>20</v>
      </c>
      <c r="B2022">
        <v>538863</v>
      </c>
      <c r="C2022" t="s">
        <v>9299</v>
      </c>
      <c r="D2022" t="s">
        <v>11184</v>
      </c>
      <c r="E2022">
        <v>0</v>
      </c>
      <c r="F2022">
        <v>0</v>
      </c>
      <c r="G2022">
        <v>75</v>
      </c>
      <c r="H2022">
        <v>3.5</v>
      </c>
      <c r="I2022">
        <v>0</v>
      </c>
      <c r="J2022">
        <v>78.5</v>
      </c>
    </row>
    <row r="2023" spans="1:10" x14ac:dyDescent="0.25">
      <c r="A2023">
        <v>20</v>
      </c>
      <c r="B2023">
        <v>538868</v>
      </c>
      <c r="C2023" t="s">
        <v>9299</v>
      </c>
      <c r="D2023" t="s">
        <v>11185</v>
      </c>
      <c r="E2023">
        <v>20.36</v>
      </c>
      <c r="F2023">
        <v>0</v>
      </c>
      <c r="G2023">
        <v>21.5</v>
      </c>
      <c r="H2023">
        <v>3.5</v>
      </c>
      <c r="I2023">
        <v>0</v>
      </c>
      <c r="J2023">
        <v>25</v>
      </c>
    </row>
    <row r="2024" spans="1:10" x14ac:dyDescent="0.25">
      <c r="A2024">
        <v>20</v>
      </c>
      <c r="B2024">
        <v>538874</v>
      </c>
      <c r="C2024" t="s">
        <v>9299</v>
      </c>
      <c r="D2024" t="s">
        <v>11186</v>
      </c>
      <c r="E2024">
        <v>23.98</v>
      </c>
      <c r="F2024">
        <v>0</v>
      </c>
      <c r="G2024">
        <v>23.98</v>
      </c>
      <c r="H2024">
        <v>3.5</v>
      </c>
      <c r="I2024">
        <v>0</v>
      </c>
      <c r="J2024">
        <v>27.48</v>
      </c>
    </row>
    <row r="2025" spans="1:10" x14ac:dyDescent="0.25">
      <c r="A2025">
        <v>20</v>
      </c>
      <c r="B2025">
        <v>538875</v>
      </c>
      <c r="C2025" t="s">
        <v>9366</v>
      </c>
      <c r="D2025" t="s">
        <v>11187</v>
      </c>
      <c r="E2025">
        <v>0</v>
      </c>
      <c r="F2025">
        <v>0</v>
      </c>
      <c r="G2025">
        <v>100</v>
      </c>
      <c r="H2025">
        <v>0</v>
      </c>
      <c r="I2025">
        <v>0</v>
      </c>
      <c r="J2025">
        <v>100</v>
      </c>
    </row>
    <row r="2026" spans="1:10" x14ac:dyDescent="0.25">
      <c r="A2026">
        <v>20</v>
      </c>
      <c r="B2026">
        <v>538881</v>
      </c>
      <c r="C2026" t="s">
        <v>9366</v>
      </c>
      <c r="D2026" t="s">
        <v>11188</v>
      </c>
      <c r="E2026">
        <v>0</v>
      </c>
      <c r="F2026">
        <v>0</v>
      </c>
      <c r="G2026">
        <v>100</v>
      </c>
      <c r="H2026">
        <v>0</v>
      </c>
      <c r="I2026">
        <v>0</v>
      </c>
      <c r="J2026">
        <v>100</v>
      </c>
    </row>
    <row r="2027" spans="1:10" x14ac:dyDescent="0.25">
      <c r="A2027">
        <v>20</v>
      </c>
      <c r="B2027">
        <v>538882</v>
      </c>
      <c r="C2027" t="s">
        <v>9366</v>
      </c>
      <c r="D2027" t="s">
        <v>11189</v>
      </c>
      <c r="E2027">
        <v>0</v>
      </c>
      <c r="F2027">
        <v>0</v>
      </c>
      <c r="G2027">
        <v>100</v>
      </c>
      <c r="H2027">
        <v>0</v>
      </c>
      <c r="I2027">
        <v>0</v>
      </c>
      <c r="J2027">
        <v>100</v>
      </c>
    </row>
    <row r="2028" spans="1:10" x14ac:dyDescent="0.25">
      <c r="A2028">
        <v>20</v>
      </c>
      <c r="B2028">
        <v>538890</v>
      </c>
      <c r="C2028" t="s">
        <v>9299</v>
      </c>
      <c r="D2028" t="s">
        <v>11190</v>
      </c>
      <c r="E2028">
        <v>19.38</v>
      </c>
      <c r="F2028">
        <v>0</v>
      </c>
      <c r="G2028">
        <v>19.38</v>
      </c>
      <c r="H2028">
        <v>3.5</v>
      </c>
      <c r="I2028">
        <v>0</v>
      </c>
      <c r="J2028">
        <v>22.88</v>
      </c>
    </row>
    <row r="2029" spans="1:10" x14ac:dyDescent="0.25">
      <c r="A2029">
        <v>20</v>
      </c>
      <c r="B2029">
        <v>538894</v>
      </c>
      <c r="C2029" t="s">
        <v>9299</v>
      </c>
      <c r="D2029" t="s">
        <v>11191</v>
      </c>
      <c r="E2029">
        <v>23.09</v>
      </c>
      <c r="F2029">
        <v>0</v>
      </c>
      <c r="G2029">
        <v>23.09</v>
      </c>
      <c r="H2029">
        <v>3.5</v>
      </c>
      <c r="I2029">
        <v>0</v>
      </c>
      <c r="J2029">
        <v>26.59</v>
      </c>
    </row>
    <row r="2030" spans="1:10" x14ac:dyDescent="0.25">
      <c r="A2030">
        <v>20</v>
      </c>
      <c r="B2030">
        <v>538895</v>
      </c>
      <c r="C2030" t="s">
        <v>9299</v>
      </c>
      <c r="D2030" t="s">
        <v>11192</v>
      </c>
      <c r="E2030">
        <v>23.7</v>
      </c>
      <c r="F2030">
        <v>0</v>
      </c>
      <c r="G2030">
        <v>23.7</v>
      </c>
      <c r="H2030">
        <v>3.5</v>
      </c>
      <c r="I2030">
        <v>0</v>
      </c>
      <c r="J2030">
        <v>27.2</v>
      </c>
    </row>
    <row r="2031" spans="1:10" x14ac:dyDescent="0.25">
      <c r="A2031">
        <v>20</v>
      </c>
      <c r="B2031">
        <v>538896</v>
      </c>
      <c r="C2031" t="s">
        <v>9299</v>
      </c>
      <c r="D2031" t="s">
        <v>11193</v>
      </c>
      <c r="E2031">
        <v>17.73</v>
      </c>
      <c r="F2031">
        <v>0</v>
      </c>
      <c r="G2031">
        <v>17.73</v>
      </c>
      <c r="H2031">
        <v>3.5</v>
      </c>
      <c r="I2031">
        <v>0</v>
      </c>
      <c r="J2031">
        <v>21.23</v>
      </c>
    </row>
    <row r="2032" spans="1:10" x14ac:dyDescent="0.25">
      <c r="A2032">
        <v>20</v>
      </c>
      <c r="B2032">
        <v>538918</v>
      </c>
      <c r="C2032" t="s">
        <v>9299</v>
      </c>
      <c r="D2032" t="s">
        <v>11194</v>
      </c>
      <c r="E2032">
        <v>20.18</v>
      </c>
      <c r="F2032">
        <v>0</v>
      </c>
      <c r="G2032">
        <v>21.5</v>
      </c>
      <c r="H2032">
        <v>3.5</v>
      </c>
      <c r="I2032">
        <v>0</v>
      </c>
      <c r="J2032">
        <v>25</v>
      </c>
    </row>
    <row r="2033" spans="1:10" x14ac:dyDescent="0.25">
      <c r="A2033">
        <v>20</v>
      </c>
      <c r="B2033">
        <v>538919</v>
      </c>
      <c r="C2033" t="s">
        <v>9299</v>
      </c>
      <c r="D2033" t="s">
        <v>11195</v>
      </c>
      <c r="E2033">
        <v>0</v>
      </c>
      <c r="F2033">
        <v>0</v>
      </c>
      <c r="G2033">
        <v>50</v>
      </c>
      <c r="H2033">
        <v>3.5</v>
      </c>
      <c r="I2033">
        <v>0</v>
      </c>
      <c r="J2033">
        <v>53.5</v>
      </c>
    </row>
    <row r="2034" spans="1:10" x14ac:dyDescent="0.25">
      <c r="A2034">
        <v>20</v>
      </c>
      <c r="B2034">
        <v>538921</v>
      </c>
      <c r="C2034" t="s">
        <v>10965</v>
      </c>
      <c r="D2034" t="s">
        <v>11196</v>
      </c>
      <c r="E2034">
        <v>0</v>
      </c>
      <c r="F2034">
        <v>0</v>
      </c>
      <c r="G2034">
        <v>75</v>
      </c>
      <c r="H2034">
        <v>3.5</v>
      </c>
      <c r="I2034">
        <v>0</v>
      </c>
      <c r="J2034">
        <v>78.5</v>
      </c>
    </row>
    <row r="2035" spans="1:10" x14ac:dyDescent="0.25">
      <c r="A2035">
        <v>20</v>
      </c>
      <c r="B2035">
        <v>538922</v>
      </c>
      <c r="C2035" t="s">
        <v>9299</v>
      </c>
      <c r="D2035" t="s">
        <v>11197</v>
      </c>
      <c r="E2035">
        <v>24.73</v>
      </c>
      <c r="F2035">
        <v>0</v>
      </c>
      <c r="G2035">
        <v>24.73</v>
      </c>
      <c r="H2035">
        <v>3.5</v>
      </c>
      <c r="I2035">
        <v>71.77</v>
      </c>
      <c r="J2035">
        <v>100</v>
      </c>
    </row>
    <row r="2036" spans="1:10" x14ac:dyDescent="0.25">
      <c r="A2036">
        <v>20</v>
      </c>
      <c r="B2036">
        <v>538923</v>
      </c>
      <c r="C2036" t="s">
        <v>9299</v>
      </c>
      <c r="D2036" t="s">
        <v>11198</v>
      </c>
      <c r="E2036">
        <v>23.35</v>
      </c>
      <c r="F2036">
        <v>0</v>
      </c>
      <c r="G2036">
        <v>23.35</v>
      </c>
      <c r="H2036">
        <v>3.5</v>
      </c>
      <c r="I2036">
        <v>0</v>
      </c>
      <c r="J2036">
        <v>26.85</v>
      </c>
    </row>
    <row r="2037" spans="1:10" x14ac:dyDescent="0.25">
      <c r="A2037">
        <v>20</v>
      </c>
      <c r="B2037">
        <v>538926</v>
      </c>
      <c r="C2037" t="s">
        <v>9366</v>
      </c>
      <c r="D2037" t="s">
        <v>11199</v>
      </c>
      <c r="E2037">
        <v>0</v>
      </c>
      <c r="F2037">
        <v>0</v>
      </c>
      <c r="G2037">
        <v>100</v>
      </c>
      <c r="H2037">
        <v>0</v>
      </c>
      <c r="I2037">
        <v>0</v>
      </c>
      <c r="J2037">
        <v>100</v>
      </c>
    </row>
    <row r="2038" spans="1:10" x14ac:dyDescent="0.25">
      <c r="A2038">
        <v>20</v>
      </c>
      <c r="B2038">
        <v>538928</v>
      </c>
      <c r="C2038" t="s">
        <v>9299</v>
      </c>
      <c r="D2038" t="s">
        <v>11200</v>
      </c>
      <c r="E2038">
        <v>20.41</v>
      </c>
      <c r="F2038">
        <v>0</v>
      </c>
      <c r="G2038">
        <v>21.5</v>
      </c>
      <c r="H2038">
        <v>3.5</v>
      </c>
      <c r="I2038">
        <v>0</v>
      </c>
      <c r="J2038">
        <v>25</v>
      </c>
    </row>
    <row r="2039" spans="1:10" x14ac:dyDescent="0.25">
      <c r="A2039">
        <v>20</v>
      </c>
      <c r="B2039">
        <v>538935</v>
      </c>
      <c r="C2039" t="s">
        <v>9299</v>
      </c>
      <c r="D2039" t="s">
        <v>11201</v>
      </c>
      <c r="E2039">
        <v>0</v>
      </c>
      <c r="F2039">
        <v>0</v>
      </c>
      <c r="G2039">
        <v>50</v>
      </c>
      <c r="H2039">
        <v>3.5</v>
      </c>
      <c r="I2039">
        <v>0</v>
      </c>
      <c r="J2039">
        <v>53.5</v>
      </c>
    </row>
    <row r="2040" spans="1:10" x14ac:dyDescent="0.25">
      <c r="A2040">
        <v>20</v>
      </c>
      <c r="B2040">
        <v>538942</v>
      </c>
      <c r="C2040" t="s">
        <v>9299</v>
      </c>
      <c r="D2040" t="s">
        <v>11202</v>
      </c>
      <c r="E2040">
        <v>21.96</v>
      </c>
      <c r="F2040">
        <v>0</v>
      </c>
      <c r="G2040">
        <v>21.96</v>
      </c>
      <c r="H2040">
        <v>3.5</v>
      </c>
      <c r="I2040">
        <v>0</v>
      </c>
      <c r="J2040">
        <v>25.46</v>
      </c>
    </row>
    <row r="2041" spans="1:10" x14ac:dyDescent="0.25">
      <c r="A2041">
        <v>20</v>
      </c>
      <c r="B2041">
        <v>538943</v>
      </c>
      <c r="C2041" t="s">
        <v>9299</v>
      </c>
      <c r="D2041" t="s">
        <v>11203</v>
      </c>
      <c r="E2041">
        <v>23.08</v>
      </c>
      <c r="F2041">
        <v>0</v>
      </c>
      <c r="G2041">
        <v>23.08</v>
      </c>
      <c r="H2041">
        <v>3.5</v>
      </c>
      <c r="I2041">
        <v>0</v>
      </c>
      <c r="J2041">
        <v>26.58</v>
      </c>
    </row>
    <row r="2042" spans="1:10" x14ac:dyDescent="0.25">
      <c r="A2042">
        <v>20</v>
      </c>
      <c r="B2042">
        <v>538952</v>
      </c>
      <c r="C2042" t="s">
        <v>9299</v>
      </c>
      <c r="D2042" t="s">
        <v>11204</v>
      </c>
      <c r="E2042">
        <v>27.8</v>
      </c>
      <c r="F2042">
        <v>0</v>
      </c>
      <c r="G2042">
        <v>27.8</v>
      </c>
      <c r="H2042">
        <v>3.5</v>
      </c>
      <c r="I2042">
        <v>0</v>
      </c>
      <c r="J2042">
        <v>31.3</v>
      </c>
    </row>
    <row r="2043" spans="1:10" x14ac:dyDescent="0.25">
      <c r="A2043">
        <v>20</v>
      </c>
      <c r="B2043">
        <v>538964</v>
      </c>
      <c r="C2043" t="s">
        <v>9299</v>
      </c>
      <c r="D2043" t="s">
        <v>11205</v>
      </c>
      <c r="E2043">
        <v>19.100000000000001</v>
      </c>
      <c r="F2043">
        <v>0</v>
      </c>
      <c r="G2043">
        <v>21.5</v>
      </c>
      <c r="H2043">
        <v>3.5</v>
      </c>
      <c r="I2043">
        <v>0</v>
      </c>
      <c r="J2043">
        <v>25</v>
      </c>
    </row>
    <row r="2044" spans="1:10" x14ac:dyDescent="0.25">
      <c r="A2044">
        <v>20</v>
      </c>
      <c r="B2044">
        <v>538965</v>
      </c>
      <c r="C2044" t="s">
        <v>9366</v>
      </c>
      <c r="D2044" t="s">
        <v>11206</v>
      </c>
      <c r="E2044">
        <v>0</v>
      </c>
      <c r="F2044">
        <v>0</v>
      </c>
      <c r="G2044">
        <v>100</v>
      </c>
      <c r="H2044">
        <v>0</v>
      </c>
      <c r="I2044">
        <v>0</v>
      </c>
      <c r="J2044">
        <v>100</v>
      </c>
    </row>
    <row r="2045" spans="1:10" x14ac:dyDescent="0.25">
      <c r="A2045">
        <v>20</v>
      </c>
      <c r="B2045">
        <v>538970</v>
      </c>
      <c r="C2045" t="s">
        <v>9299</v>
      </c>
      <c r="D2045" t="s">
        <v>11207</v>
      </c>
      <c r="E2045">
        <v>22.19</v>
      </c>
      <c r="F2045">
        <v>0</v>
      </c>
      <c r="G2045">
        <v>22.19</v>
      </c>
      <c r="H2045">
        <v>3.5</v>
      </c>
      <c r="I2045">
        <v>0</v>
      </c>
      <c r="J2045">
        <v>25.69</v>
      </c>
    </row>
    <row r="2046" spans="1:10" x14ac:dyDescent="0.25">
      <c r="A2046">
        <v>20</v>
      </c>
      <c r="B2046">
        <v>538975</v>
      </c>
      <c r="C2046" t="s">
        <v>9299</v>
      </c>
      <c r="D2046" t="s">
        <v>11208</v>
      </c>
      <c r="E2046">
        <v>18.079999999999998</v>
      </c>
      <c r="F2046">
        <v>0</v>
      </c>
      <c r="G2046">
        <v>21.5</v>
      </c>
      <c r="H2046">
        <v>3.5</v>
      </c>
      <c r="I2046">
        <v>0</v>
      </c>
      <c r="J2046">
        <v>25</v>
      </c>
    </row>
    <row r="2047" spans="1:10" x14ac:dyDescent="0.25">
      <c r="A2047">
        <v>20</v>
      </c>
      <c r="B2047">
        <v>538987</v>
      </c>
      <c r="C2047" t="s">
        <v>9299</v>
      </c>
      <c r="D2047" t="s">
        <v>11209</v>
      </c>
      <c r="E2047">
        <v>16.649999999999999</v>
      </c>
      <c r="F2047">
        <v>0</v>
      </c>
      <c r="G2047">
        <v>21.5</v>
      </c>
      <c r="H2047">
        <v>3.5</v>
      </c>
      <c r="I2047">
        <v>0</v>
      </c>
      <c r="J2047">
        <v>25</v>
      </c>
    </row>
    <row r="2048" spans="1:10" x14ac:dyDescent="0.25">
      <c r="A2048">
        <v>20</v>
      </c>
      <c r="B2048">
        <v>538992</v>
      </c>
      <c r="C2048" t="s">
        <v>9299</v>
      </c>
      <c r="D2048" t="s">
        <v>11210</v>
      </c>
      <c r="E2048">
        <v>0</v>
      </c>
      <c r="F2048">
        <v>0</v>
      </c>
      <c r="G2048">
        <v>50</v>
      </c>
      <c r="H2048">
        <v>3.5</v>
      </c>
      <c r="I2048">
        <v>0</v>
      </c>
      <c r="J2048">
        <v>53.5</v>
      </c>
    </row>
    <row r="2049" spans="1:10" x14ac:dyDescent="0.25">
      <c r="A2049">
        <v>20</v>
      </c>
      <c r="B2049">
        <v>538993</v>
      </c>
      <c r="C2049" t="s">
        <v>9366</v>
      </c>
      <c r="D2049" t="s">
        <v>11211</v>
      </c>
      <c r="E2049">
        <v>0</v>
      </c>
      <c r="F2049">
        <v>0</v>
      </c>
      <c r="G2049">
        <v>100</v>
      </c>
      <c r="H2049">
        <v>0</v>
      </c>
      <c r="I2049">
        <v>0</v>
      </c>
      <c r="J2049">
        <v>100</v>
      </c>
    </row>
    <row r="2050" spans="1:10" x14ac:dyDescent="0.25">
      <c r="A2050">
        <v>20</v>
      </c>
      <c r="B2050" t="s">
        <v>11212</v>
      </c>
      <c r="C2050" t="s">
        <v>10896</v>
      </c>
      <c r="D2050" t="s">
        <v>11213</v>
      </c>
      <c r="E2050">
        <v>0</v>
      </c>
      <c r="F2050">
        <v>0</v>
      </c>
      <c r="G2050">
        <v>10</v>
      </c>
      <c r="H2050">
        <v>0</v>
      </c>
      <c r="I2050">
        <v>0</v>
      </c>
      <c r="J2050">
        <v>10</v>
      </c>
    </row>
    <row r="2051" spans="1:10" x14ac:dyDescent="0.25">
      <c r="A2051">
        <v>20</v>
      </c>
      <c r="B2051">
        <v>539005</v>
      </c>
      <c r="C2051" t="s">
        <v>9299</v>
      </c>
      <c r="D2051" t="s">
        <v>11214</v>
      </c>
      <c r="E2051">
        <v>0</v>
      </c>
      <c r="F2051">
        <v>0</v>
      </c>
      <c r="G2051">
        <v>75</v>
      </c>
      <c r="H2051">
        <v>3.5</v>
      </c>
      <c r="I2051">
        <v>0</v>
      </c>
      <c r="J2051">
        <v>78.5</v>
      </c>
    </row>
    <row r="2052" spans="1:10" x14ac:dyDescent="0.25">
      <c r="A2052">
        <v>20</v>
      </c>
      <c r="B2052">
        <v>539011</v>
      </c>
      <c r="C2052" t="s">
        <v>9299</v>
      </c>
      <c r="D2052" t="s">
        <v>11215</v>
      </c>
      <c r="E2052">
        <v>16.34</v>
      </c>
      <c r="F2052">
        <v>0</v>
      </c>
      <c r="G2052">
        <v>21.5</v>
      </c>
      <c r="H2052">
        <v>3.5</v>
      </c>
      <c r="I2052">
        <v>0</v>
      </c>
      <c r="J2052">
        <v>25</v>
      </c>
    </row>
    <row r="2053" spans="1:10" x14ac:dyDescent="0.25">
      <c r="A2053">
        <v>20</v>
      </c>
      <c r="B2053">
        <v>539012</v>
      </c>
      <c r="C2053" t="s">
        <v>9299</v>
      </c>
      <c r="D2053" t="s">
        <v>11216</v>
      </c>
      <c r="E2053">
        <v>25.25</v>
      </c>
      <c r="F2053">
        <v>0</v>
      </c>
      <c r="G2053">
        <v>25.25</v>
      </c>
      <c r="H2053">
        <v>3.5</v>
      </c>
      <c r="I2053">
        <v>0</v>
      </c>
      <c r="J2053">
        <v>28.75</v>
      </c>
    </row>
    <row r="2054" spans="1:10" x14ac:dyDescent="0.25">
      <c r="A2054">
        <v>20</v>
      </c>
      <c r="B2054">
        <v>539013</v>
      </c>
      <c r="C2054" t="s">
        <v>9299</v>
      </c>
      <c r="D2054" t="s">
        <v>11217</v>
      </c>
      <c r="E2054">
        <v>18.41</v>
      </c>
      <c r="F2054">
        <v>0</v>
      </c>
      <c r="G2054">
        <v>21.5</v>
      </c>
      <c r="H2054">
        <v>3.5</v>
      </c>
      <c r="I2054">
        <v>0</v>
      </c>
      <c r="J2054">
        <v>25</v>
      </c>
    </row>
    <row r="2055" spans="1:10" x14ac:dyDescent="0.25">
      <c r="A2055">
        <v>20</v>
      </c>
      <c r="B2055">
        <v>539014</v>
      </c>
      <c r="C2055" t="s">
        <v>9366</v>
      </c>
      <c r="D2055" t="s">
        <v>11218</v>
      </c>
      <c r="E2055">
        <v>0</v>
      </c>
      <c r="F2055">
        <v>0</v>
      </c>
      <c r="G2055">
        <v>100</v>
      </c>
      <c r="H2055">
        <v>0</v>
      </c>
      <c r="I2055">
        <v>0</v>
      </c>
      <c r="J2055">
        <v>100</v>
      </c>
    </row>
    <row r="2056" spans="1:10" x14ac:dyDescent="0.25">
      <c r="A2056">
        <v>20</v>
      </c>
      <c r="B2056">
        <v>539016</v>
      </c>
      <c r="C2056" t="s">
        <v>9366</v>
      </c>
      <c r="D2056" t="s">
        <v>11219</v>
      </c>
      <c r="E2056">
        <v>0</v>
      </c>
      <c r="F2056">
        <v>0</v>
      </c>
      <c r="G2056">
        <v>100</v>
      </c>
      <c r="H2056">
        <v>0</v>
      </c>
      <c r="I2056">
        <v>0</v>
      </c>
      <c r="J2056">
        <v>100</v>
      </c>
    </row>
    <row r="2057" spans="1:10" x14ac:dyDescent="0.25">
      <c r="A2057">
        <v>20</v>
      </c>
      <c r="B2057">
        <v>539017</v>
      </c>
      <c r="C2057" t="s">
        <v>9299</v>
      </c>
      <c r="D2057" t="s">
        <v>11220</v>
      </c>
      <c r="E2057">
        <v>19.02</v>
      </c>
      <c r="F2057">
        <v>0</v>
      </c>
      <c r="G2057">
        <v>19.02</v>
      </c>
      <c r="H2057">
        <v>3.5</v>
      </c>
      <c r="I2057">
        <v>0</v>
      </c>
      <c r="J2057">
        <v>22.52</v>
      </c>
    </row>
    <row r="2058" spans="1:10" x14ac:dyDescent="0.25">
      <c r="A2058">
        <v>20</v>
      </c>
      <c r="B2058">
        <v>539018</v>
      </c>
      <c r="C2058" t="s">
        <v>9299</v>
      </c>
      <c r="D2058" t="s">
        <v>11221</v>
      </c>
      <c r="E2058">
        <v>14.55</v>
      </c>
      <c r="F2058">
        <v>0</v>
      </c>
      <c r="G2058">
        <v>14.55</v>
      </c>
      <c r="H2058">
        <v>3.5</v>
      </c>
      <c r="I2058">
        <v>0</v>
      </c>
      <c r="J2058">
        <v>18.05</v>
      </c>
    </row>
    <row r="2059" spans="1:10" x14ac:dyDescent="0.25">
      <c r="A2059">
        <v>20</v>
      </c>
      <c r="B2059">
        <v>539026</v>
      </c>
      <c r="C2059" t="s">
        <v>10965</v>
      </c>
      <c r="D2059" t="s">
        <v>11222</v>
      </c>
      <c r="E2059">
        <v>0</v>
      </c>
      <c r="F2059">
        <v>0</v>
      </c>
      <c r="G2059">
        <v>50</v>
      </c>
      <c r="H2059">
        <v>3.5</v>
      </c>
      <c r="I2059">
        <v>0</v>
      </c>
      <c r="J2059">
        <v>53.5</v>
      </c>
    </row>
    <row r="2060" spans="1:10" x14ac:dyDescent="0.25">
      <c r="A2060">
        <v>20</v>
      </c>
      <c r="B2060">
        <v>539031</v>
      </c>
      <c r="C2060" t="s">
        <v>9299</v>
      </c>
      <c r="D2060" t="s">
        <v>11223</v>
      </c>
      <c r="E2060">
        <v>5.45</v>
      </c>
      <c r="F2060">
        <v>0</v>
      </c>
      <c r="G2060">
        <v>6</v>
      </c>
      <c r="H2060">
        <v>2</v>
      </c>
      <c r="I2060">
        <v>0</v>
      </c>
      <c r="J2060">
        <v>8</v>
      </c>
    </row>
    <row r="2061" spans="1:10" x14ac:dyDescent="0.25">
      <c r="A2061">
        <v>20</v>
      </c>
      <c r="B2061">
        <v>539032</v>
      </c>
      <c r="C2061" t="s">
        <v>9366</v>
      </c>
      <c r="D2061" t="s">
        <v>11224</v>
      </c>
      <c r="E2061">
        <v>0</v>
      </c>
      <c r="F2061">
        <v>0</v>
      </c>
      <c r="G2061">
        <v>100</v>
      </c>
      <c r="H2061">
        <v>0</v>
      </c>
      <c r="I2061">
        <v>0</v>
      </c>
      <c r="J2061">
        <v>100</v>
      </c>
    </row>
    <row r="2062" spans="1:10" x14ac:dyDescent="0.25">
      <c r="A2062">
        <v>20</v>
      </c>
      <c r="B2062">
        <v>539040</v>
      </c>
      <c r="C2062" t="s">
        <v>9299</v>
      </c>
      <c r="D2062" t="s">
        <v>11225</v>
      </c>
      <c r="E2062">
        <v>17.47</v>
      </c>
      <c r="F2062">
        <v>0</v>
      </c>
      <c r="G2062">
        <v>21.5</v>
      </c>
      <c r="H2062">
        <v>3.5</v>
      </c>
      <c r="I2062">
        <v>0</v>
      </c>
      <c r="J2062">
        <v>25</v>
      </c>
    </row>
    <row r="2063" spans="1:10" x14ac:dyDescent="0.25">
      <c r="A2063">
        <v>20</v>
      </c>
      <c r="B2063">
        <v>539041</v>
      </c>
      <c r="C2063" t="s">
        <v>10965</v>
      </c>
      <c r="D2063" t="s">
        <v>11226</v>
      </c>
      <c r="E2063">
        <v>0</v>
      </c>
      <c r="F2063">
        <v>0</v>
      </c>
      <c r="G2063">
        <v>50</v>
      </c>
      <c r="H2063">
        <v>3.5</v>
      </c>
      <c r="I2063">
        <v>46.5</v>
      </c>
      <c r="J2063">
        <v>100</v>
      </c>
    </row>
    <row r="2064" spans="1:10" x14ac:dyDescent="0.25">
      <c r="A2064">
        <v>20</v>
      </c>
      <c r="B2064">
        <v>539090</v>
      </c>
      <c r="C2064" t="s">
        <v>9299</v>
      </c>
      <c r="D2064" t="s">
        <v>11227</v>
      </c>
      <c r="E2064">
        <v>27.04</v>
      </c>
      <c r="F2064">
        <v>0</v>
      </c>
      <c r="G2064">
        <v>27.04</v>
      </c>
      <c r="H2064">
        <v>3.5</v>
      </c>
      <c r="I2064">
        <v>0</v>
      </c>
      <c r="J2064">
        <v>30.54</v>
      </c>
    </row>
    <row r="2065" spans="1:10" x14ac:dyDescent="0.25">
      <c r="A2065">
        <v>20</v>
      </c>
      <c r="B2065">
        <v>539091</v>
      </c>
      <c r="C2065" t="s">
        <v>9299</v>
      </c>
      <c r="D2065" t="s">
        <v>11228</v>
      </c>
      <c r="E2065">
        <v>16.559999999999999</v>
      </c>
      <c r="F2065">
        <v>0</v>
      </c>
      <c r="G2065">
        <v>16.559999999999999</v>
      </c>
      <c r="H2065">
        <v>3.5</v>
      </c>
      <c r="I2065">
        <v>0</v>
      </c>
      <c r="J2065">
        <v>20.059999999999999</v>
      </c>
    </row>
    <row r="2066" spans="1:10" x14ac:dyDescent="0.25">
      <c r="A2066">
        <v>20</v>
      </c>
      <c r="B2066">
        <v>539097</v>
      </c>
      <c r="C2066" t="s">
        <v>9299</v>
      </c>
      <c r="D2066" t="s">
        <v>11229</v>
      </c>
      <c r="E2066">
        <v>24.58</v>
      </c>
      <c r="F2066">
        <v>0</v>
      </c>
      <c r="G2066">
        <v>24.58</v>
      </c>
      <c r="H2066">
        <v>3.5</v>
      </c>
      <c r="I2066">
        <v>0</v>
      </c>
      <c r="J2066">
        <v>28.08</v>
      </c>
    </row>
    <row r="2067" spans="1:10" x14ac:dyDescent="0.25">
      <c r="A2067">
        <v>20</v>
      </c>
      <c r="B2067">
        <v>539098</v>
      </c>
      <c r="C2067" t="s">
        <v>10965</v>
      </c>
      <c r="D2067" t="s">
        <v>11230</v>
      </c>
      <c r="E2067">
        <v>0</v>
      </c>
      <c r="F2067">
        <v>0</v>
      </c>
      <c r="G2067">
        <v>50</v>
      </c>
      <c r="H2067">
        <v>3.5</v>
      </c>
      <c r="I2067">
        <v>0</v>
      </c>
      <c r="J2067">
        <v>53.5</v>
      </c>
    </row>
    <row r="2068" spans="1:10" x14ac:dyDescent="0.25">
      <c r="A2068">
        <v>20</v>
      </c>
      <c r="B2068">
        <v>539099</v>
      </c>
      <c r="C2068" t="s">
        <v>10965</v>
      </c>
      <c r="D2068" t="s">
        <v>11231</v>
      </c>
      <c r="E2068">
        <v>0</v>
      </c>
      <c r="F2068">
        <v>0</v>
      </c>
      <c r="G2068">
        <v>75</v>
      </c>
      <c r="H2068">
        <v>3.5</v>
      </c>
      <c r="I2068">
        <v>0</v>
      </c>
      <c r="J2068">
        <v>78.5</v>
      </c>
    </row>
    <row r="2069" spans="1:10" x14ac:dyDescent="0.25">
      <c r="A2069">
        <v>20</v>
      </c>
      <c r="B2069">
        <v>539110</v>
      </c>
      <c r="C2069" t="s">
        <v>9299</v>
      </c>
      <c r="D2069" t="s">
        <v>11232</v>
      </c>
      <c r="E2069">
        <v>0</v>
      </c>
      <c r="F2069">
        <v>0</v>
      </c>
      <c r="G2069">
        <v>50</v>
      </c>
      <c r="H2069">
        <v>3.5</v>
      </c>
      <c r="I2069">
        <v>46.5</v>
      </c>
      <c r="J2069">
        <v>100</v>
      </c>
    </row>
    <row r="2070" spans="1:10" x14ac:dyDescent="0.25">
      <c r="A2070">
        <v>20</v>
      </c>
      <c r="B2070">
        <v>539111</v>
      </c>
      <c r="C2070" t="s">
        <v>9366</v>
      </c>
      <c r="D2070" t="s">
        <v>11233</v>
      </c>
      <c r="E2070">
        <v>0</v>
      </c>
      <c r="F2070">
        <v>0</v>
      </c>
      <c r="G2070">
        <v>100</v>
      </c>
      <c r="H2070">
        <v>0</v>
      </c>
      <c r="I2070">
        <v>0</v>
      </c>
      <c r="J2070">
        <v>100</v>
      </c>
    </row>
    <row r="2071" spans="1:10" x14ac:dyDescent="0.25">
      <c r="A2071">
        <v>20</v>
      </c>
      <c r="B2071">
        <v>539112</v>
      </c>
      <c r="C2071" t="s">
        <v>9299</v>
      </c>
      <c r="D2071" t="s">
        <v>11234</v>
      </c>
      <c r="E2071">
        <v>0</v>
      </c>
      <c r="F2071">
        <v>0</v>
      </c>
      <c r="G2071">
        <v>50</v>
      </c>
      <c r="H2071">
        <v>3.5</v>
      </c>
      <c r="I2071">
        <v>46.5</v>
      </c>
      <c r="J2071">
        <v>100</v>
      </c>
    </row>
    <row r="2072" spans="1:10" x14ac:dyDescent="0.25">
      <c r="A2072">
        <v>20</v>
      </c>
      <c r="B2072">
        <v>539113</v>
      </c>
      <c r="C2072" t="s">
        <v>9299</v>
      </c>
      <c r="D2072" t="s">
        <v>11235</v>
      </c>
      <c r="E2072">
        <v>16.48</v>
      </c>
      <c r="F2072">
        <v>0</v>
      </c>
      <c r="G2072">
        <v>16.48</v>
      </c>
      <c r="H2072">
        <v>3.5</v>
      </c>
      <c r="I2072">
        <v>0</v>
      </c>
      <c r="J2072">
        <v>19.98</v>
      </c>
    </row>
    <row r="2073" spans="1:10" x14ac:dyDescent="0.25">
      <c r="A2073">
        <v>20</v>
      </c>
      <c r="B2073">
        <v>539115</v>
      </c>
      <c r="C2073" t="s">
        <v>9366</v>
      </c>
      <c r="D2073" t="s">
        <v>11236</v>
      </c>
      <c r="E2073">
        <v>0</v>
      </c>
      <c r="F2073">
        <v>0</v>
      </c>
      <c r="G2073">
        <v>100</v>
      </c>
      <c r="H2073">
        <v>0</v>
      </c>
      <c r="I2073">
        <v>0</v>
      </c>
      <c r="J2073">
        <v>100</v>
      </c>
    </row>
    <row r="2074" spans="1:10" x14ac:dyDescent="0.25">
      <c r="A2074">
        <v>20</v>
      </c>
      <c r="B2074">
        <v>539116</v>
      </c>
      <c r="C2074" t="s">
        <v>10946</v>
      </c>
      <c r="D2074" t="s">
        <v>11237</v>
      </c>
      <c r="E2074">
        <v>0</v>
      </c>
      <c r="F2074">
        <v>0</v>
      </c>
      <c r="G2074">
        <v>100</v>
      </c>
      <c r="H2074">
        <v>0</v>
      </c>
      <c r="I2074">
        <v>0</v>
      </c>
      <c r="J2074">
        <v>100</v>
      </c>
    </row>
    <row r="2075" spans="1:10" x14ac:dyDescent="0.25">
      <c r="A2075">
        <v>20</v>
      </c>
      <c r="B2075">
        <v>539117</v>
      </c>
      <c r="C2075" t="s">
        <v>9299</v>
      </c>
      <c r="D2075" t="s">
        <v>11238</v>
      </c>
      <c r="E2075">
        <v>24</v>
      </c>
      <c r="F2075">
        <v>0</v>
      </c>
      <c r="G2075">
        <v>24</v>
      </c>
      <c r="H2075">
        <v>3.5</v>
      </c>
      <c r="I2075">
        <v>0</v>
      </c>
      <c r="J2075">
        <v>27.5</v>
      </c>
    </row>
    <row r="2076" spans="1:10" x14ac:dyDescent="0.25">
      <c r="A2076">
        <v>20</v>
      </c>
      <c r="B2076">
        <v>539119</v>
      </c>
      <c r="C2076" t="s">
        <v>9366</v>
      </c>
      <c r="D2076" t="s">
        <v>11239</v>
      </c>
      <c r="E2076">
        <v>0</v>
      </c>
      <c r="F2076">
        <v>0</v>
      </c>
      <c r="G2076">
        <v>100</v>
      </c>
      <c r="H2076">
        <v>0</v>
      </c>
      <c r="I2076">
        <v>0</v>
      </c>
      <c r="J2076">
        <v>100</v>
      </c>
    </row>
    <row r="2077" spans="1:10" x14ac:dyDescent="0.25">
      <c r="A2077">
        <v>20</v>
      </c>
      <c r="B2077">
        <v>539120</v>
      </c>
      <c r="C2077" t="s">
        <v>9366</v>
      </c>
      <c r="D2077" t="s">
        <v>11240</v>
      </c>
      <c r="E2077">
        <v>0</v>
      </c>
      <c r="F2077">
        <v>0</v>
      </c>
      <c r="G2077">
        <v>100</v>
      </c>
      <c r="H2077">
        <v>0</v>
      </c>
      <c r="I2077">
        <v>0</v>
      </c>
      <c r="J2077">
        <v>100</v>
      </c>
    </row>
    <row r="2078" spans="1:10" x14ac:dyDescent="0.25">
      <c r="A2078">
        <v>20</v>
      </c>
      <c r="B2078">
        <v>539121</v>
      </c>
      <c r="C2078" t="s">
        <v>9299</v>
      </c>
      <c r="D2078" t="s">
        <v>11241</v>
      </c>
      <c r="E2078">
        <v>26.1</v>
      </c>
      <c r="F2078">
        <v>0</v>
      </c>
      <c r="G2078">
        <v>26.1</v>
      </c>
      <c r="H2078">
        <v>3.5</v>
      </c>
      <c r="I2078">
        <v>0</v>
      </c>
      <c r="J2078">
        <v>29.6</v>
      </c>
    </row>
    <row r="2079" spans="1:10" x14ac:dyDescent="0.25">
      <c r="A2079">
        <v>20</v>
      </c>
      <c r="B2079">
        <v>539122</v>
      </c>
      <c r="C2079" t="s">
        <v>9366</v>
      </c>
      <c r="D2079" t="s">
        <v>11242</v>
      </c>
      <c r="E2079">
        <v>0</v>
      </c>
      <c r="F2079">
        <v>0</v>
      </c>
      <c r="G2079">
        <v>100</v>
      </c>
      <c r="H2079">
        <v>0</v>
      </c>
      <c r="I2079">
        <v>0</v>
      </c>
      <c r="J2079">
        <v>100</v>
      </c>
    </row>
    <row r="2080" spans="1:10" x14ac:dyDescent="0.25">
      <c r="A2080">
        <v>20</v>
      </c>
      <c r="B2080">
        <v>539123</v>
      </c>
      <c r="C2080" t="s">
        <v>9366</v>
      </c>
      <c r="D2080" t="s">
        <v>11243</v>
      </c>
      <c r="E2080">
        <v>0</v>
      </c>
      <c r="F2080">
        <v>0</v>
      </c>
      <c r="G2080">
        <v>100</v>
      </c>
      <c r="H2080">
        <v>0</v>
      </c>
      <c r="I2080">
        <v>0</v>
      </c>
      <c r="J2080">
        <v>100</v>
      </c>
    </row>
    <row r="2081" spans="1:10" x14ac:dyDescent="0.25">
      <c r="A2081">
        <v>20</v>
      </c>
      <c r="B2081">
        <v>539124</v>
      </c>
      <c r="C2081" t="s">
        <v>9299</v>
      </c>
      <c r="D2081" t="s">
        <v>11244</v>
      </c>
      <c r="E2081">
        <v>23</v>
      </c>
      <c r="F2081">
        <v>0</v>
      </c>
      <c r="G2081">
        <v>23</v>
      </c>
      <c r="H2081">
        <v>3.5</v>
      </c>
      <c r="I2081">
        <v>0</v>
      </c>
      <c r="J2081">
        <v>26.5</v>
      </c>
    </row>
    <row r="2082" spans="1:10" x14ac:dyDescent="0.25">
      <c r="A2082">
        <v>20</v>
      </c>
      <c r="B2082">
        <v>539132</v>
      </c>
      <c r="C2082" t="s">
        <v>9299</v>
      </c>
      <c r="D2082" t="s">
        <v>11245</v>
      </c>
      <c r="E2082">
        <v>17.77</v>
      </c>
      <c r="F2082">
        <v>0</v>
      </c>
      <c r="G2082">
        <v>21.5</v>
      </c>
      <c r="H2082">
        <v>3.5</v>
      </c>
      <c r="I2082">
        <v>0</v>
      </c>
      <c r="J2082">
        <v>25</v>
      </c>
    </row>
    <row r="2083" spans="1:10" x14ac:dyDescent="0.25">
      <c r="A2083">
        <v>20</v>
      </c>
      <c r="B2083">
        <v>539143</v>
      </c>
      <c r="C2083" t="s">
        <v>9366</v>
      </c>
      <c r="D2083" t="s">
        <v>11246</v>
      </c>
      <c r="E2083">
        <v>0</v>
      </c>
      <c r="F2083">
        <v>0</v>
      </c>
      <c r="G2083">
        <v>100</v>
      </c>
      <c r="H2083">
        <v>0</v>
      </c>
      <c r="I2083">
        <v>0</v>
      </c>
      <c r="J2083">
        <v>100</v>
      </c>
    </row>
    <row r="2084" spans="1:10" x14ac:dyDescent="0.25">
      <c r="A2084">
        <v>20</v>
      </c>
      <c r="B2084">
        <v>539149</v>
      </c>
      <c r="C2084" t="s">
        <v>9299</v>
      </c>
      <c r="D2084" t="s">
        <v>11247</v>
      </c>
      <c r="E2084">
        <v>23.46</v>
      </c>
      <c r="F2084">
        <v>0</v>
      </c>
      <c r="G2084">
        <v>23.46</v>
      </c>
      <c r="H2084">
        <v>3.5</v>
      </c>
      <c r="I2084">
        <v>73.040000000000006</v>
      </c>
      <c r="J2084">
        <v>100</v>
      </c>
    </row>
    <row r="2085" spans="1:10" x14ac:dyDescent="0.25">
      <c r="A2085">
        <v>20</v>
      </c>
      <c r="B2085">
        <v>539167</v>
      </c>
      <c r="C2085" t="s">
        <v>9299</v>
      </c>
      <c r="D2085" t="s">
        <v>11248</v>
      </c>
      <c r="E2085">
        <v>16.61</v>
      </c>
      <c r="F2085">
        <v>0</v>
      </c>
      <c r="G2085">
        <v>16.61</v>
      </c>
      <c r="H2085">
        <v>3.5</v>
      </c>
      <c r="I2085">
        <v>0</v>
      </c>
      <c r="J2085">
        <v>20.11</v>
      </c>
    </row>
    <row r="2086" spans="1:10" x14ac:dyDescent="0.25">
      <c r="A2086">
        <v>20</v>
      </c>
      <c r="B2086">
        <v>539174</v>
      </c>
      <c r="C2086" t="s">
        <v>9366</v>
      </c>
      <c r="D2086" t="s">
        <v>11249</v>
      </c>
      <c r="E2086">
        <v>0</v>
      </c>
      <c r="F2086">
        <v>0</v>
      </c>
      <c r="G2086">
        <v>100</v>
      </c>
      <c r="H2086">
        <v>0</v>
      </c>
      <c r="I2086">
        <v>0</v>
      </c>
      <c r="J2086">
        <v>100</v>
      </c>
    </row>
    <row r="2087" spans="1:10" x14ac:dyDescent="0.25">
      <c r="A2087">
        <v>20</v>
      </c>
      <c r="B2087">
        <v>539175</v>
      </c>
      <c r="C2087" t="s">
        <v>9366</v>
      </c>
      <c r="D2087" t="s">
        <v>11250</v>
      </c>
      <c r="E2087">
        <v>0</v>
      </c>
      <c r="F2087">
        <v>0</v>
      </c>
      <c r="G2087">
        <v>100</v>
      </c>
      <c r="H2087">
        <v>0</v>
      </c>
      <c r="I2087">
        <v>0</v>
      </c>
      <c r="J2087">
        <v>100</v>
      </c>
    </row>
    <row r="2088" spans="1:10" x14ac:dyDescent="0.25">
      <c r="A2088">
        <v>20</v>
      </c>
      <c r="B2088">
        <v>539176</v>
      </c>
      <c r="C2088" t="s">
        <v>9299</v>
      </c>
      <c r="D2088" t="s">
        <v>11251</v>
      </c>
      <c r="E2088">
        <v>22.17</v>
      </c>
      <c r="F2088">
        <v>0</v>
      </c>
      <c r="G2088">
        <v>22.17</v>
      </c>
      <c r="H2088">
        <v>3.5</v>
      </c>
      <c r="I2088">
        <v>0</v>
      </c>
      <c r="J2088">
        <v>25.67</v>
      </c>
    </row>
    <row r="2089" spans="1:10" x14ac:dyDescent="0.25">
      <c r="A2089">
        <v>20</v>
      </c>
      <c r="B2089">
        <v>539189</v>
      </c>
      <c r="C2089" t="s">
        <v>9299</v>
      </c>
      <c r="D2089" t="s">
        <v>11252</v>
      </c>
      <c r="E2089">
        <v>23.74</v>
      </c>
      <c r="F2089">
        <v>0</v>
      </c>
      <c r="G2089">
        <v>23.74</v>
      </c>
      <c r="H2089">
        <v>3.5</v>
      </c>
      <c r="I2089">
        <v>0</v>
      </c>
      <c r="J2089">
        <v>27.24</v>
      </c>
    </row>
    <row r="2090" spans="1:10" x14ac:dyDescent="0.25">
      <c r="A2090">
        <v>20</v>
      </c>
      <c r="B2090">
        <v>539190</v>
      </c>
      <c r="C2090" t="s">
        <v>9366</v>
      </c>
      <c r="D2090" t="s">
        <v>11253</v>
      </c>
      <c r="E2090">
        <v>0</v>
      </c>
      <c r="F2090">
        <v>0</v>
      </c>
      <c r="G2090">
        <v>100</v>
      </c>
      <c r="H2090">
        <v>0</v>
      </c>
      <c r="I2090">
        <v>0</v>
      </c>
      <c r="J2090">
        <v>100</v>
      </c>
    </row>
    <row r="2091" spans="1:10" x14ac:dyDescent="0.25">
      <c r="A2091">
        <v>20</v>
      </c>
      <c r="B2091">
        <v>539195</v>
      </c>
      <c r="C2091" t="s">
        <v>9299</v>
      </c>
      <c r="D2091" t="s">
        <v>11254</v>
      </c>
      <c r="E2091">
        <v>22.64</v>
      </c>
      <c r="F2091">
        <v>0</v>
      </c>
      <c r="G2091">
        <v>22.64</v>
      </c>
      <c r="H2091">
        <v>3.5</v>
      </c>
      <c r="I2091">
        <v>0</v>
      </c>
      <c r="J2091">
        <v>26.14</v>
      </c>
    </row>
    <row r="2092" spans="1:10" x14ac:dyDescent="0.25">
      <c r="A2092">
        <v>20</v>
      </c>
      <c r="B2092">
        <v>539196</v>
      </c>
      <c r="C2092" t="s">
        <v>9299</v>
      </c>
      <c r="D2092" t="s">
        <v>11255</v>
      </c>
      <c r="E2092">
        <v>20.96</v>
      </c>
      <c r="F2092">
        <v>0</v>
      </c>
      <c r="G2092">
        <v>20.96</v>
      </c>
      <c r="H2092">
        <v>3.5</v>
      </c>
      <c r="I2092">
        <v>0</v>
      </c>
      <c r="J2092">
        <v>24.46</v>
      </c>
    </row>
    <row r="2093" spans="1:10" x14ac:dyDescent="0.25">
      <c r="A2093">
        <v>20</v>
      </c>
      <c r="B2093">
        <v>539206</v>
      </c>
      <c r="C2093" t="s">
        <v>9299</v>
      </c>
      <c r="D2093" t="s">
        <v>11256</v>
      </c>
      <c r="E2093">
        <v>19.420000000000002</v>
      </c>
      <c r="F2093">
        <v>0</v>
      </c>
      <c r="G2093">
        <v>21.5</v>
      </c>
      <c r="H2093">
        <v>3.5</v>
      </c>
      <c r="I2093">
        <v>0</v>
      </c>
      <c r="J2093">
        <v>25</v>
      </c>
    </row>
    <row r="2094" spans="1:10" x14ac:dyDescent="0.25">
      <c r="A2094">
        <v>20</v>
      </c>
      <c r="B2094">
        <v>539216</v>
      </c>
      <c r="C2094" t="s">
        <v>9366</v>
      </c>
      <c r="D2094" t="s">
        <v>11257</v>
      </c>
      <c r="E2094">
        <v>0</v>
      </c>
      <c r="F2094">
        <v>0</v>
      </c>
      <c r="G2094">
        <v>100</v>
      </c>
      <c r="H2094">
        <v>0</v>
      </c>
      <c r="I2094">
        <v>0</v>
      </c>
      <c r="J2094">
        <v>100</v>
      </c>
    </row>
    <row r="2095" spans="1:10" x14ac:dyDescent="0.25">
      <c r="A2095">
        <v>20</v>
      </c>
      <c r="B2095">
        <v>539217</v>
      </c>
      <c r="C2095" t="s">
        <v>9299</v>
      </c>
      <c r="D2095" t="s">
        <v>11258</v>
      </c>
      <c r="E2095">
        <v>23.59</v>
      </c>
      <c r="F2095">
        <v>0</v>
      </c>
      <c r="G2095">
        <v>23.59</v>
      </c>
      <c r="H2095">
        <v>3.5</v>
      </c>
      <c r="I2095">
        <v>0</v>
      </c>
      <c r="J2095">
        <v>27.09</v>
      </c>
    </row>
    <row r="2096" spans="1:10" x14ac:dyDescent="0.25">
      <c r="A2096">
        <v>20</v>
      </c>
      <c r="B2096">
        <v>539218</v>
      </c>
      <c r="C2096" t="s">
        <v>9299</v>
      </c>
      <c r="D2096" t="s">
        <v>11259</v>
      </c>
      <c r="E2096">
        <v>21.51</v>
      </c>
      <c r="F2096">
        <v>0</v>
      </c>
      <c r="G2096">
        <v>21.51</v>
      </c>
      <c r="H2096">
        <v>3.5</v>
      </c>
      <c r="I2096">
        <v>0</v>
      </c>
      <c r="J2096">
        <v>25.01</v>
      </c>
    </row>
    <row r="2097" spans="1:10" x14ac:dyDescent="0.25">
      <c r="A2097">
        <v>20</v>
      </c>
      <c r="B2097">
        <v>539219</v>
      </c>
      <c r="C2097" t="s">
        <v>9366</v>
      </c>
      <c r="D2097" t="s">
        <v>11260</v>
      </c>
      <c r="E2097">
        <v>0</v>
      </c>
      <c r="F2097">
        <v>0</v>
      </c>
      <c r="G2097">
        <v>100</v>
      </c>
      <c r="H2097">
        <v>0</v>
      </c>
      <c r="I2097">
        <v>0</v>
      </c>
      <c r="J2097">
        <v>100</v>
      </c>
    </row>
    <row r="2098" spans="1:10" x14ac:dyDescent="0.25">
      <c r="A2098">
        <v>20</v>
      </c>
      <c r="B2098">
        <v>539220</v>
      </c>
      <c r="C2098" t="s">
        <v>9366</v>
      </c>
      <c r="D2098" t="s">
        <v>11261</v>
      </c>
      <c r="E2098">
        <v>0</v>
      </c>
      <c r="F2098">
        <v>0</v>
      </c>
      <c r="G2098">
        <v>100</v>
      </c>
      <c r="H2098">
        <v>0</v>
      </c>
      <c r="I2098">
        <v>0</v>
      </c>
      <c r="J2098">
        <v>100</v>
      </c>
    </row>
    <row r="2099" spans="1:10" x14ac:dyDescent="0.25">
      <c r="A2099">
        <v>20</v>
      </c>
      <c r="B2099">
        <v>539222</v>
      </c>
      <c r="C2099" t="s">
        <v>9299</v>
      </c>
      <c r="D2099" t="s">
        <v>11262</v>
      </c>
      <c r="E2099">
        <v>25.64</v>
      </c>
      <c r="F2099">
        <v>0</v>
      </c>
      <c r="G2099">
        <v>25.64</v>
      </c>
      <c r="H2099">
        <v>3.5</v>
      </c>
      <c r="I2099">
        <v>0</v>
      </c>
      <c r="J2099">
        <v>29.14</v>
      </c>
    </row>
    <row r="2100" spans="1:10" x14ac:dyDescent="0.25">
      <c r="A2100">
        <v>20</v>
      </c>
      <c r="B2100">
        <v>539224</v>
      </c>
      <c r="C2100" t="s">
        <v>9299</v>
      </c>
      <c r="D2100" t="s">
        <v>11263</v>
      </c>
      <c r="E2100">
        <v>0</v>
      </c>
      <c r="F2100">
        <v>0</v>
      </c>
      <c r="G2100">
        <v>50</v>
      </c>
      <c r="H2100">
        <v>3.5</v>
      </c>
      <c r="I2100">
        <v>46.5</v>
      </c>
      <c r="J2100">
        <v>100</v>
      </c>
    </row>
    <row r="2101" spans="1:10" x14ac:dyDescent="0.25">
      <c r="A2101">
        <v>20</v>
      </c>
      <c r="B2101">
        <v>539226</v>
      </c>
      <c r="C2101" t="s">
        <v>9299</v>
      </c>
      <c r="D2101" t="s">
        <v>11264</v>
      </c>
      <c r="E2101">
        <v>23.46</v>
      </c>
      <c r="F2101">
        <v>0</v>
      </c>
      <c r="G2101">
        <v>23.46</v>
      </c>
      <c r="H2101">
        <v>3.5</v>
      </c>
      <c r="I2101">
        <v>0</v>
      </c>
      <c r="J2101">
        <v>26.96</v>
      </c>
    </row>
    <row r="2102" spans="1:10" x14ac:dyDescent="0.25">
      <c r="A2102">
        <v>20</v>
      </c>
      <c r="B2102">
        <v>539227</v>
      </c>
      <c r="C2102" t="s">
        <v>9366</v>
      </c>
      <c r="D2102" t="s">
        <v>11265</v>
      </c>
      <c r="E2102">
        <v>0</v>
      </c>
      <c r="F2102">
        <v>0</v>
      </c>
      <c r="G2102">
        <v>100</v>
      </c>
      <c r="H2102">
        <v>0</v>
      </c>
      <c r="I2102">
        <v>0</v>
      </c>
      <c r="J2102">
        <v>100</v>
      </c>
    </row>
    <row r="2103" spans="1:10" x14ac:dyDescent="0.25">
      <c r="A2103">
        <v>20</v>
      </c>
      <c r="B2103">
        <v>539228</v>
      </c>
      <c r="C2103" t="s">
        <v>9299</v>
      </c>
      <c r="D2103" t="s">
        <v>11266</v>
      </c>
      <c r="E2103">
        <v>17.55</v>
      </c>
      <c r="F2103">
        <v>0</v>
      </c>
      <c r="G2103">
        <v>21.5</v>
      </c>
      <c r="H2103">
        <v>3.5</v>
      </c>
      <c r="I2103">
        <v>0</v>
      </c>
      <c r="J2103">
        <v>25</v>
      </c>
    </row>
    <row r="2104" spans="1:10" x14ac:dyDescent="0.25">
      <c r="A2104">
        <v>20</v>
      </c>
      <c r="B2104">
        <v>539230</v>
      </c>
      <c r="C2104" t="s">
        <v>9299</v>
      </c>
      <c r="D2104" t="s">
        <v>11267</v>
      </c>
      <c r="E2104">
        <v>0</v>
      </c>
      <c r="F2104">
        <v>0</v>
      </c>
      <c r="G2104">
        <v>75</v>
      </c>
      <c r="H2104">
        <v>3.5</v>
      </c>
      <c r="I2104">
        <v>0</v>
      </c>
      <c r="J2104">
        <v>78.5</v>
      </c>
    </row>
    <row r="2105" spans="1:10" x14ac:dyDescent="0.25">
      <c r="A2105">
        <v>20</v>
      </c>
      <c r="B2105">
        <v>539253</v>
      </c>
      <c r="C2105" t="s">
        <v>9299</v>
      </c>
      <c r="D2105" t="s">
        <v>11268</v>
      </c>
      <c r="E2105">
        <v>0</v>
      </c>
      <c r="F2105">
        <v>0</v>
      </c>
      <c r="G2105">
        <v>75</v>
      </c>
      <c r="H2105">
        <v>3.5</v>
      </c>
      <c r="I2105">
        <v>0</v>
      </c>
      <c r="J2105">
        <v>78.5</v>
      </c>
    </row>
    <row r="2106" spans="1:10" x14ac:dyDescent="0.25">
      <c r="A2106">
        <v>20</v>
      </c>
      <c r="B2106">
        <v>539255</v>
      </c>
      <c r="C2106" t="s">
        <v>9299</v>
      </c>
      <c r="D2106" t="s">
        <v>11269</v>
      </c>
      <c r="E2106">
        <v>23.69</v>
      </c>
      <c r="F2106">
        <v>0</v>
      </c>
      <c r="G2106">
        <v>23.69</v>
      </c>
      <c r="H2106">
        <v>3.5</v>
      </c>
      <c r="I2106">
        <v>0</v>
      </c>
      <c r="J2106">
        <v>27.19</v>
      </c>
    </row>
    <row r="2107" spans="1:10" x14ac:dyDescent="0.25">
      <c r="A2107">
        <v>20</v>
      </c>
      <c r="B2107">
        <v>539265</v>
      </c>
      <c r="C2107" t="s">
        <v>10946</v>
      </c>
      <c r="D2107" t="s">
        <v>11270</v>
      </c>
      <c r="E2107">
        <v>0</v>
      </c>
      <c r="F2107">
        <v>0</v>
      </c>
      <c r="G2107">
        <v>100</v>
      </c>
      <c r="H2107">
        <v>0</v>
      </c>
      <c r="I2107">
        <v>0</v>
      </c>
      <c r="J2107">
        <v>100</v>
      </c>
    </row>
    <row r="2108" spans="1:10" x14ac:dyDescent="0.25">
      <c r="A2108">
        <v>20</v>
      </c>
      <c r="B2108">
        <v>539267</v>
      </c>
      <c r="C2108" t="s">
        <v>9366</v>
      </c>
      <c r="D2108" t="s">
        <v>11271</v>
      </c>
      <c r="E2108">
        <v>0</v>
      </c>
      <c r="F2108">
        <v>0</v>
      </c>
      <c r="G2108">
        <v>100</v>
      </c>
      <c r="H2108">
        <v>0</v>
      </c>
      <c r="I2108">
        <v>0</v>
      </c>
      <c r="J2108">
        <v>100</v>
      </c>
    </row>
    <row r="2109" spans="1:10" x14ac:dyDescent="0.25">
      <c r="A2109">
        <v>20</v>
      </c>
      <c r="B2109">
        <v>539269</v>
      </c>
      <c r="C2109" t="s">
        <v>10904</v>
      </c>
      <c r="D2109" t="s">
        <v>11272</v>
      </c>
      <c r="E2109">
        <v>0</v>
      </c>
      <c r="F2109">
        <v>0</v>
      </c>
      <c r="G2109">
        <v>75</v>
      </c>
      <c r="H2109">
        <v>3.5</v>
      </c>
      <c r="I2109">
        <v>0</v>
      </c>
      <c r="J2109">
        <v>78.5</v>
      </c>
    </row>
    <row r="2110" spans="1:10" x14ac:dyDescent="0.25">
      <c r="A2110">
        <v>20</v>
      </c>
      <c r="B2110">
        <v>539270</v>
      </c>
      <c r="C2110" t="s">
        <v>10904</v>
      </c>
      <c r="D2110" t="s">
        <v>11273</v>
      </c>
      <c r="E2110">
        <v>0</v>
      </c>
      <c r="F2110">
        <v>0</v>
      </c>
      <c r="G2110">
        <v>75</v>
      </c>
      <c r="H2110">
        <v>3.5</v>
      </c>
      <c r="I2110">
        <v>0</v>
      </c>
      <c r="J2110">
        <v>78.5</v>
      </c>
    </row>
    <row r="2111" spans="1:10" x14ac:dyDescent="0.25">
      <c r="A2111">
        <v>20</v>
      </c>
      <c r="B2111">
        <v>539271</v>
      </c>
      <c r="C2111" t="s">
        <v>10904</v>
      </c>
      <c r="D2111" t="s">
        <v>11274</v>
      </c>
      <c r="E2111">
        <v>0</v>
      </c>
      <c r="F2111">
        <v>0</v>
      </c>
      <c r="G2111">
        <v>75</v>
      </c>
      <c r="H2111">
        <v>3.5</v>
      </c>
      <c r="I2111">
        <v>0</v>
      </c>
      <c r="J2111">
        <v>78.5</v>
      </c>
    </row>
    <row r="2112" spans="1:10" x14ac:dyDescent="0.25">
      <c r="A2112">
        <v>20</v>
      </c>
      <c r="B2112">
        <v>539272</v>
      </c>
      <c r="C2112" t="s">
        <v>10904</v>
      </c>
      <c r="D2112" t="s">
        <v>11275</v>
      </c>
      <c r="E2112">
        <v>0</v>
      </c>
      <c r="F2112">
        <v>0</v>
      </c>
      <c r="G2112">
        <v>75</v>
      </c>
      <c r="H2112">
        <v>3.5</v>
      </c>
      <c r="I2112">
        <v>0</v>
      </c>
      <c r="J2112">
        <v>78.5</v>
      </c>
    </row>
    <row r="2113" spans="1:10" x14ac:dyDescent="0.25">
      <c r="A2113">
        <v>20</v>
      </c>
      <c r="B2113">
        <v>539273</v>
      </c>
      <c r="C2113" t="s">
        <v>10965</v>
      </c>
      <c r="D2113" t="s">
        <v>11276</v>
      </c>
      <c r="E2113">
        <v>0</v>
      </c>
      <c r="F2113">
        <v>0</v>
      </c>
      <c r="G2113">
        <v>50</v>
      </c>
      <c r="H2113">
        <v>3.5</v>
      </c>
      <c r="I2113">
        <v>0</v>
      </c>
      <c r="J2113">
        <v>53.5</v>
      </c>
    </row>
    <row r="2114" spans="1:10" x14ac:dyDescent="0.25">
      <c r="A2114">
        <v>20</v>
      </c>
      <c r="B2114">
        <v>539275</v>
      </c>
      <c r="C2114" t="s">
        <v>9299</v>
      </c>
      <c r="D2114" t="s">
        <v>11277</v>
      </c>
      <c r="E2114">
        <v>17.260000000000002</v>
      </c>
      <c r="F2114">
        <v>0</v>
      </c>
      <c r="G2114">
        <v>21.5</v>
      </c>
      <c r="H2114">
        <v>3.5</v>
      </c>
      <c r="I2114">
        <v>0</v>
      </c>
      <c r="J2114">
        <v>25</v>
      </c>
    </row>
    <row r="2115" spans="1:10" x14ac:dyDescent="0.25">
      <c r="A2115">
        <v>20</v>
      </c>
      <c r="B2115">
        <v>539277</v>
      </c>
      <c r="C2115" t="s">
        <v>9299</v>
      </c>
      <c r="D2115" t="s">
        <v>11278</v>
      </c>
      <c r="E2115">
        <v>20.45</v>
      </c>
      <c r="F2115">
        <v>0</v>
      </c>
      <c r="G2115">
        <v>21.5</v>
      </c>
      <c r="H2115">
        <v>3.5</v>
      </c>
      <c r="I2115">
        <v>0</v>
      </c>
      <c r="J2115">
        <v>25</v>
      </c>
    </row>
    <row r="2116" spans="1:10" x14ac:dyDescent="0.25">
      <c r="A2116">
        <v>20</v>
      </c>
      <c r="B2116">
        <v>539278</v>
      </c>
      <c r="C2116" t="s">
        <v>9299</v>
      </c>
      <c r="D2116" t="s">
        <v>11279</v>
      </c>
      <c r="E2116">
        <v>21.24</v>
      </c>
      <c r="F2116">
        <v>0</v>
      </c>
      <c r="G2116">
        <v>21.5</v>
      </c>
      <c r="H2116">
        <v>3.5</v>
      </c>
      <c r="I2116">
        <v>0</v>
      </c>
      <c r="J2116">
        <v>25</v>
      </c>
    </row>
    <row r="2117" spans="1:10" x14ac:dyDescent="0.25">
      <c r="A2117">
        <v>20</v>
      </c>
      <c r="B2117">
        <v>539288</v>
      </c>
      <c r="C2117" t="s">
        <v>9366</v>
      </c>
      <c r="D2117" t="s">
        <v>11280</v>
      </c>
      <c r="E2117">
        <v>0</v>
      </c>
      <c r="F2117">
        <v>0</v>
      </c>
      <c r="G2117">
        <v>100</v>
      </c>
      <c r="H2117">
        <v>0</v>
      </c>
      <c r="I2117">
        <v>0</v>
      </c>
      <c r="J2117">
        <v>100</v>
      </c>
    </row>
    <row r="2118" spans="1:10" x14ac:dyDescent="0.25">
      <c r="A2118">
        <v>20</v>
      </c>
      <c r="B2118">
        <v>539291</v>
      </c>
      <c r="C2118" t="s">
        <v>9299</v>
      </c>
      <c r="D2118" t="s">
        <v>11281</v>
      </c>
      <c r="E2118">
        <v>22.14</v>
      </c>
      <c r="F2118">
        <v>0</v>
      </c>
      <c r="G2118">
        <v>22.14</v>
      </c>
      <c r="H2118">
        <v>3.5</v>
      </c>
      <c r="I2118">
        <v>0</v>
      </c>
      <c r="J2118">
        <v>25.64</v>
      </c>
    </row>
    <row r="2119" spans="1:10" x14ac:dyDescent="0.25">
      <c r="A2119">
        <v>20</v>
      </c>
      <c r="B2119">
        <v>539300</v>
      </c>
      <c r="C2119" t="s">
        <v>9366</v>
      </c>
      <c r="D2119" t="s">
        <v>11282</v>
      </c>
      <c r="E2119">
        <v>0</v>
      </c>
      <c r="F2119">
        <v>0</v>
      </c>
      <c r="G2119">
        <v>100</v>
      </c>
      <c r="H2119">
        <v>0</v>
      </c>
      <c r="I2119">
        <v>0</v>
      </c>
      <c r="J2119">
        <v>100</v>
      </c>
    </row>
    <row r="2120" spans="1:10" x14ac:dyDescent="0.25">
      <c r="A2120">
        <v>20</v>
      </c>
      <c r="B2120">
        <v>539310</v>
      </c>
      <c r="C2120" t="s">
        <v>9299</v>
      </c>
      <c r="D2120" t="s">
        <v>11283</v>
      </c>
      <c r="E2120">
        <v>80.69</v>
      </c>
      <c r="F2120">
        <v>0</v>
      </c>
      <c r="G2120">
        <v>80.69</v>
      </c>
      <c r="H2120">
        <v>3.5</v>
      </c>
      <c r="I2120">
        <v>0</v>
      </c>
      <c r="J2120">
        <v>84.19</v>
      </c>
    </row>
    <row r="2121" spans="1:10" x14ac:dyDescent="0.25">
      <c r="A2121">
        <v>20</v>
      </c>
      <c r="B2121">
        <v>539314</v>
      </c>
      <c r="C2121" t="s">
        <v>9299</v>
      </c>
      <c r="D2121" t="s">
        <v>11284</v>
      </c>
      <c r="E2121">
        <v>19.5</v>
      </c>
      <c r="F2121">
        <v>0</v>
      </c>
      <c r="G2121">
        <v>19.5</v>
      </c>
      <c r="H2121">
        <v>3.5</v>
      </c>
      <c r="I2121">
        <v>0</v>
      </c>
      <c r="J2121">
        <v>23</v>
      </c>
    </row>
    <row r="2122" spans="1:10" x14ac:dyDescent="0.25">
      <c r="A2122">
        <v>20</v>
      </c>
      <c r="B2122">
        <v>539335</v>
      </c>
      <c r="C2122" t="s">
        <v>9366</v>
      </c>
      <c r="D2122" t="s">
        <v>11285</v>
      </c>
      <c r="E2122">
        <v>0</v>
      </c>
      <c r="F2122">
        <v>0</v>
      </c>
      <c r="G2122">
        <v>100</v>
      </c>
      <c r="H2122">
        <v>0</v>
      </c>
      <c r="I2122">
        <v>0</v>
      </c>
      <c r="J2122">
        <v>100</v>
      </c>
    </row>
    <row r="2123" spans="1:10" x14ac:dyDescent="0.25">
      <c r="A2123">
        <v>20</v>
      </c>
      <c r="B2123">
        <v>539337</v>
      </c>
      <c r="C2123" t="s">
        <v>10946</v>
      </c>
      <c r="D2123" t="s">
        <v>11286</v>
      </c>
      <c r="E2123">
        <v>0</v>
      </c>
      <c r="F2123">
        <v>0</v>
      </c>
      <c r="G2123">
        <v>100</v>
      </c>
      <c r="H2123">
        <v>0</v>
      </c>
      <c r="I2123">
        <v>0</v>
      </c>
      <c r="J2123">
        <v>100</v>
      </c>
    </row>
    <row r="2124" spans="1:10" x14ac:dyDescent="0.25">
      <c r="A2124">
        <v>20</v>
      </c>
      <c r="B2124">
        <v>539352</v>
      </c>
      <c r="C2124" t="s">
        <v>10946</v>
      </c>
      <c r="D2124" t="s">
        <v>11287</v>
      </c>
      <c r="E2124">
        <v>0</v>
      </c>
      <c r="F2124">
        <v>0</v>
      </c>
      <c r="G2124">
        <v>100</v>
      </c>
      <c r="H2124">
        <v>0</v>
      </c>
      <c r="I2124">
        <v>0</v>
      </c>
      <c r="J2124">
        <v>100</v>
      </c>
    </row>
    <row r="2125" spans="1:10" x14ac:dyDescent="0.25">
      <c r="A2125">
        <v>20</v>
      </c>
      <c r="B2125">
        <v>539353</v>
      </c>
      <c r="C2125" t="s">
        <v>9299</v>
      </c>
      <c r="D2125" t="s">
        <v>11288</v>
      </c>
      <c r="E2125">
        <v>20.11</v>
      </c>
      <c r="F2125">
        <v>0</v>
      </c>
      <c r="G2125">
        <v>21.5</v>
      </c>
      <c r="H2125">
        <v>3.5</v>
      </c>
      <c r="I2125">
        <v>0</v>
      </c>
      <c r="J2125">
        <v>25</v>
      </c>
    </row>
    <row r="2126" spans="1:10" x14ac:dyDescent="0.25">
      <c r="A2126">
        <v>20</v>
      </c>
      <c r="B2126">
        <v>539354</v>
      </c>
      <c r="C2126" t="s">
        <v>9299</v>
      </c>
      <c r="D2126" t="s">
        <v>11289</v>
      </c>
      <c r="E2126">
        <v>21.03</v>
      </c>
      <c r="F2126">
        <v>0</v>
      </c>
      <c r="G2126">
        <v>21.5</v>
      </c>
      <c r="H2126">
        <v>3.5</v>
      </c>
      <c r="I2126">
        <v>0</v>
      </c>
      <c r="J2126">
        <v>25</v>
      </c>
    </row>
    <row r="2127" spans="1:10" x14ac:dyDescent="0.25">
      <c r="A2127">
        <v>20</v>
      </c>
      <c r="B2127">
        <v>539378</v>
      </c>
      <c r="C2127" t="s">
        <v>9366</v>
      </c>
      <c r="D2127" t="s">
        <v>11290</v>
      </c>
      <c r="E2127">
        <v>0</v>
      </c>
      <c r="F2127">
        <v>0</v>
      </c>
      <c r="G2127">
        <v>100</v>
      </c>
      <c r="H2127">
        <v>0</v>
      </c>
      <c r="I2127">
        <v>0</v>
      </c>
      <c r="J2127">
        <v>100</v>
      </c>
    </row>
    <row r="2128" spans="1:10" x14ac:dyDescent="0.25">
      <c r="A2128">
        <v>20</v>
      </c>
      <c r="B2128">
        <v>539383</v>
      </c>
      <c r="C2128" t="s">
        <v>9366</v>
      </c>
      <c r="D2128" t="s">
        <v>11291</v>
      </c>
      <c r="E2128">
        <v>0</v>
      </c>
      <c r="F2128">
        <v>0</v>
      </c>
      <c r="G2128">
        <v>100</v>
      </c>
      <c r="H2128">
        <v>0</v>
      </c>
      <c r="I2128">
        <v>0</v>
      </c>
      <c r="J2128">
        <v>100</v>
      </c>
    </row>
    <row r="2129" spans="1:10" x14ac:dyDescent="0.25">
      <c r="A2129">
        <v>20</v>
      </c>
      <c r="B2129">
        <v>539384</v>
      </c>
      <c r="C2129" t="s">
        <v>9299</v>
      </c>
      <c r="D2129" t="s">
        <v>11292</v>
      </c>
      <c r="E2129">
        <v>0</v>
      </c>
      <c r="F2129">
        <v>0</v>
      </c>
      <c r="G2129">
        <v>50</v>
      </c>
      <c r="H2129">
        <v>3.5</v>
      </c>
      <c r="I2129">
        <v>46.5</v>
      </c>
      <c r="J2129">
        <v>100</v>
      </c>
    </row>
    <row r="2130" spans="1:10" x14ac:dyDescent="0.25">
      <c r="A2130">
        <v>20</v>
      </c>
      <c r="B2130">
        <v>539391</v>
      </c>
      <c r="C2130" t="s">
        <v>9366</v>
      </c>
      <c r="D2130" t="s">
        <v>11293</v>
      </c>
      <c r="E2130">
        <v>0</v>
      </c>
      <c r="F2130">
        <v>0</v>
      </c>
      <c r="G2130">
        <v>100</v>
      </c>
      <c r="H2130">
        <v>0</v>
      </c>
      <c r="I2130">
        <v>0</v>
      </c>
      <c r="J2130">
        <v>100</v>
      </c>
    </row>
    <row r="2131" spans="1:10" x14ac:dyDescent="0.25">
      <c r="A2131">
        <v>20</v>
      </c>
      <c r="B2131">
        <v>539393</v>
      </c>
      <c r="C2131" t="s">
        <v>9366</v>
      </c>
      <c r="D2131" t="s">
        <v>11294</v>
      </c>
      <c r="E2131">
        <v>0</v>
      </c>
      <c r="F2131">
        <v>0</v>
      </c>
      <c r="G2131">
        <v>100</v>
      </c>
      <c r="H2131">
        <v>0</v>
      </c>
      <c r="I2131">
        <v>0</v>
      </c>
      <c r="J2131">
        <v>100</v>
      </c>
    </row>
    <row r="2132" spans="1:10" x14ac:dyDescent="0.25">
      <c r="A2132">
        <v>20</v>
      </c>
      <c r="B2132">
        <v>539398</v>
      </c>
      <c r="C2132" t="s">
        <v>9299</v>
      </c>
      <c r="D2132" t="s">
        <v>11295</v>
      </c>
      <c r="E2132">
        <v>15.17</v>
      </c>
      <c r="F2132">
        <v>0</v>
      </c>
      <c r="G2132">
        <v>21.5</v>
      </c>
      <c r="H2132">
        <v>3.5</v>
      </c>
      <c r="I2132">
        <v>0</v>
      </c>
      <c r="J2132">
        <v>25</v>
      </c>
    </row>
    <row r="2133" spans="1:10" x14ac:dyDescent="0.25">
      <c r="A2133">
        <v>20</v>
      </c>
      <c r="B2133">
        <v>539401</v>
      </c>
      <c r="C2133" t="s">
        <v>10946</v>
      </c>
      <c r="D2133" t="s">
        <v>11296</v>
      </c>
      <c r="E2133">
        <v>0</v>
      </c>
      <c r="F2133">
        <v>0</v>
      </c>
      <c r="G2133">
        <v>100</v>
      </c>
      <c r="H2133">
        <v>0</v>
      </c>
      <c r="I2133">
        <v>0</v>
      </c>
      <c r="J2133">
        <v>100</v>
      </c>
    </row>
    <row r="2134" spans="1:10" x14ac:dyDescent="0.25">
      <c r="A2134">
        <v>20</v>
      </c>
      <c r="B2134">
        <v>539402</v>
      </c>
      <c r="C2134" t="s">
        <v>9299</v>
      </c>
      <c r="D2134" t="s">
        <v>11297</v>
      </c>
      <c r="E2134">
        <v>23.04</v>
      </c>
      <c r="F2134">
        <v>0</v>
      </c>
      <c r="G2134">
        <v>23.04</v>
      </c>
      <c r="H2134">
        <v>3.5</v>
      </c>
      <c r="I2134">
        <v>0</v>
      </c>
      <c r="J2134">
        <v>26.54</v>
      </c>
    </row>
    <row r="2135" spans="1:10" x14ac:dyDescent="0.25">
      <c r="A2135">
        <v>20</v>
      </c>
      <c r="B2135">
        <v>539405</v>
      </c>
      <c r="C2135" t="s">
        <v>9299</v>
      </c>
      <c r="D2135" t="s">
        <v>11298</v>
      </c>
      <c r="E2135">
        <v>30.8</v>
      </c>
      <c r="F2135">
        <v>0</v>
      </c>
      <c r="G2135">
        <v>30.8</v>
      </c>
      <c r="H2135">
        <v>3.5</v>
      </c>
      <c r="I2135">
        <v>65.7</v>
      </c>
      <c r="J2135">
        <v>100</v>
      </c>
    </row>
    <row r="2136" spans="1:10" x14ac:dyDescent="0.25">
      <c r="A2136">
        <v>20</v>
      </c>
      <c r="B2136">
        <v>539406</v>
      </c>
      <c r="C2136" t="s">
        <v>9366</v>
      </c>
      <c r="D2136" t="s">
        <v>11299</v>
      </c>
      <c r="E2136">
        <v>0</v>
      </c>
      <c r="F2136">
        <v>0</v>
      </c>
      <c r="G2136">
        <v>100</v>
      </c>
      <c r="H2136">
        <v>0</v>
      </c>
      <c r="I2136">
        <v>0</v>
      </c>
      <c r="J2136">
        <v>100</v>
      </c>
    </row>
    <row r="2137" spans="1:10" x14ac:dyDescent="0.25">
      <c r="A2137">
        <v>20</v>
      </c>
      <c r="B2137">
        <v>539408</v>
      </c>
      <c r="C2137" t="s">
        <v>9366</v>
      </c>
      <c r="D2137" t="s">
        <v>11300</v>
      </c>
      <c r="E2137">
        <v>0</v>
      </c>
      <c r="F2137">
        <v>0</v>
      </c>
      <c r="G2137">
        <v>100</v>
      </c>
      <c r="H2137">
        <v>0</v>
      </c>
      <c r="I2137">
        <v>0</v>
      </c>
      <c r="J2137">
        <v>100</v>
      </c>
    </row>
    <row r="2138" spans="1:10" x14ac:dyDescent="0.25">
      <c r="A2138">
        <v>20</v>
      </c>
      <c r="B2138">
        <v>539409</v>
      </c>
      <c r="C2138" t="s">
        <v>9299</v>
      </c>
      <c r="D2138" t="s">
        <v>11301</v>
      </c>
      <c r="E2138">
        <v>0</v>
      </c>
      <c r="F2138">
        <v>0</v>
      </c>
      <c r="G2138">
        <v>50</v>
      </c>
      <c r="H2138">
        <v>3.5</v>
      </c>
      <c r="I2138">
        <v>0</v>
      </c>
      <c r="J2138">
        <v>53.5</v>
      </c>
    </row>
    <row r="2139" spans="1:10" x14ac:dyDescent="0.25">
      <c r="A2139">
        <v>20</v>
      </c>
      <c r="B2139">
        <v>539428</v>
      </c>
      <c r="C2139" t="s">
        <v>9299</v>
      </c>
      <c r="D2139" t="s">
        <v>11302</v>
      </c>
      <c r="E2139">
        <v>17.25</v>
      </c>
      <c r="F2139">
        <v>0</v>
      </c>
      <c r="G2139">
        <v>21.5</v>
      </c>
      <c r="H2139">
        <v>3.5</v>
      </c>
      <c r="I2139">
        <v>0</v>
      </c>
      <c r="J2139">
        <v>25</v>
      </c>
    </row>
    <row r="2140" spans="1:10" x14ac:dyDescent="0.25">
      <c r="A2140">
        <v>20</v>
      </c>
      <c r="B2140">
        <v>539434</v>
      </c>
      <c r="C2140" t="s">
        <v>9299</v>
      </c>
      <c r="D2140" t="s">
        <v>11303</v>
      </c>
      <c r="E2140">
        <v>0</v>
      </c>
      <c r="F2140">
        <v>0</v>
      </c>
      <c r="G2140">
        <v>75</v>
      </c>
      <c r="H2140">
        <v>3.5</v>
      </c>
      <c r="I2140">
        <v>0</v>
      </c>
      <c r="J2140">
        <v>78.5</v>
      </c>
    </row>
    <row r="2141" spans="1:10" x14ac:dyDescent="0.25">
      <c r="A2141">
        <v>20</v>
      </c>
      <c r="B2141">
        <v>539435</v>
      </c>
      <c r="C2141" t="s">
        <v>9366</v>
      </c>
      <c r="D2141" t="s">
        <v>11304</v>
      </c>
      <c r="E2141">
        <v>0</v>
      </c>
      <c r="F2141">
        <v>0</v>
      </c>
      <c r="G2141">
        <v>100</v>
      </c>
      <c r="H2141">
        <v>0</v>
      </c>
      <c r="I2141">
        <v>0</v>
      </c>
      <c r="J2141">
        <v>100</v>
      </c>
    </row>
    <row r="2142" spans="1:10" x14ac:dyDescent="0.25">
      <c r="A2142">
        <v>20</v>
      </c>
      <c r="B2142">
        <v>539449</v>
      </c>
      <c r="C2142" t="s">
        <v>9299</v>
      </c>
      <c r="D2142" t="s">
        <v>11305</v>
      </c>
      <c r="E2142">
        <v>22.01</v>
      </c>
      <c r="F2142">
        <v>0</v>
      </c>
      <c r="G2142">
        <v>22.01</v>
      </c>
      <c r="H2142">
        <v>3.5</v>
      </c>
      <c r="I2142">
        <v>0</v>
      </c>
      <c r="J2142">
        <v>25.51</v>
      </c>
    </row>
    <row r="2143" spans="1:10" x14ac:dyDescent="0.25">
      <c r="A2143">
        <v>20</v>
      </c>
      <c r="B2143">
        <v>539455</v>
      </c>
      <c r="C2143" t="s">
        <v>9366</v>
      </c>
      <c r="D2143" t="s">
        <v>11306</v>
      </c>
      <c r="E2143">
        <v>0</v>
      </c>
      <c r="F2143">
        <v>0</v>
      </c>
      <c r="G2143">
        <v>100</v>
      </c>
      <c r="H2143">
        <v>0</v>
      </c>
      <c r="I2143">
        <v>0</v>
      </c>
      <c r="J2143">
        <v>100</v>
      </c>
    </row>
    <row r="2144" spans="1:10" x14ac:dyDescent="0.25">
      <c r="A2144">
        <v>20</v>
      </c>
      <c r="B2144">
        <v>539468</v>
      </c>
      <c r="C2144" t="s">
        <v>9299</v>
      </c>
      <c r="D2144" t="s">
        <v>11307</v>
      </c>
      <c r="E2144">
        <v>0</v>
      </c>
      <c r="F2144">
        <v>0</v>
      </c>
      <c r="G2144">
        <v>75</v>
      </c>
      <c r="H2144">
        <v>3.5</v>
      </c>
      <c r="I2144">
        <v>0</v>
      </c>
      <c r="J2144">
        <v>78.5</v>
      </c>
    </row>
    <row r="2145" spans="1:10" x14ac:dyDescent="0.25">
      <c r="A2145">
        <v>20</v>
      </c>
      <c r="B2145">
        <v>539469</v>
      </c>
      <c r="C2145" t="s">
        <v>9299</v>
      </c>
      <c r="D2145" t="s">
        <v>11308</v>
      </c>
      <c r="E2145">
        <v>20.07</v>
      </c>
      <c r="F2145">
        <v>0</v>
      </c>
      <c r="G2145">
        <v>20.07</v>
      </c>
      <c r="H2145">
        <v>3.5</v>
      </c>
      <c r="I2145">
        <v>0</v>
      </c>
      <c r="J2145">
        <v>23.57</v>
      </c>
    </row>
    <row r="2146" spans="1:10" x14ac:dyDescent="0.25">
      <c r="A2146">
        <v>20</v>
      </c>
      <c r="B2146">
        <v>539470</v>
      </c>
      <c r="C2146" t="s">
        <v>9299</v>
      </c>
      <c r="D2146" t="s">
        <v>11309</v>
      </c>
      <c r="E2146">
        <v>18.2</v>
      </c>
      <c r="F2146">
        <v>0</v>
      </c>
      <c r="G2146">
        <v>18.2</v>
      </c>
      <c r="H2146">
        <v>3.5</v>
      </c>
      <c r="I2146">
        <v>0</v>
      </c>
      <c r="J2146">
        <v>21.7</v>
      </c>
    </row>
    <row r="2147" spans="1:10" x14ac:dyDescent="0.25">
      <c r="A2147">
        <v>20</v>
      </c>
      <c r="B2147">
        <v>539479</v>
      </c>
      <c r="C2147" t="s">
        <v>9366</v>
      </c>
      <c r="D2147" t="s">
        <v>11310</v>
      </c>
      <c r="E2147">
        <v>0</v>
      </c>
      <c r="F2147">
        <v>0</v>
      </c>
      <c r="G2147">
        <v>100</v>
      </c>
      <c r="H2147">
        <v>0</v>
      </c>
      <c r="I2147">
        <v>0</v>
      </c>
      <c r="J2147">
        <v>100</v>
      </c>
    </row>
    <row r="2148" spans="1:10" x14ac:dyDescent="0.25">
      <c r="A2148">
        <v>20</v>
      </c>
      <c r="B2148">
        <v>539488</v>
      </c>
      <c r="C2148" t="s">
        <v>9366</v>
      </c>
      <c r="D2148" t="s">
        <v>11311</v>
      </c>
      <c r="E2148">
        <v>0</v>
      </c>
      <c r="F2148">
        <v>0</v>
      </c>
      <c r="G2148">
        <v>100</v>
      </c>
      <c r="H2148">
        <v>0</v>
      </c>
      <c r="I2148">
        <v>0</v>
      </c>
      <c r="J2148">
        <v>100</v>
      </c>
    </row>
    <row r="2149" spans="1:10" x14ac:dyDescent="0.25">
      <c r="A2149">
        <v>20</v>
      </c>
      <c r="B2149">
        <v>539492</v>
      </c>
      <c r="C2149" t="s">
        <v>9299</v>
      </c>
      <c r="D2149" t="s">
        <v>11312</v>
      </c>
      <c r="E2149">
        <v>19.43</v>
      </c>
      <c r="F2149">
        <v>0</v>
      </c>
      <c r="G2149">
        <v>21.5</v>
      </c>
      <c r="H2149">
        <v>3.5</v>
      </c>
      <c r="I2149">
        <v>0</v>
      </c>
      <c r="J2149">
        <v>25</v>
      </c>
    </row>
    <row r="2150" spans="1:10" x14ac:dyDescent="0.25">
      <c r="A2150">
        <v>20</v>
      </c>
      <c r="B2150">
        <v>539494</v>
      </c>
      <c r="C2150" t="s">
        <v>9299</v>
      </c>
      <c r="D2150" t="s">
        <v>11313</v>
      </c>
      <c r="E2150">
        <v>27.54</v>
      </c>
      <c r="F2150">
        <v>0</v>
      </c>
      <c r="G2150">
        <v>27.54</v>
      </c>
      <c r="H2150">
        <v>3.5</v>
      </c>
      <c r="I2150">
        <v>0</v>
      </c>
      <c r="J2150">
        <v>31.04</v>
      </c>
    </row>
    <row r="2151" spans="1:10" x14ac:dyDescent="0.25">
      <c r="A2151">
        <v>20</v>
      </c>
      <c r="B2151">
        <v>539495</v>
      </c>
      <c r="C2151" t="s">
        <v>9299</v>
      </c>
      <c r="D2151" t="s">
        <v>11314</v>
      </c>
      <c r="E2151">
        <v>21.68</v>
      </c>
      <c r="F2151">
        <v>0</v>
      </c>
      <c r="G2151">
        <v>21.68</v>
      </c>
      <c r="H2151">
        <v>3.5</v>
      </c>
      <c r="I2151">
        <v>0</v>
      </c>
      <c r="J2151">
        <v>25.18</v>
      </c>
    </row>
    <row r="2152" spans="1:10" x14ac:dyDescent="0.25">
      <c r="A2152">
        <v>20</v>
      </c>
      <c r="B2152">
        <v>539506</v>
      </c>
      <c r="C2152" t="s">
        <v>9299</v>
      </c>
      <c r="D2152" t="s">
        <v>11315</v>
      </c>
      <c r="E2152">
        <v>19.239999999999998</v>
      </c>
      <c r="F2152">
        <v>0</v>
      </c>
      <c r="G2152">
        <v>21.5</v>
      </c>
      <c r="H2152">
        <v>3.5</v>
      </c>
      <c r="I2152">
        <v>0</v>
      </c>
      <c r="J2152">
        <v>25</v>
      </c>
    </row>
    <row r="2153" spans="1:10" x14ac:dyDescent="0.25">
      <c r="A2153">
        <v>20</v>
      </c>
      <c r="B2153">
        <v>539515</v>
      </c>
      <c r="C2153" t="s">
        <v>9299</v>
      </c>
      <c r="D2153" t="s">
        <v>11316</v>
      </c>
      <c r="E2153">
        <v>21.86</v>
      </c>
      <c r="F2153">
        <v>0</v>
      </c>
      <c r="G2153">
        <v>21.86</v>
      </c>
      <c r="H2153">
        <v>3.5</v>
      </c>
      <c r="I2153">
        <v>74.64</v>
      </c>
      <c r="J2153">
        <v>100</v>
      </c>
    </row>
    <row r="2154" spans="1:10" x14ac:dyDescent="0.25">
      <c r="A2154">
        <v>20</v>
      </c>
      <c r="B2154">
        <v>539518</v>
      </c>
      <c r="C2154" t="s">
        <v>9299</v>
      </c>
      <c r="D2154" t="s">
        <v>11317</v>
      </c>
      <c r="E2154">
        <v>17.95</v>
      </c>
      <c r="F2154">
        <v>0</v>
      </c>
      <c r="G2154">
        <v>21.5</v>
      </c>
      <c r="H2154">
        <v>3.5</v>
      </c>
      <c r="I2154">
        <v>0</v>
      </c>
      <c r="J2154">
        <v>25</v>
      </c>
    </row>
    <row r="2155" spans="1:10" x14ac:dyDescent="0.25">
      <c r="A2155">
        <v>20</v>
      </c>
      <c r="B2155">
        <v>539519</v>
      </c>
      <c r="C2155" t="s">
        <v>9299</v>
      </c>
      <c r="D2155" t="s">
        <v>11318</v>
      </c>
      <c r="E2155">
        <v>29.16</v>
      </c>
      <c r="F2155">
        <v>0</v>
      </c>
      <c r="G2155">
        <v>29.16</v>
      </c>
      <c r="H2155">
        <v>3.5</v>
      </c>
      <c r="I2155">
        <v>0</v>
      </c>
      <c r="J2155">
        <v>32.659999999999997</v>
      </c>
    </row>
    <row r="2156" spans="1:10" x14ac:dyDescent="0.25">
      <c r="A2156">
        <v>20</v>
      </c>
      <c r="B2156">
        <v>539521</v>
      </c>
      <c r="C2156" t="s">
        <v>10946</v>
      </c>
      <c r="D2156" t="s">
        <v>11319</v>
      </c>
      <c r="E2156">
        <v>0</v>
      </c>
      <c r="F2156">
        <v>0</v>
      </c>
      <c r="G2156">
        <v>100</v>
      </c>
      <c r="H2156">
        <v>0</v>
      </c>
      <c r="I2156">
        <v>0</v>
      </c>
      <c r="J2156">
        <v>100</v>
      </c>
    </row>
    <row r="2157" spans="1:10" x14ac:dyDescent="0.25">
      <c r="A2157">
        <v>20</v>
      </c>
      <c r="B2157">
        <v>539522</v>
      </c>
      <c r="C2157" t="s">
        <v>9299</v>
      </c>
      <c r="D2157" t="s">
        <v>11320</v>
      </c>
      <c r="E2157">
        <v>20.03</v>
      </c>
      <c r="F2157">
        <v>0</v>
      </c>
      <c r="G2157">
        <v>21.5</v>
      </c>
      <c r="H2157">
        <v>3.5</v>
      </c>
      <c r="I2157">
        <v>0</v>
      </c>
      <c r="J2157">
        <v>25</v>
      </c>
    </row>
    <row r="2158" spans="1:10" x14ac:dyDescent="0.25">
      <c r="A2158">
        <v>20</v>
      </c>
      <c r="B2158">
        <v>539526</v>
      </c>
      <c r="C2158" t="s">
        <v>9299</v>
      </c>
      <c r="D2158" t="s">
        <v>11321</v>
      </c>
      <c r="E2158">
        <v>19.510000000000002</v>
      </c>
      <c r="F2158">
        <v>0</v>
      </c>
      <c r="G2158">
        <v>21.5</v>
      </c>
      <c r="H2158">
        <v>3.5</v>
      </c>
      <c r="I2158">
        <v>0</v>
      </c>
      <c r="J2158">
        <v>25</v>
      </c>
    </row>
    <row r="2159" spans="1:10" x14ac:dyDescent="0.25">
      <c r="A2159">
        <v>20</v>
      </c>
      <c r="B2159">
        <v>539527</v>
      </c>
      <c r="C2159" t="s">
        <v>9299</v>
      </c>
      <c r="D2159" t="s">
        <v>11322</v>
      </c>
      <c r="E2159">
        <v>21.71</v>
      </c>
      <c r="F2159">
        <v>0</v>
      </c>
      <c r="G2159">
        <v>21.71</v>
      </c>
      <c r="H2159">
        <v>3.5</v>
      </c>
      <c r="I2159">
        <v>0</v>
      </c>
      <c r="J2159">
        <v>25.21</v>
      </c>
    </row>
    <row r="2160" spans="1:10" x14ac:dyDescent="0.25">
      <c r="A2160">
        <v>20</v>
      </c>
      <c r="B2160">
        <v>539528</v>
      </c>
      <c r="C2160" t="s">
        <v>9366</v>
      </c>
      <c r="D2160" t="s">
        <v>11323</v>
      </c>
      <c r="E2160">
        <v>0</v>
      </c>
      <c r="F2160">
        <v>0</v>
      </c>
      <c r="G2160">
        <v>100</v>
      </c>
      <c r="H2160">
        <v>0</v>
      </c>
      <c r="I2160">
        <v>0</v>
      </c>
      <c r="J2160">
        <v>100</v>
      </c>
    </row>
    <row r="2161" spans="1:10" x14ac:dyDescent="0.25">
      <c r="A2161">
        <v>20</v>
      </c>
      <c r="B2161">
        <v>539533</v>
      </c>
      <c r="C2161" t="s">
        <v>9366</v>
      </c>
      <c r="D2161" t="s">
        <v>11324</v>
      </c>
      <c r="E2161">
        <v>0</v>
      </c>
      <c r="F2161">
        <v>0</v>
      </c>
      <c r="G2161">
        <v>100</v>
      </c>
      <c r="H2161">
        <v>0</v>
      </c>
      <c r="I2161">
        <v>0</v>
      </c>
      <c r="J2161">
        <v>100</v>
      </c>
    </row>
    <row r="2162" spans="1:10" x14ac:dyDescent="0.25">
      <c r="A2162">
        <v>20</v>
      </c>
      <c r="B2162">
        <v>539543</v>
      </c>
      <c r="C2162" t="s">
        <v>9299</v>
      </c>
      <c r="D2162" t="s">
        <v>11325</v>
      </c>
      <c r="E2162">
        <v>0</v>
      </c>
      <c r="F2162">
        <v>0</v>
      </c>
      <c r="G2162">
        <v>75</v>
      </c>
      <c r="H2162">
        <v>3.5</v>
      </c>
      <c r="I2162">
        <v>0</v>
      </c>
      <c r="J2162">
        <v>78.5</v>
      </c>
    </row>
    <row r="2163" spans="1:10" x14ac:dyDescent="0.25">
      <c r="A2163">
        <v>20</v>
      </c>
      <c r="B2163">
        <v>539544</v>
      </c>
      <c r="C2163" t="s">
        <v>9299</v>
      </c>
      <c r="D2163" t="s">
        <v>11326</v>
      </c>
      <c r="E2163">
        <v>26.04</v>
      </c>
      <c r="F2163">
        <v>0</v>
      </c>
      <c r="G2163">
        <v>26.04</v>
      </c>
      <c r="H2163">
        <v>3.5</v>
      </c>
      <c r="I2163">
        <v>0</v>
      </c>
      <c r="J2163">
        <v>29.54</v>
      </c>
    </row>
    <row r="2164" spans="1:10" x14ac:dyDescent="0.25">
      <c r="A2164">
        <v>20</v>
      </c>
      <c r="B2164">
        <v>539545</v>
      </c>
      <c r="C2164" t="s">
        <v>9299</v>
      </c>
      <c r="D2164" t="s">
        <v>11327</v>
      </c>
      <c r="E2164">
        <v>24.04</v>
      </c>
      <c r="F2164">
        <v>0</v>
      </c>
      <c r="G2164">
        <v>24.04</v>
      </c>
      <c r="H2164">
        <v>3.5</v>
      </c>
      <c r="I2164">
        <v>0</v>
      </c>
      <c r="J2164">
        <v>27.54</v>
      </c>
    </row>
    <row r="2165" spans="1:10" x14ac:dyDescent="0.25">
      <c r="A2165">
        <v>20</v>
      </c>
      <c r="B2165">
        <v>539546</v>
      </c>
      <c r="C2165" t="s">
        <v>9299</v>
      </c>
      <c r="D2165" t="s">
        <v>11328</v>
      </c>
      <c r="E2165">
        <v>16.41</v>
      </c>
      <c r="F2165">
        <v>0</v>
      </c>
      <c r="G2165">
        <v>21.5</v>
      </c>
      <c r="H2165">
        <v>3.5</v>
      </c>
      <c r="I2165">
        <v>0</v>
      </c>
      <c r="J2165">
        <v>25</v>
      </c>
    </row>
    <row r="2166" spans="1:10" x14ac:dyDescent="0.25">
      <c r="A2166">
        <v>20</v>
      </c>
      <c r="B2166">
        <v>539552</v>
      </c>
      <c r="C2166" t="s">
        <v>9299</v>
      </c>
      <c r="D2166" t="s">
        <v>11329</v>
      </c>
      <c r="E2166">
        <v>25.63</v>
      </c>
      <c r="F2166">
        <v>0</v>
      </c>
      <c r="G2166">
        <v>25.63</v>
      </c>
      <c r="H2166">
        <v>3.5</v>
      </c>
      <c r="I2166">
        <v>0</v>
      </c>
      <c r="J2166">
        <v>29.13</v>
      </c>
    </row>
    <row r="2167" spans="1:10" x14ac:dyDescent="0.25">
      <c r="A2167">
        <v>20</v>
      </c>
      <c r="B2167">
        <v>539559</v>
      </c>
      <c r="C2167" t="s">
        <v>9299</v>
      </c>
      <c r="D2167" t="s">
        <v>11330</v>
      </c>
      <c r="E2167">
        <v>19.46</v>
      </c>
      <c r="F2167">
        <v>0</v>
      </c>
      <c r="G2167">
        <v>21.5</v>
      </c>
      <c r="H2167">
        <v>3.5</v>
      </c>
      <c r="I2167">
        <v>0</v>
      </c>
      <c r="J2167">
        <v>25</v>
      </c>
    </row>
    <row r="2168" spans="1:10" x14ac:dyDescent="0.25">
      <c r="A2168">
        <v>20</v>
      </c>
      <c r="B2168">
        <v>539560</v>
      </c>
      <c r="C2168" t="s">
        <v>9366</v>
      </c>
      <c r="D2168" t="s">
        <v>11331</v>
      </c>
      <c r="E2168">
        <v>0</v>
      </c>
      <c r="F2168">
        <v>0</v>
      </c>
      <c r="G2168">
        <v>100</v>
      </c>
      <c r="H2168">
        <v>0</v>
      </c>
      <c r="I2168">
        <v>0</v>
      </c>
      <c r="J2168">
        <v>100</v>
      </c>
    </row>
    <row r="2169" spans="1:10" x14ac:dyDescent="0.25">
      <c r="A2169">
        <v>20</v>
      </c>
      <c r="B2169">
        <v>539561</v>
      </c>
      <c r="C2169" t="s">
        <v>9366</v>
      </c>
      <c r="D2169" t="s">
        <v>11332</v>
      </c>
      <c r="E2169">
        <v>0</v>
      </c>
      <c r="F2169">
        <v>0</v>
      </c>
      <c r="G2169">
        <v>100</v>
      </c>
      <c r="H2169">
        <v>0</v>
      </c>
      <c r="I2169">
        <v>0</v>
      </c>
      <c r="J2169">
        <v>100</v>
      </c>
    </row>
    <row r="2170" spans="1:10" x14ac:dyDescent="0.25">
      <c r="A2170">
        <v>20</v>
      </c>
      <c r="B2170">
        <v>539562</v>
      </c>
      <c r="C2170" t="s">
        <v>9299</v>
      </c>
      <c r="D2170" t="s">
        <v>11333</v>
      </c>
      <c r="E2170">
        <v>21.92</v>
      </c>
      <c r="F2170">
        <v>0</v>
      </c>
      <c r="G2170">
        <v>21.92</v>
      </c>
      <c r="H2170">
        <v>3.5</v>
      </c>
      <c r="I2170">
        <v>0</v>
      </c>
      <c r="J2170">
        <v>25.42</v>
      </c>
    </row>
    <row r="2171" spans="1:10" x14ac:dyDescent="0.25">
      <c r="A2171">
        <v>20</v>
      </c>
      <c r="B2171">
        <v>539574</v>
      </c>
      <c r="C2171" t="s">
        <v>9299</v>
      </c>
      <c r="D2171" t="s">
        <v>11334</v>
      </c>
      <c r="E2171">
        <v>24.55</v>
      </c>
      <c r="F2171">
        <v>0</v>
      </c>
      <c r="G2171">
        <v>24.55</v>
      </c>
      <c r="H2171">
        <v>3.5</v>
      </c>
      <c r="I2171">
        <v>0</v>
      </c>
      <c r="J2171">
        <v>28.05</v>
      </c>
    </row>
    <row r="2172" spans="1:10" x14ac:dyDescent="0.25">
      <c r="A2172">
        <v>20</v>
      </c>
      <c r="B2172">
        <v>539584</v>
      </c>
      <c r="C2172" t="s">
        <v>9366</v>
      </c>
      <c r="D2172" t="s">
        <v>11335</v>
      </c>
      <c r="E2172">
        <v>0</v>
      </c>
      <c r="F2172">
        <v>0</v>
      </c>
      <c r="G2172">
        <v>100</v>
      </c>
      <c r="H2172">
        <v>0</v>
      </c>
      <c r="I2172">
        <v>0</v>
      </c>
      <c r="J2172">
        <v>100</v>
      </c>
    </row>
    <row r="2173" spans="1:10" x14ac:dyDescent="0.25">
      <c r="A2173">
        <v>20</v>
      </c>
      <c r="B2173">
        <v>539593</v>
      </c>
      <c r="C2173" t="s">
        <v>9366</v>
      </c>
      <c r="D2173" t="s">
        <v>11336</v>
      </c>
      <c r="E2173">
        <v>0</v>
      </c>
      <c r="F2173">
        <v>0</v>
      </c>
      <c r="G2173">
        <v>100</v>
      </c>
      <c r="H2173">
        <v>0</v>
      </c>
      <c r="I2173">
        <v>0</v>
      </c>
      <c r="J2173">
        <v>100</v>
      </c>
    </row>
    <row r="2174" spans="1:10" x14ac:dyDescent="0.25">
      <c r="A2174">
        <v>20</v>
      </c>
      <c r="B2174">
        <v>539594</v>
      </c>
      <c r="C2174" t="s">
        <v>9299</v>
      </c>
      <c r="D2174" t="s">
        <v>11337</v>
      </c>
      <c r="E2174">
        <v>21.28</v>
      </c>
      <c r="F2174">
        <v>0</v>
      </c>
      <c r="G2174">
        <v>21.28</v>
      </c>
      <c r="H2174">
        <v>3.5</v>
      </c>
      <c r="I2174">
        <v>0</v>
      </c>
      <c r="J2174">
        <v>24.78</v>
      </c>
    </row>
    <row r="2175" spans="1:10" x14ac:dyDescent="0.25">
      <c r="A2175">
        <v>20</v>
      </c>
      <c r="B2175">
        <v>539596</v>
      </c>
      <c r="C2175" t="s">
        <v>9299</v>
      </c>
      <c r="D2175" t="s">
        <v>11338</v>
      </c>
      <c r="E2175">
        <v>45.13</v>
      </c>
      <c r="F2175">
        <v>0</v>
      </c>
      <c r="G2175">
        <v>45.13</v>
      </c>
      <c r="H2175">
        <v>3.5</v>
      </c>
      <c r="I2175">
        <v>0</v>
      </c>
      <c r="J2175">
        <v>48.63</v>
      </c>
    </row>
    <row r="2176" spans="1:10" x14ac:dyDescent="0.25">
      <c r="A2176">
        <v>20</v>
      </c>
      <c r="B2176">
        <v>539598</v>
      </c>
      <c r="C2176" t="s">
        <v>9299</v>
      </c>
      <c r="D2176" t="s">
        <v>11339</v>
      </c>
      <c r="E2176">
        <v>22.45</v>
      </c>
      <c r="F2176">
        <v>0</v>
      </c>
      <c r="G2176">
        <v>22.45</v>
      </c>
      <c r="H2176">
        <v>3.5</v>
      </c>
      <c r="I2176">
        <v>0</v>
      </c>
      <c r="J2176">
        <v>25.95</v>
      </c>
    </row>
    <row r="2177" spans="1:10" x14ac:dyDescent="0.25">
      <c r="A2177">
        <v>20</v>
      </c>
      <c r="B2177">
        <v>539599</v>
      </c>
      <c r="C2177" t="s">
        <v>9366</v>
      </c>
      <c r="D2177" t="s">
        <v>11340</v>
      </c>
      <c r="E2177">
        <v>0</v>
      </c>
      <c r="F2177">
        <v>0</v>
      </c>
      <c r="G2177">
        <v>100</v>
      </c>
      <c r="H2177">
        <v>0</v>
      </c>
      <c r="I2177">
        <v>0</v>
      </c>
      <c r="J2177">
        <v>100</v>
      </c>
    </row>
    <row r="2178" spans="1:10" x14ac:dyDescent="0.25">
      <c r="A2178">
        <v>20</v>
      </c>
      <c r="B2178">
        <v>539607</v>
      </c>
      <c r="C2178" t="s">
        <v>9299</v>
      </c>
      <c r="D2178" t="s">
        <v>11341</v>
      </c>
      <c r="E2178">
        <v>24.74</v>
      </c>
      <c r="F2178">
        <v>0</v>
      </c>
      <c r="G2178">
        <v>24.74</v>
      </c>
      <c r="H2178">
        <v>3.5</v>
      </c>
      <c r="I2178">
        <v>0</v>
      </c>
      <c r="J2178">
        <v>28.24</v>
      </c>
    </row>
    <row r="2179" spans="1:10" x14ac:dyDescent="0.25">
      <c r="A2179">
        <v>20</v>
      </c>
      <c r="B2179">
        <v>539620</v>
      </c>
      <c r="C2179" t="s">
        <v>9299</v>
      </c>
      <c r="D2179" t="s">
        <v>11342</v>
      </c>
      <c r="E2179">
        <v>23.11</v>
      </c>
      <c r="F2179">
        <v>0</v>
      </c>
      <c r="G2179">
        <v>23.11</v>
      </c>
      <c r="H2179">
        <v>3.5</v>
      </c>
      <c r="I2179">
        <v>0</v>
      </c>
      <c r="J2179">
        <v>26.61</v>
      </c>
    </row>
    <row r="2180" spans="1:10" x14ac:dyDescent="0.25">
      <c r="A2180">
        <v>20</v>
      </c>
      <c r="B2180">
        <v>539621</v>
      </c>
      <c r="C2180" t="s">
        <v>9299</v>
      </c>
      <c r="D2180" t="s">
        <v>11343</v>
      </c>
      <c r="E2180">
        <v>18.149999999999999</v>
      </c>
      <c r="F2180">
        <v>0</v>
      </c>
      <c r="G2180">
        <v>21.5</v>
      </c>
      <c r="H2180">
        <v>3.5</v>
      </c>
      <c r="I2180">
        <v>0</v>
      </c>
      <c r="J2180">
        <v>25</v>
      </c>
    </row>
    <row r="2181" spans="1:10" x14ac:dyDescent="0.25">
      <c r="A2181">
        <v>20</v>
      </c>
      <c r="B2181">
        <v>539659</v>
      </c>
      <c r="C2181" t="s">
        <v>9299</v>
      </c>
      <c r="D2181" t="s">
        <v>11344</v>
      </c>
      <c r="E2181">
        <v>19.45</v>
      </c>
      <c r="F2181">
        <v>0</v>
      </c>
      <c r="G2181">
        <v>21.5</v>
      </c>
      <c r="H2181">
        <v>3.5</v>
      </c>
      <c r="I2181">
        <v>0</v>
      </c>
      <c r="J2181">
        <v>25</v>
      </c>
    </row>
    <row r="2182" spans="1:10" x14ac:dyDescent="0.25">
      <c r="A2182">
        <v>20</v>
      </c>
      <c r="B2182">
        <v>539661</v>
      </c>
      <c r="C2182" t="s">
        <v>9299</v>
      </c>
      <c r="D2182" t="s">
        <v>11345</v>
      </c>
      <c r="E2182">
        <v>18.89</v>
      </c>
      <c r="F2182">
        <v>0</v>
      </c>
      <c r="G2182">
        <v>21.5</v>
      </c>
      <c r="H2182">
        <v>3.5</v>
      </c>
      <c r="I2182">
        <v>0</v>
      </c>
      <c r="J2182">
        <v>25</v>
      </c>
    </row>
    <row r="2183" spans="1:10" x14ac:dyDescent="0.25">
      <c r="A2183">
        <v>20</v>
      </c>
      <c r="B2183">
        <v>539662</v>
      </c>
      <c r="C2183" t="s">
        <v>9299</v>
      </c>
      <c r="D2183" t="s">
        <v>11346</v>
      </c>
      <c r="E2183">
        <v>25.42</v>
      </c>
      <c r="F2183">
        <v>0</v>
      </c>
      <c r="G2183">
        <v>25.42</v>
      </c>
      <c r="H2183">
        <v>3.5</v>
      </c>
      <c r="I2183">
        <v>0</v>
      </c>
      <c r="J2183">
        <v>28.92</v>
      </c>
    </row>
    <row r="2184" spans="1:10" x14ac:dyDescent="0.25">
      <c r="A2184">
        <v>20</v>
      </c>
      <c r="B2184">
        <v>539669</v>
      </c>
      <c r="C2184" t="s">
        <v>9299</v>
      </c>
      <c r="D2184" t="s">
        <v>11347</v>
      </c>
      <c r="E2184">
        <v>22.64</v>
      </c>
      <c r="F2184">
        <v>0</v>
      </c>
      <c r="G2184">
        <v>22.64</v>
      </c>
      <c r="H2184">
        <v>3.5</v>
      </c>
      <c r="I2184">
        <v>0</v>
      </c>
      <c r="J2184">
        <v>26.14</v>
      </c>
    </row>
    <row r="2185" spans="1:10" x14ac:dyDescent="0.25">
      <c r="A2185">
        <v>20</v>
      </c>
      <c r="B2185">
        <v>539673</v>
      </c>
      <c r="C2185" t="s">
        <v>9366</v>
      </c>
      <c r="D2185" t="s">
        <v>11348</v>
      </c>
      <c r="E2185">
        <v>0</v>
      </c>
      <c r="F2185">
        <v>0</v>
      </c>
      <c r="G2185">
        <v>100</v>
      </c>
      <c r="H2185">
        <v>0</v>
      </c>
      <c r="I2185">
        <v>0</v>
      </c>
      <c r="J2185">
        <v>100</v>
      </c>
    </row>
    <row r="2186" spans="1:10" x14ac:dyDescent="0.25">
      <c r="A2186">
        <v>20</v>
      </c>
      <c r="B2186">
        <v>539679</v>
      </c>
      <c r="C2186" t="s">
        <v>9366</v>
      </c>
      <c r="D2186" t="s">
        <v>11349</v>
      </c>
      <c r="E2186">
        <v>0</v>
      </c>
      <c r="F2186">
        <v>0</v>
      </c>
      <c r="G2186">
        <v>100</v>
      </c>
      <c r="H2186">
        <v>0</v>
      </c>
      <c r="I2186">
        <v>0</v>
      </c>
      <c r="J2186">
        <v>100</v>
      </c>
    </row>
    <row r="2187" spans="1:10" x14ac:dyDescent="0.25">
      <c r="A2187">
        <v>20</v>
      </c>
      <c r="B2187">
        <v>539680</v>
      </c>
      <c r="C2187" t="s">
        <v>10946</v>
      </c>
      <c r="D2187" t="s">
        <v>11350</v>
      </c>
      <c r="E2187">
        <v>0</v>
      </c>
      <c r="F2187">
        <v>0</v>
      </c>
      <c r="G2187">
        <v>100</v>
      </c>
      <c r="H2187">
        <v>0</v>
      </c>
      <c r="I2187">
        <v>0</v>
      </c>
      <c r="J2187">
        <v>100</v>
      </c>
    </row>
    <row r="2188" spans="1:10" x14ac:dyDescent="0.25">
      <c r="A2188">
        <v>20</v>
      </c>
      <c r="B2188">
        <v>539681</v>
      </c>
      <c r="C2188" t="s">
        <v>9299</v>
      </c>
      <c r="D2188" t="s">
        <v>11351</v>
      </c>
      <c r="E2188">
        <v>0</v>
      </c>
      <c r="F2188">
        <v>0</v>
      </c>
      <c r="G2188">
        <v>75</v>
      </c>
      <c r="H2188">
        <v>3.5</v>
      </c>
      <c r="I2188">
        <v>0</v>
      </c>
      <c r="J2188">
        <v>78.5</v>
      </c>
    </row>
    <row r="2189" spans="1:10" x14ac:dyDescent="0.25">
      <c r="A2189">
        <v>20</v>
      </c>
      <c r="B2189">
        <v>539682</v>
      </c>
      <c r="C2189" t="s">
        <v>9366</v>
      </c>
      <c r="D2189" t="s">
        <v>11352</v>
      </c>
      <c r="E2189">
        <v>0</v>
      </c>
      <c r="F2189">
        <v>0</v>
      </c>
      <c r="G2189">
        <v>100</v>
      </c>
      <c r="H2189">
        <v>0</v>
      </c>
      <c r="I2189">
        <v>0</v>
      </c>
      <c r="J2189">
        <v>100</v>
      </c>
    </row>
    <row r="2190" spans="1:10" x14ac:dyDescent="0.25">
      <c r="A2190">
        <v>20</v>
      </c>
      <c r="B2190">
        <v>539683</v>
      </c>
      <c r="C2190" t="s">
        <v>9366</v>
      </c>
      <c r="D2190" t="s">
        <v>11353</v>
      </c>
      <c r="E2190">
        <v>0</v>
      </c>
      <c r="F2190">
        <v>0</v>
      </c>
      <c r="G2190">
        <v>100</v>
      </c>
      <c r="H2190">
        <v>0</v>
      </c>
      <c r="I2190">
        <v>0</v>
      </c>
      <c r="J2190">
        <v>100</v>
      </c>
    </row>
    <row r="2191" spans="1:10" x14ac:dyDescent="0.25">
      <c r="A2191">
        <v>20</v>
      </c>
      <c r="B2191">
        <v>539691</v>
      </c>
      <c r="C2191" t="s">
        <v>9366</v>
      </c>
      <c r="D2191" t="s">
        <v>11354</v>
      </c>
      <c r="E2191">
        <v>0</v>
      </c>
      <c r="F2191">
        <v>0</v>
      </c>
      <c r="G2191">
        <v>100</v>
      </c>
      <c r="H2191">
        <v>0</v>
      </c>
      <c r="I2191">
        <v>0</v>
      </c>
      <c r="J2191">
        <v>100</v>
      </c>
    </row>
    <row r="2192" spans="1:10" x14ac:dyDescent="0.25">
      <c r="A2192">
        <v>20</v>
      </c>
      <c r="B2192">
        <v>539692</v>
      </c>
      <c r="C2192" t="s">
        <v>9299</v>
      </c>
      <c r="D2192" t="s">
        <v>11355</v>
      </c>
      <c r="E2192">
        <v>25.89</v>
      </c>
      <c r="F2192">
        <v>0</v>
      </c>
      <c r="G2192">
        <v>25.89</v>
      </c>
      <c r="H2192">
        <v>3.5</v>
      </c>
      <c r="I2192">
        <v>0</v>
      </c>
      <c r="J2192">
        <v>29.39</v>
      </c>
    </row>
    <row r="2193" spans="1:10" x14ac:dyDescent="0.25">
      <c r="A2193">
        <v>20</v>
      </c>
      <c r="B2193">
        <v>539697</v>
      </c>
      <c r="C2193" t="s">
        <v>9299</v>
      </c>
      <c r="D2193" t="s">
        <v>11356</v>
      </c>
      <c r="E2193">
        <v>25.68</v>
      </c>
      <c r="F2193">
        <v>0</v>
      </c>
      <c r="G2193">
        <v>25.68</v>
      </c>
      <c r="H2193">
        <v>3.5</v>
      </c>
      <c r="I2193">
        <v>0</v>
      </c>
      <c r="J2193">
        <v>29.18</v>
      </c>
    </row>
    <row r="2194" spans="1:10" x14ac:dyDescent="0.25">
      <c r="A2194">
        <v>20</v>
      </c>
      <c r="B2194">
        <v>539724</v>
      </c>
      <c r="C2194" t="s">
        <v>9366</v>
      </c>
      <c r="D2194" t="s">
        <v>11357</v>
      </c>
      <c r="E2194">
        <v>0</v>
      </c>
      <c r="F2194">
        <v>0</v>
      </c>
      <c r="G2194">
        <v>100</v>
      </c>
      <c r="H2194">
        <v>0</v>
      </c>
      <c r="I2194">
        <v>0</v>
      </c>
      <c r="J2194">
        <v>100</v>
      </c>
    </row>
    <row r="2195" spans="1:10" x14ac:dyDescent="0.25">
      <c r="A2195">
        <v>20</v>
      </c>
      <c r="B2195">
        <v>539730</v>
      </c>
      <c r="C2195" t="s">
        <v>9299</v>
      </c>
      <c r="D2195" t="s">
        <v>11358</v>
      </c>
      <c r="E2195">
        <v>17.5</v>
      </c>
      <c r="F2195">
        <v>0</v>
      </c>
      <c r="G2195">
        <v>17.5</v>
      </c>
      <c r="H2195">
        <v>3.5</v>
      </c>
      <c r="I2195">
        <v>0</v>
      </c>
      <c r="J2195">
        <v>21</v>
      </c>
    </row>
    <row r="2196" spans="1:10" x14ac:dyDescent="0.25">
      <c r="A2196">
        <v>20</v>
      </c>
      <c r="B2196">
        <v>539760</v>
      </c>
      <c r="C2196" t="s">
        <v>9299</v>
      </c>
      <c r="D2196" t="s">
        <v>11359</v>
      </c>
      <c r="E2196">
        <v>21.67</v>
      </c>
      <c r="F2196">
        <v>0</v>
      </c>
      <c r="G2196">
        <v>21.67</v>
      </c>
      <c r="H2196">
        <v>3.5</v>
      </c>
      <c r="I2196">
        <v>0</v>
      </c>
      <c r="J2196">
        <v>25.17</v>
      </c>
    </row>
    <row r="2197" spans="1:10" x14ac:dyDescent="0.25">
      <c r="A2197">
        <v>20</v>
      </c>
      <c r="B2197">
        <v>539761</v>
      </c>
      <c r="C2197" t="s">
        <v>9299</v>
      </c>
      <c r="D2197" t="s">
        <v>11360</v>
      </c>
      <c r="E2197">
        <v>29.17</v>
      </c>
      <c r="F2197">
        <v>0</v>
      </c>
      <c r="G2197">
        <v>29.17</v>
      </c>
      <c r="H2197">
        <v>3.5</v>
      </c>
      <c r="I2197">
        <v>67.33</v>
      </c>
      <c r="J2197">
        <v>100</v>
      </c>
    </row>
    <row r="2198" spans="1:10" x14ac:dyDescent="0.25">
      <c r="A2198">
        <v>20</v>
      </c>
      <c r="B2198">
        <v>539762</v>
      </c>
      <c r="C2198" t="s">
        <v>9299</v>
      </c>
      <c r="D2198" t="s">
        <v>11361</v>
      </c>
      <c r="E2198">
        <v>21.18</v>
      </c>
      <c r="F2198">
        <v>0</v>
      </c>
      <c r="G2198">
        <v>21.5</v>
      </c>
      <c r="H2198">
        <v>3.5</v>
      </c>
      <c r="I2198">
        <v>0</v>
      </c>
      <c r="J2198">
        <v>25</v>
      </c>
    </row>
    <row r="2199" spans="1:10" x14ac:dyDescent="0.25">
      <c r="A2199">
        <v>20</v>
      </c>
      <c r="B2199">
        <v>539767</v>
      </c>
      <c r="C2199" t="s">
        <v>9366</v>
      </c>
      <c r="D2199" t="s">
        <v>11362</v>
      </c>
      <c r="E2199">
        <v>0</v>
      </c>
      <c r="F2199">
        <v>0</v>
      </c>
      <c r="G2199">
        <v>100</v>
      </c>
      <c r="H2199">
        <v>0</v>
      </c>
      <c r="I2199">
        <v>0</v>
      </c>
      <c r="J2199">
        <v>100</v>
      </c>
    </row>
    <row r="2200" spans="1:10" x14ac:dyDescent="0.25">
      <c r="A2200">
        <v>20</v>
      </c>
      <c r="B2200">
        <v>539770</v>
      </c>
      <c r="C2200" t="s">
        <v>9366</v>
      </c>
      <c r="D2200" t="s">
        <v>11363</v>
      </c>
      <c r="E2200">
        <v>0</v>
      </c>
      <c r="F2200">
        <v>0</v>
      </c>
      <c r="G2200">
        <v>100</v>
      </c>
      <c r="H2200">
        <v>0</v>
      </c>
      <c r="I2200">
        <v>0</v>
      </c>
      <c r="J2200">
        <v>100</v>
      </c>
    </row>
    <row r="2201" spans="1:10" x14ac:dyDescent="0.25">
      <c r="A2201">
        <v>20</v>
      </c>
      <c r="B2201">
        <v>539773</v>
      </c>
      <c r="C2201" t="s">
        <v>9299</v>
      </c>
      <c r="D2201" t="s">
        <v>11364</v>
      </c>
      <c r="E2201">
        <v>19.22</v>
      </c>
      <c r="F2201">
        <v>0</v>
      </c>
      <c r="G2201">
        <v>19.22</v>
      </c>
      <c r="H2201">
        <v>3.5</v>
      </c>
      <c r="I2201">
        <v>0</v>
      </c>
      <c r="J2201">
        <v>22.72</v>
      </c>
    </row>
    <row r="2202" spans="1:10" x14ac:dyDescent="0.25">
      <c r="A2202">
        <v>20</v>
      </c>
      <c r="B2202">
        <v>539788</v>
      </c>
      <c r="C2202" t="s">
        <v>10946</v>
      </c>
      <c r="D2202" t="s">
        <v>11365</v>
      </c>
      <c r="E2202">
        <v>0</v>
      </c>
      <c r="F2202">
        <v>0</v>
      </c>
      <c r="G2202">
        <v>100</v>
      </c>
      <c r="H2202">
        <v>0</v>
      </c>
      <c r="I2202">
        <v>0</v>
      </c>
      <c r="J2202">
        <v>100</v>
      </c>
    </row>
    <row r="2203" spans="1:10" x14ac:dyDescent="0.25">
      <c r="A2203">
        <v>20</v>
      </c>
      <c r="B2203">
        <v>539798</v>
      </c>
      <c r="C2203" t="s">
        <v>9366</v>
      </c>
      <c r="D2203" t="s">
        <v>11366</v>
      </c>
      <c r="E2203">
        <v>0</v>
      </c>
      <c r="F2203">
        <v>0</v>
      </c>
      <c r="G2203">
        <v>100</v>
      </c>
      <c r="H2203">
        <v>0</v>
      </c>
      <c r="I2203">
        <v>0</v>
      </c>
      <c r="J2203">
        <v>100</v>
      </c>
    </row>
    <row r="2204" spans="1:10" x14ac:dyDescent="0.25">
      <c r="A2204">
        <v>20</v>
      </c>
      <c r="B2204">
        <v>539800</v>
      </c>
      <c r="C2204" t="s">
        <v>9299</v>
      </c>
      <c r="D2204" t="s">
        <v>11367</v>
      </c>
      <c r="E2204">
        <v>26.5</v>
      </c>
      <c r="F2204">
        <v>0</v>
      </c>
      <c r="G2204">
        <v>26.5</v>
      </c>
      <c r="H2204">
        <v>3.5</v>
      </c>
      <c r="I2204">
        <v>0</v>
      </c>
      <c r="J2204">
        <v>30</v>
      </c>
    </row>
    <row r="2205" spans="1:10" x14ac:dyDescent="0.25">
      <c r="A2205">
        <v>20</v>
      </c>
      <c r="B2205">
        <v>539814</v>
      </c>
      <c r="C2205" t="s">
        <v>9366</v>
      </c>
      <c r="D2205" t="s">
        <v>11368</v>
      </c>
      <c r="E2205">
        <v>0</v>
      </c>
      <c r="F2205">
        <v>0</v>
      </c>
      <c r="G2205">
        <v>100</v>
      </c>
      <c r="H2205">
        <v>0</v>
      </c>
      <c r="I2205">
        <v>0</v>
      </c>
      <c r="J2205">
        <v>100</v>
      </c>
    </row>
    <row r="2206" spans="1:10" x14ac:dyDescent="0.25">
      <c r="A2206">
        <v>20</v>
      </c>
      <c r="B2206">
        <v>539819</v>
      </c>
      <c r="C2206" t="s">
        <v>9299</v>
      </c>
      <c r="D2206" t="s">
        <v>11369</v>
      </c>
      <c r="E2206">
        <v>0</v>
      </c>
      <c r="F2206">
        <v>0</v>
      </c>
      <c r="G2206">
        <v>75</v>
      </c>
      <c r="H2206">
        <v>3.5</v>
      </c>
      <c r="I2206">
        <v>0</v>
      </c>
      <c r="J2206">
        <v>78.5</v>
      </c>
    </row>
    <row r="2207" spans="1:10" x14ac:dyDescent="0.25">
      <c r="A2207">
        <v>20</v>
      </c>
      <c r="B2207">
        <v>539834</v>
      </c>
      <c r="C2207" t="s">
        <v>9366</v>
      </c>
      <c r="D2207" t="s">
        <v>11370</v>
      </c>
      <c r="E2207">
        <v>0</v>
      </c>
      <c r="F2207">
        <v>0</v>
      </c>
      <c r="G2207">
        <v>100</v>
      </c>
      <c r="H2207">
        <v>0</v>
      </c>
      <c r="I2207">
        <v>0</v>
      </c>
      <c r="J2207">
        <v>100</v>
      </c>
    </row>
    <row r="2208" spans="1:10" x14ac:dyDescent="0.25">
      <c r="A2208">
        <v>20</v>
      </c>
      <c r="B2208">
        <v>539835</v>
      </c>
      <c r="C2208" t="s">
        <v>9299</v>
      </c>
      <c r="D2208" t="s">
        <v>11371</v>
      </c>
      <c r="E2208">
        <v>42.74</v>
      </c>
      <c r="F2208">
        <v>0</v>
      </c>
      <c r="G2208">
        <v>42.74</v>
      </c>
      <c r="H2208">
        <v>3.5</v>
      </c>
      <c r="I2208">
        <v>0</v>
      </c>
      <c r="J2208">
        <v>46.24</v>
      </c>
    </row>
    <row r="2209" spans="1:10" x14ac:dyDescent="0.25">
      <c r="A2209">
        <v>20</v>
      </c>
      <c r="B2209">
        <v>539839</v>
      </c>
      <c r="C2209" t="s">
        <v>10965</v>
      </c>
      <c r="D2209" t="s">
        <v>11372</v>
      </c>
      <c r="E2209">
        <v>0</v>
      </c>
      <c r="F2209">
        <v>0</v>
      </c>
      <c r="G2209">
        <v>75</v>
      </c>
      <c r="H2209">
        <v>3.5</v>
      </c>
      <c r="I2209">
        <v>0</v>
      </c>
      <c r="J2209">
        <v>78.5</v>
      </c>
    </row>
    <row r="2210" spans="1:10" x14ac:dyDescent="0.25">
      <c r="A2210">
        <v>20</v>
      </c>
      <c r="B2210">
        <v>539841</v>
      </c>
      <c r="C2210" t="s">
        <v>9299</v>
      </c>
      <c r="D2210" t="s">
        <v>11373</v>
      </c>
      <c r="E2210">
        <v>23.51</v>
      </c>
      <c r="F2210">
        <v>0</v>
      </c>
      <c r="G2210">
        <v>23.51</v>
      </c>
      <c r="H2210">
        <v>3.5</v>
      </c>
      <c r="I2210">
        <v>0</v>
      </c>
      <c r="J2210">
        <v>27.01</v>
      </c>
    </row>
    <row r="2211" spans="1:10" x14ac:dyDescent="0.25">
      <c r="A2211">
        <v>20</v>
      </c>
      <c r="B2211">
        <v>539854</v>
      </c>
      <c r="C2211" t="s">
        <v>9299</v>
      </c>
      <c r="D2211" t="s">
        <v>11374</v>
      </c>
      <c r="E2211">
        <v>18.8</v>
      </c>
      <c r="F2211">
        <v>0</v>
      </c>
      <c r="G2211">
        <v>21.5</v>
      </c>
      <c r="H2211">
        <v>3.5</v>
      </c>
      <c r="I2211">
        <v>0</v>
      </c>
      <c r="J2211">
        <v>25</v>
      </c>
    </row>
    <row r="2212" spans="1:10" x14ac:dyDescent="0.25">
      <c r="A2212">
        <v>20</v>
      </c>
      <c r="B2212">
        <v>539875</v>
      </c>
      <c r="C2212" t="s">
        <v>9299</v>
      </c>
      <c r="D2212" t="s">
        <v>11375</v>
      </c>
      <c r="E2212">
        <v>26.08</v>
      </c>
      <c r="F2212">
        <v>0</v>
      </c>
      <c r="G2212">
        <v>26.08</v>
      </c>
      <c r="H2212">
        <v>3.5</v>
      </c>
      <c r="I2212">
        <v>0</v>
      </c>
      <c r="J2212">
        <v>29.58</v>
      </c>
    </row>
    <row r="2213" spans="1:10" x14ac:dyDescent="0.25">
      <c r="A2213">
        <v>20</v>
      </c>
      <c r="B2213">
        <v>539884</v>
      </c>
      <c r="C2213" t="s">
        <v>9299</v>
      </c>
      <c r="D2213" t="s">
        <v>11376</v>
      </c>
      <c r="E2213">
        <v>24.26</v>
      </c>
      <c r="F2213">
        <v>0</v>
      </c>
      <c r="G2213">
        <v>24.26</v>
      </c>
      <c r="H2213">
        <v>3.5</v>
      </c>
      <c r="I2213">
        <v>0</v>
      </c>
      <c r="J2213">
        <v>27.76</v>
      </c>
    </row>
    <row r="2214" spans="1:10" x14ac:dyDescent="0.25">
      <c r="A2214">
        <v>20</v>
      </c>
      <c r="B2214">
        <v>539894</v>
      </c>
      <c r="C2214" t="s">
        <v>9299</v>
      </c>
      <c r="D2214" t="s">
        <v>11377</v>
      </c>
      <c r="E2214">
        <v>23.94</v>
      </c>
      <c r="F2214">
        <v>0</v>
      </c>
      <c r="G2214">
        <v>23.94</v>
      </c>
      <c r="H2214">
        <v>3.5</v>
      </c>
      <c r="I2214">
        <v>0</v>
      </c>
      <c r="J2214">
        <v>27.44</v>
      </c>
    </row>
    <row r="2215" spans="1:10" x14ac:dyDescent="0.25">
      <c r="A2215">
        <v>20</v>
      </c>
      <c r="B2215">
        <v>539895</v>
      </c>
      <c r="C2215" t="s">
        <v>9366</v>
      </c>
      <c r="D2215" t="s">
        <v>11378</v>
      </c>
      <c r="E2215">
        <v>0</v>
      </c>
      <c r="F2215">
        <v>0</v>
      </c>
      <c r="G2215">
        <v>100</v>
      </c>
      <c r="H2215">
        <v>0</v>
      </c>
      <c r="I2215">
        <v>0</v>
      </c>
      <c r="J2215">
        <v>100</v>
      </c>
    </row>
    <row r="2216" spans="1:10" x14ac:dyDescent="0.25">
      <c r="A2216">
        <v>20</v>
      </c>
      <c r="B2216">
        <v>539911</v>
      </c>
      <c r="C2216" t="s">
        <v>9366</v>
      </c>
      <c r="D2216" t="s">
        <v>11379</v>
      </c>
      <c r="E2216">
        <v>0</v>
      </c>
      <c r="F2216">
        <v>0</v>
      </c>
      <c r="G2216">
        <v>100</v>
      </c>
      <c r="H2216">
        <v>0</v>
      </c>
      <c r="I2216">
        <v>0</v>
      </c>
      <c r="J2216">
        <v>100</v>
      </c>
    </row>
    <row r="2217" spans="1:10" x14ac:dyDescent="0.25">
      <c r="A2217">
        <v>20</v>
      </c>
      <c r="B2217">
        <v>539921</v>
      </c>
      <c r="C2217" t="s">
        <v>9299</v>
      </c>
      <c r="D2217" t="s">
        <v>11380</v>
      </c>
      <c r="E2217">
        <v>24.49</v>
      </c>
      <c r="F2217">
        <v>0</v>
      </c>
      <c r="G2217">
        <v>24.49</v>
      </c>
      <c r="H2217">
        <v>3.5</v>
      </c>
      <c r="I2217">
        <v>0</v>
      </c>
      <c r="J2217">
        <v>27.99</v>
      </c>
    </row>
    <row r="2218" spans="1:10" x14ac:dyDescent="0.25">
      <c r="A2218">
        <v>20</v>
      </c>
      <c r="B2218">
        <v>539927</v>
      </c>
      <c r="C2218" t="s">
        <v>9366</v>
      </c>
      <c r="D2218" t="s">
        <v>11381</v>
      </c>
      <c r="E2218">
        <v>0</v>
      </c>
      <c r="F2218">
        <v>0</v>
      </c>
      <c r="G2218">
        <v>100</v>
      </c>
      <c r="H2218">
        <v>0</v>
      </c>
      <c r="I2218">
        <v>0</v>
      </c>
      <c r="J2218">
        <v>100</v>
      </c>
    </row>
    <row r="2219" spans="1:10" x14ac:dyDescent="0.25">
      <c r="A2219">
        <v>20</v>
      </c>
      <c r="B2219">
        <v>539938</v>
      </c>
      <c r="C2219" t="s">
        <v>9299</v>
      </c>
      <c r="D2219" t="s">
        <v>11382</v>
      </c>
      <c r="E2219">
        <v>19.3</v>
      </c>
      <c r="F2219">
        <v>0</v>
      </c>
      <c r="G2219">
        <v>21.5</v>
      </c>
      <c r="H2219">
        <v>3.5</v>
      </c>
      <c r="I2219">
        <v>0</v>
      </c>
      <c r="J2219">
        <v>25</v>
      </c>
    </row>
    <row r="2220" spans="1:10" x14ac:dyDescent="0.25">
      <c r="A2220">
        <v>20</v>
      </c>
      <c r="B2220">
        <v>539939</v>
      </c>
      <c r="C2220" t="s">
        <v>9299</v>
      </c>
      <c r="D2220" t="s">
        <v>11383</v>
      </c>
      <c r="E2220">
        <v>16.739999999999998</v>
      </c>
      <c r="F2220">
        <v>0</v>
      </c>
      <c r="G2220">
        <v>21.5</v>
      </c>
      <c r="H2220">
        <v>3.5</v>
      </c>
      <c r="I2220">
        <v>0</v>
      </c>
      <c r="J2220">
        <v>25</v>
      </c>
    </row>
    <row r="2221" spans="1:10" x14ac:dyDescent="0.25">
      <c r="A2221">
        <v>20</v>
      </c>
      <c r="B2221">
        <v>539946</v>
      </c>
      <c r="C2221" t="s">
        <v>9299</v>
      </c>
      <c r="D2221" t="s">
        <v>11384</v>
      </c>
      <c r="E2221">
        <v>29.18</v>
      </c>
      <c r="F2221">
        <v>0</v>
      </c>
      <c r="G2221">
        <v>29.18</v>
      </c>
      <c r="H2221">
        <v>3.5</v>
      </c>
      <c r="I2221">
        <v>0</v>
      </c>
      <c r="J2221">
        <v>32.68</v>
      </c>
    </row>
    <row r="2222" spans="1:10" x14ac:dyDescent="0.25">
      <c r="A2222">
        <v>20</v>
      </c>
      <c r="B2222">
        <v>539947</v>
      </c>
      <c r="C2222" t="s">
        <v>9299</v>
      </c>
      <c r="D2222" t="s">
        <v>11385</v>
      </c>
      <c r="E2222">
        <v>21.41</v>
      </c>
      <c r="F2222">
        <v>0</v>
      </c>
      <c r="G2222">
        <v>21.5</v>
      </c>
      <c r="H2222">
        <v>3.5</v>
      </c>
      <c r="I2222">
        <v>0</v>
      </c>
      <c r="J2222">
        <v>25</v>
      </c>
    </row>
    <row r="2223" spans="1:10" x14ac:dyDescent="0.25">
      <c r="A2223">
        <v>20</v>
      </c>
      <c r="B2223">
        <v>539956</v>
      </c>
      <c r="C2223" t="s">
        <v>9366</v>
      </c>
      <c r="D2223" t="s">
        <v>11386</v>
      </c>
      <c r="E2223">
        <v>0</v>
      </c>
      <c r="F2223">
        <v>0</v>
      </c>
      <c r="G2223">
        <v>100</v>
      </c>
      <c r="H2223">
        <v>0</v>
      </c>
      <c r="I2223">
        <v>0</v>
      </c>
      <c r="J2223">
        <v>100</v>
      </c>
    </row>
    <row r="2224" spans="1:10" x14ac:dyDescent="0.25">
      <c r="A2224">
        <v>20</v>
      </c>
      <c r="B2224">
        <v>539963</v>
      </c>
      <c r="C2224" t="s">
        <v>9299</v>
      </c>
      <c r="D2224" t="s">
        <v>11387</v>
      </c>
      <c r="E2224">
        <v>18.09</v>
      </c>
      <c r="F2224">
        <v>0</v>
      </c>
      <c r="G2224">
        <v>18.09</v>
      </c>
      <c r="H2224">
        <v>3.5</v>
      </c>
      <c r="I2224">
        <v>0</v>
      </c>
      <c r="J2224">
        <v>21.59</v>
      </c>
    </row>
    <row r="2225" spans="1:10" x14ac:dyDescent="0.25">
      <c r="A2225">
        <v>20</v>
      </c>
      <c r="B2225">
        <v>539984</v>
      </c>
      <c r="C2225" t="s">
        <v>9299</v>
      </c>
      <c r="D2225" t="s">
        <v>11388</v>
      </c>
      <c r="E2225">
        <v>17.420000000000002</v>
      </c>
      <c r="F2225">
        <v>0</v>
      </c>
      <c r="G2225">
        <v>21.5</v>
      </c>
      <c r="H2225">
        <v>3.5</v>
      </c>
      <c r="I2225">
        <v>75</v>
      </c>
      <c r="J2225">
        <v>100</v>
      </c>
    </row>
    <row r="2226" spans="1:10" x14ac:dyDescent="0.25">
      <c r="A2226">
        <v>20</v>
      </c>
      <c r="B2226">
        <v>539985</v>
      </c>
      <c r="C2226" t="s">
        <v>10946</v>
      </c>
      <c r="D2226" t="s">
        <v>11389</v>
      </c>
      <c r="E2226">
        <v>0</v>
      </c>
      <c r="F2226">
        <v>0</v>
      </c>
      <c r="G2226">
        <v>100</v>
      </c>
      <c r="H2226">
        <v>0</v>
      </c>
      <c r="I2226">
        <v>0</v>
      </c>
      <c r="J2226">
        <v>100</v>
      </c>
    </row>
    <row r="2227" spans="1:10" x14ac:dyDescent="0.25">
      <c r="A2227">
        <v>20</v>
      </c>
      <c r="B2227">
        <v>539991</v>
      </c>
      <c r="C2227" t="s">
        <v>9299</v>
      </c>
      <c r="D2227" t="s">
        <v>11390</v>
      </c>
      <c r="E2227">
        <v>20.85</v>
      </c>
      <c r="F2227">
        <v>0</v>
      </c>
      <c r="G2227">
        <v>21.5</v>
      </c>
      <c r="H2227">
        <v>3.5</v>
      </c>
      <c r="I2227">
        <v>0</v>
      </c>
      <c r="J2227">
        <v>25</v>
      </c>
    </row>
    <row r="2228" spans="1:10" x14ac:dyDescent="0.25">
      <c r="A2228">
        <v>20</v>
      </c>
      <c r="B2228">
        <v>539997</v>
      </c>
      <c r="C2228" t="s">
        <v>9299</v>
      </c>
      <c r="D2228" t="s">
        <v>11391</v>
      </c>
      <c r="E2228">
        <v>22.62</v>
      </c>
      <c r="F2228">
        <v>0</v>
      </c>
      <c r="G2228">
        <v>22.62</v>
      </c>
      <c r="H2228">
        <v>3.5</v>
      </c>
      <c r="I2228">
        <v>0</v>
      </c>
      <c r="J2228">
        <v>26.12</v>
      </c>
    </row>
    <row r="2229" spans="1:10" x14ac:dyDescent="0.25">
      <c r="A2229">
        <v>20</v>
      </c>
      <c r="B2229" t="s">
        <v>11392</v>
      </c>
      <c r="C2229" t="s">
        <v>10896</v>
      </c>
      <c r="D2229" t="s">
        <v>11393</v>
      </c>
      <c r="E2229">
        <v>0</v>
      </c>
      <c r="F2229">
        <v>0</v>
      </c>
      <c r="G2229">
        <v>10</v>
      </c>
      <c r="H2229">
        <v>0</v>
      </c>
      <c r="I2229">
        <v>0</v>
      </c>
      <c r="J2229">
        <v>10</v>
      </c>
    </row>
    <row r="2230" spans="1:10" x14ac:dyDescent="0.25">
      <c r="A2230">
        <v>20</v>
      </c>
      <c r="B2230">
        <v>540006</v>
      </c>
      <c r="C2230" t="s">
        <v>9299</v>
      </c>
      <c r="D2230" t="s">
        <v>11394</v>
      </c>
      <c r="E2230">
        <v>23.3</v>
      </c>
      <c r="F2230">
        <v>0</v>
      </c>
      <c r="G2230">
        <v>23.3</v>
      </c>
      <c r="H2230">
        <v>3.5</v>
      </c>
      <c r="I2230">
        <v>0</v>
      </c>
      <c r="J2230">
        <v>26.8</v>
      </c>
    </row>
    <row r="2231" spans="1:10" x14ac:dyDescent="0.25">
      <c r="A2231">
        <v>20</v>
      </c>
      <c r="B2231">
        <v>540023</v>
      </c>
      <c r="C2231" t="s">
        <v>9299</v>
      </c>
      <c r="D2231" t="s">
        <v>11395</v>
      </c>
      <c r="E2231">
        <v>21.65</v>
      </c>
      <c r="F2231">
        <v>0</v>
      </c>
      <c r="G2231">
        <v>21.65</v>
      </c>
      <c r="H2231">
        <v>3.5</v>
      </c>
      <c r="I2231">
        <v>0</v>
      </c>
      <c r="J2231">
        <v>25.15</v>
      </c>
    </row>
    <row r="2232" spans="1:10" x14ac:dyDescent="0.25">
      <c r="A2232">
        <v>20</v>
      </c>
      <c r="B2232">
        <v>540026</v>
      </c>
      <c r="C2232" t="s">
        <v>9299</v>
      </c>
      <c r="D2232" t="s">
        <v>11396</v>
      </c>
      <c r="E2232">
        <v>24.02</v>
      </c>
      <c r="F2232">
        <v>0</v>
      </c>
      <c r="G2232">
        <v>24.02</v>
      </c>
      <c r="H2232">
        <v>3.5</v>
      </c>
      <c r="I2232">
        <v>72.48</v>
      </c>
      <c r="J2232">
        <v>100</v>
      </c>
    </row>
    <row r="2233" spans="1:10" x14ac:dyDescent="0.25">
      <c r="A2233">
        <v>20</v>
      </c>
      <c r="B2233">
        <v>540062</v>
      </c>
      <c r="C2233" t="s">
        <v>9366</v>
      </c>
      <c r="D2233" t="s">
        <v>11397</v>
      </c>
      <c r="E2233">
        <v>0</v>
      </c>
      <c r="F2233">
        <v>0</v>
      </c>
      <c r="G2233">
        <v>100</v>
      </c>
      <c r="H2233">
        <v>0</v>
      </c>
      <c r="I2233">
        <v>0</v>
      </c>
      <c r="J2233">
        <v>100</v>
      </c>
    </row>
    <row r="2234" spans="1:10" x14ac:dyDescent="0.25">
      <c r="A2234">
        <v>20</v>
      </c>
      <c r="B2234">
        <v>540063</v>
      </c>
      <c r="C2234" t="s">
        <v>9299</v>
      </c>
      <c r="D2234" t="s">
        <v>11398</v>
      </c>
      <c r="E2234">
        <v>24.27</v>
      </c>
      <c r="F2234">
        <v>0</v>
      </c>
      <c r="G2234">
        <v>24.27</v>
      </c>
      <c r="H2234">
        <v>3.5</v>
      </c>
      <c r="I2234">
        <v>0</v>
      </c>
      <c r="J2234">
        <v>27.77</v>
      </c>
    </row>
    <row r="2235" spans="1:10" x14ac:dyDescent="0.25">
      <c r="A2235">
        <v>20</v>
      </c>
      <c r="B2235">
        <v>540066</v>
      </c>
      <c r="C2235" t="s">
        <v>9366</v>
      </c>
      <c r="D2235" t="s">
        <v>11399</v>
      </c>
      <c r="E2235">
        <v>0</v>
      </c>
      <c r="F2235">
        <v>0</v>
      </c>
      <c r="G2235">
        <v>100</v>
      </c>
      <c r="H2235">
        <v>0</v>
      </c>
      <c r="I2235">
        <v>0</v>
      </c>
      <c r="J2235">
        <v>100</v>
      </c>
    </row>
    <row r="2236" spans="1:10" x14ac:dyDescent="0.25">
      <c r="A2236">
        <v>20</v>
      </c>
      <c r="B2236">
        <v>540072</v>
      </c>
      <c r="C2236" t="s">
        <v>10965</v>
      </c>
      <c r="D2236" t="s">
        <v>11400</v>
      </c>
      <c r="E2236">
        <v>0</v>
      </c>
      <c r="F2236">
        <v>0</v>
      </c>
      <c r="G2236">
        <v>50</v>
      </c>
      <c r="H2236">
        <v>3.5</v>
      </c>
      <c r="I2236">
        <v>0</v>
      </c>
      <c r="J2236">
        <v>53.5</v>
      </c>
    </row>
    <row r="2237" spans="1:10" x14ac:dyDescent="0.25">
      <c r="A2237">
        <v>20</v>
      </c>
      <c r="B2237">
        <v>540078</v>
      </c>
      <c r="C2237" t="s">
        <v>9299</v>
      </c>
      <c r="D2237" t="s">
        <v>11401</v>
      </c>
      <c r="E2237">
        <v>16.420000000000002</v>
      </c>
      <c r="F2237">
        <v>0</v>
      </c>
      <c r="G2237">
        <v>16.420000000000002</v>
      </c>
      <c r="H2237">
        <v>3.5</v>
      </c>
      <c r="I2237">
        <v>0</v>
      </c>
      <c r="J2237">
        <v>19.920000000000002</v>
      </c>
    </row>
    <row r="2238" spans="1:10" x14ac:dyDescent="0.25">
      <c r="A2238">
        <v>20</v>
      </c>
      <c r="B2238">
        <v>540079</v>
      </c>
      <c r="C2238" t="s">
        <v>9299</v>
      </c>
      <c r="D2238" t="s">
        <v>11402</v>
      </c>
      <c r="E2238">
        <v>21.63</v>
      </c>
      <c r="F2238">
        <v>0</v>
      </c>
      <c r="G2238">
        <v>21.63</v>
      </c>
      <c r="H2238">
        <v>3.5</v>
      </c>
      <c r="I2238">
        <v>0</v>
      </c>
      <c r="J2238">
        <v>25.13</v>
      </c>
    </row>
    <row r="2239" spans="1:10" x14ac:dyDescent="0.25">
      <c r="A2239">
        <v>20</v>
      </c>
      <c r="B2239">
        <v>540080</v>
      </c>
      <c r="C2239" t="s">
        <v>9299</v>
      </c>
      <c r="D2239" t="s">
        <v>11403</v>
      </c>
      <c r="E2239">
        <v>19</v>
      </c>
      <c r="F2239">
        <v>0</v>
      </c>
      <c r="G2239">
        <v>21.5</v>
      </c>
      <c r="H2239">
        <v>3.5</v>
      </c>
      <c r="I2239">
        <v>75</v>
      </c>
      <c r="J2239">
        <v>100</v>
      </c>
    </row>
    <row r="2240" spans="1:10" x14ac:dyDescent="0.25">
      <c r="A2240">
        <v>20</v>
      </c>
      <c r="B2240">
        <v>540082</v>
      </c>
      <c r="C2240" t="s">
        <v>10965</v>
      </c>
      <c r="D2240" t="s">
        <v>11404</v>
      </c>
      <c r="E2240">
        <v>0</v>
      </c>
      <c r="F2240">
        <v>0</v>
      </c>
      <c r="G2240">
        <v>75</v>
      </c>
      <c r="H2240">
        <v>3.5</v>
      </c>
      <c r="I2240">
        <v>0</v>
      </c>
      <c r="J2240">
        <v>78.5</v>
      </c>
    </row>
    <row r="2241" spans="1:10" x14ac:dyDescent="0.25">
      <c r="A2241">
        <v>20</v>
      </c>
      <c r="B2241">
        <v>540097</v>
      </c>
      <c r="C2241" t="s">
        <v>9299</v>
      </c>
      <c r="D2241" t="s">
        <v>11405</v>
      </c>
      <c r="E2241">
        <v>21.62</v>
      </c>
      <c r="F2241">
        <v>0</v>
      </c>
      <c r="G2241">
        <v>21.62</v>
      </c>
      <c r="H2241">
        <v>3.5</v>
      </c>
      <c r="I2241">
        <v>0</v>
      </c>
      <c r="J2241">
        <v>25.12</v>
      </c>
    </row>
    <row r="2242" spans="1:10" x14ac:dyDescent="0.25">
      <c r="A2242">
        <v>20</v>
      </c>
      <c r="B2242">
        <v>540108</v>
      </c>
      <c r="C2242" t="s">
        <v>9366</v>
      </c>
      <c r="D2242" t="s">
        <v>11406</v>
      </c>
      <c r="E2242">
        <v>0</v>
      </c>
      <c r="F2242">
        <v>0</v>
      </c>
      <c r="G2242">
        <v>100</v>
      </c>
      <c r="H2242">
        <v>0</v>
      </c>
      <c r="I2242">
        <v>0</v>
      </c>
      <c r="J2242">
        <v>100</v>
      </c>
    </row>
    <row r="2243" spans="1:10" x14ac:dyDescent="0.25">
      <c r="A2243">
        <v>20</v>
      </c>
      <c r="B2243">
        <v>540132</v>
      </c>
      <c r="C2243" t="s">
        <v>9299</v>
      </c>
      <c r="D2243" t="s">
        <v>11407</v>
      </c>
      <c r="E2243">
        <v>22.44</v>
      </c>
      <c r="F2243">
        <v>0</v>
      </c>
      <c r="G2243">
        <v>22.44</v>
      </c>
      <c r="H2243">
        <v>3.5</v>
      </c>
      <c r="I2243">
        <v>0</v>
      </c>
      <c r="J2243">
        <v>25.94</v>
      </c>
    </row>
    <row r="2244" spans="1:10" x14ac:dyDescent="0.25">
      <c r="A2244">
        <v>20</v>
      </c>
      <c r="B2244">
        <v>540134</v>
      </c>
      <c r="C2244" t="s">
        <v>9299</v>
      </c>
      <c r="D2244" t="s">
        <v>11408</v>
      </c>
      <c r="E2244">
        <v>28.88</v>
      </c>
      <c r="F2244">
        <v>0</v>
      </c>
      <c r="G2244">
        <v>28.88</v>
      </c>
      <c r="H2244">
        <v>3.5</v>
      </c>
      <c r="I2244">
        <v>0</v>
      </c>
      <c r="J2244">
        <v>32.380000000000003</v>
      </c>
    </row>
    <row r="2245" spans="1:10" x14ac:dyDescent="0.25">
      <c r="A2245">
        <v>20</v>
      </c>
      <c r="B2245">
        <v>540135</v>
      </c>
      <c r="C2245" t="s">
        <v>9366</v>
      </c>
      <c r="D2245" t="s">
        <v>11409</v>
      </c>
      <c r="E2245">
        <v>0</v>
      </c>
      <c r="F2245">
        <v>0</v>
      </c>
      <c r="G2245">
        <v>100</v>
      </c>
      <c r="H2245">
        <v>0</v>
      </c>
      <c r="I2245">
        <v>0</v>
      </c>
      <c r="J2245">
        <v>100</v>
      </c>
    </row>
    <row r="2246" spans="1:10" x14ac:dyDescent="0.25">
      <c r="A2246">
        <v>20</v>
      </c>
      <c r="B2246">
        <v>540143</v>
      </c>
      <c r="C2246" t="s">
        <v>9299</v>
      </c>
      <c r="D2246" t="s">
        <v>11410</v>
      </c>
      <c r="E2246">
        <v>18.739999999999998</v>
      </c>
      <c r="F2246">
        <v>0</v>
      </c>
      <c r="G2246">
        <v>21.5</v>
      </c>
      <c r="H2246">
        <v>3.5</v>
      </c>
      <c r="I2246">
        <v>0</v>
      </c>
      <c r="J2246">
        <v>25</v>
      </c>
    </row>
    <row r="2247" spans="1:10" x14ac:dyDescent="0.25">
      <c r="A2247">
        <v>20</v>
      </c>
      <c r="B2247">
        <v>540144</v>
      </c>
      <c r="C2247" t="s">
        <v>10965</v>
      </c>
      <c r="D2247" t="s">
        <v>11411</v>
      </c>
      <c r="E2247">
        <v>0</v>
      </c>
      <c r="F2247">
        <v>0</v>
      </c>
      <c r="G2247">
        <v>50</v>
      </c>
      <c r="H2247">
        <v>3.5</v>
      </c>
      <c r="I2247">
        <v>0</v>
      </c>
      <c r="J2247">
        <v>53.5</v>
      </c>
    </row>
    <row r="2248" spans="1:10" x14ac:dyDescent="0.25">
      <c r="A2248">
        <v>20</v>
      </c>
      <c r="B2248">
        <v>540146</v>
      </c>
      <c r="C2248" t="s">
        <v>10965</v>
      </c>
      <c r="D2248" t="s">
        <v>11412</v>
      </c>
      <c r="E2248">
        <v>0</v>
      </c>
      <c r="F2248">
        <v>0</v>
      </c>
      <c r="G2248">
        <v>50</v>
      </c>
      <c r="H2248">
        <v>3.5</v>
      </c>
      <c r="I2248">
        <v>0</v>
      </c>
      <c r="J2248">
        <v>53.5</v>
      </c>
    </row>
    <row r="2249" spans="1:10" x14ac:dyDescent="0.25">
      <c r="A2249">
        <v>20</v>
      </c>
      <c r="B2249">
        <v>540147</v>
      </c>
      <c r="C2249" t="s">
        <v>9299</v>
      </c>
      <c r="D2249" t="s">
        <v>11413</v>
      </c>
      <c r="E2249">
        <v>19.239999999999998</v>
      </c>
      <c r="F2249">
        <v>0</v>
      </c>
      <c r="G2249">
        <v>21.5</v>
      </c>
      <c r="H2249">
        <v>3.5</v>
      </c>
      <c r="I2249">
        <v>0</v>
      </c>
      <c r="J2249">
        <v>25</v>
      </c>
    </row>
    <row r="2250" spans="1:10" x14ac:dyDescent="0.25">
      <c r="A2250">
        <v>20</v>
      </c>
      <c r="B2250">
        <v>540148</v>
      </c>
      <c r="C2250" t="s">
        <v>10946</v>
      </c>
      <c r="D2250" t="s">
        <v>11414</v>
      </c>
      <c r="E2250">
        <v>0</v>
      </c>
      <c r="F2250">
        <v>0</v>
      </c>
      <c r="G2250">
        <v>100</v>
      </c>
      <c r="H2250">
        <v>0</v>
      </c>
      <c r="I2250">
        <v>0</v>
      </c>
      <c r="J2250">
        <v>100</v>
      </c>
    </row>
    <row r="2251" spans="1:10" x14ac:dyDescent="0.25">
      <c r="A2251">
        <v>20</v>
      </c>
      <c r="B2251">
        <v>540150</v>
      </c>
      <c r="C2251" t="s">
        <v>10946</v>
      </c>
      <c r="D2251" t="s">
        <v>11415</v>
      </c>
      <c r="E2251">
        <v>0</v>
      </c>
      <c r="F2251">
        <v>0</v>
      </c>
      <c r="G2251">
        <v>100</v>
      </c>
      <c r="H2251">
        <v>0</v>
      </c>
      <c r="I2251">
        <v>0</v>
      </c>
      <c r="J2251">
        <v>100</v>
      </c>
    </row>
    <row r="2252" spans="1:10" x14ac:dyDescent="0.25">
      <c r="A2252">
        <v>20</v>
      </c>
      <c r="B2252">
        <v>540151</v>
      </c>
      <c r="C2252" t="s">
        <v>10965</v>
      </c>
      <c r="D2252" t="s">
        <v>11416</v>
      </c>
      <c r="E2252">
        <v>0</v>
      </c>
      <c r="F2252">
        <v>0</v>
      </c>
      <c r="G2252">
        <v>50</v>
      </c>
      <c r="H2252">
        <v>3.5</v>
      </c>
      <c r="I2252">
        <v>0</v>
      </c>
      <c r="J2252">
        <v>53.5</v>
      </c>
    </row>
    <row r="2253" spans="1:10" x14ac:dyDescent="0.25">
      <c r="A2253">
        <v>20</v>
      </c>
      <c r="B2253">
        <v>540154</v>
      </c>
      <c r="C2253" t="s">
        <v>9299</v>
      </c>
      <c r="D2253" t="s">
        <v>11417</v>
      </c>
      <c r="E2253">
        <v>8.06</v>
      </c>
      <c r="F2253">
        <v>0</v>
      </c>
      <c r="G2253">
        <v>8.06</v>
      </c>
      <c r="H2253">
        <v>2</v>
      </c>
      <c r="I2253">
        <v>0</v>
      </c>
      <c r="J2253">
        <v>10.06</v>
      </c>
    </row>
    <row r="2254" spans="1:10" x14ac:dyDescent="0.25">
      <c r="A2254">
        <v>20</v>
      </c>
      <c r="B2254">
        <v>540159</v>
      </c>
      <c r="C2254" t="s">
        <v>9299</v>
      </c>
      <c r="D2254" t="s">
        <v>11418</v>
      </c>
      <c r="E2254">
        <v>40.020000000000003</v>
      </c>
      <c r="F2254">
        <v>0</v>
      </c>
      <c r="G2254">
        <v>40.020000000000003</v>
      </c>
      <c r="H2254">
        <v>3.5</v>
      </c>
      <c r="I2254">
        <v>0</v>
      </c>
      <c r="J2254">
        <v>43.52</v>
      </c>
    </row>
    <row r="2255" spans="1:10" x14ac:dyDescent="0.25">
      <c r="A2255">
        <v>20</v>
      </c>
      <c r="B2255">
        <v>540168</v>
      </c>
      <c r="C2255" t="s">
        <v>9299</v>
      </c>
      <c r="D2255" t="s">
        <v>11419</v>
      </c>
      <c r="E2255">
        <v>16.21</v>
      </c>
      <c r="F2255">
        <v>0</v>
      </c>
      <c r="G2255">
        <v>21.5</v>
      </c>
      <c r="H2255">
        <v>3.5</v>
      </c>
      <c r="I2255">
        <v>0</v>
      </c>
      <c r="J2255">
        <v>25</v>
      </c>
    </row>
    <row r="2256" spans="1:10" x14ac:dyDescent="0.25">
      <c r="A2256">
        <v>20</v>
      </c>
      <c r="B2256">
        <v>540174</v>
      </c>
      <c r="C2256" t="s">
        <v>9299</v>
      </c>
      <c r="D2256" t="s">
        <v>11420</v>
      </c>
      <c r="E2256">
        <v>22.8</v>
      </c>
      <c r="F2256">
        <v>0</v>
      </c>
      <c r="G2256">
        <v>22.8</v>
      </c>
      <c r="H2256">
        <v>3.5</v>
      </c>
      <c r="I2256">
        <v>0</v>
      </c>
      <c r="J2256">
        <v>26.3</v>
      </c>
    </row>
    <row r="2257" spans="1:10" x14ac:dyDescent="0.25">
      <c r="A2257">
        <v>20</v>
      </c>
      <c r="B2257">
        <v>540175</v>
      </c>
      <c r="C2257" t="s">
        <v>9299</v>
      </c>
      <c r="D2257" t="s">
        <v>11421</v>
      </c>
      <c r="E2257">
        <v>21.4</v>
      </c>
      <c r="F2257">
        <v>0</v>
      </c>
      <c r="G2257">
        <v>21.5</v>
      </c>
      <c r="H2257">
        <v>3.5</v>
      </c>
      <c r="I2257">
        <v>0</v>
      </c>
      <c r="J2257">
        <v>25</v>
      </c>
    </row>
    <row r="2258" spans="1:10" x14ac:dyDescent="0.25">
      <c r="A2258">
        <v>20</v>
      </c>
      <c r="B2258">
        <v>540181</v>
      </c>
      <c r="C2258" t="s">
        <v>9366</v>
      </c>
      <c r="D2258" t="s">
        <v>11422</v>
      </c>
      <c r="E2258">
        <v>0</v>
      </c>
      <c r="F2258">
        <v>0</v>
      </c>
      <c r="G2258">
        <v>100</v>
      </c>
      <c r="H2258">
        <v>0</v>
      </c>
      <c r="I2258">
        <v>0</v>
      </c>
      <c r="J2258">
        <v>100</v>
      </c>
    </row>
    <row r="2259" spans="1:10" x14ac:dyDescent="0.25">
      <c r="A2259">
        <v>20</v>
      </c>
      <c r="B2259">
        <v>540190</v>
      </c>
      <c r="C2259" t="s">
        <v>9299</v>
      </c>
      <c r="D2259" t="s">
        <v>11423</v>
      </c>
      <c r="E2259">
        <v>27.76</v>
      </c>
      <c r="F2259">
        <v>0</v>
      </c>
      <c r="G2259">
        <v>27.76</v>
      </c>
      <c r="H2259">
        <v>3.5</v>
      </c>
      <c r="I2259">
        <v>0</v>
      </c>
      <c r="J2259">
        <v>31.26</v>
      </c>
    </row>
    <row r="2260" spans="1:10" x14ac:dyDescent="0.25">
      <c r="A2260">
        <v>20</v>
      </c>
      <c r="B2260">
        <v>540192</v>
      </c>
      <c r="C2260" t="s">
        <v>9299</v>
      </c>
      <c r="D2260" t="s">
        <v>11424</v>
      </c>
      <c r="E2260">
        <v>18.190000000000001</v>
      </c>
      <c r="F2260">
        <v>0</v>
      </c>
      <c r="G2260">
        <v>21.5</v>
      </c>
      <c r="H2260">
        <v>3.5</v>
      </c>
      <c r="I2260">
        <v>0</v>
      </c>
      <c r="J2260">
        <v>25</v>
      </c>
    </row>
    <row r="2261" spans="1:10" x14ac:dyDescent="0.25">
      <c r="A2261">
        <v>20</v>
      </c>
      <c r="B2261">
        <v>540198</v>
      </c>
      <c r="C2261" t="s">
        <v>9366</v>
      </c>
      <c r="D2261" t="s">
        <v>11425</v>
      </c>
      <c r="E2261">
        <v>0</v>
      </c>
      <c r="F2261">
        <v>0</v>
      </c>
      <c r="G2261">
        <v>100</v>
      </c>
      <c r="H2261">
        <v>0</v>
      </c>
      <c r="I2261">
        <v>0</v>
      </c>
      <c r="J2261">
        <v>100</v>
      </c>
    </row>
    <row r="2262" spans="1:10" x14ac:dyDescent="0.25">
      <c r="A2262">
        <v>20</v>
      </c>
      <c r="B2262">
        <v>540199</v>
      </c>
      <c r="C2262" t="s">
        <v>9366</v>
      </c>
      <c r="D2262" t="s">
        <v>11426</v>
      </c>
      <c r="E2262">
        <v>0</v>
      </c>
      <c r="F2262">
        <v>0</v>
      </c>
      <c r="G2262">
        <v>100</v>
      </c>
      <c r="H2262">
        <v>0</v>
      </c>
      <c r="I2262">
        <v>0</v>
      </c>
      <c r="J2262">
        <v>100</v>
      </c>
    </row>
    <row r="2263" spans="1:10" x14ac:dyDescent="0.25">
      <c r="A2263">
        <v>20</v>
      </c>
      <c r="B2263">
        <v>540204</v>
      </c>
      <c r="C2263" t="s">
        <v>9299</v>
      </c>
      <c r="D2263" t="s">
        <v>11427</v>
      </c>
      <c r="E2263">
        <v>22.42</v>
      </c>
      <c r="F2263">
        <v>0</v>
      </c>
      <c r="G2263">
        <v>22.42</v>
      </c>
      <c r="H2263">
        <v>3.5</v>
      </c>
      <c r="I2263">
        <v>0</v>
      </c>
      <c r="J2263">
        <v>25.92</v>
      </c>
    </row>
    <row r="2264" spans="1:10" x14ac:dyDescent="0.25">
      <c r="A2264">
        <v>20</v>
      </c>
      <c r="B2264">
        <v>540221</v>
      </c>
      <c r="C2264" t="s">
        <v>9299</v>
      </c>
      <c r="D2264" t="s">
        <v>11428</v>
      </c>
      <c r="E2264">
        <v>0</v>
      </c>
      <c r="F2264">
        <v>0</v>
      </c>
      <c r="G2264">
        <v>75</v>
      </c>
      <c r="H2264">
        <v>3.5</v>
      </c>
      <c r="I2264">
        <v>21.5</v>
      </c>
      <c r="J2264">
        <v>100</v>
      </c>
    </row>
    <row r="2265" spans="1:10" x14ac:dyDescent="0.25">
      <c r="A2265">
        <v>20</v>
      </c>
      <c r="B2265">
        <v>540243</v>
      </c>
      <c r="C2265" t="s">
        <v>9299</v>
      </c>
      <c r="D2265" t="s">
        <v>11429</v>
      </c>
      <c r="E2265">
        <v>0</v>
      </c>
      <c r="F2265">
        <v>0</v>
      </c>
      <c r="G2265">
        <v>50</v>
      </c>
      <c r="H2265">
        <v>3.5</v>
      </c>
      <c r="I2265">
        <v>0</v>
      </c>
      <c r="J2265">
        <v>53.5</v>
      </c>
    </row>
    <row r="2266" spans="1:10" x14ac:dyDescent="0.25">
      <c r="A2266">
        <v>20</v>
      </c>
      <c r="B2266">
        <v>540252</v>
      </c>
      <c r="C2266" t="s">
        <v>9299</v>
      </c>
      <c r="D2266" t="s">
        <v>11430</v>
      </c>
      <c r="E2266">
        <v>23.23</v>
      </c>
      <c r="F2266">
        <v>0</v>
      </c>
      <c r="G2266">
        <v>23.23</v>
      </c>
      <c r="H2266">
        <v>3.5</v>
      </c>
      <c r="I2266">
        <v>0</v>
      </c>
      <c r="J2266">
        <v>26.73</v>
      </c>
    </row>
    <row r="2267" spans="1:10" x14ac:dyDescent="0.25">
      <c r="A2267">
        <v>20</v>
      </c>
      <c r="B2267">
        <v>540254</v>
      </c>
      <c r="C2267" t="s">
        <v>9299</v>
      </c>
      <c r="D2267" t="s">
        <v>11431</v>
      </c>
      <c r="E2267">
        <v>30.42</v>
      </c>
      <c r="F2267">
        <v>0</v>
      </c>
      <c r="G2267">
        <v>30.42</v>
      </c>
      <c r="H2267">
        <v>3.5</v>
      </c>
      <c r="I2267">
        <v>66.08</v>
      </c>
      <c r="J2267">
        <v>100</v>
      </c>
    </row>
    <row r="2268" spans="1:10" x14ac:dyDescent="0.25">
      <c r="A2268">
        <v>20</v>
      </c>
      <c r="B2268">
        <v>540259</v>
      </c>
      <c r="C2268" t="s">
        <v>9366</v>
      </c>
      <c r="D2268" t="s">
        <v>11432</v>
      </c>
      <c r="E2268">
        <v>0</v>
      </c>
      <c r="F2268">
        <v>0</v>
      </c>
      <c r="G2268">
        <v>100</v>
      </c>
      <c r="H2268">
        <v>0</v>
      </c>
      <c r="I2268">
        <v>0</v>
      </c>
      <c r="J2268">
        <v>100</v>
      </c>
    </row>
    <row r="2269" spans="1:10" x14ac:dyDescent="0.25">
      <c r="A2269">
        <v>20</v>
      </c>
      <c r="B2269">
        <v>540266</v>
      </c>
      <c r="C2269" t="s">
        <v>9366</v>
      </c>
      <c r="D2269" t="s">
        <v>11433</v>
      </c>
      <c r="E2269">
        <v>0</v>
      </c>
      <c r="F2269">
        <v>0</v>
      </c>
      <c r="G2269">
        <v>100</v>
      </c>
      <c r="H2269">
        <v>0</v>
      </c>
      <c r="I2269">
        <v>0</v>
      </c>
      <c r="J2269">
        <v>100</v>
      </c>
    </row>
    <row r="2270" spans="1:10" x14ac:dyDescent="0.25">
      <c r="A2270">
        <v>20</v>
      </c>
      <c r="B2270">
        <v>540267</v>
      </c>
      <c r="C2270" t="s">
        <v>9366</v>
      </c>
      <c r="D2270" t="s">
        <v>11434</v>
      </c>
      <c r="E2270">
        <v>0</v>
      </c>
      <c r="F2270">
        <v>0</v>
      </c>
      <c r="G2270">
        <v>100</v>
      </c>
      <c r="H2270">
        <v>0</v>
      </c>
      <c r="I2270">
        <v>0</v>
      </c>
      <c r="J2270">
        <v>100</v>
      </c>
    </row>
    <row r="2271" spans="1:10" x14ac:dyDescent="0.25">
      <c r="A2271">
        <v>20</v>
      </c>
      <c r="B2271">
        <v>540269</v>
      </c>
      <c r="C2271" t="s">
        <v>10946</v>
      </c>
      <c r="D2271" t="s">
        <v>11435</v>
      </c>
      <c r="E2271">
        <v>0</v>
      </c>
      <c r="F2271">
        <v>0</v>
      </c>
      <c r="G2271">
        <v>100</v>
      </c>
      <c r="H2271">
        <v>0</v>
      </c>
      <c r="I2271">
        <v>0</v>
      </c>
      <c r="J2271">
        <v>100</v>
      </c>
    </row>
    <row r="2272" spans="1:10" x14ac:dyDescent="0.25">
      <c r="A2272">
        <v>20</v>
      </c>
      <c r="B2272">
        <v>540270</v>
      </c>
      <c r="C2272" t="s">
        <v>9366</v>
      </c>
      <c r="D2272" t="s">
        <v>11436</v>
      </c>
      <c r="E2272">
        <v>0</v>
      </c>
      <c r="F2272">
        <v>0</v>
      </c>
      <c r="G2272">
        <v>100</v>
      </c>
      <c r="H2272">
        <v>0</v>
      </c>
      <c r="I2272">
        <v>0</v>
      </c>
      <c r="J2272">
        <v>100</v>
      </c>
    </row>
    <row r="2273" spans="1:10" x14ac:dyDescent="0.25">
      <c r="A2273">
        <v>20</v>
      </c>
      <c r="B2273">
        <v>540310</v>
      </c>
      <c r="C2273" t="s">
        <v>9299</v>
      </c>
      <c r="D2273" t="s">
        <v>11437</v>
      </c>
      <c r="E2273">
        <v>26.22</v>
      </c>
      <c r="F2273">
        <v>0</v>
      </c>
      <c r="G2273">
        <v>26.22</v>
      </c>
      <c r="H2273">
        <v>3.5</v>
      </c>
      <c r="I2273">
        <v>0</v>
      </c>
      <c r="J2273">
        <v>29.72</v>
      </c>
    </row>
    <row r="2274" spans="1:10" x14ac:dyDescent="0.25">
      <c r="A2274">
        <v>20</v>
      </c>
      <c r="B2274">
        <v>540318</v>
      </c>
      <c r="C2274" t="s">
        <v>9366</v>
      </c>
      <c r="D2274" t="s">
        <v>11438</v>
      </c>
      <c r="E2274">
        <v>0</v>
      </c>
      <c r="F2274">
        <v>0</v>
      </c>
      <c r="G2274">
        <v>100</v>
      </c>
      <c r="H2274">
        <v>0</v>
      </c>
      <c r="I2274">
        <v>0</v>
      </c>
      <c r="J2274">
        <v>100</v>
      </c>
    </row>
    <row r="2275" spans="1:10" x14ac:dyDescent="0.25">
      <c r="A2275">
        <v>20</v>
      </c>
      <c r="B2275">
        <v>540332</v>
      </c>
      <c r="C2275" t="s">
        <v>10965</v>
      </c>
      <c r="D2275" t="s">
        <v>11439</v>
      </c>
      <c r="E2275">
        <v>0</v>
      </c>
      <c r="F2275">
        <v>0</v>
      </c>
      <c r="G2275">
        <v>50</v>
      </c>
      <c r="H2275">
        <v>3.5</v>
      </c>
      <c r="I2275">
        <v>0</v>
      </c>
      <c r="J2275">
        <v>53.5</v>
      </c>
    </row>
    <row r="2276" spans="1:10" x14ac:dyDescent="0.25">
      <c r="A2276">
        <v>20</v>
      </c>
      <c r="B2276">
        <v>540358</v>
      </c>
      <c r="C2276" t="s">
        <v>10965</v>
      </c>
      <c r="D2276" t="s">
        <v>11440</v>
      </c>
      <c r="E2276">
        <v>0</v>
      </c>
      <c r="F2276">
        <v>0</v>
      </c>
      <c r="G2276">
        <v>50</v>
      </c>
      <c r="H2276">
        <v>3.5</v>
      </c>
      <c r="I2276">
        <v>0</v>
      </c>
      <c r="J2276">
        <v>53.5</v>
      </c>
    </row>
    <row r="2277" spans="1:10" x14ac:dyDescent="0.25">
      <c r="A2277">
        <v>20</v>
      </c>
      <c r="B2277">
        <v>540359</v>
      </c>
      <c r="C2277" t="s">
        <v>9299</v>
      </c>
      <c r="D2277" t="s">
        <v>11441</v>
      </c>
      <c r="E2277">
        <v>32.82</v>
      </c>
      <c r="F2277">
        <v>0</v>
      </c>
      <c r="G2277">
        <v>32.82</v>
      </c>
      <c r="H2277">
        <v>3.5</v>
      </c>
      <c r="I2277">
        <v>63.68</v>
      </c>
      <c r="J2277">
        <v>100</v>
      </c>
    </row>
    <row r="2278" spans="1:10" x14ac:dyDescent="0.25">
      <c r="A2278">
        <v>20</v>
      </c>
      <c r="B2278">
        <v>540360</v>
      </c>
      <c r="C2278" t="s">
        <v>9299</v>
      </c>
      <c r="D2278" t="s">
        <v>11442</v>
      </c>
      <c r="E2278">
        <v>26.17</v>
      </c>
      <c r="F2278">
        <v>0</v>
      </c>
      <c r="G2278">
        <v>26.17</v>
      </c>
      <c r="H2278">
        <v>3.5</v>
      </c>
      <c r="I2278">
        <v>0</v>
      </c>
      <c r="J2278">
        <v>29.67</v>
      </c>
    </row>
    <row r="2279" spans="1:10" x14ac:dyDescent="0.25">
      <c r="A2279">
        <v>20</v>
      </c>
      <c r="B2279">
        <v>540361</v>
      </c>
      <c r="C2279" t="s">
        <v>9299</v>
      </c>
      <c r="D2279" t="s">
        <v>11443</v>
      </c>
      <c r="E2279">
        <v>22.51</v>
      </c>
      <c r="F2279">
        <v>0</v>
      </c>
      <c r="G2279">
        <v>22.51</v>
      </c>
      <c r="H2279">
        <v>3.5</v>
      </c>
      <c r="I2279">
        <v>0</v>
      </c>
      <c r="J2279">
        <v>26.01</v>
      </c>
    </row>
    <row r="2280" spans="1:10" x14ac:dyDescent="0.25">
      <c r="A2280">
        <v>20</v>
      </c>
      <c r="B2280">
        <v>540377</v>
      </c>
      <c r="C2280" t="s">
        <v>9366</v>
      </c>
      <c r="D2280" t="s">
        <v>11444</v>
      </c>
      <c r="E2280">
        <v>0</v>
      </c>
      <c r="F2280">
        <v>0</v>
      </c>
      <c r="G2280">
        <v>100</v>
      </c>
      <c r="H2280">
        <v>0</v>
      </c>
      <c r="I2280">
        <v>0</v>
      </c>
      <c r="J2280">
        <v>100</v>
      </c>
    </row>
    <row r="2281" spans="1:10" x14ac:dyDescent="0.25">
      <c r="A2281">
        <v>20</v>
      </c>
      <c r="B2281">
        <v>540386</v>
      </c>
      <c r="C2281" t="s">
        <v>9366</v>
      </c>
      <c r="D2281" t="s">
        <v>11445</v>
      </c>
      <c r="E2281">
        <v>0</v>
      </c>
      <c r="F2281">
        <v>0</v>
      </c>
      <c r="G2281">
        <v>100</v>
      </c>
      <c r="H2281">
        <v>0</v>
      </c>
      <c r="I2281">
        <v>0</v>
      </c>
      <c r="J2281">
        <v>100</v>
      </c>
    </row>
    <row r="2282" spans="1:10" x14ac:dyDescent="0.25">
      <c r="A2282">
        <v>20</v>
      </c>
      <c r="B2282">
        <v>540395</v>
      </c>
      <c r="C2282" t="s">
        <v>9299</v>
      </c>
      <c r="D2282" t="s">
        <v>11446</v>
      </c>
      <c r="E2282">
        <v>18.34</v>
      </c>
      <c r="F2282">
        <v>0</v>
      </c>
      <c r="G2282">
        <v>21.5</v>
      </c>
      <c r="H2282">
        <v>3.5</v>
      </c>
      <c r="I2282">
        <v>0</v>
      </c>
      <c r="J2282">
        <v>25</v>
      </c>
    </row>
    <row r="2283" spans="1:10" x14ac:dyDescent="0.25">
      <c r="A2283">
        <v>20</v>
      </c>
      <c r="B2283">
        <v>540401</v>
      </c>
      <c r="C2283" t="s">
        <v>9299</v>
      </c>
      <c r="D2283" t="s">
        <v>11447</v>
      </c>
      <c r="E2283">
        <v>17.28</v>
      </c>
      <c r="F2283">
        <v>0</v>
      </c>
      <c r="G2283">
        <v>21.5</v>
      </c>
      <c r="H2283">
        <v>3.5</v>
      </c>
      <c r="I2283">
        <v>0</v>
      </c>
      <c r="J2283">
        <v>25</v>
      </c>
    </row>
    <row r="2284" spans="1:10" x14ac:dyDescent="0.25">
      <c r="A2284">
        <v>20</v>
      </c>
      <c r="B2284">
        <v>540402</v>
      </c>
      <c r="C2284" t="s">
        <v>10946</v>
      </c>
      <c r="D2284" t="s">
        <v>11448</v>
      </c>
      <c r="E2284">
        <v>0</v>
      </c>
      <c r="F2284">
        <v>0</v>
      </c>
      <c r="G2284">
        <v>100</v>
      </c>
      <c r="H2284">
        <v>0</v>
      </c>
      <c r="I2284">
        <v>0</v>
      </c>
      <c r="J2284">
        <v>100</v>
      </c>
    </row>
    <row r="2285" spans="1:10" x14ac:dyDescent="0.25">
      <c r="A2285">
        <v>20</v>
      </c>
      <c r="B2285">
        <v>540404</v>
      </c>
      <c r="C2285" t="s">
        <v>9299</v>
      </c>
      <c r="D2285" t="s">
        <v>11449</v>
      </c>
      <c r="E2285">
        <v>6.47</v>
      </c>
      <c r="F2285">
        <v>0</v>
      </c>
      <c r="G2285">
        <v>21.5</v>
      </c>
      <c r="H2285">
        <v>3.5</v>
      </c>
      <c r="I2285">
        <v>0</v>
      </c>
      <c r="J2285">
        <v>25</v>
      </c>
    </row>
    <row r="2286" spans="1:10" x14ac:dyDescent="0.25">
      <c r="A2286">
        <v>20</v>
      </c>
      <c r="B2286">
        <v>540405</v>
      </c>
      <c r="C2286" t="s">
        <v>9299</v>
      </c>
      <c r="D2286" t="s">
        <v>11450</v>
      </c>
      <c r="E2286">
        <v>26.85</v>
      </c>
      <c r="F2286">
        <v>0</v>
      </c>
      <c r="G2286">
        <v>26.85</v>
      </c>
      <c r="H2286">
        <v>3.5</v>
      </c>
      <c r="I2286">
        <v>0</v>
      </c>
      <c r="J2286">
        <v>30.35</v>
      </c>
    </row>
    <row r="2287" spans="1:10" x14ac:dyDescent="0.25">
      <c r="A2287">
        <v>20</v>
      </c>
      <c r="B2287">
        <v>540416</v>
      </c>
      <c r="C2287" t="s">
        <v>10965</v>
      </c>
      <c r="D2287" t="s">
        <v>11451</v>
      </c>
      <c r="E2287">
        <v>0</v>
      </c>
      <c r="F2287">
        <v>0</v>
      </c>
      <c r="G2287">
        <v>75</v>
      </c>
      <c r="H2287">
        <v>3.5</v>
      </c>
      <c r="I2287">
        <v>0</v>
      </c>
      <c r="J2287">
        <v>78.5</v>
      </c>
    </row>
    <row r="2288" spans="1:10" x14ac:dyDescent="0.25">
      <c r="A2288">
        <v>20</v>
      </c>
      <c r="B2288">
        <v>540455</v>
      </c>
      <c r="C2288" t="s">
        <v>9366</v>
      </c>
      <c r="D2288" t="s">
        <v>11452</v>
      </c>
      <c r="E2288">
        <v>0</v>
      </c>
      <c r="F2288">
        <v>0</v>
      </c>
      <c r="G2288">
        <v>100</v>
      </c>
      <c r="H2288">
        <v>0</v>
      </c>
      <c r="I2288">
        <v>0</v>
      </c>
      <c r="J2288">
        <v>100</v>
      </c>
    </row>
    <row r="2289" spans="1:10" x14ac:dyDescent="0.25">
      <c r="A2289">
        <v>20</v>
      </c>
      <c r="B2289">
        <v>540467</v>
      </c>
      <c r="C2289" t="s">
        <v>9299</v>
      </c>
      <c r="D2289" t="s">
        <v>11453</v>
      </c>
      <c r="E2289">
        <v>0</v>
      </c>
      <c r="F2289">
        <v>0</v>
      </c>
      <c r="G2289">
        <v>75</v>
      </c>
      <c r="H2289">
        <v>3.5</v>
      </c>
      <c r="I2289">
        <v>0</v>
      </c>
      <c r="J2289">
        <v>78.5</v>
      </c>
    </row>
    <row r="2290" spans="1:10" x14ac:dyDescent="0.25">
      <c r="A2290">
        <v>20</v>
      </c>
      <c r="B2290">
        <v>540468</v>
      </c>
      <c r="C2290" t="s">
        <v>10946</v>
      </c>
      <c r="D2290" t="s">
        <v>11454</v>
      </c>
      <c r="E2290">
        <v>0</v>
      </c>
      <c r="F2290">
        <v>0</v>
      </c>
      <c r="G2290">
        <v>100</v>
      </c>
      <c r="H2290">
        <v>0</v>
      </c>
      <c r="I2290">
        <v>0</v>
      </c>
      <c r="J2290">
        <v>100</v>
      </c>
    </row>
    <row r="2291" spans="1:10" x14ac:dyDescent="0.25">
      <c r="A2291">
        <v>20</v>
      </c>
      <c r="B2291">
        <v>540481</v>
      </c>
      <c r="C2291" t="s">
        <v>9299</v>
      </c>
      <c r="D2291" t="s">
        <v>11455</v>
      </c>
      <c r="E2291">
        <v>18.989999999999998</v>
      </c>
      <c r="F2291">
        <v>0</v>
      </c>
      <c r="G2291">
        <v>21.5</v>
      </c>
      <c r="H2291">
        <v>3.5</v>
      </c>
      <c r="I2291">
        <v>0</v>
      </c>
      <c r="J2291">
        <v>25</v>
      </c>
    </row>
    <row r="2292" spans="1:10" x14ac:dyDescent="0.25">
      <c r="A2292">
        <v>20</v>
      </c>
      <c r="B2292">
        <v>540492</v>
      </c>
      <c r="C2292" t="s">
        <v>9299</v>
      </c>
      <c r="D2292" t="s">
        <v>11456</v>
      </c>
      <c r="E2292">
        <v>22.04</v>
      </c>
      <c r="F2292">
        <v>0</v>
      </c>
      <c r="G2292">
        <v>22.04</v>
      </c>
      <c r="H2292">
        <v>3.5</v>
      </c>
      <c r="I2292">
        <v>0</v>
      </c>
      <c r="J2292">
        <v>25.54</v>
      </c>
    </row>
    <row r="2293" spans="1:10" x14ac:dyDescent="0.25">
      <c r="A2293">
        <v>20</v>
      </c>
      <c r="B2293">
        <v>540515</v>
      </c>
      <c r="C2293" t="s">
        <v>9299</v>
      </c>
      <c r="D2293" t="s">
        <v>11457</v>
      </c>
      <c r="E2293">
        <v>26.63</v>
      </c>
      <c r="F2293">
        <v>0</v>
      </c>
      <c r="G2293">
        <v>26.63</v>
      </c>
      <c r="H2293">
        <v>3.5</v>
      </c>
      <c r="I2293">
        <v>19.87</v>
      </c>
      <c r="J2293">
        <v>50</v>
      </c>
    </row>
    <row r="2294" spans="1:10" x14ac:dyDescent="0.25">
      <c r="A2294">
        <v>20</v>
      </c>
      <c r="B2294">
        <v>540519</v>
      </c>
      <c r="C2294" t="s">
        <v>9299</v>
      </c>
      <c r="D2294" t="s">
        <v>11458</v>
      </c>
      <c r="E2294">
        <v>21.2</v>
      </c>
      <c r="F2294">
        <v>0</v>
      </c>
      <c r="G2294">
        <v>21.5</v>
      </c>
      <c r="H2294">
        <v>3.5</v>
      </c>
      <c r="I2294">
        <v>0</v>
      </c>
      <c r="J2294">
        <v>25</v>
      </c>
    </row>
    <row r="2295" spans="1:10" x14ac:dyDescent="0.25">
      <c r="A2295">
        <v>20</v>
      </c>
      <c r="B2295">
        <v>540545</v>
      </c>
      <c r="C2295" t="s">
        <v>9366</v>
      </c>
      <c r="D2295" t="s">
        <v>11459</v>
      </c>
      <c r="E2295">
        <v>0</v>
      </c>
      <c r="F2295">
        <v>0</v>
      </c>
      <c r="G2295">
        <v>100</v>
      </c>
      <c r="H2295">
        <v>0</v>
      </c>
      <c r="I2295">
        <v>0</v>
      </c>
      <c r="J2295">
        <v>100</v>
      </c>
    </row>
    <row r="2296" spans="1:10" x14ac:dyDescent="0.25">
      <c r="A2296">
        <v>20</v>
      </c>
      <c r="B2296">
        <v>540550</v>
      </c>
      <c r="C2296" t="s">
        <v>10965</v>
      </c>
      <c r="D2296" t="s">
        <v>11460</v>
      </c>
      <c r="E2296">
        <v>0</v>
      </c>
      <c r="F2296">
        <v>0</v>
      </c>
      <c r="G2296">
        <v>50</v>
      </c>
      <c r="H2296">
        <v>3.5</v>
      </c>
      <c r="I2296">
        <v>0</v>
      </c>
      <c r="J2296">
        <v>53.5</v>
      </c>
    </row>
    <row r="2297" spans="1:10" x14ac:dyDescent="0.25">
      <c r="A2297">
        <v>20</v>
      </c>
      <c r="B2297">
        <v>540570</v>
      </c>
      <c r="C2297" t="s">
        <v>9366</v>
      </c>
      <c r="D2297" t="s">
        <v>11461</v>
      </c>
      <c r="E2297">
        <v>0</v>
      </c>
      <c r="F2297">
        <v>0</v>
      </c>
      <c r="G2297">
        <v>100</v>
      </c>
      <c r="H2297">
        <v>0</v>
      </c>
      <c r="I2297">
        <v>0</v>
      </c>
      <c r="J2297">
        <v>100</v>
      </c>
    </row>
    <row r="2298" spans="1:10" x14ac:dyDescent="0.25">
      <c r="A2298">
        <v>20</v>
      </c>
      <c r="B2298">
        <v>540590</v>
      </c>
      <c r="C2298" t="s">
        <v>9299</v>
      </c>
      <c r="D2298" t="s">
        <v>11462</v>
      </c>
      <c r="E2298">
        <v>18.89</v>
      </c>
      <c r="F2298">
        <v>0</v>
      </c>
      <c r="G2298">
        <v>21.5</v>
      </c>
      <c r="H2298">
        <v>3.5</v>
      </c>
      <c r="I2298">
        <v>0</v>
      </c>
      <c r="J2298">
        <v>25</v>
      </c>
    </row>
    <row r="2299" spans="1:10" x14ac:dyDescent="0.25">
      <c r="A2299">
        <v>20</v>
      </c>
      <c r="B2299">
        <v>540597</v>
      </c>
      <c r="C2299" t="s">
        <v>9366</v>
      </c>
      <c r="D2299" t="s">
        <v>11463</v>
      </c>
      <c r="E2299">
        <v>0</v>
      </c>
      <c r="F2299">
        <v>0</v>
      </c>
      <c r="G2299">
        <v>100</v>
      </c>
      <c r="H2299">
        <v>0</v>
      </c>
      <c r="I2299">
        <v>0</v>
      </c>
      <c r="J2299">
        <v>100</v>
      </c>
    </row>
    <row r="2300" spans="1:10" x14ac:dyDescent="0.25">
      <c r="A2300">
        <v>20</v>
      </c>
      <c r="B2300">
        <v>540613</v>
      </c>
      <c r="C2300" t="s">
        <v>10946</v>
      </c>
      <c r="D2300" t="s">
        <v>11464</v>
      </c>
      <c r="E2300">
        <v>0</v>
      </c>
      <c r="F2300">
        <v>0</v>
      </c>
      <c r="G2300">
        <v>100</v>
      </c>
      <c r="H2300">
        <v>0</v>
      </c>
      <c r="I2300">
        <v>0</v>
      </c>
      <c r="J2300">
        <v>100</v>
      </c>
    </row>
    <row r="2301" spans="1:10" x14ac:dyDescent="0.25">
      <c r="A2301">
        <v>20</v>
      </c>
      <c r="B2301">
        <v>540614</v>
      </c>
      <c r="C2301" t="s">
        <v>9366</v>
      </c>
      <c r="D2301" t="s">
        <v>11465</v>
      </c>
      <c r="E2301">
        <v>0</v>
      </c>
      <c r="F2301">
        <v>0</v>
      </c>
      <c r="G2301">
        <v>100</v>
      </c>
      <c r="H2301">
        <v>0</v>
      </c>
      <c r="I2301">
        <v>0</v>
      </c>
      <c r="J2301">
        <v>100</v>
      </c>
    </row>
    <row r="2302" spans="1:10" x14ac:dyDescent="0.25">
      <c r="A2302">
        <v>20</v>
      </c>
      <c r="B2302">
        <v>540615</v>
      </c>
      <c r="C2302" t="s">
        <v>9366</v>
      </c>
      <c r="D2302" t="s">
        <v>11466</v>
      </c>
      <c r="E2302">
        <v>0</v>
      </c>
      <c r="F2302">
        <v>0</v>
      </c>
      <c r="G2302">
        <v>100</v>
      </c>
      <c r="H2302">
        <v>0</v>
      </c>
      <c r="I2302">
        <v>0</v>
      </c>
      <c r="J2302">
        <v>100</v>
      </c>
    </row>
    <row r="2303" spans="1:10" x14ac:dyDescent="0.25">
      <c r="A2303">
        <v>20</v>
      </c>
      <c r="B2303">
        <v>540651</v>
      </c>
      <c r="C2303" t="s">
        <v>10965</v>
      </c>
      <c r="D2303" t="s">
        <v>11467</v>
      </c>
      <c r="E2303">
        <v>0</v>
      </c>
      <c r="F2303">
        <v>0</v>
      </c>
      <c r="G2303">
        <v>50</v>
      </c>
      <c r="H2303">
        <v>3.5</v>
      </c>
      <c r="I2303">
        <v>0</v>
      </c>
      <c r="J2303">
        <v>53.5</v>
      </c>
    </row>
    <row r="2304" spans="1:10" x14ac:dyDescent="0.25">
      <c r="A2304">
        <v>20</v>
      </c>
      <c r="B2304">
        <v>540652</v>
      </c>
      <c r="C2304" t="s">
        <v>10965</v>
      </c>
      <c r="D2304" t="s">
        <v>11468</v>
      </c>
      <c r="E2304">
        <v>0</v>
      </c>
      <c r="F2304">
        <v>0</v>
      </c>
      <c r="G2304">
        <v>50</v>
      </c>
      <c r="H2304">
        <v>3.5</v>
      </c>
      <c r="I2304">
        <v>0</v>
      </c>
      <c r="J2304">
        <v>53.5</v>
      </c>
    </row>
    <row r="2305" spans="1:10" x14ac:dyDescent="0.25">
      <c r="A2305">
        <v>20</v>
      </c>
      <c r="B2305">
        <v>540654</v>
      </c>
      <c r="C2305" t="s">
        <v>9299</v>
      </c>
      <c r="D2305" t="s">
        <v>11469</v>
      </c>
      <c r="E2305">
        <v>20.27</v>
      </c>
      <c r="F2305">
        <v>0</v>
      </c>
      <c r="G2305">
        <v>21.5</v>
      </c>
      <c r="H2305">
        <v>3.5</v>
      </c>
      <c r="I2305">
        <v>0</v>
      </c>
      <c r="J2305">
        <v>25</v>
      </c>
    </row>
    <row r="2306" spans="1:10" x14ac:dyDescent="0.25">
      <c r="A2306">
        <v>20</v>
      </c>
      <c r="B2306">
        <v>540681</v>
      </c>
      <c r="C2306" t="s">
        <v>10946</v>
      </c>
      <c r="D2306" t="s">
        <v>11470</v>
      </c>
      <c r="E2306">
        <v>0</v>
      </c>
      <c r="F2306">
        <v>0</v>
      </c>
      <c r="G2306">
        <v>100</v>
      </c>
      <c r="H2306">
        <v>0</v>
      </c>
      <c r="I2306">
        <v>0</v>
      </c>
      <c r="J2306">
        <v>100</v>
      </c>
    </row>
    <row r="2307" spans="1:10" x14ac:dyDescent="0.25">
      <c r="A2307">
        <v>20</v>
      </c>
      <c r="B2307">
        <v>540686</v>
      </c>
      <c r="C2307" t="s">
        <v>9299</v>
      </c>
      <c r="D2307" t="s">
        <v>11471</v>
      </c>
      <c r="E2307">
        <v>17.989999999999998</v>
      </c>
      <c r="F2307">
        <v>0</v>
      </c>
      <c r="G2307">
        <v>21.5</v>
      </c>
      <c r="H2307">
        <v>3.5</v>
      </c>
      <c r="I2307">
        <v>0</v>
      </c>
      <c r="J2307">
        <v>25</v>
      </c>
    </row>
    <row r="2308" spans="1:10" x14ac:dyDescent="0.25">
      <c r="A2308">
        <v>20</v>
      </c>
      <c r="B2308">
        <v>540693</v>
      </c>
      <c r="C2308" t="s">
        <v>9299</v>
      </c>
      <c r="D2308" t="s">
        <v>11472</v>
      </c>
      <c r="E2308">
        <v>16.940000000000001</v>
      </c>
      <c r="F2308">
        <v>0</v>
      </c>
      <c r="G2308">
        <v>16.940000000000001</v>
      </c>
      <c r="H2308">
        <v>3.5</v>
      </c>
      <c r="I2308">
        <v>0</v>
      </c>
      <c r="J2308">
        <v>20.440000000000001</v>
      </c>
    </row>
    <row r="2309" spans="1:10" x14ac:dyDescent="0.25">
      <c r="A2309">
        <v>20</v>
      </c>
      <c r="B2309">
        <v>540694</v>
      </c>
      <c r="C2309" t="s">
        <v>9366</v>
      </c>
      <c r="D2309" t="s">
        <v>11473</v>
      </c>
      <c r="E2309">
        <v>0</v>
      </c>
      <c r="F2309">
        <v>0</v>
      </c>
      <c r="G2309">
        <v>100</v>
      </c>
      <c r="H2309">
        <v>0</v>
      </c>
      <c r="I2309">
        <v>0</v>
      </c>
      <c r="J2309">
        <v>100</v>
      </c>
    </row>
    <row r="2310" spans="1:10" x14ac:dyDescent="0.25">
      <c r="A2310">
        <v>20</v>
      </c>
      <c r="B2310">
        <v>540696</v>
      </c>
      <c r="C2310" t="s">
        <v>9366</v>
      </c>
      <c r="D2310" t="s">
        <v>11474</v>
      </c>
      <c r="E2310">
        <v>0</v>
      </c>
      <c r="F2310">
        <v>0</v>
      </c>
      <c r="G2310">
        <v>100</v>
      </c>
      <c r="H2310">
        <v>0</v>
      </c>
      <c r="I2310">
        <v>0</v>
      </c>
      <c r="J2310">
        <v>100</v>
      </c>
    </row>
    <row r="2311" spans="1:10" x14ac:dyDescent="0.25">
      <c r="A2311">
        <v>20</v>
      </c>
      <c r="B2311">
        <v>540703</v>
      </c>
      <c r="C2311" t="s">
        <v>9366</v>
      </c>
      <c r="D2311" t="s">
        <v>11475</v>
      </c>
      <c r="E2311">
        <v>0</v>
      </c>
      <c r="F2311">
        <v>0</v>
      </c>
      <c r="G2311">
        <v>100</v>
      </c>
      <c r="H2311">
        <v>0</v>
      </c>
      <c r="I2311">
        <v>0</v>
      </c>
      <c r="J2311">
        <v>100</v>
      </c>
    </row>
    <row r="2312" spans="1:10" x14ac:dyDescent="0.25">
      <c r="A2312">
        <v>20</v>
      </c>
      <c r="B2312">
        <v>540717</v>
      </c>
      <c r="C2312" t="s">
        <v>9299</v>
      </c>
      <c r="D2312" t="s">
        <v>11476</v>
      </c>
      <c r="E2312">
        <v>23.88</v>
      </c>
      <c r="F2312">
        <v>0</v>
      </c>
      <c r="G2312">
        <v>23.88</v>
      </c>
      <c r="H2312">
        <v>3.5</v>
      </c>
      <c r="I2312">
        <v>0</v>
      </c>
      <c r="J2312">
        <v>27.38</v>
      </c>
    </row>
    <row r="2313" spans="1:10" x14ac:dyDescent="0.25">
      <c r="A2313">
        <v>20</v>
      </c>
      <c r="B2313">
        <v>540718</v>
      </c>
      <c r="C2313" t="s">
        <v>10965</v>
      </c>
      <c r="D2313" t="s">
        <v>11477</v>
      </c>
      <c r="E2313">
        <v>0</v>
      </c>
      <c r="F2313">
        <v>0</v>
      </c>
      <c r="G2313">
        <v>50</v>
      </c>
      <c r="H2313">
        <v>3.5</v>
      </c>
      <c r="I2313">
        <v>0</v>
      </c>
      <c r="J2313">
        <v>53.5</v>
      </c>
    </row>
    <row r="2314" spans="1:10" x14ac:dyDescent="0.25">
      <c r="A2314">
        <v>20</v>
      </c>
      <c r="B2314">
        <v>540726</v>
      </c>
      <c r="C2314" t="s">
        <v>9366</v>
      </c>
      <c r="D2314" t="s">
        <v>11478</v>
      </c>
      <c r="E2314">
        <v>0</v>
      </c>
      <c r="F2314">
        <v>0</v>
      </c>
      <c r="G2314">
        <v>100</v>
      </c>
      <c r="H2314">
        <v>0</v>
      </c>
      <c r="I2314">
        <v>0</v>
      </c>
      <c r="J2314">
        <v>100</v>
      </c>
    </row>
    <row r="2315" spans="1:10" x14ac:dyDescent="0.25">
      <c r="A2315">
        <v>20</v>
      </c>
      <c r="B2315">
        <v>540727</v>
      </c>
      <c r="C2315" t="s">
        <v>9299</v>
      </c>
      <c r="D2315" t="s">
        <v>11479</v>
      </c>
      <c r="E2315">
        <v>19.61</v>
      </c>
      <c r="F2315">
        <v>0</v>
      </c>
      <c r="G2315">
        <v>21.5</v>
      </c>
      <c r="H2315">
        <v>3.5</v>
      </c>
      <c r="I2315">
        <v>0</v>
      </c>
      <c r="J2315">
        <v>25</v>
      </c>
    </row>
    <row r="2316" spans="1:10" x14ac:dyDescent="0.25">
      <c r="A2316">
        <v>20</v>
      </c>
      <c r="B2316">
        <v>540728</v>
      </c>
      <c r="C2316" t="s">
        <v>9299</v>
      </c>
      <c r="D2316" t="s">
        <v>11480</v>
      </c>
      <c r="E2316">
        <v>0</v>
      </c>
      <c r="F2316">
        <v>0</v>
      </c>
      <c r="G2316">
        <v>50</v>
      </c>
      <c r="H2316">
        <v>3.5</v>
      </c>
      <c r="I2316">
        <v>0</v>
      </c>
      <c r="J2316">
        <v>53.5</v>
      </c>
    </row>
    <row r="2317" spans="1:10" x14ac:dyDescent="0.25">
      <c r="A2317">
        <v>20</v>
      </c>
      <c r="B2317">
        <v>540729</v>
      </c>
      <c r="C2317" t="s">
        <v>10946</v>
      </c>
      <c r="D2317" t="s">
        <v>11481</v>
      </c>
      <c r="E2317">
        <v>0</v>
      </c>
      <c r="F2317">
        <v>0</v>
      </c>
      <c r="G2317">
        <v>100</v>
      </c>
      <c r="H2317">
        <v>0</v>
      </c>
      <c r="I2317">
        <v>0</v>
      </c>
      <c r="J2317">
        <v>100</v>
      </c>
    </row>
    <row r="2318" spans="1:10" x14ac:dyDescent="0.25">
      <c r="A2318">
        <v>20</v>
      </c>
      <c r="B2318">
        <v>540730</v>
      </c>
      <c r="C2318" t="s">
        <v>9299</v>
      </c>
      <c r="D2318" t="s">
        <v>11482</v>
      </c>
      <c r="E2318">
        <v>17.850000000000001</v>
      </c>
      <c r="F2318">
        <v>0</v>
      </c>
      <c r="G2318">
        <v>17.850000000000001</v>
      </c>
      <c r="H2318">
        <v>3.5</v>
      </c>
      <c r="I2318">
        <v>78.650000000000006</v>
      </c>
      <c r="J2318">
        <v>100</v>
      </c>
    </row>
    <row r="2319" spans="1:10" x14ac:dyDescent="0.25">
      <c r="A2319">
        <v>20</v>
      </c>
      <c r="B2319">
        <v>540737</v>
      </c>
      <c r="C2319" t="s">
        <v>9299</v>
      </c>
      <c r="D2319" t="s">
        <v>11483</v>
      </c>
      <c r="E2319">
        <v>18.8</v>
      </c>
      <c r="F2319">
        <v>0</v>
      </c>
      <c r="G2319">
        <v>18.8</v>
      </c>
      <c r="H2319">
        <v>3.5</v>
      </c>
      <c r="I2319">
        <v>0</v>
      </c>
      <c r="J2319">
        <v>22.3</v>
      </c>
    </row>
    <row r="2320" spans="1:10" x14ac:dyDescent="0.25">
      <c r="A2320">
        <v>20</v>
      </c>
      <c r="B2320">
        <v>540738</v>
      </c>
      <c r="C2320" t="s">
        <v>9299</v>
      </c>
      <c r="D2320" t="s">
        <v>11484</v>
      </c>
      <c r="E2320">
        <v>18.62</v>
      </c>
      <c r="F2320">
        <v>0</v>
      </c>
      <c r="G2320">
        <v>21.5</v>
      </c>
      <c r="H2320">
        <v>3.5</v>
      </c>
      <c r="I2320">
        <v>0</v>
      </c>
      <c r="J2320">
        <v>25</v>
      </c>
    </row>
    <row r="2321" spans="1:10" x14ac:dyDescent="0.25">
      <c r="A2321">
        <v>20</v>
      </c>
      <c r="B2321">
        <v>540756</v>
      </c>
      <c r="C2321" t="s">
        <v>10946</v>
      </c>
      <c r="D2321" t="s">
        <v>11485</v>
      </c>
      <c r="E2321">
        <v>0</v>
      </c>
      <c r="F2321">
        <v>0</v>
      </c>
      <c r="G2321">
        <v>100</v>
      </c>
      <c r="H2321">
        <v>0</v>
      </c>
      <c r="I2321">
        <v>0</v>
      </c>
      <c r="J2321">
        <v>100</v>
      </c>
    </row>
    <row r="2322" spans="1:10" x14ac:dyDescent="0.25">
      <c r="A2322">
        <v>20</v>
      </c>
      <c r="B2322">
        <v>540782</v>
      </c>
      <c r="C2322" t="s">
        <v>10946</v>
      </c>
      <c r="D2322" t="s">
        <v>11486</v>
      </c>
      <c r="E2322">
        <v>0</v>
      </c>
      <c r="F2322">
        <v>0</v>
      </c>
      <c r="G2322">
        <v>100</v>
      </c>
      <c r="H2322">
        <v>0</v>
      </c>
      <c r="I2322">
        <v>0</v>
      </c>
      <c r="J2322">
        <v>100</v>
      </c>
    </row>
    <row r="2323" spans="1:10" x14ac:dyDescent="0.25">
      <c r="A2323">
        <v>20</v>
      </c>
      <c r="B2323">
        <v>540786</v>
      </c>
      <c r="C2323" t="s">
        <v>9299</v>
      </c>
      <c r="D2323" t="s">
        <v>11487</v>
      </c>
      <c r="E2323">
        <v>24.23</v>
      </c>
      <c r="F2323">
        <v>0</v>
      </c>
      <c r="G2323">
        <v>24.23</v>
      </c>
      <c r="H2323">
        <v>3.5</v>
      </c>
      <c r="I2323">
        <v>0</v>
      </c>
      <c r="J2323">
        <v>27.73</v>
      </c>
    </row>
    <row r="2324" spans="1:10" x14ac:dyDescent="0.25">
      <c r="A2324">
        <v>20</v>
      </c>
      <c r="B2324">
        <v>540788</v>
      </c>
      <c r="C2324" t="s">
        <v>9366</v>
      </c>
      <c r="D2324" t="s">
        <v>11488</v>
      </c>
      <c r="E2324">
        <v>0</v>
      </c>
      <c r="F2324">
        <v>0</v>
      </c>
      <c r="G2324">
        <v>100</v>
      </c>
      <c r="H2324">
        <v>0</v>
      </c>
      <c r="I2324">
        <v>0</v>
      </c>
      <c r="J2324">
        <v>100</v>
      </c>
    </row>
    <row r="2325" spans="1:10" x14ac:dyDescent="0.25">
      <c r="A2325">
        <v>20</v>
      </c>
      <c r="B2325">
        <v>540796</v>
      </c>
      <c r="C2325" t="s">
        <v>9366</v>
      </c>
      <c r="D2325" t="s">
        <v>11489</v>
      </c>
      <c r="E2325">
        <v>0</v>
      </c>
      <c r="F2325">
        <v>0</v>
      </c>
      <c r="G2325">
        <v>100</v>
      </c>
      <c r="H2325">
        <v>0</v>
      </c>
      <c r="I2325">
        <v>0</v>
      </c>
      <c r="J2325">
        <v>100</v>
      </c>
    </row>
    <row r="2326" spans="1:10" x14ac:dyDescent="0.25">
      <c r="A2326">
        <v>20</v>
      </c>
      <c r="B2326">
        <v>540809</v>
      </c>
      <c r="C2326" t="s">
        <v>9366</v>
      </c>
      <c r="D2326" t="s">
        <v>11490</v>
      </c>
      <c r="E2326">
        <v>0</v>
      </c>
      <c r="F2326">
        <v>0</v>
      </c>
      <c r="G2326">
        <v>100</v>
      </c>
      <c r="H2326">
        <v>0</v>
      </c>
      <c r="I2326">
        <v>0</v>
      </c>
      <c r="J2326">
        <v>100</v>
      </c>
    </row>
    <row r="2327" spans="1:10" x14ac:dyDescent="0.25">
      <c r="A2327">
        <v>20</v>
      </c>
      <c r="B2327">
        <v>540811</v>
      </c>
      <c r="C2327" t="s">
        <v>10965</v>
      </c>
      <c r="D2327" t="s">
        <v>11491</v>
      </c>
      <c r="E2327">
        <v>0</v>
      </c>
      <c r="F2327">
        <v>0</v>
      </c>
      <c r="G2327">
        <v>50</v>
      </c>
      <c r="H2327">
        <v>3.5</v>
      </c>
      <c r="I2327">
        <v>0</v>
      </c>
      <c r="J2327">
        <v>53.5</v>
      </c>
    </row>
    <row r="2328" spans="1:10" x14ac:dyDescent="0.25">
      <c r="A2328">
        <v>20</v>
      </c>
      <c r="B2328">
        <v>540821</v>
      </c>
      <c r="C2328" t="s">
        <v>9299</v>
      </c>
      <c r="D2328" t="s">
        <v>11492</v>
      </c>
      <c r="E2328">
        <v>13.71</v>
      </c>
      <c r="F2328">
        <v>0</v>
      </c>
      <c r="G2328">
        <v>21.5</v>
      </c>
      <c r="H2328">
        <v>3.5</v>
      </c>
      <c r="I2328">
        <v>0</v>
      </c>
      <c r="J2328">
        <v>25</v>
      </c>
    </row>
    <row r="2329" spans="1:10" x14ac:dyDescent="0.25">
      <c r="A2329">
        <v>20</v>
      </c>
      <c r="B2329">
        <v>540829</v>
      </c>
      <c r="C2329" t="s">
        <v>9299</v>
      </c>
      <c r="D2329" t="s">
        <v>11493</v>
      </c>
      <c r="E2329">
        <v>19.14</v>
      </c>
      <c r="F2329">
        <v>0</v>
      </c>
      <c r="G2329">
        <v>21.5</v>
      </c>
      <c r="H2329">
        <v>3.5</v>
      </c>
      <c r="I2329">
        <v>0</v>
      </c>
      <c r="J2329">
        <v>25</v>
      </c>
    </row>
    <row r="2330" spans="1:10" x14ac:dyDescent="0.25">
      <c r="A2330">
        <v>20</v>
      </c>
      <c r="B2330">
        <v>540843</v>
      </c>
      <c r="C2330" t="s">
        <v>10946</v>
      </c>
      <c r="D2330" t="s">
        <v>11494</v>
      </c>
      <c r="E2330">
        <v>0</v>
      </c>
      <c r="F2330">
        <v>0</v>
      </c>
      <c r="G2330">
        <v>100</v>
      </c>
      <c r="H2330">
        <v>0</v>
      </c>
      <c r="I2330">
        <v>0</v>
      </c>
      <c r="J2330">
        <v>100</v>
      </c>
    </row>
    <row r="2331" spans="1:10" x14ac:dyDescent="0.25">
      <c r="A2331">
        <v>20</v>
      </c>
      <c r="B2331">
        <v>540850</v>
      </c>
      <c r="C2331" t="s">
        <v>10946</v>
      </c>
      <c r="D2331" t="s">
        <v>11495</v>
      </c>
      <c r="E2331">
        <v>0</v>
      </c>
      <c r="F2331">
        <v>0</v>
      </c>
      <c r="G2331">
        <v>100</v>
      </c>
      <c r="H2331">
        <v>0</v>
      </c>
      <c r="I2331">
        <v>0</v>
      </c>
      <c r="J2331">
        <v>100</v>
      </c>
    </row>
    <row r="2332" spans="1:10" x14ac:dyDescent="0.25">
      <c r="A2332">
        <v>20</v>
      </c>
      <c r="B2332">
        <v>540874</v>
      </c>
      <c r="C2332" t="s">
        <v>9299</v>
      </c>
      <c r="D2332" t="s">
        <v>11496</v>
      </c>
      <c r="E2332">
        <v>19.05</v>
      </c>
      <c r="F2332">
        <v>0</v>
      </c>
      <c r="G2332">
        <v>21.5</v>
      </c>
      <c r="H2332">
        <v>3.5</v>
      </c>
      <c r="I2332">
        <v>0</v>
      </c>
      <c r="J2332">
        <v>25</v>
      </c>
    </row>
    <row r="2333" spans="1:10" x14ac:dyDescent="0.25">
      <c r="A2333">
        <v>20</v>
      </c>
      <c r="B2333">
        <v>540904</v>
      </c>
      <c r="C2333" t="s">
        <v>9299</v>
      </c>
      <c r="D2333" t="s">
        <v>11497</v>
      </c>
      <c r="E2333">
        <v>0</v>
      </c>
      <c r="F2333">
        <v>0</v>
      </c>
      <c r="G2333">
        <v>50</v>
      </c>
      <c r="H2333">
        <v>3.5</v>
      </c>
      <c r="I2333">
        <v>0</v>
      </c>
      <c r="J2333">
        <v>53.5</v>
      </c>
    </row>
    <row r="2334" spans="1:10" x14ac:dyDescent="0.25">
      <c r="A2334">
        <v>20</v>
      </c>
      <c r="B2334">
        <v>540914</v>
      </c>
      <c r="C2334" t="s">
        <v>9366</v>
      </c>
      <c r="D2334" t="s">
        <v>11498</v>
      </c>
      <c r="E2334">
        <v>0</v>
      </c>
      <c r="F2334">
        <v>0</v>
      </c>
      <c r="G2334">
        <v>100</v>
      </c>
      <c r="H2334">
        <v>0</v>
      </c>
      <c r="I2334">
        <v>0</v>
      </c>
      <c r="J2334">
        <v>100</v>
      </c>
    </row>
    <row r="2335" spans="1:10" x14ac:dyDescent="0.25">
      <c r="A2335">
        <v>20</v>
      </c>
      <c r="B2335">
        <v>540936</v>
      </c>
      <c r="C2335" t="s">
        <v>9299</v>
      </c>
      <c r="D2335" t="s">
        <v>11499</v>
      </c>
      <c r="E2335">
        <v>17.88</v>
      </c>
      <c r="F2335">
        <v>0</v>
      </c>
      <c r="G2335">
        <v>21.5</v>
      </c>
      <c r="H2335">
        <v>3.5</v>
      </c>
      <c r="I2335">
        <v>0</v>
      </c>
      <c r="J2335">
        <v>25</v>
      </c>
    </row>
    <row r="2336" spans="1:10" x14ac:dyDescent="0.25">
      <c r="A2336">
        <v>20</v>
      </c>
      <c r="B2336">
        <v>540938</v>
      </c>
      <c r="C2336" t="s">
        <v>10965</v>
      </c>
      <c r="D2336" t="s">
        <v>11500</v>
      </c>
      <c r="E2336">
        <v>0</v>
      </c>
      <c r="F2336">
        <v>0</v>
      </c>
      <c r="G2336">
        <v>50</v>
      </c>
      <c r="H2336">
        <v>3.5</v>
      </c>
      <c r="I2336">
        <v>46.5</v>
      </c>
      <c r="J2336">
        <v>100</v>
      </c>
    </row>
    <row r="2337" spans="1:10" x14ac:dyDescent="0.25">
      <c r="A2337">
        <v>20</v>
      </c>
      <c r="B2337">
        <v>540953</v>
      </c>
      <c r="C2337" t="s">
        <v>9299</v>
      </c>
      <c r="D2337" t="s">
        <v>11501</v>
      </c>
      <c r="E2337">
        <v>17.88</v>
      </c>
      <c r="F2337">
        <v>0</v>
      </c>
      <c r="G2337">
        <v>21.5</v>
      </c>
      <c r="H2337">
        <v>3.5</v>
      </c>
      <c r="I2337">
        <v>0</v>
      </c>
      <c r="J2337">
        <v>25</v>
      </c>
    </row>
    <row r="2338" spans="1:10" x14ac:dyDescent="0.25">
      <c r="A2338">
        <v>20</v>
      </c>
      <c r="B2338">
        <v>540954</v>
      </c>
      <c r="C2338" t="s">
        <v>9366</v>
      </c>
      <c r="D2338" t="s">
        <v>11502</v>
      </c>
      <c r="E2338">
        <v>0</v>
      </c>
      <c r="F2338">
        <v>0</v>
      </c>
      <c r="G2338">
        <v>100</v>
      </c>
      <c r="H2338">
        <v>0</v>
      </c>
      <c r="I2338">
        <v>0</v>
      </c>
      <c r="J2338">
        <v>100</v>
      </c>
    </row>
    <row r="2339" spans="1:10" x14ac:dyDescent="0.25">
      <c r="A2339">
        <v>20</v>
      </c>
      <c r="B2339">
        <v>540955</v>
      </c>
      <c r="C2339" t="s">
        <v>9366</v>
      </c>
      <c r="D2339" t="s">
        <v>11503</v>
      </c>
      <c r="E2339">
        <v>0</v>
      </c>
      <c r="F2339">
        <v>0</v>
      </c>
      <c r="G2339">
        <v>100</v>
      </c>
      <c r="H2339">
        <v>0</v>
      </c>
      <c r="I2339">
        <v>0</v>
      </c>
      <c r="J2339">
        <v>100</v>
      </c>
    </row>
    <row r="2340" spans="1:10" x14ac:dyDescent="0.25">
      <c r="A2340">
        <v>20</v>
      </c>
      <c r="B2340">
        <v>540956</v>
      </c>
      <c r="C2340" t="s">
        <v>9299</v>
      </c>
      <c r="D2340" t="s">
        <v>11504</v>
      </c>
      <c r="E2340">
        <v>17.46</v>
      </c>
      <c r="F2340">
        <v>0</v>
      </c>
      <c r="G2340">
        <v>17.46</v>
      </c>
      <c r="H2340">
        <v>3.5</v>
      </c>
      <c r="I2340">
        <v>0</v>
      </c>
      <c r="J2340">
        <v>20.96</v>
      </c>
    </row>
    <row r="2341" spans="1:10" x14ac:dyDescent="0.25">
      <c r="A2341">
        <v>20</v>
      </c>
      <c r="B2341">
        <v>540980</v>
      </c>
      <c r="C2341" t="s">
        <v>9299</v>
      </c>
      <c r="D2341" t="s">
        <v>11505</v>
      </c>
      <c r="E2341">
        <v>20.18</v>
      </c>
      <c r="F2341">
        <v>0</v>
      </c>
      <c r="G2341">
        <v>21.5</v>
      </c>
      <c r="H2341">
        <v>3.5</v>
      </c>
      <c r="I2341">
        <v>0</v>
      </c>
      <c r="J2341">
        <v>25</v>
      </c>
    </row>
    <row r="2342" spans="1:10" x14ac:dyDescent="0.25">
      <c r="A2342">
        <v>20</v>
      </c>
      <c r="B2342">
        <v>541005</v>
      </c>
      <c r="C2342" t="s">
        <v>9299</v>
      </c>
      <c r="D2342" t="s">
        <v>11506</v>
      </c>
      <c r="E2342">
        <v>19.86</v>
      </c>
      <c r="F2342">
        <v>0</v>
      </c>
      <c r="G2342">
        <v>21.5</v>
      </c>
      <c r="H2342">
        <v>3.5</v>
      </c>
      <c r="I2342">
        <v>0</v>
      </c>
      <c r="J2342">
        <v>25</v>
      </c>
    </row>
    <row r="2343" spans="1:10" x14ac:dyDescent="0.25">
      <c r="A2343">
        <v>20</v>
      </c>
      <c r="B2343">
        <v>541006</v>
      </c>
      <c r="C2343" t="s">
        <v>10965</v>
      </c>
      <c r="D2343" t="s">
        <v>11507</v>
      </c>
      <c r="E2343">
        <v>0</v>
      </c>
      <c r="F2343">
        <v>0</v>
      </c>
      <c r="G2343">
        <v>75</v>
      </c>
      <c r="H2343">
        <v>3.5</v>
      </c>
      <c r="I2343">
        <v>0</v>
      </c>
      <c r="J2343">
        <v>78.5</v>
      </c>
    </row>
    <row r="2344" spans="1:10" x14ac:dyDescent="0.25">
      <c r="A2344">
        <v>20</v>
      </c>
      <c r="B2344">
        <v>541083</v>
      </c>
      <c r="C2344" t="s">
        <v>10965</v>
      </c>
      <c r="D2344" t="s">
        <v>11508</v>
      </c>
      <c r="E2344">
        <v>0</v>
      </c>
      <c r="F2344">
        <v>0</v>
      </c>
      <c r="G2344">
        <v>50</v>
      </c>
      <c r="H2344">
        <v>3.5</v>
      </c>
      <c r="I2344">
        <v>0</v>
      </c>
      <c r="J2344">
        <v>53.5</v>
      </c>
    </row>
    <row r="2345" spans="1:10" x14ac:dyDescent="0.25">
      <c r="A2345">
        <v>20</v>
      </c>
      <c r="B2345">
        <v>541096</v>
      </c>
      <c r="C2345" t="s">
        <v>9299</v>
      </c>
      <c r="D2345" t="s">
        <v>11509</v>
      </c>
      <c r="E2345">
        <v>18.63</v>
      </c>
      <c r="F2345">
        <v>0</v>
      </c>
      <c r="G2345">
        <v>21.5</v>
      </c>
      <c r="H2345">
        <v>3.5</v>
      </c>
      <c r="I2345">
        <v>0</v>
      </c>
      <c r="J2345">
        <v>25</v>
      </c>
    </row>
    <row r="2346" spans="1:10" x14ac:dyDescent="0.25">
      <c r="A2346">
        <v>20</v>
      </c>
      <c r="B2346">
        <v>541112</v>
      </c>
      <c r="C2346" t="s">
        <v>10965</v>
      </c>
      <c r="D2346" t="s">
        <v>11510</v>
      </c>
      <c r="E2346">
        <v>0</v>
      </c>
      <c r="F2346">
        <v>0</v>
      </c>
      <c r="G2346">
        <v>50</v>
      </c>
      <c r="H2346">
        <v>3.5</v>
      </c>
      <c r="I2346">
        <v>0</v>
      </c>
      <c r="J2346">
        <v>53.5</v>
      </c>
    </row>
    <row r="2347" spans="1:10" x14ac:dyDescent="0.25">
      <c r="A2347">
        <v>20</v>
      </c>
      <c r="B2347">
        <v>541133</v>
      </c>
      <c r="C2347" t="s">
        <v>9366</v>
      </c>
      <c r="D2347" t="s">
        <v>11511</v>
      </c>
      <c r="E2347">
        <v>0</v>
      </c>
      <c r="F2347">
        <v>0</v>
      </c>
      <c r="G2347">
        <v>100</v>
      </c>
      <c r="H2347">
        <v>0</v>
      </c>
      <c r="I2347">
        <v>0</v>
      </c>
      <c r="J2347">
        <v>100</v>
      </c>
    </row>
    <row r="2348" spans="1:10" x14ac:dyDescent="0.25">
      <c r="A2348">
        <v>20</v>
      </c>
      <c r="B2348">
        <v>541144</v>
      </c>
      <c r="C2348" t="s">
        <v>9366</v>
      </c>
      <c r="D2348" t="s">
        <v>11512</v>
      </c>
      <c r="E2348">
        <v>0</v>
      </c>
      <c r="F2348">
        <v>0</v>
      </c>
      <c r="G2348">
        <v>100</v>
      </c>
      <c r="H2348">
        <v>0</v>
      </c>
      <c r="I2348">
        <v>0</v>
      </c>
      <c r="J2348">
        <v>100</v>
      </c>
    </row>
    <row r="2349" spans="1:10" x14ac:dyDescent="0.25">
      <c r="A2349">
        <v>20</v>
      </c>
      <c r="B2349">
        <v>541178</v>
      </c>
      <c r="C2349" t="s">
        <v>10946</v>
      </c>
      <c r="D2349" t="s">
        <v>11513</v>
      </c>
      <c r="E2349">
        <v>0</v>
      </c>
      <c r="F2349">
        <v>0</v>
      </c>
      <c r="G2349">
        <v>100</v>
      </c>
      <c r="H2349">
        <v>0</v>
      </c>
      <c r="I2349">
        <v>0</v>
      </c>
      <c r="J2349">
        <v>100</v>
      </c>
    </row>
    <row r="2350" spans="1:10" x14ac:dyDescent="0.25">
      <c r="A2350">
        <v>20</v>
      </c>
      <c r="B2350">
        <v>541196</v>
      </c>
      <c r="C2350" t="s">
        <v>10946</v>
      </c>
      <c r="D2350" t="s">
        <v>11514</v>
      </c>
      <c r="E2350">
        <v>0</v>
      </c>
      <c r="F2350">
        <v>0</v>
      </c>
      <c r="G2350">
        <v>100</v>
      </c>
      <c r="H2350">
        <v>0</v>
      </c>
      <c r="I2350">
        <v>0</v>
      </c>
      <c r="J2350">
        <v>100</v>
      </c>
    </row>
    <row r="2351" spans="1:10" x14ac:dyDescent="0.25">
      <c r="A2351">
        <v>20</v>
      </c>
      <c r="B2351">
        <v>541228</v>
      </c>
      <c r="C2351" t="s">
        <v>9299</v>
      </c>
      <c r="D2351" t="s">
        <v>11515</v>
      </c>
      <c r="E2351">
        <v>27.11</v>
      </c>
      <c r="F2351">
        <v>0</v>
      </c>
      <c r="G2351">
        <v>27.11</v>
      </c>
      <c r="H2351">
        <v>3.5</v>
      </c>
      <c r="I2351">
        <v>0</v>
      </c>
      <c r="J2351">
        <v>30.61</v>
      </c>
    </row>
    <row r="2352" spans="1:10" x14ac:dyDescent="0.25">
      <c r="A2352">
        <v>20</v>
      </c>
      <c r="B2352">
        <v>541299</v>
      </c>
      <c r="C2352" t="s">
        <v>10946</v>
      </c>
      <c r="D2352" t="s">
        <v>11516</v>
      </c>
      <c r="E2352">
        <v>0</v>
      </c>
      <c r="F2352">
        <v>0</v>
      </c>
      <c r="G2352">
        <v>100</v>
      </c>
      <c r="H2352">
        <v>0</v>
      </c>
      <c r="I2352">
        <v>0</v>
      </c>
      <c r="J2352">
        <v>100</v>
      </c>
    </row>
    <row r="2353" spans="1:10" x14ac:dyDescent="0.25">
      <c r="A2353">
        <v>20</v>
      </c>
      <c r="B2353">
        <v>541337</v>
      </c>
      <c r="C2353" t="s">
        <v>10946</v>
      </c>
      <c r="D2353" t="s">
        <v>11517</v>
      </c>
      <c r="E2353">
        <v>0</v>
      </c>
      <c r="F2353">
        <v>0</v>
      </c>
      <c r="G2353">
        <v>100</v>
      </c>
      <c r="H2353">
        <v>0</v>
      </c>
      <c r="I2353">
        <v>0</v>
      </c>
      <c r="J2353">
        <v>100</v>
      </c>
    </row>
    <row r="2354" spans="1:10" x14ac:dyDescent="0.25">
      <c r="A2354">
        <v>20</v>
      </c>
      <c r="B2354">
        <v>541338</v>
      </c>
      <c r="C2354" t="s">
        <v>9366</v>
      </c>
      <c r="D2354" t="s">
        <v>11518</v>
      </c>
      <c r="E2354">
        <v>0</v>
      </c>
      <c r="F2354">
        <v>0</v>
      </c>
      <c r="G2354">
        <v>100</v>
      </c>
      <c r="H2354">
        <v>0</v>
      </c>
      <c r="I2354">
        <v>0</v>
      </c>
      <c r="J2354">
        <v>100</v>
      </c>
    </row>
    <row r="2355" spans="1:10" x14ac:dyDescent="0.25">
      <c r="A2355">
        <v>20</v>
      </c>
      <c r="B2355">
        <v>541347</v>
      </c>
      <c r="C2355" t="s">
        <v>9299</v>
      </c>
      <c r="D2355" t="s">
        <v>11519</v>
      </c>
      <c r="E2355">
        <v>17.91</v>
      </c>
      <c r="F2355">
        <v>0</v>
      </c>
      <c r="G2355">
        <v>21.5</v>
      </c>
      <c r="H2355">
        <v>3.5</v>
      </c>
      <c r="I2355">
        <v>0</v>
      </c>
      <c r="J2355">
        <v>25</v>
      </c>
    </row>
    <row r="2356" spans="1:10" x14ac:dyDescent="0.25">
      <c r="A2356">
        <v>20</v>
      </c>
      <c r="B2356">
        <v>541353</v>
      </c>
      <c r="C2356" t="s">
        <v>10965</v>
      </c>
      <c r="D2356" t="s">
        <v>11520</v>
      </c>
      <c r="E2356">
        <v>0</v>
      </c>
      <c r="F2356">
        <v>0</v>
      </c>
      <c r="G2356">
        <v>50</v>
      </c>
      <c r="H2356">
        <v>3.5</v>
      </c>
      <c r="I2356">
        <v>0</v>
      </c>
      <c r="J2356">
        <v>53.5</v>
      </c>
    </row>
    <row r="2357" spans="1:10" x14ac:dyDescent="0.25">
      <c r="A2357">
        <v>20</v>
      </c>
      <c r="B2357">
        <v>541358</v>
      </c>
      <c r="C2357" t="s">
        <v>9299</v>
      </c>
      <c r="D2357" t="s">
        <v>11521</v>
      </c>
      <c r="E2357">
        <v>17.04</v>
      </c>
      <c r="F2357">
        <v>0</v>
      </c>
      <c r="G2357">
        <v>21.5</v>
      </c>
      <c r="H2357">
        <v>3.5</v>
      </c>
      <c r="I2357">
        <v>75</v>
      </c>
      <c r="J2357">
        <v>100</v>
      </c>
    </row>
    <row r="2358" spans="1:10" x14ac:dyDescent="0.25">
      <c r="A2358">
        <v>20</v>
      </c>
      <c r="B2358">
        <v>541444</v>
      </c>
      <c r="C2358" t="s">
        <v>9299</v>
      </c>
      <c r="D2358" t="s">
        <v>11522</v>
      </c>
      <c r="E2358">
        <v>22.6</v>
      </c>
      <c r="F2358">
        <v>0</v>
      </c>
      <c r="G2358">
        <v>22.6</v>
      </c>
      <c r="H2358">
        <v>3.5</v>
      </c>
      <c r="I2358">
        <v>0</v>
      </c>
      <c r="J2358">
        <v>26.1</v>
      </c>
    </row>
    <row r="2359" spans="1:10" x14ac:dyDescent="0.25">
      <c r="A2359">
        <v>20</v>
      </c>
      <c r="B2359">
        <v>541445</v>
      </c>
      <c r="C2359" t="s">
        <v>10965</v>
      </c>
      <c r="D2359" t="s">
        <v>11523</v>
      </c>
      <c r="E2359">
        <v>0</v>
      </c>
      <c r="F2359">
        <v>0</v>
      </c>
      <c r="G2359">
        <v>50</v>
      </c>
      <c r="H2359">
        <v>3.5</v>
      </c>
      <c r="I2359">
        <v>0</v>
      </c>
      <c r="J2359">
        <v>53.5</v>
      </c>
    </row>
    <row r="2360" spans="1:10" x14ac:dyDescent="0.25">
      <c r="A2360">
        <v>20</v>
      </c>
      <c r="B2360">
        <v>541503</v>
      </c>
      <c r="C2360" t="s">
        <v>9299</v>
      </c>
      <c r="D2360" t="s">
        <v>11524</v>
      </c>
      <c r="E2360">
        <v>0</v>
      </c>
      <c r="F2360">
        <v>0</v>
      </c>
      <c r="G2360">
        <v>50</v>
      </c>
      <c r="H2360">
        <v>3.5</v>
      </c>
      <c r="I2360">
        <v>0</v>
      </c>
      <c r="J2360">
        <v>53.5</v>
      </c>
    </row>
    <row r="2361" spans="1:10" x14ac:dyDescent="0.25">
      <c r="A2361">
        <v>20</v>
      </c>
      <c r="B2361">
        <v>541601</v>
      </c>
      <c r="C2361" t="s">
        <v>9366</v>
      </c>
      <c r="D2361" t="s">
        <v>11525</v>
      </c>
      <c r="E2361">
        <v>0</v>
      </c>
      <c r="F2361">
        <v>0</v>
      </c>
      <c r="G2361">
        <v>100</v>
      </c>
      <c r="H2361">
        <v>0</v>
      </c>
      <c r="I2361">
        <v>0</v>
      </c>
      <c r="J2361">
        <v>100</v>
      </c>
    </row>
    <row r="2362" spans="1:10" x14ac:dyDescent="0.25">
      <c r="A2362">
        <v>20</v>
      </c>
      <c r="B2362">
        <v>541627</v>
      </c>
      <c r="C2362" t="s">
        <v>9299</v>
      </c>
      <c r="D2362" t="s">
        <v>11526</v>
      </c>
      <c r="E2362">
        <v>23.76</v>
      </c>
      <c r="F2362">
        <v>0</v>
      </c>
      <c r="G2362">
        <v>23.76</v>
      </c>
      <c r="H2362">
        <v>3.5</v>
      </c>
      <c r="I2362">
        <v>72.739999999999995</v>
      </c>
      <c r="J2362">
        <v>100</v>
      </c>
    </row>
    <row r="2363" spans="1:10" x14ac:dyDescent="0.25">
      <c r="A2363">
        <v>20</v>
      </c>
      <c r="B2363">
        <v>541633</v>
      </c>
      <c r="C2363" t="s">
        <v>9366</v>
      </c>
      <c r="D2363" t="s">
        <v>11527</v>
      </c>
      <c r="E2363">
        <v>0</v>
      </c>
      <c r="F2363">
        <v>0</v>
      </c>
      <c r="G2363">
        <v>100</v>
      </c>
      <c r="H2363">
        <v>0</v>
      </c>
      <c r="I2363">
        <v>0</v>
      </c>
      <c r="J2363">
        <v>100</v>
      </c>
    </row>
    <row r="2364" spans="1:10" x14ac:dyDescent="0.25">
      <c r="A2364">
        <v>20</v>
      </c>
      <c r="B2364">
        <v>541634</v>
      </c>
      <c r="C2364" t="s">
        <v>9299</v>
      </c>
      <c r="D2364" t="s">
        <v>11528</v>
      </c>
      <c r="E2364">
        <v>23.59</v>
      </c>
      <c r="F2364">
        <v>0</v>
      </c>
      <c r="G2364">
        <v>23.59</v>
      </c>
      <c r="H2364">
        <v>3.5</v>
      </c>
      <c r="I2364">
        <v>0</v>
      </c>
      <c r="J2364">
        <v>27.09</v>
      </c>
    </row>
    <row r="2365" spans="1:10" x14ac:dyDescent="0.25">
      <c r="A2365">
        <v>20</v>
      </c>
      <c r="B2365">
        <v>541701</v>
      </c>
      <c r="C2365" t="s">
        <v>10965</v>
      </c>
      <c r="D2365" t="s">
        <v>11529</v>
      </c>
      <c r="E2365">
        <v>0</v>
      </c>
      <c r="F2365">
        <v>0</v>
      </c>
      <c r="G2365">
        <v>75</v>
      </c>
      <c r="H2365">
        <v>3.5</v>
      </c>
      <c r="I2365">
        <v>0</v>
      </c>
      <c r="J2365">
        <v>78.5</v>
      </c>
    </row>
    <row r="2366" spans="1:10" x14ac:dyDescent="0.25">
      <c r="A2366">
        <v>20</v>
      </c>
      <c r="B2366">
        <v>541702</v>
      </c>
      <c r="C2366" t="s">
        <v>9299</v>
      </c>
      <c r="D2366" t="s">
        <v>11530</v>
      </c>
      <c r="E2366">
        <v>16.149999999999999</v>
      </c>
      <c r="F2366">
        <v>0</v>
      </c>
      <c r="G2366">
        <v>21.5</v>
      </c>
      <c r="H2366">
        <v>3.5</v>
      </c>
      <c r="I2366">
        <v>0</v>
      </c>
      <c r="J2366">
        <v>25</v>
      </c>
    </row>
    <row r="2367" spans="1:10" x14ac:dyDescent="0.25">
      <c r="A2367">
        <v>20</v>
      </c>
      <c r="B2367">
        <v>541703</v>
      </c>
      <c r="C2367" t="s">
        <v>10965</v>
      </c>
      <c r="D2367" t="s">
        <v>11531</v>
      </c>
      <c r="E2367">
        <v>0</v>
      </c>
      <c r="F2367">
        <v>0</v>
      </c>
      <c r="G2367">
        <v>50</v>
      </c>
      <c r="H2367">
        <v>3.5</v>
      </c>
      <c r="I2367">
        <v>46.5</v>
      </c>
      <c r="J2367">
        <v>100</v>
      </c>
    </row>
    <row r="2368" spans="1:10" x14ac:dyDescent="0.25">
      <c r="A2368">
        <v>20</v>
      </c>
      <c r="B2368">
        <v>541735</v>
      </c>
      <c r="C2368" t="s">
        <v>9299</v>
      </c>
      <c r="D2368" t="s">
        <v>11532</v>
      </c>
      <c r="E2368">
        <v>42.18</v>
      </c>
      <c r="F2368">
        <v>0</v>
      </c>
      <c r="G2368">
        <v>42.18</v>
      </c>
      <c r="H2368">
        <v>3.5</v>
      </c>
      <c r="I2368">
        <v>0</v>
      </c>
      <c r="J2368">
        <v>45.68</v>
      </c>
    </row>
    <row r="2369" spans="1:10" x14ac:dyDescent="0.25">
      <c r="A2369">
        <v>20</v>
      </c>
      <c r="B2369">
        <v>541741</v>
      </c>
      <c r="C2369" t="s">
        <v>9366</v>
      </c>
      <c r="D2369" t="s">
        <v>11533</v>
      </c>
      <c r="E2369">
        <v>0</v>
      </c>
      <c r="F2369">
        <v>0</v>
      </c>
      <c r="G2369">
        <v>100</v>
      </c>
      <c r="H2369">
        <v>0</v>
      </c>
      <c r="I2369">
        <v>0</v>
      </c>
      <c r="J2369">
        <v>100</v>
      </c>
    </row>
    <row r="2370" spans="1:10" x14ac:dyDescent="0.25">
      <c r="A2370">
        <v>20</v>
      </c>
      <c r="B2370">
        <v>541771</v>
      </c>
      <c r="C2370" t="s">
        <v>9299</v>
      </c>
      <c r="D2370" t="s">
        <v>11534</v>
      </c>
      <c r="E2370">
        <v>19.170000000000002</v>
      </c>
      <c r="F2370">
        <v>0</v>
      </c>
      <c r="G2370">
        <v>21.5</v>
      </c>
      <c r="H2370">
        <v>3.5</v>
      </c>
      <c r="I2370">
        <v>0</v>
      </c>
      <c r="J2370">
        <v>25</v>
      </c>
    </row>
    <row r="2371" spans="1:10" x14ac:dyDescent="0.25">
      <c r="A2371">
        <v>20</v>
      </c>
      <c r="B2371">
        <v>541778</v>
      </c>
      <c r="C2371" t="s">
        <v>9366</v>
      </c>
      <c r="D2371" t="s">
        <v>11535</v>
      </c>
      <c r="E2371">
        <v>0</v>
      </c>
      <c r="F2371">
        <v>0</v>
      </c>
      <c r="G2371">
        <v>100</v>
      </c>
      <c r="H2371">
        <v>0</v>
      </c>
      <c r="I2371">
        <v>0</v>
      </c>
      <c r="J2371">
        <v>100</v>
      </c>
    </row>
    <row r="2372" spans="1:10" x14ac:dyDescent="0.25">
      <c r="A2372">
        <v>20</v>
      </c>
      <c r="B2372">
        <v>541799</v>
      </c>
      <c r="C2372" t="s">
        <v>10946</v>
      </c>
      <c r="D2372" t="s">
        <v>11536</v>
      </c>
      <c r="E2372">
        <v>0</v>
      </c>
      <c r="F2372">
        <v>0</v>
      </c>
      <c r="G2372">
        <v>100</v>
      </c>
      <c r="H2372">
        <v>0</v>
      </c>
      <c r="I2372">
        <v>0</v>
      </c>
      <c r="J2372">
        <v>100</v>
      </c>
    </row>
    <row r="2373" spans="1:10" x14ac:dyDescent="0.25">
      <c r="A2373">
        <v>20</v>
      </c>
      <c r="B2373">
        <v>541865</v>
      </c>
      <c r="C2373" t="s">
        <v>9299</v>
      </c>
      <c r="D2373" t="s">
        <v>11537</v>
      </c>
      <c r="E2373">
        <v>22.22</v>
      </c>
      <c r="F2373">
        <v>0</v>
      </c>
      <c r="G2373">
        <v>22.22</v>
      </c>
      <c r="H2373">
        <v>3.5</v>
      </c>
      <c r="I2373">
        <v>0</v>
      </c>
      <c r="J2373">
        <v>25.72</v>
      </c>
    </row>
    <row r="2374" spans="1:10" x14ac:dyDescent="0.25">
      <c r="A2374">
        <v>20</v>
      </c>
      <c r="B2374">
        <v>541890</v>
      </c>
      <c r="C2374" t="s">
        <v>9299</v>
      </c>
      <c r="D2374" t="s">
        <v>11538</v>
      </c>
      <c r="E2374">
        <v>21.95</v>
      </c>
      <c r="F2374">
        <v>0</v>
      </c>
      <c r="G2374">
        <v>21.95</v>
      </c>
      <c r="H2374">
        <v>3.5</v>
      </c>
      <c r="I2374">
        <v>74.55</v>
      </c>
      <c r="J2374">
        <v>100</v>
      </c>
    </row>
    <row r="2375" spans="1:10" x14ac:dyDescent="0.25">
      <c r="A2375">
        <v>20</v>
      </c>
      <c r="B2375">
        <v>541945</v>
      </c>
      <c r="C2375" t="s">
        <v>10965</v>
      </c>
      <c r="D2375" t="s">
        <v>11539</v>
      </c>
      <c r="E2375">
        <v>0</v>
      </c>
      <c r="F2375">
        <v>0</v>
      </c>
      <c r="G2375">
        <v>75</v>
      </c>
      <c r="H2375">
        <v>3.5</v>
      </c>
      <c r="I2375">
        <v>0</v>
      </c>
      <c r="J2375">
        <v>78.5</v>
      </c>
    </row>
    <row r="2376" spans="1:10" x14ac:dyDescent="0.25">
      <c r="A2376">
        <v>20</v>
      </c>
      <c r="B2376">
        <v>541972</v>
      </c>
      <c r="C2376" t="s">
        <v>9299</v>
      </c>
      <c r="D2376" t="s">
        <v>11540</v>
      </c>
      <c r="E2376">
        <v>6.54</v>
      </c>
      <c r="F2376">
        <v>0</v>
      </c>
      <c r="G2376">
        <v>6.54</v>
      </c>
      <c r="H2376">
        <v>2</v>
      </c>
      <c r="I2376">
        <v>0</v>
      </c>
      <c r="J2376">
        <v>8.5399999999999991</v>
      </c>
    </row>
    <row r="2377" spans="1:10" x14ac:dyDescent="0.25">
      <c r="A2377">
        <v>20</v>
      </c>
      <c r="B2377">
        <v>541973</v>
      </c>
      <c r="C2377" t="s">
        <v>10965</v>
      </c>
      <c r="D2377" t="s">
        <v>11541</v>
      </c>
      <c r="E2377">
        <v>0</v>
      </c>
      <c r="F2377">
        <v>0</v>
      </c>
      <c r="G2377">
        <v>50</v>
      </c>
      <c r="H2377">
        <v>3.5</v>
      </c>
      <c r="I2377">
        <v>0</v>
      </c>
      <c r="J2377">
        <v>53.5</v>
      </c>
    </row>
    <row r="2378" spans="1:10" x14ac:dyDescent="0.25">
      <c r="A2378">
        <v>20</v>
      </c>
      <c r="B2378">
        <v>541983</v>
      </c>
      <c r="C2378" t="s">
        <v>10965</v>
      </c>
      <c r="D2378" t="s">
        <v>11542</v>
      </c>
      <c r="E2378">
        <v>0</v>
      </c>
      <c r="F2378">
        <v>0</v>
      </c>
      <c r="G2378">
        <v>50</v>
      </c>
      <c r="H2378">
        <v>3.5</v>
      </c>
      <c r="I2378">
        <v>0</v>
      </c>
      <c r="J2378">
        <v>53.5</v>
      </c>
    </row>
    <row r="2379" spans="1:10" x14ac:dyDescent="0.25">
      <c r="A2379">
        <v>20</v>
      </c>
      <c r="B2379" t="s">
        <v>11543</v>
      </c>
      <c r="C2379" t="s">
        <v>10896</v>
      </c>
      <c r="D2379" t="s">
        <v>11544</v>
      </c>
      <c r="E2379">
        <v>0</v>
      </c>
      <c r="F2379">
        <v>0</v>
      </c>
      <c r="G2379">
        <v>10</v>
      </c>
      <c r="H2379">
        <v>0</v>
      </c>
      <c r="I2379">
        <v>0</v>
      </c>
      <c r="J2379">
        <v>10</v>
      </c>
    </row>
    <row r="2380" spans="1:10" x14ac:dyDescent="0.25">
      <c r="A2380">
        <v>20</v>
      </c>
      <c r="B2380">
        <v>542012</v>
      </c>
      <c r="C2380" t="s">
        <v>9299</v>
      </c>
      <c r="D2380" t="s">
        <v>11545</v>
      </c>
      <c r="E2380">
        <v>10.38</v>
      </c>
      <c r="F2380">
        <v>0</v>
      </c>
      <c r="G2380">
        <v>10.38</v>
      </c>
      <c r="H2380">
        <v>3.5</v>
      </c>
      <c r="I2380">
        <v>0</v>
      </c>
      <c r="J2380">
        <v>13.88</v>
      </c>
    </row>
    <row r="2381" spans="1:10" x14ac:dyDescent="0.25">
      <c r="A2381">
        <v>20</v>
      </c>
      <c r="B2381">
        <v>542013</v>
      </c>
      <c r="C2381" t="s">
        <v>9299</v>
      </c>
      <c r="D2381" t="s">
        <v>11546</v>
      </c>
      <c r="E2381">
        <v>10.81</v>
      </c>
      <c r="F2381">
        <v>0</v>
      </c>
      <c r="G2381">
        <v>21.5</v>
      </c>
      <c r="H2381">
        <v>3.5</v>
      </c>
      <c r="I2381">
        <v>0</v>
      </c>
      <c r="J2381">
        <v>25</v>
      </c>
    </row>
    <row r="2382" spans="1:10" x14ac:dyDescent="0.25">
      <c r="A2382">
        <v>20</v>
      </c>
      <c r="B2382">
        <v>542019</v>
      </c>
      <c r="C2382" t="s">
        <v>9366</v>
      </c>
      <c r="D2382" t="s">
        <v>11547</v>
      </c>
      <c r="E2382">
        <v>0</v>
      </c>
      <c r="F2382">
        <v>0</v>
      </c>
      <c r="G2382">
        <v>100</v>
      </c>
      <c r="H2382">
        <v>0</v>
      </c>
      <c r="I2382">
        <v>0</v>
      </c>
      <c r="J2382">
        <v>100</v>
      </c>
    </row>
    <row r="2383" spans="1:10" x14ac:dyDescent="0.25">
      <c r="A2383">
        <v>20</v>
      </c>
      <c r="B2383">
        <v>542025</v>
      </c>
      <c r="C2383" t="s">
        <v>10965</v>
      </c>
      <c r="D2383" t="s">
        <v>11548</v>
      </c>
      <c r="E2383">
        <v>0</v>
      </c>
      <c r="F2383">
        <v>0</v>
      </c>
      <c r="G2383">
        <v>50</v>
      </c>
      <c r="H2383">
        <v>3.5</v>
      </c>
      <c r="I2383">
        <v>0</v>
      </c>
      <c r="J2383">
        <v>53.5</v>
      </c>
    </row>
    <row r="2384" spans="1:10" x14ac:dyDescent="0.25">
      <c r="A2384">
        <v>20</v>
      </c>
      <c r="B2384">
        <v>542034</v>
      </c>
      <c r="C2384" t="s">
        <v>9299</v>
      </c>
      <c r="D2384" t="s">
        <v>11549</v>
      </c>
      <c r="E2384">
        <v>18.75</v>
      </c>
      <c r="F2384">
        <v>0</v>
      </c>
      <c r="G2384">
        <v>21.5</v>
      </c>
      <c r="H2384">
        <v>3.5</v>
      </c>
      <c r="I2384">
        <v>0</v>
      </c>
      <c r="J2384">
        <v>25</v>
      </c>
    </row>
    <row r="2385" spans="1:10" x14ac:dyDescent="0.25">
      <c r="A2385">
        <v>20</v>
      </c>
      <c r="B2385">
        <v>542046</v>
      </c>
      <c r="C2385" t="s">
        <v>9299</v>
      </c>
      <c r="D2385" t="s">
        <v>11550</v>
      </c>
      <c r="E2385">
        <v>19.23</v>
      </c>
      <c r="F2385">
        <v>0</v>
      </c>
      <c r="G2385">
        <v>21.5</v>
      </c>
      <c r="H2385">
        <v>3.5</v>
      </c>
      <c r="I2385">
        <v>0</v>
      </c>
      <c r="J2385">
        <v>25</v>
      </c>
    </row>
    <row r="2386" spans="1:10" x14ac:dyDescent="0.25">
      <c r="A2386">
        <v>20</v>
      </c>
      <c r="B2386">
        <v>542057</v>
      </c>
      <c r="C2386" t="s">
        <v>9366</v>
      </c>
      <c r="D2386" t="s">
        <v>11551</v>
      </c>
      <c r="E2386">
        <v>0</v>
      </c>
      <c r="F2386">
        <v>0</v>
      </c>
      <c r="G2386">
        <v>100</v>
      </c>
      <c r="H2386">
        <v>0</v>
      </c>
      <c r="I2386">
        <v>0</v>
      </c>
      <c r="J2386">
        <v>100</v>
      </c>
    </row>
    <row r="2387" spans="1:10" x14ac:dyDescent="0.25">
      <c r="A2387">
        <v>20</v>
      </c>
      <c r="B2387">
        <v>542123</v>
      </c>
      <c r="C2387" t="s">
        <v>9299</v>
      </c>
      <c r="D2387" t="s">
        <v>11552</v>
      </c>
      <c r="E2387">
        <v>27.74</v>
      </c>
      <c r="F2387">
        <v>0</v>
      </c>
      <c r="G2387">
        <v>27.74</v>
      </c>
      <c r="H2387">
        <v>3.5</v>
      </c>
      <c r="I2387">
        <v>0</v>
      </c>
      <c r="J2387">
        <v>31.24</v>
      </c>
    </row>
    <row r="2388" spans="1:10" x14ac:dyDescent="0.25">
      <c r="A2388">
        <v>20</v>
      </c>
      <c r="B2388">
        <v>542145</v>
      </c>
      <c r="C2388" t="s">
        <v>10946</v>
      </c>
      <c r="D2388" t="s">
        <v>11553</v>
      </c>
      <c r="E2388">
        <v>0</v>
      </c>
      <c r="F2388">
        <v>0</v>
      </c>
      <c r="G2388">
        <v>100</v>
      </c>
      <c r="H2388">
        <v>0</v>
      </c>
      <c r="I2388">
        <v>0</v>
      </c>
      <c r="J2388">
        <v>100</v>
      </c>
    </row>
    <row r="2389" spans="1:10" x14ac:dyDescent="0.25">
      <c r="A2389">
        <v>20</v>
      </c>
      <c r="B2389">
        <v>542146</v>
      </c>
      <c r="C2389" t="s">
        <v>10965</v>
      </c>
      <c r="D2389" t="s">
        <v>11554</v>
      </c>
      <c r="E2389">
        <v>0</v>
      </c>
      <c r="F2389">
        <v>0</v>
      </c>
      <c r="G2389">
        <v>50</v>
      </c>
      <c r="H2389">
        <v>3.5</v>
      </c>
      <c r="I2389">
        <v>0</v>
      </c>
      <c r="J2389">
        <v>53.5</v>
      </c>
    </row>
    <row r="2390" spans="1:10" x14ac:dyDescent="0.25">
      <c r="A2390">
        <v>20</v>
      </c>
      <c r="B2390">
        <v>542155</v>
      </c>
      <c r="C2390" t="s">
        <v>10946</v>
      </c>
      <c r="D2390" t="s">
        <v>11555</v>
      </c>
      <c r="E2390">
        <v>0</v>
      </c>
      <c r="F2390">
        <v>0</v>
      </c>
      <c r="G2390">
        <v>100</v>
      </c>
      <c r="H2390">
        <v>0</v>
      </c>
      <c r="I2390">
        <v>0</v>
      </c>
      <c r="J2390">
        <v>100</v>
      </c>
    </row>
    <row r="2391" spans="1:10" x14ac:dyDescent="0.25">
      <c r="A2391">
        <v>20</v>
      </c>
      <c r="B2391">
        <v>542176</v>
      </c>
      <c r="C2391" t="s">
        <v>9299</v>
      </c>
      <c r="D2391" t="s">
        <v>11556</v>
      </c>
      <c r="E2391">
        <v>32.58</v>
      </c>
      <c r="F2391">
        <v>0</v>
      </c>
      <c r="G2391">
        <v>32.58</v>
      </c>
      <c r="H2391">
        <v>3.5</v>
      </c>
      <c r="I2391">
        <v>63.92</v>
      </c>
      <c r="J2391">
        <v>100</v>
      </c>
    </row>
    <row r="2392" spans="1:10" x14ac:dyDescent="0.25">
      <c r="A2392">
        <v>20</v>
      </c>
      <c r="B2392">
        <v>542206</v>
      </c>
      <c r="C2392" t="s">
        <v>9299</v>
      </c>
      <c r="D2392" t="s">
        <v>11557</v>
      </c>
      <c r="E2392">
        <v>21.92</v>
      </c>
      <c r="F2392">
        <v>0</v>
      </c>
      <c r="G2392">
        <v>21.92</v>
      </c>
      <c r="H2392">
        <v>3.5</v>
      </c>
      <c r="I2392">
        <v>74.58</v>
      </c>
      <c r="J2392">
        <v>100</v>
      </c>
    </row>
    <row r="2393" spans="1:10" x14ac:dyDescent="0.25">
      <c r="A2393">
        <v>20</v>
      </c>
      <c r="B2393">
        <v>542248</v>
      </c>
      <c r="C2393" t="s">
        <v>9299</v>
      </c>
      <c r="D2393" t="s">
        <v>11558</v>
      </c>
      <c r="E2393">
        <v>23.63</v>
      </c>
      <c r="F2393">
        <v>0</v>
      </c>
      <c r="G2393">
        <v>23.63</v>
      </c>
      <c r="H2393">
        <v>3.5</v>
      </c>
      <c r="I2393">
        <v>0</v>
      </c>
      <c r="J2393">
        <v>27.13</v>
      </c>
    </row>
    <row r="2394" spans="1:10" x14ac:dyDescent="0.25">
      <c r="A2394">
        <v>20</v>
      </c>
      <c r="B2394">
        <v>542332</v>
      </c>
      <c r="C2394" t="s">
        <v>9366</v>
      </c>
      <c r="D2394" t="s">
        <v>11559</v>
      </c>
      <c r="E2394">
        <v>0</v>
      </c>
      <c r="F2394">
        <v>0</v>
      </c>
      <c r="G2394">
        <v>100</v>
      </c>
      <c r="H2394">
        <v>0</v>
      </c>
      <c r="I2394">
        <v>0</v>
      </c>
      <c r="J2394">
        <v>100</v>
      </c>
    </row>
    <row r="2395" spans="1:10" x14ac:dyDescent="0.25">
      <c r="A2395">
        <v>20</v>
      </c>
      <c r="B2395">
        <v>542376</v>
      </c>
      <c r="C2395" t="s">
        <v>9366</v>
      </c>
      <c r="D2395" t="s">
        <v>11560</v>
      </c>
      <c r="E2395">
        <v>0</v>
      </c>
      <c r="F2395">
        <v>0</v>
      </c>
      <c r="G2395">
        <v>100</v>
      </c>
      <c r="H2395">
        <v>0</v>
      </c>
      <c r="I2395">
        <v>0</v>
      </c>
      <c r="J2395">
        <v>100</v>
      </c>
    </row>
    <row r="2396" spans="1:10" x14ac:dyDescent="0.25">
      <c r="A2396">
        <v>20</v>
      </c>
      <c r="B2396">
        <v>542446</v>
      </c>
      <c r="C2396" t="s">
        <v>10965</v>
      </c>
      <c r="D2396" t="s">
        <v>11561</v>
      </c>
      <c r="E2396">
        <v>0</v>
      </c>
      <c r="F2396">
        <v>0</v>
      </c>
      <c r="G2396">
        <v>50</v>
      </c>
      <c r="H2396">
        <v>3.5</v>
      </c>
      <c r="I2396">
        <v>0</v>
      </c>
      <c r="J2396">
        <v>53.5</v>
      </c>
    </row>
    <row r="2397" spans="1:10" x14ac:dyDescent="0.25">
      <c r="A2397">
        <v>20</v>
      </c>
      <c r="B2397">
        <v>542459</v>
      </c>
      <c r="C2397" t="s">
        <v>9299</v>
      </c>
      <c r="D2397" t="s">
        <v>11562</v>
      </c>
      <c r="E2397">
        <v>18.8</v>
      </c>
      <c r="F2397">
        <v>0</v>
      </c>
      <c r="G2397">
        <v>21.5</v>
      </c>
      <c r="H2397">
        <v>3.5</v>
      </c>
      <c r="I2397">
        <v>0</v>
      </c>
      <c r="J2397">
        <v>25</v>
      </c>
    </row>
    <row r="2398" spans="1:10" x14ac:dyDescent="0.25">
      <c r="A2398">
        <v>20</v>
      </c>
      <c r="B2398">
        <v>542477</v>
      </c>
      <c r="C2398" t="s">
        <v>10946</v>
      </c>
      <c r="D2398" t="s">
        <v>11563</v>
      </c>
      <c r="E2398">
        <v>0</v>
      </c>
      <c r="F2398">
        <v>0</v>
      </c>
      <c r="G2398">
        <v>100</v>
      </c>
      <c r="H2398">
        <v>0</v>
      </c>
      <c r="I2398">
        <v>0</v>
      </c>
      <c r="J2398">
        <v>100</v>
      </c>
    </row>
    <row r="2399" spans="1:10" x14ac:dyDescent="0.25">
      <c r="A2399">
        <v>20</v>
      </c>
      <c r="B2399">
        <v>542536</v>
      </c>
      <c r="C2399" t="s">
        <v>10904</v>
      </c>
      <c r="D2399" t="s">
        <v>11564</v>
      </c>
      <c r="E2399">
        <v>0</v>
      </c>
      <c r="F2399">
        <v>0</v>
      </c>
      <c r="G2399">
        <v>75</v>
      </c>
      <c r="H2399">
        <v>3.5</v>
      </c>
      <c r="I2399">
        <v>0</v>
      </c>
      <c r="J2399">
        <v>78.5</v>
      </c>
    </row>
    <row r="2400" spans="1:10" x14ac:dyDescent="0.25">
      <c r="A2400">
        <v>20</v>
      </c>
      <c r="B2400">
        <v>542537</v>
      </c>
      <c r="C2400" t="s">
        <v>10904</v>
      </c>
      <c r="D2400" t="s">
        <v>11565</v>
      </c>
      <c r="E2400">
        <v>0</v>
      </c>
      <c r="F2400">
        <v>0</v>
      </c>
      <c r="G2400">
        <v>75</v>
      </c>
      <c r="H2400">
        <v>3.5</v>
      </c>
      <c r="I2400">
        <v>0</v>
      </c>
      <c r="J2400">
        <v>78.5</v>
      </c>
    </row>
    <row r="2401" spans="1:10" x14ac:dyDescent="0.25">
      <c r="A2401">
        <v>20</v>
      </c>
      <c r="B2401">
        <v>542539</v>
      </c>
      <c r="C2401" t="s">
        <v>10904</v>
      </c>
      <c r="D2401" t="s">
        <v>11566</v>
      </c>
      <c r="E2401">
        <v>0</v>
      </c>
      <c r="F2401">
        <v>0</v>
      </c>
      <c r="G2401">
        <v>75</v>
      </c>
      <c r="H2401">
        <v>3.5</v>
      </c>
      <c r="I2401">
        <v>0</v>
      </c>
      <c r="J2401">
        <v>78.5</v>
      </c>
    </row>
    <row r="2402" spans="1:10" x14ac:dyDescent="0.25">
      <c r="A2402">
        <v>20</v>
      </c>
      <c r="B2402">
        <v>542541</v>
      </c>
      <c r="C2402" t="s">
        <v>10904</v>
      </c>
      <c r="D2402" t="s">
        <v>11567</v>
      </c>
      <c r="E2402">
        <v>0</v>
      </c>
      <c r="F2402">
        <v>0</v>
      </c>
      <c r="G2402">
        <v>75</v>
      </c>
      <c r="H2402">
        <v>3.5</v>
      </c>
      <c r="I2402">
        <v>0</v>
      </c>
      <c r="J2402">
        <v>78.5</v>
      </c>
    </row>
    <row r="2403" spans="1:10" x14ac:dyDescent="0.25">
      <c r="A2403">
        <v>20</v>
      </c>
      <c r="B2403">
        <v>542543</v>
      </c>
      <c r="C2403" t="s">
        <v>11568</v>
      </c>
      <c r="D2403" t="s">
        <v>11569</v>
      </c>
      <c r="E2403">
        <v>0</v>
      </c>
      <c r="F2403">
        <v>0</v>
      </c>
      <c r="G2403">
        <v>50</v>
      </c>
      <c r="H2403">
        <v>3.5</v>
      </c>
      <c r="I2403">
        <v>0</v>
      </c>
      <c r="J2403">
        <v>53.5</v>
      </c>
    </row>
    <row r="2404" spans="1:10" x14ac:dyDescent="0.25">
      <c r="A2404">
        <v>20</v>
      </c>
      <c r="B2404">
        <v>542544</v>
      </c>
      <c r="C2404" t="s">
        <v>9366</v>
      </c>
      <c r="D2404" t="s">
        <v>11570</v>
      </c>
      <c r="E2404">
        <v>0</v>
      </c>
      <c r="F2404">
        <v>0</v>
      </c>
      <c r="G2404">
        <v>100</v>
      </c>
      <c r="H2404">
        <v>0</v>
      </c>
      <c r="I2404">
        <v>0</v>
      </c>
      <c r="J2404">
        <v>100</v>
      </c>
    </row>
    <row r="2405" spans="1:10" x14ac:dyDescent="0.25">
      <c r="A2405">
        <v>20</v>
      </c>
      <c r="B2405">
        <v>542552</v>
      </c>
      <c r="C2405" t="s">
        <v>10904</v>
      </c>
      <c r="D2405" t="s">
        <v>11571</v>
      </c>
      <c r="E2405">
        <v>0</v>
      </c>
      <c r="F2405">
        <v>0</v>
      </c>
      <c r="G2405">
        <v>75</v>
      </c>
      <c r="H2405">
        <v>3.5</v>
      </c>
      <c r="I2405">
        <v>0</v>
      </c>
      <c r="J2405">
        <v>78.5</v>
      </c>
    </row>
    <row r="2406" spans="1:10" x14ac:dyDescent="0.25">
      <c r="A2406">
        <v>20</v>
      </c>
      <c r="B2406">
        <v>542553</v>
      </c>
      <c r="C2406" t="s">
        <v>10904</v>
      </c>
      <c r="D2406" t="s">
        <v>11572</v>
      </c>
      <c r="E2406">
        <v>0</v>
      </c>
      <c r="F2406">
        <v>0</v>
      </c>
      <c r="G2406">
        <v>75</v>
      </c>
      <c r="H2406">
        <v>3.5</v>
      </c>
      <c r="I2406">
        <v>0</v>
      </c>
      <c r="J2406">
        <v>78.5</v>
      </c>
    </row>
    <row r="2407" spans="1:10" x14ac:dyDescent="0.25">
      <c r="A2407">
        <v>20</v>
      </c>
      <c r="B2407">
        <v>542555</v>
      </c>
      <c r="C2407" t="s">
        <v>10904</v>
      </c>
      <c r="D2407" t="s">
        <v>11573</v>
      </c>
      <c r="E2407">
        <v>0</v>
      </c>
      <c r="F2407">
        <v>0</v>
      </c>
      <c r="G2407">
        <v>75</v>
      </c>
      <c r="H2407">
        <v>3.5</v>
      </c>
      <c r="I2407">
        <v>0</v>
      </c>
      <c r="J2407">
        <v>78.5</v>
      </c>
    </row>
    <row r="2408" spans="1:10" x14ac:dyDescent="0.25">
      <c r="A2408">
        <v>20</v>
      </c>
      <c r="B2408">
        <v>542579</v>
      </c>
      <c r="C2408" t="s">
        <v>9299</v>
      </c>
      <c r="D2408" t="s">
        <v>11574</v>
      </c>
      <c r="E2408">
        <v>18.55</v>
      </c>
      <c r="F2408">
        <v>0</v>
      </c>
      <c r="G2408">
        <v>18.55</v>
      </c>
      <c r="H2408">
        <v>3.5</v>
      </c>
      <c r="I2408">
        <v>0</v>
      </c>
      <c r="J2408">
        <v>22.05</v>
      </c>
    </row>
    <row r="2409" spans="1:10" x14ac:dyDescent="0.25">
      <c r="A2409">
        <v>20</v>
      </c>
      <c r="B2409">
        <v>542592</v>
      </c>
      <c r="C2409" t="s">
        <v>10965</v>
      </c>
      <c r="D2409" t="s">
        <v>11575</v>
      </c>
      <c r="E2409">
        <v>0</v>
      </c>
      <c r="F2409">
        <v>0</v>
      </c>
      <c r="G2409">
        <v>50</v>
      </c>
      <c r="H2409">
        <v>3.5</v>
      </c>
      <c r="I2409">
        <v>0</v>
      </c>
      <c r="J2409">
        <v>53.5</v>
      </c>
    </row>
    <row r="2410" spans="1:10" x14ac:dyDescent="0.25">
      <c r="A2410">
        <v>20</v>
      </c>
      <c r="B2410">
        <v>542599</v>
      </c>
      <c r="C2410" t="s">
        <v>10946</v>
      </c>
      <c r="D2410" t="s">
        <v>11576</v>
      </c>
      <c r="E2410">
        <v>0</v>
      </c>
      <c r="F2410">
        <v>0</v>
      </c>
      <c r="G2410">
        <v>100</v>
      </c>
      <c r="H2410">
        <v>0</v>
      </c>
      <c r="I2410">
        <v>0</v>
      </c>
      <c r="J2410">
        <v>100</v>
      </c>
    </row>
    <row r="2411" spans="1:10" x14ac:dyDescent="0.25">
      <c r="A2411">
        <v>20</v>
      </c>
      <c r="B2411">
        <v>542627</v>
      </c>
      <c r="C2411" t="s">
        <v>9299</v>
      </c>
      <c r="D2411" t="s">
        <v>11577</v>
      </c>
      <c r="E2411">
        <v>27.22</v>
      </c>
      <c r="F2411">
        <v>0</v>
      </c>
      <c r="G2411">
        <v>27.22</v>
      </c>
      <c r="H2411">
        <v>3.5</v>
      </c>
      <c r="I2411">
        <v>0</v>
      </c>
      <c r="J2411">
        <v>30.72</v>
      </c>
    </row>
    <row r="2412" spans="1:10" x14ac:dyDescent="0.25">
      <c r="A2412">
        <v>20</v>
      </c>
      <c r="B2412">
        <v>542628</v>
      </c>
      <c r="C2412" t="s">
        <v>9299</v>
      </c>
      <c r="D2412" t="s">
        <v>11578</v>
      </c>
      <c r="E2412">
        <v>26.36</v>
      </c>
      <c r="F2412">
        <v>0</v>
      </c>
      <c r="G2412">
        <v>26.36</v>
      </c>
      <c r="H2412">
        <v>3.5</v>
      </c>
      <c r="I2412">
        <v>0</v>
      </c>
      <c r="J2412">
        <v>29.86</v>
      </c>
    </row>
    <row r="2413" spans="1:10" x14ac:dyDescent="0.25">
      <c r="A2413">
        <v>20</v>
      </c>
      <c r="B2413">
        <v>542654</v>
      </c>
      <c r="C2413" t="s">
        <v>9299</v>
      </c>
      <c r="D2413" t="s">
        <v>11579</v>
      </c>
      <c r="E2413">
        <v>23.23</v>
      </c>
      <c r="F2413">
        <v>0</v>
      </c>
      <c r="G2413">
        <v>23.23</v>
      </c>
      <c r="H2413">
        <v>3.5</v>
      </c>
      <c r="I2413">
        <v>73.27</v>
      </c>
      <c r="J2413">
        <v>100</v>
      </c>
    </row>
    <row r="2414" spans="1:10" x14ac:dyDescent="0.25">
      <c r="A2414">
        <v>20</v>
      </c>
      <c r="B2414">
        <v>542661</v>
      </c>
      <c r="C2414" t="s">
        <v>10904</v>
      </c>
      <c r="D2414" t="s">
        <v>11580</v>
      </c>
      <c r="E2414">
        <v>0</v>
      </c>
      <c r="F2414">
        <v>0</v>
      </c>
      <c r="G2414">
        <v>75</v>
      </c>
      <c r="H2414">
        <v>3.5</v>
      </c>
      <c r="I2414">
        <v>0</v>
      </c>
      <c r="J2414">
        <v>78.5</v>
      </c>
    </row>
    <row r="2415" spans="1:10" x14ac:dyDescent="0.25">
      <c r="A2415">
        <v>20</v>
      </c>
      <c r="B2415">
        <v>542662</v>
      </c>
      <c r="C2415" t="s">
        <v>10904</v>
      </c>
      <c r="D2415" t="s">
        <v>11581</v>
      </c>
      <c r="E2415">
        <v>0</v>
      </c>
      <c r="F2415">
        <v>0</v>
      </c>
      <c r="G2415">
        <v>75</v>
      </c>
      <c r="H2415">
        <v>3.5</v>
      </c>
      <c r="I2415">
        <v>0</v>
      </c>
      <c r="J2415">
        <v>78.5</v>
      </c>
    </row>
    <row r="2416" spans="1:10" x14ac:dyDescent="0.25">
      <c r="A2416">
        <v>20</v>
      </c>
      <c r="B2416">
        <v>542663</v>
      </c>
      <c r="C2416" t="s">
        <v>10904</v>
      </c>
      <c r="D2416" t="s">
        <v>11582</v>
      </c>
      <c r="E2416">
        <v>0</v>
      </c>
      <c r="F2416">
        <v>0</v>
      </c>
      <c r="G2416">
        <v>75</v>
      </c>
      <c r="H2416">
        <v>3.5</v>
      </c>
      <c r="I2416">
        <v>0</v>
      </c>
      <c r="J2416">
        <v>78.5</v>
      </c>
    </row>
    <row r="2417" spans="1:10" x14ac:dyDescent="0.25">
      <c r="A2417">
        <v>20</v>
      </c>
      <c r="B2417">
        <v>542664</v>
      </c>
      <c r="C2417" t="s">
        <v>10904</v>
      </c>
      <c r="D2417" t="s">
        <v>11583</v>
      </c>
      <c r="E2417">
        <v>0</v>
      </c>
      <c r="F2417">
        <v>0</v>
      </c>
      <c r="G2417">
        <v>75</v>
      </c>
      <c r="H2417">
        <v>3.5</v>
      </c>
      <c r="I2417">
        <v>0</v>
      </c>
      <c r="J2417">
        <v>78.5</v>
      </c>
    </row>
    <row r="2418" spans="1:10" x14ac:dyDescent="0.25">
      <c r="A2418">
        <v>20</v>
      </c>
      <c r="B2418">
        <v>542666</v>
      </c>
      <c r="C2418" t="s">
        <v>9299</v>
      </c>
      <c r="D2418" t="s">
        <v>11584</v>
      </c>
      <c r="E2418">
        <v>18.010000000000002</v>
      </c>
      <c r="F2418">
        <v>0</v>
      </c>
      <c r="G2418">
        <v>21.5</v>
      </c>
      <c r="H2418">
        <v>3.5</v>
      </c>
      <c r="I2418">
        <v>0</v>
      </c>
      <c r="J2418">
        <v>25</v>
      </c>
    </row>
    <row r="2419" spans="1:10" x14ac:dyDescent="0.25">
      <c r="A2419">
        <v>20</v>
      </c>
      <c r="B2419">
        <v>542668</v>
      </c>
      <c r="C2419" t="s">
        <v>10946</v>
      </c>
      <c r="D2419" t="s">
        <v>11585</v>
      </c>
      <c r="E2419">
        <v>0</v>
      </c>
      <c r="F2419">
        <v>0</v>
      </c>
      <c r="G2419">
        <v>100</v>
      </c>
      <c r="H2419">
        <v>0</v>
      </c>
      <c r="I2419">
        <v>0</v>
      </c>
      <c r="J2419">
        <v>100</v>
      </c>
    </row>
    <row r="2420" spans="1:10" x14ac:dyDescent="0.25">
      <c r="A2420">
        <v>20</v>
      </c>
      <c r="B2420">
        <v>542669</v>
      </c>
      <c r="C2420" t="s">
        <v>9299</v>
      </c>
      <c r="D2420" t="s">
        <v>11586</v>
      </c>
      <c r="E2420">
        <v>19.63</v>
      </c>
      <c r="F2420">
        <v>0</v>
      </c>
      <c r="G2420">
        <v>19.63</v>
      </c>
      <c r="H2420">
        <v>3.5</v>
      </c>
      <c r="I2420">
        <v>0</v>
      </c>
      <c r="J2420">
        <v>23.13</v>
      </c>
    </row>
    <row r="2421" spans="1:10" x14ac:dyDescent="0.25">
      <c r="A2421">
        <v>20</v>
      </c>
      <c r="B2421">
        <v>542670</v>
      </c>
      <c r="C2421" t="s">
        <v>9366</v>
      </c>
      <c r="D2421" t="s">
        <v>11587</v>
      </c>
      <c r="E2421">
        <v>0</v>
      </c>
      <c r="F2421">
        <v>0</v>
      </c>
      <c r="G2421">
        <v>100</v>
      </c>
      <c r="H2421">
        <v>0</v>
      </c>
      <c r="I2421">
        <v>0</v>
      </c>
      <c r="J2421">
        <v>100</v>
      </c>
    </row>
    <row r="2422" spans="1:10" x14ac:dyDescent="0.25">
      <c r="A2422">
        <v>20</v>
      </c>
      <c r="B2422">
        <v>542678</v>
      </c>
      <c r="C2422" t="s">
        <v>10946</v>
      </c>
      <c r="D2422" t="s">
        <v>11588</v>
      </c>
      <c r="E2422">
        <v>0</v>
      </c>
      <c r="F2422">
        <v>0</v>
      </c>
      <c r="G2422">
        <v>100</v>
      </c>
      <c r="H2422">
        <v>0</v>
      </c>
      <c r="I2422">
        <v>0</v>
      </c>
      <c r="J2422">
        <v>100</v>
      </c>
    </row>
    <row r="2423" spans="1:10" x14ac:dyDescent="0.25">
      <c r="A2423">
        <v>20</v>
      </c>
      <c r="B2423">
        <v>542679</v>
      </c>
      <c r="C2423" t="s">
        <v>9366</v>
      </c>
      <c r="D2423" t="s">
        <v>11589</v>
      </c>
      <c r="E2423">
        <v>0</v>
      </c>
      <c r="F2423">
        <v>0</v>
      </c>
      <c r="G2423">
        <v>100</v>
      </c>
      <c r="H2423">
        <v>0</v>
      </c>
      <c r="I2423">
        <v>0</v>
      </c>
      <c r="J2423">
        <v>100</v>
      </c>
    </row>
    <row r="2424" spans="1:10" x14ac:dyDescent="0.25">
      <c r="A2424">
        <v>20</v>
      </c>
      <c r="B2424">
        <v>542682</v>
      </c>
      <c r="C2424" t="s">
        <v>9299</v>
      </c>
      <c r="D2424" t="s">
        <v>11590</v>
      </c>
      <c r="E2424">
        <v>23.85</v>
      </c>
      <c r="F2424">
        <v>0</v>
      </c>
      <c r="G2424">
        <v>23.85</v>
      </c>
      <c r="H2424">
        <v>3.5</v>
      </c>
      <c r="I2424">
        <v>0</v>
      </c>
      <c r="J2424">
        <v>27.35</v>
      </c>
    </row>
    <row r="2425" spans="1:10" x14ac:dyDescent="0.25">
      <c r="A2425">
        <v>20</v>
      </c>
      <c r="B2425">
        <v>542694</v>
      </c>
      <c r="C2425" t="s">
        <v>9366</v>
      </c>
      <c r="D2425" t="s">
        <v>11591</v>
      </c>
      <c r="E2425">
        <v>0</v>
      </c>
      <c r="F2425">
        <v>0</v>
      </c>
      <c r="G2425">
        <v>100</v>
      </c>
      <c r="H2425">
        <v>0</v>
      </c>
      <c r="I2425">
        <v>0</v>
      </c>
      <c r="J2425">
        <v>100</v>
      </c>
    </row>
    <row r="2426" spans="1:10" x14ac:dyDescent="0.25">
      <c r="A2426">
        <v>20</v>
      </c>
      <c r="B2426">
        <v>542721</v>
      </c>
      <c r="C2426" t="s">
        <v>9366</v>
      </c>
      <c r="D2426" t="s">
        <v>11592</v>
      </c>
      <c r="E2426">
        <v>0</v>
      </c>
      <c r="F2426">
        <v>0</v>
      </c>
      <c r="G2426">
        <v>100</v>
      </c>
      <c r="H2426">
        <v>0</v>
      </c>
      <c r="I2426">
        <v>0</v>
      </c>
      <c r="J2426">
        <v>100</v>
      </c>
    </row>
    <row r="2427" spans="1:10" x14ac:dyDescent="0.25">
      <c r="A2427">
        <v>20</v>
      </c>
      <c r="B2427">
        <v>542724</v>
      </c>
      <c r="C2427" t="s">
        <v>9366</v>
      </c>
      <c r="D2427" t="s">
        <v>11593</v>
      </c>
      <c r="E2427">
        <v>0</v>
      </c>
      <c r="F2427">
        <v>0</v>
      </c>
      <c r="G2427">
        <v>100</v>
      </c>
      <c r="H2427">
        <v>0</v>
      </c>
      <c r="I2427">
        <v>0</v>
      </c>
      <c r="J2427">
        <v>100</v>
      </c>
    </row>
    <row r="2428" spans="1:10" x14ac:dyDescent="0.25">
      <c r="A2428">
        <v>20</v>
      </c>
      <c r="B2428">
        <v>542727</v>
      </c>
      <c r="C2428" t="s">
        <v>10965</v>
      </c>
      <c r="D2428" t="s">
        <v>11594</v>
      </c>
      <c r="E2428">
        <v>0</v>
      </c>
      <c r="F2428">
        <v>0</v>
      </c>
      <c r="G2428">
        <v>50</v>
      </c>
      <c r="H2428">
        <v>3.5</v>
      </c>
      <c r="I2428">
        <v>46.5</v>
      </c>
      <c r="J2428">
        <v>100</v>
      </c>
    </row>
    <row r="2429" spans="1:10" x14ac:dyDescent="0.25">
      <c r="A2429">
        <v>20</v>
      </c>
      <c r="B2429">
        <v>542728</v>
      </c>
      <c r="C2429" t="s">
        <v>10946</v>
      </c>
      <c r="D2429" t="s">
        <v>11595</v>
      </c>
      <c r="E2429">
        <v>0</v>
      </c>
      <c r="F2429">
        <v>0</v>
      </c>
      <c r="G2429">
        <v>100</v>
      </c>
      <c r="H2429">
        <v>0</v>
      </c>
      <c r="I2429">
        <v>0</v>
      </c>
      <c r="J2429">
        <v>100</v>
      </c>
    </row>
    <row r="2430" spans="1:10" x14ac:dyDescent="0.25">
      <c r="A2430">
        <v>20</v>
      </c>
      <c r="B2430">
        <v>542747</v>
      </c>
      <c r="C2430" t="s">
        <v>9299</v>
      </c>
      <c r="D2430" t="s">
        <v>11596</v>
      </c>
      <c r="E2430">
        <v>6.91</v>
      </c>
      <c r="F2430">
        <v>0</v>
      </c>
      <c r="G2430">
        <v>6.91</v>
      </c>
      <c r="H2430">
        <v>2</v>
      </c>
      <c r="I2430">
        <v>0</v>
      </c>
      <c r="J2430">
        <v>8.91</v>
      </c>
    </row>
    <row r="2431" spans="1:10" x14ac:dyDescent="0.25">
      <c r="A2431">
        <v>20</v>
      </c>
      <c r="B2431">
        <v>542765</v>
      </c>
      <c r="C2431" t="s">
        <v>10965</v>
      </c>
      <c r="D2431" t="s">
        <v>11597</v>
      </c>
      <c r="E2431">
        <v>0</v>
      </c>
      <c r="F2431">
        <v>0</v>
      </c>
      <c r="G2431">
        <v>50</v>
      </c>
      <c r="H2431">
        <v>3.5</v>
      </c>
      <c r="I2431">
        <v>0</v>
      </c>
      <c r="J2431">
        <v>53.5</v>
      </c>
    </row>
    <row r="2432" spans="1:10" x14ac:dyDescent="0.25">
      <c r="A2432">
        <v>20</v>
      </c>
      <c r="B2432">
        <v>542770</v>
      </c>
      <c r="C2432" t="s">
        <v>9299</v>
      </c>
      <c r="D2432" t="s">
        <v>11598</v>
      </c>
      <c r="E2432">
        <v>20.22</v>
      </c>
      <c r="F2432">
        <v>0</v>
      </c>
      <c r="G2432">
        <v>21.5</v>
      </c>
      <c r="H2432">
        <v>3.5</v>
      </c>
      <c r="I2432">
        <v>0</v>
      </c>
      <c r="J2432">
        <v>25</v>
      </c>
    </row>
    <row r="2433" spans="1:10" x14ac:dyDescent="0.25">
      <c r="A2433">
        <v>20</v>
      </c>
      <c r="B2433">
        <v>542771</v>
      </c>
      <c r="C2433" t="s">
        <v>10965</v>
      </c>
      <c r="D2433" t="s">
        <v>11599</v>
      </c>
      <c r="E2433">
        <v>0</v>
      </c>
      <c r="F2433">
        <v>0</v>
      </c>
      <c r="G2433">
        <v>75</v>
      </c>
      <c r="H2433">
        <v>3.5</v>
      </c>
      <c r="I2433">
        <v>0</v>
      </c>
      <c r="J2433">
        <v>78.5</v>
      </c>
    </row>
    <row r="2434" spans="1:10" x14ac:dyDescent="0.25">
      <c r="A2434">
        <v>20</v>
      </c>
      <c r="B2434">
        <v>542801</v>
      </c>
      <c r="C2434" t="s">
        <v>10965</v>
      </c>
      <c r="D2434" t="s">
        <v>11600</v>
      </c>
      <c r="E2434">
        <v>0</v>
      </c>
      <c r="F2434">
        <v>0</v>
      </c>
      <c r="G2434">
        <v>50</v>
      </c>
      <c r="H2434">
        <v>3.5</v>
      </c>
      <c r="I2434">
        <v>0</v>
      </c>
      <c r="J2434">
        <v>53.5</v>
      </c>
    </row>
    <row r="2435" spans="1:10" x14ac:dyDescent="0.25">
      <c r="A2435">
        <v>20</v>
      </c>
      <c r="B2435">
        <v>542802</v>
      </c>
      <c r="C2435" t="s">
        <v>9299</v>
      </c>
      <c r="D2435" t="s">
        <v>11601</v>
      </c>
      <c r="E2435">
        <v>16.63</v>
      </c>
      <c r="F2435">
        <v>0</v>
      </c>
      <c r="G2435">
        <v>21.5</v>
      </c>
      <c r="H2435">
        <v>3.5</v>
      </c>
      <c r="I2435">
        <v>0</v>
      </c>
      <c r="J2435">
        <v>25</v>
      </c>
    </row>
    <row r="2436" spans="1:10" x14ac:dyDescent="0.25">
      <c r="A2436">
        <v>20</v>
      </c>
      <c r="B2436">
        <v>542803</v>
      </c>
      <c r="C2436" t="s">
        <v>9299</v>
      </c>
      <c r="D2436" t="s">
        <v>11602</v>
      </c>
      <c r="E2436">
        <v>21.6</v>
      </c>
      <c r="F2436">
        <v>0</v>
      </c>
      <c r="G2436">
        <v>21.6</v>
      </c>
      <c r="H2436">
        <v>3.5</v>
      </c>
      <c r="I2436">
        <v>0</v>
      </c>
      <c r="J2436">
        <v>25.1</v>
      </c>
    </row>
    <row r="2437" spans="1:10" x14ac:dyDescent="0.25">
      <c r="A2437">
        <v>20</v>
      </c>
      <c r="B2437">
        <v>542850</v>
      </c>
      <c r="C2437" t="s">
        <v>10965</v>
      </c>
      <c r="D2437" t="s">
        <v>11603</v>
      </c>
      <c r="E2437">
        <v>0</v>
      </c>
      <c r="F2437">
        <v>0</v>
      </c>
      <c r="G2437">
        <v>50</v>
      </c>
      <c r="H2437">
        <v>3.5</v>
      </c>
      <c r="I2437">
        <v>0</v>
      </c>
      <c r="J2437">
        <v>53.5</v>
      </c>
    </row>
    <row r="2438" spans="1:10" x14ac:dyDescent="0.25">
      <c r="A2438">
        <v>20</v>
      </c>
      <c r="B2438">
        <v>542862</v>
      </c>
      <c r="C2438" t="s">
        <v>9299</v>
      </c>
      <c r="D2438" t="s">
        <v>11604</v>
      </c>
      <c r="E2438">
        <v>25.6</v>
      </c>
      <c r="F2438">
        <v>0</v>
      </c>
      <c r="G2438">
        <v>25.6</v>
      </c>
      <c r="H2438">
        <v>3.5</v>
      </c>
      <c r="I2438">
        <v>70.900000000000006</v>
      </c>
      <c r="J2438">
        <v>100</v>
      </c>
    </row>
    <row r="2439" spans="1:10" x14ac:dyDescent="0.25">
      <c r="A2439">
        <v>20</v>
      </c>
      <c r="B2439">
        <v>542864</v>
      </c>
      <c r="C2439" t="s">
        <v>9366</v>
      </c>
      <c r="D2439" t="s">
        <v>11605</v>
      </c>
      <c r="E2439">
        <v>0</v>
      </c>
      <c r="F2439">
        <v>0</v>
      </c>
      <c r="G2439">
        <v>100</v>
      </c>
      <c r="H2439">
        <v>0</v>
      </c>
      <c r="I2439">
        <v>0</v>
      </c>
      <c r="J2439">
        <v>100</v>
      </c>
    </row>
    <row r="2440" spans="1:10" x14ac:dyDescent="0.25">
      <c r="A2440">
        <v>20</v>
      </c>
      <c r="B2440">
        <v>542865</v>
      </c>
      <c r="C2440" t="s">
        <v>9299</v>
      </c>
      <c r="D2440" t="s">
        <v>11606</v>
      </c>
      <c r="E2440">
        <v>25.02</v>
      </c>
      <c r="F2440">
        <v>0</v>
      </c>
      <c r="G2440">
        <v>25.02</v>
      </c>
      <c r="H2440">
        <v>3.5</v>
      </c>
      <c r="I2440">
        <v>0</v>
      </c>
      <c r="J2440">
        <v>28.52</v>
      </c>
    </row>
    <row r="2441" spans="1:10" x14ac:dyDescent="0.25">
      <c r="A2441">
        <v>20</v>
      </c>
      <c r="B2441">
        <v>542866</v>
      </c>
      <c r="C2441" t="s">
        <v>9366</v>
      </c>
      <c r="D2441" t="s">
        <v>11607</v>
      </c>
      <c r="E2441">
        <v>0</v>
      </c>
      <c r="F2441">
        <v>0</v>
      </c>
      <c r="G2441">
        <v>100</v>
      </c>
      <c r="H2441">
        <v>0</v>
      </c>
      <c r="I2441">
        <v>0</v>
      </c>
      <c r="J2441">
        <v>100</v>
      </c>
    </row>
    <row r="2442" spans="1:10" x14ac:dyDescent="0.25">
      <c r="A2442">
        <v>20</v>
      </c>
      <c r="B2442">
        <v>542906</v>
      </c>
      <c r="C2442" t="s">
        <v>9366</v>
      </c>
      <c r="D2442" t="s">
        <v>11608</v>
      </c>
      <c r="E2442">
        <v>0</v>
      </c>
      <c r="F2442">
        <v>0</v>
      </c>
      <c r="G2442">
        <v>100</v>
      </c>
      <c r="H2442">
        <v>0</v>
      </c>
      <c r="I2442">
        <v>0</v>
      </c>
      <c r="J2442">
        <v>100</v>
      </c>
    </row>
    <row r="2443" spans="1:10" x14ac:dyDescent="0.25">
      <c r="A2443">
        <v>20</v>
      </c>
      <c r="B2443">
        <v>542910</v>
      </c>
      <c r="C2443" t="s">
        <v>10946</v>
      </c>
      <c r="D2443" t="s">
        <v>11609</v>
      </c>
      <c r="E2443">
        <v>0</v>
      </c>
      <c r="F2443">
        <v>0</v>
      </c>
      <c r="G2443">
        <v>100</v>
      </c>
      <c r="H2443">
        <v>0</v>
      </c>
      <c r="I2443">
        <v>0</v>
      </c>
      <c r="J2443">
        <v>100</v>
      </c>
    </row>
    <row r="2444" spans="1:10" x14ac:dyDescent="0.25">
      <c r="A2444">
        <v>20</v>
      </c>
      <c r="B2444">
        <v>542911</v>
      </c>
      <c r="C2444" t="s">
        <v>9299</v>
      </c>
      <c r="D2444" t="s">
        <v>11610</v>
      </c>
      <c r="E2444">
        <v>0</v>
      </c>
      <c r="F2444">
        <v>0</v>
      </c>
      <c r="G2444">
        <v>50</v>
      </c>
      <c r="H2444">
        <v>3.5</v>
      </c>
      <c r="I2444">
        <v>0</v>
      </c>
      <c r="J2444">
        <v>53.5</v>
      </c>
    </row>
    <row r="2445" spans="1:10" x14ac:dyDescent="0.25">
      <c r="A2445">
        <v>20</v>
      </c>
      <c r="B2445">
        <v>542918</v>
      </c>
      <c r="C2445" t="s">
        <v>9366</v>
      </c>
      <c r="D2445" t="s">
        <v>11611</v>
      </c>
      <c r="E2445">
        <v>0</v>
      </c>
      <c r="F2445">
        <v>0</v>
      </c>
      <c r="G2445">
        <v>100</v>
      </c>
      <c r="H2445">
        <v>0</v>
      </c>
      <c r="I2445">
        <v>0</v>
      </c>
      <c r="J2445">
        <v>100</v>
      </c>
    </row>
    <row r="2446" spans="1:10" x14ac:dyDescent="0.25">
      <c r="A2446">
        <v>20</v>
      </c>
      <c r="B2446">
        <v>542923</v>
      </c>
      <c r="C2446" t="s">
        <v>10946</v>
      </c>
      <c r="D2446" t="s">
        <v>11612</v>
      </c>
      <c r="E2446">
        <v>0</v>
      </c>
      <c r="F2446">
        <v>0</v>
      </c>
      <c r="G2446">
        <v>100</v>
      </c>
      <c r="H2446">
        <v>0</v>
      </c>
      <c r="I2446">
        <v>0</v>
      </c>
      <c r="J2446">
        <v>100</v>
      </c>
    </row>
    <row r="2447" spans="1:10" x14ac:dyDescent="0.25">
      <c r="A2447">
        <v>20</v>
      </c>
      <c r="B2447">
        <v>542931</v>
      </c>
      <c r="C2447" t="s">
        <v>9366</v>
      </c>
      <c r="D2447" t="s">
        <v>11613</v>
      </c>
      <c r="E2447">
        <v>0</v>
      </c>
      <c r="F2447">
        <v>0</v>
      </c>
      <c r="G2447">
        <v>100</v>
      </c>
      <c r="H2447">
        <v>0</v>
      </c>
      <c r="I2447">
        <v>0</v>
      </c>
      <c r="J2447">
        <v>100</v>
      </c>
    </row>
    <row r="2448" spans="1:10" x14ac:dyDescent="0.25">
      <c r="A2448">
        <v>20</v>
      </c>
      <c r="B2448">
        <v>542934</v>
      </c>
      <c r="C2448" t="s">
        <v>10965</v>
      </c>
      <c r="D2448" t="s">
        <v>11614</v>
      </c>
      <c r="E2448">
        <v>0</v>
      </c>
      <c r="F2448">
        <v>0</v>
      </c>
      <c r="G2448">
        <v>75</v>
      </c>
      <c r="H2448">
        <v>3.5</v>
      </c>
      <c r="I2448">
        <v>0</v>
      </c>
      <c r="J2448">
        <v>78.5</v>
      </c>
    </row>
    <row r="2449" spans="1:10" x14ac:dyDescent="0.25">
      <c r="A2449">
        <v>20</v>
      </c>
      <c r="B2449">
        <v>542938</v>
      </c>
      <c r="C2449" t="s">
        <v>9299</v>
      </c>
      <c r="D2449" t="s">
        <v>11615</v>
      </c>
      <c r="E2449">
        <v>26.57</v>
      </c>
      <c r="F2449">
        <v>0</v>
      </c>
      <c r="G2449">
        <v>26.57</v>
      </c>
      <c r="H2449">
        <v>3.5</v>
      </c>
      <c r="I2449">
        <v>0</v>
      </c>
      <c r="J2449">
        <v>30.07</v>
      </c>
    </row>
    <row r="2450" spans="1:10" x14ac:dyDescent="0.25">
      <c r="A2450">
        <v>20</v>
      </c>
      <c r="B2450">
        <v>543065</v>
      </c>
      <c r="C2450" t="s">
        <v>10965</v>
      </c>
      <c r="D2450" t="s">
        <v>11616</v>
      </c>
      <c r="E2450">
        <v>0</v>
      </c>
      <c r="F2450">
        <v>0</v>
      </c>
      <c r="G2450">
        <v>50</v>
      </c>
      <c r="H2450">
        <v>3.5</v>
      </c>
      <c r="I2450">
        <v>0</v>
      </c>
      <c r="J2450">
        <v>53.5</v>
      </c>
    </row>
    <row r="2451" spans="1:10" x14ac:dyDescent="0.25">
      <c r="A2451">
        <v>20</v>
      </c>
      <c r="B2451">
        <v>543071</v>
      </c>
      <c r="C2451" t="s">
        <v>10904</v>
      </c>
      <c r="D2451" t="s">
        <v>11617</v>
      </c>
      <c r="E2451">
        <v>45.16</v>
      </c>
      <c r="F2451">
        <v>0</v>
      </c>
      <c r="G2451">
        <v>45.16</v>
      </c>
      <c r="H2451">
        <v>3.5</v>
      </c>
      <c r="I2451">
        <v>0</v>
      </c>
      <c r="J2451">
        <v>48.66</v>
      </c>
    </row>
    <row r="2452" spans="1:10" x14ac:dyDescent="0.25">
      <c r="A2452">
        <v>20</v>
      </c>
      <c r="B2452">
        <v>543072</v>
      </c>
      <c r="C2452" t="s">
        <v>10904</v>
      </c>
      <c r="D2452" t="s">
        <v>11618</v>
      </c>
      <c r="E2452">
        <v>0</v>
      </c>
      <c r="F2452">
        <v>0</v>
      </c>
      <c r="G2452">
        <v>75</v>
      </c>
      <c r="H2452">
        <v>3.5</v>
      </c>
      <c r="I2452">
        <v>0</v>
      </c>
      <c r="J2452">
        <v>78.5</v>
      </c>
    </row>
    <row r="2453" spans="1:10" x14ac:dyDescent="0.25">
      <c r="A2453">
        <v>20</v>
      </c>
      <c r="B2453">
        <v>543073</v>
      </c>
      <c r="C2453" t="s">
        <v>10904</v>
      </c>
      <c r="D2453" t="s">
        <v>11619</v>
      </c>
      <c r="E2453">
        <v>0</v>
      </c>
      <c r="F2453">
        <v>0</v>
      </c>
      <c r="G2453">
        <v>75</v>
      </c>
      <c r="H2453">
        <v>3.5</v>
      </c>
      <c r="I2453">
        <v>0</v>
      </c>
      <c r="J2453">
        <v>78.5</v>
      </c>
    </row>
    <row r="2454" spans="1:10" x14ac:dyDescent="0.25">
      <c r="A2454">
        <v>20</v>
      </c>
      <c r="B2454">
        <v>543074</v>
      </c>
      <c r="C2454" t="s">
        <v>10904</v>
      </c>
      <c r="D2454" t="s">
        <v>11620</v>
      </c>
      <c r="E2454">
        <v>0</v>
      </c>
      <c r="F2454">
        <v>0</v>
      </c>
      <c r="G2454">
        <v>75</v>
      </c>
      <c r="H2454">
        <v>3.5</v>
      </c>
      <c r="I2454">
        <v>0</v>
      </c>
      <c r="J2454">
        <v>78.5</v>
      </c>
    </row>
    <row r="2455" spans="1:10" x14ac:dyDescent="0.25">
      <c r="A2455">
        <v>20</v>
      </c>
      <c r="B2455">
        <v>543075</v>
      </c>
      <c r="C2455" t="s">
        <v>10904</v>
      </c>
      <c r="D2455" t="s">
        <v>11621</v>
      </c>
      <c r="E2455">
        <v>0</v>
      </c>
      <c r="F2455">
        <v>0</v>
      </c>
      <c r="G2455">
        <v>75</v>
      </c>
      <c r="H2455">
        <v>3.5</v>
      </c>
      <c r="I2455">
        <v>0</v>
      </c>
      <c r="J2455">
        <v>78.5</v>
      </c>
    </row>
    <row r="2456" spans="1:10" x14ac:dyDescent="0.25">
      <c r="A2456">
        <v>20</v>
      </c>
      <c r="B2456">
        <v>543076</v>
      </c>
      <c r="C2456" t="s">
        <v>10904</v>
      </c>
      <c r="D2456" t="s">
        <v>11622</v>
      </c>
      <c r="E2456">
        <v>0</v>
      </c>
      <c r="F2456">
        <v>0</v>
      </c>
      <c r="G2456">
        <v>75</v>
      </c>
      <c r="H2456">
        <v>3.5</v>
      </c>
      <c r="I2456">
        <v>0</v>
      </c>
      <c r="J2456">
        <v>78.5</v>
      </c>
    </row>
    <row r="2457" spans="1:10" x14ac:dyDescent="0.25">
      <c r="A2457">
        <v>20</v>
      </c>
      <c r="B2457">
        <v>543077</v>
      </c>
      <c r="C2457" t="s">
        <v>10904</v>
      </c>
      <c r="D2457" t="s">
        <v>11623</v>
      </c>
      <c r="E2457">
        <v>0</v>
      </c>
      <c r="F2457">
        <v>0</v>
      </c>
      <c r="G2457">
        <v>75</v>
      </c>
      <c r="H2457">
        <v>3.5</v>
      </c>
      <c r="I2457">
        <v>0</v>
      </c>
      <c r="J2457">
        <v>78.5</v>
      </c>
    </row>
    <row r="2458" spans="1:10" x14ac:dyDescent="0.25">
      <c r="A2458">
        <v>20</v>
      </c>
      <c r="B2458">
        <v>543078</v>
      </c>
      <c r="C2458" t="s">
        <v>10904</v>
      </c>
      <c r="D2458" t="s">
        <v>11624</v>
      </c>
      <c r="E2458">
        <v>0</v>
      </c>
      <c r="F2458">
        <v>0</v>
      </c>
      <c r="G2458">
        <v>75</v>
      </c>
      <c r="H2458">
        <v>3.5</v>
      </c>
      <c r="I2458">
        <v>0</v>
      </c>
      <c r="J2458">
        <v>78.5</v>
      </c>
    </row>
    <row r="2459" spans="1:10" x14ac:dyDescent="0.25">
      <c r="A2459">
        <v>20</v>
      </c>
      <c r="B2459">
        <v>543079</v>
      </c>
      <c r="C2459" t="s">
        <v>10904</v>
      </c>
      <c r="D2459" t="s">
        <v>11625</v>
      </c>
      <c r="E2459">
        <v>43.53</v>
      </c>
      <c r="F2459">
        <v>0</v>
      </c>
      <c r="G2459">
        <v>43.53</v>
      </c>
      <c r="H2459">
        <v>3.5</v>
      </c>
      <c r="I2459">
        <v>0</v>
      </c>
      <c r="J2459">
        <v>47.03</v>
      </c>
    </row>
    <row r="2460" spans="1:10" x14ac:dyDescent="0.25">
      <c r="A2460">
        <v>20</v>
      </c>
      <c r="B2460">
        <v>543080</v>
      </c>
      <c r="C2460" t="s">
        <v>10904</v>
      </c>
      <c r="D2460" t="s">
        <v>11626</v>
      </c>
      <c r="E2460">
        <v>0</v>
      </c>
      <c r="F2460">
        <v>0</v>
      </c>
      <c r="G2460">
        <v>75</v>
      </c>
      <c r="H2460">
        <v>3.5</v>
      </c>
      <c r="I2460">
        <v>0</v>
      </c>
      <c r="J2460">
        <v>78.5</v>
      </c>
    </row>
    <row r="2461" spans="1:10" x14ac:dyDescent="0.25">
      <c r="A2461">
        <v>20</v>
      </c>
      <c r="B2461">
        <v>543081</v>
      </c>
      <c r="C2461" t="s">
        <v>10904</v>
      </c>
      <c r="D2461" t="s">
        <v>11627</v>
      </c>
      <c r="E2461">
        <v>0</v>
      </c>
      <c r="F2461">
        <v>0</v>
      </c>
      <c r="G2461">
        <v>75</v>
      </c>
      <c r="H2461">
        <v>3.5</v>
      </c>
      <c r="I2461">
        <v>0</v>
      </c>
      <c r="J2461">
        <v>78.5</v>
      </c>
    </row>
    <row r="2462" spans="1:10" x14ac:dyDescent="0.25">
      <c r="A2462">
        <v>20</v>
      </c>
      <c r="B2462">
        <v>543082</v>
      </c>
      <c r="C2462" t="s">
        <v>10904</v>
      </c>
      <c r="D2462" t="s">
        <v>11628</v>
      </c>
      <c r="E2462">
        <v>0</v>
      </c>
      <c r="F2462">
        <v>0</v>
      </c>
      <c r="G2462">
        <v>75</v>
      </c>
      <c r="H2462">
        <v>3.5</v>
      </c>
      <c r="I2462">
        <v>0</v>
      </c>
      <c r="J2462">
        <v>78.5</v>
      </c>
    </row>
    <row r="2463" spans="1:10" x14ac:dyDescent="0.25">
      <c r="A2463">
        <v>20</v>
      </c>
      <c r="B2463">
        <v>543083</v>
      </c>
      <c r="C2463" t="s">
        <v>10904</v>
      </c>
      <c r="D2463" t="s">
        <v>11629</v>
      </c>
      <c r="E2463">
        <v>0</v>
      </c>
      <c r="F2463">
        <v>0</v>
      </c>
      <c r="G2463">
        <v>75</v>
      </c>
      <c r="H2463">
        <v>3.5</v>
      </c>
      <c r="I2463">
        <v>0</v>
      </c>
      <c r="J2463">
        <v>78.5</v>
      </c>
    </row>
    <row r="2464" spans="1:10" x14ac:dyDescent="0.25">
      <c r="A2464">
        <v>20</v>
      </c>
      <c r="B2464">
        <v>543084</v>
      </c>
      <c r="C2464" t="s">
        <v>10904</v>
      </c>
      <c r="D2464" t="s">
        <v>11630</v>
      </c>
      <c r="E2464">
        <v>0</v>
      </c>
      <c r="F2464">
        <v>0</v>
      </c>
      <c r="G2464">
        <v>75</v>
      </c>
      <c r="H2464">
        <v>3.5</v>
      </c>
      <c r="I2464">
        <v>0</v>
      </c>
      <c r="J2464">
        <v>78.5</v>
      </c>
    </row>
    <row r="2465" spans="1:10" x14ac:dyDescent="0.25">
      <c r="A2465">
        <v>20</v>
      </c>
      <c r="B2465">
        <v>543085</v>
      </c>
      <c r="C2465" t="s">
        <v>10904</v>
      </c>
      <c r="D2465" t="s">
        <v>11631</v>
      </c>
      <c r="E2465">
        <v>0</v>
      </c>
      <c r="F2465">
        <v>0</v>
      </c>
      <c r="G2465">
        <v>75</v>
      </c>
      <c r="H2465">
        <v>3.5</v>
      </c>
      <c r="I2465">
        <v>0</v>
      </c>
      <c r="J2465">
        <v>78.5</v>
      </c>
    </row>
    <row r="2466" spans="1:10" x14ac:dyDescent="0.25">
      <c r="A2466">
        <v>20</v>
      </c>
      <c r="B2466">
        <v>543086</v>
      </c>
      <c r="C2466" t="s">
        <v>10904</v>
      </c>
      <c r="D2466" t="s">
        <v>11632</v>
      </c>
      <c r="E2466">
        <v>0</v>
      </c>
      <c r="F2466">
        <v>0</v>
      </c>
      <c r="G2466">
        <v>75</v>
      </c>
      <c r="H2466">
        <v>3.5</v>
      </c>
      <c r="I2466">
        <v>0</v>
      </c>
      <c r="J2466">
        <v>78.5</v>
      </c>
    </row>
    <row r="2467" spans="1:10" x14ac:dyDescent="0.25">
      <c r="A2467">
        <v>20</v>
      </c>
      <c r="B2467">
        <v>543087</v>
      </c>
      <c r="C2467" t="s">
        <v>10904</v>
      </c>
      <c r="D2467" t="s">
        <v>11633</v>
      </c>
      <c r="E2467">
        <v>0</v>
      </c>
      <c r="F2467">
        <v>0</v>
      </c>
      <c r="G2467">
        <v>50</v>
      </c>
      <c r="H2467">
        <v>3.5</v>
      </c>
      <c r="I2467">
        <v>0</v>
      </c>
      <c r="J2467">
        <v>53.5</v>
      </c>
    </row>
    <row r="2468" spans="1:10" x14ac:dyDescent="0.25">
      <c r="A2468">
        <v>20</v>
      </c>
      <c r="B2468">
        <v>543088</v>
      </c>
      <c r="C2468" t="s">
        <v>10904</v>
      </c>
      <c r="D2468" t="s">
        <v>11634</v>
      </c>
      <c r="E2468">
        <v>0</v>
      </c>
      <c r="F2468">
        <v>0</v>
      </c>
      <c r="G2468">
        <v>75</v>
      </c>
      <c r="H2468">
        <v>3.5</v>
      </c>
      <c r="I2468">
        <v>0</v>
      </c>
      <c r="J2468">
        <v>78.5</v>
      </c>
    </row>
    <row r="2469" spans="1:10" x14ac:dyDescent="0.25">
      <c r="A2469">
        <v>20</v>
      </c>
      <c r="B2469">
        <v>543089</v>
      </c>
      <c r="C2469" t="s">
        <v>10904</v>
      </c>
      <c r="D2469" t="s">
        <v>11635</v>
      </c>
      <c r="E2469">
        <v>0</v>
      </c>
      <c r="F2469">
        <v>0</v>
      </c>
      <c r="G2469">
        <v>75</v>
      </c>
      <c r="H2469">
        <v>3.5</v>
      </c>
      <c r="I2469">
        <v>0</v>
      </c>
      <c r="J2469">
        <v>78.5</v>
      </c>
    </row>
    <row r="2470" spans="1:10" x14ac:dyDescent="0.25">
      <c r="A2470">
        <v>20</v>
      </c>
      <c r="B2470">
        <v>543090</v>
      </c>
      <c r="C2470" t="s">
        <v>10904</v>
      </c>
      <c r="D2470" t="s">
        <v>11636</v>
      </c>
      <c r="E2470">
        <v>0</v>
      </c>
      <c r="F2470">
        <v>0</v>
      </c>
      <c r="G2470">
        <v>75</v>
      </c>
      <c r="H2470">
        <v>3.5</v>
      </c>
      <c r="I2470">
        <v>0</v>
      </c>
      <c r="J2470">
        <v>78.5</v>
      </c>
    </row>
    <row r="2471" spans="1:10" x14ac:dyDescent="0.25">
      <c r="A2471">
        <v>20</v>
      </c>
      <c r="B2471">
        <v>543091</v>
      </c>
      <c r="C2471" t="s">
        <v>10904</v>
      </c>
      <c r="D2471" t="s">
        <v>11637</v>
      </c>
      <c r="E2471">
        <v>0</v>
      </c>
      <c r="F2471">
        <v>0</v>
      </c>
      <c r="G2471">
        <v>75</v>
      </c>
      <c r="H2471">
        <v>3.5</v>
      </c>
      <c r="I2471">
        <v>0</v>
      </c>
      <c r="J2471">
        <v>78.5</v>
      </c>
    </row>
    <row r="2472" spans="1:10" x14ac:dyDescent="0.25">
      <c r="A2472">
        <v>20</v>
      </c>
      <c r="B2472">
        <v>543092</v>
      </c>
      <c r="C2472" t="s">
        <v>10904</v>
      </c>
      <c r="D2472" t="s">
        <v>11638</v>
      </c>
      <c r="E2472">
        <v>47.93</v>
      </c>
      <c r="F2472">
        <v>0</v>
      </c>
      <c r="G2472">
        <v>47.93</v>
      </c>
      <c r="H2472">
        <v>3.5</v>
      </c>
      <c r="I2472">
        <v>0</v>
      </c>
      <c r="J2472">
        <v>51.43</v>
      </c>
    </row>
    <row r="2473" spans="1:10" x14ac:dyDescent="0.25">
      <c r="A2473">
        <v>20</v>
      </c>
      <c r="B2473">
        <v>543097</v>
      </c>
      <c r="C2473" t="s">
        <v>10904</v>
      </c>
      <c r="D2473" t="s">
        <v>11639</v>
      </c>
      <c r="E2473">
        <v>0</v>
      </c>
      <c r="F2473">
        <v>0</v>
      </c>
      <c r="G2473">
        <v>75</v>
      </c>
      <c r="H2473">
        <v>3.5</v>
      </c>
      <c r="I2473">
        <v>0</v>
      </c>
      <c r="J2473">
        <v>78.5</v>
      </c>
    </row>
    <row r="2474" spans="1:10" x14ac:dyDescent="0.25">
      <c r="A2474">
        <v>20</v>
      </c>
      <c r="B2474">
        <v>543098</v>
      </c>
      <c r="C2474" t="s">
        <v>10904</v>
      </c>
      <c r="D2474" t="s">
        <v>11640</v>
      </c>
      <c r="E2474">
        <v>0</v>
      </c>
      <c r="F2474">
        <v>0</v>
      </c>
      <c r="G2474">
        <v>75</v>
      </c>
      <c r="H2474">
        <v>3.5</v>
      </c>
      <c r="I2474">
        <v>0</v>
      </c>
      <c r="J2474">
        <v>78.5</v>
      </c>
    </row>
    <row r="2475" spans="1:10" x14ac:dyDescent="0.25">
      <c r="A2475">
        <v>20</v>
      </c>
      <c r="B2475">
        <v>543099</v>
      </c>
      <c r="C2475" t="s">
        <v>10904</v>
      </c>
      <c r="D2475" t="s">
        <v>11641</v>
      </c>
      <c r="E2475">
        <v>60.55</v>
      </c>
      <c r="F2475">
        <v>0</v>
      </c>
      <c r="G2475">
        <v>60.55</v>
      </c>
      <c r="H2475">
        <v>3.5</v>
      </c>
      <c r="I2475">
        <v>0</v>
      </c>
      <c r="J2475">
        <v>64.05</v>
      </c>
    </row>
    <row r="2476" spans="1:10" x14ac:dyDescent="0.25">
      <c r="A2476">
        <v>20</v>
      </c>
      <c r="B2476">
        <v>543100</v>
      </c>
      <c r="C2476" t="s">
        <v>10904</v>
      </c>
      <c r="D2476" t="s">
        <v>11642</v>
      </c>
      <c r="E2476">
        <v>0</v>
      </c>
      <c r="F2476">
        <v>0</v>
      </c>
      <c r="G2476">
        <v>75</v>
      </c>
      <c r="H2476">
        <v>3.5</v>
      </c>
      <c r="I2476">
        <v>0</v>
      </c>
      <c r="J2476">
        <v>78.5</v>
      </c>
    </row>
    <row r="2477" spans="1:10" x14ac:dyDescent="0.25">
      <c r="A2477">
        <v>20</v>
      </c>
      <c r="B2477">
        <v>543101</v>
      </c>
      <c r="C2477" t="s">
        <v>10904</v>
      </c>
      <c r="D2477" t="s">
        <v>11643</v>
      </c>
      <c r="E2477">
        <v>0</v>
      </c>
      <c r="F2477">
        <v>0</v>
      </c>
      <c r="G2477">
        <v>75</v>
      </c>
      <c r="H2477">
        <v>3.5</v>
      </c>
      <c r="I2477">
        <v>0</v>
      </c>
      <c r="J2477">
        <v>78.5</v>
      </c>
    </row>
    <row r="2478" spans="1:10" x14ac:dyDescent="0.25">
      <c r="A2478">
        <v>20</v>
      </c>
      <c r="B2478">
        <v>543102</v>
      </c>
      <c r="C2478" t="s">
        <v>10904</v>
      </c>
      <c r="D2478" t="s">
        <v>11644</v>
      </c>
      <c r="E2478">
        <v>0</v>
      </c>
      <c r="F2478">
        <v>0</v>
      </c>
      <c r="G2478">
        <v>75</v>
      </c>
      <c r="H2478">
        <v>3.5</v>
      </c>
      <c r="I2478">
        <v>0</v>
      </c>
      <c r="J2478">
        <v>78.5</v>
      </c>
    </row>
    <row r="2479" spans="1:10" x14ac:dyDescent="0.25">
      <c r="A2479">
        <v>20</v>
      </c>
      <c r="B2479">
        <v>543103</v>
      </c>
      <c r="C2479" t="s">
        <v>10904</v>
      </c>
      <c r="D2479" t="s">
        <v>11645</v>
      </c>
      <c r="E2479">
        <v>0</v>
      </c>
      <c r="F2479">
        <v>0</v>
      </c>
      <c r="G2479">
        <v>75</v>
      </c>
      <c r="H2479">
        <v>3.5</v>
      </c>
      <c r="I2479">
        <v>0</v>
      </c>
      <c r="J2479">
        <v>78.5</v>
      </c>
    </row>
    <row r="2480" spans="1:10" x14ac:dyDescent="0.25">
      <c r="A2480">
        <v>20</v>
      </c>
      <c r="B2480">
        <v>543104</v>
      </c>
      <c r="C2480" t="s">
        <v>10904</v>
      </c>
      <c r="D2480" t="s">
        <v>11646</v>
      </c>
      <c r="E2480">
        <v>0</v>
      </c>
      <c r="F2480">
        <v>0</v>
      </c>
      <c r="G2480">
        <v>75</v>
      </c>
      <c r="H2480">
        <v>3.5</v>
      </c>
      <c r="I2480">
        <v>0</v>
      </c>
      <c r="J2480">
        <v>78.5</v>
      </c>
    </row>
    <row r="2481" spans="1:10" x14ac:dyDescent="0.25">
      <c r="A2481">
        <v>20</v>
      </c>
      <c r="B2481">
        <v>543105</v>
      </c>
      <c r="C2481" t="s">
        <v>10904</v>
      </c>
      <c r="D2481" t="s">
        <v>11647</v>
      </c>
      <c r="E2481">
        <v>0</v>
      </c>
      <c r="F2481">
        <v>0</v>
      </c>
      <c r="G2481">
        <v>75</v>
      </c>
      <c r="H2481">
        <v>3.5</v>
      </c>
      <c r="I2481">
        <v>0</v>
      </c>
      <c r="J2481">
        <v>78.5</v>
      </c>
    </row>
    <row r="2482" spans="1:10" x14ac:dyDescent="0.25">
      <c r="A2482">
        <v>20</v>
      </c>
      <c r="B2482">
        <v>543106</v>
      </c>
      <c r="C2482" t="s">
        <v>10904</v>
      </c>
      <c r="D2482" t="s">
        <v>11648</v>
      </c>
      <c r="E2482">
        <v>0</v>
      </c>
      <c r="F2482">
        <v>0</v>
      </c>
      <c r="G2482">
        <v>75</v>
      </c>
      <c r="H2482">
        <v>3.5</v>
      </c>
      <c r="I2482">
        <v>0</v>
      </c>
      <c r="J2482">
        <v>78.5</v>
      </c>
    </row>
    <row r="2483" spans="1:10" x14ac:dyDescent="0.25">
      <c r="A2483">
        <v>20</v>
      </c>
      <c r="B2483">
        <v>543107</v>
      </c>
      <c r="C2483" t="s">
        <v>10904</v>
      </c>
      <c r="D2483" t="s">
        <v>11649</v>
      </c>
      <c r="E2483">
        <v>0</v>
      </c>
      <c r="F2483">
        <v>0</v>
      </c>
      <c r="G2483">
        <v>75</v>
      </c>
      <c r="H2483">
        <v>3.5</v>
      </c>
      <c r="I2483">
        <v>0</v>
      </c>
      <c r="J2483">
        <v>78.5</v>
      </c>
    </row>
    <row r="2484" spans="1:10" x14ac:dyDescent="0.25">
      <c r="A2484">
        <v>20</v>
      </c>
      <c r="B2484">
        <v>543108</v>
      </c>
      <c r="C2484" t="s">
        <v>10904</v>
      </c>
      <c r="D2484" t="s">
        <v>11650</v>
      </c>
      <c r="E2484">
        <v>60.18</v>
      </c>
      <c r="F2484">
        <v>0</v>
      </c>
      <c r="G2484">
        <v>60.18</v>
      </c>
      <c r="H2484">
        <v>3.5</v>
      </c>
      <c r="I2484">
        <v>0</v>
      </c>
      <c r="J2484">
        <v>63.68</v>
      </c>
    </row>
    <row r="2485" spans="1:10" x14ac:dyDescent="0.25">
      <c r="A2485">
        <v>20</v>
      </c>
      <c r="B2485">
        <v>543109</v>
      </c>
      <c r="C2485" t="s">
        <v>10904</v>
      </c>
      <c r="D2485" t="s">
        <v>11651</v>
      </c>
      <c r="E2485">
        <v>0</v>
      </c>
      <c r="F2485">
        <v>0</v>
      </c>
      <c r="G2485">
        <v>75</v>
      </c>
      <c r="H2485">
        <v>3.5</v>
      </c>
      <c r="I2485">
        <v>0</v>
      </c>
      <c r="J2485">
        <v>78.5</v>
      </c>
    </row>
    <row r="2486" spans="1:10" x14ac:dyDescent="0.25">
      <c r="A2486">
        <v>20</v>
      </c>
      <c r="B2486">
        <v>543110</v>
      </c>
      <c r="C2486" t="s">
        <v>10904</v>
      </c>
      <c r="D2486" t="s">
        <v>11652</v>
      </c>
      <c r="E2486">
        <v>49.24</v>
      </c>
      <c r="F2486">
        <v>0</v>
      </c>
      <c r="G2486">
        <v>49.24</v>
      </c>
      <c r="H2486">
        <v>3.5</v>
      </c>
      <c r="I2486">
        <v>0</v>
      </c>
      <c r="J2486">
        <v>52.74</v>
      </c>
    </row>
    <row r="2487" spans="1:10" x14ac:dyDescent="0.25">
      <c r="A2487">
        <v>20</v>
      </c>
      <c r="B2487">
        <v>543111</v>
      </c>
      <c r="C2487" t="s">
        <v>10904</v>
      </c>
      <c r="D2487" t="s">
        <v>11653</v>
      </c>
      <c r="E2487">
        <v>0</v>
      </c>
      <c r="F2487">
        <v>0</v>
      </c>
      <c r="G2487">
        <v>75</v>
      </c>
      <c r="H2487">
        <v>3.5</v>
      </c>
      <c r="I2487">
        <v>0</v>
      </c>
      <c r="J2487">
        <v>78.5</v>
      </c>
    </row>
    <row r="2488" spans="1:10" x14ac:dyDescent="0.25">
      <c r="A2488">
        <v>20</v>
      </c>
      <c r="B2488">
        <v>543112</v>
      </c>
      <c r="C2488" t="s">
        <v>10904</v>
      </c>
      <c r="D2488" t="s">
        <v>11654</v>
      </c>
      <c r="E2488">
        <v>0</v>
      </c>
      <c r="F2488">
        <v>0</v>
      </c>
      <c r="G2488">
        <v>75</v>
      </c>
      <c r="H2488">
        <v>3.5</v>
      </c>
      <c r="I2488">
        <v>0</v>
      </c>
      <c r="J2488">
        <v>78.5</v>
      </c>
    </row>
    <row r="2489" spans="1:10" x14ac:dyDescent="0.25">
      <c r="A2489">
        <v>20</v>
      </c>
      <c r="B2489">
        <v>543113</v>
      </c>
      <c r="C2489" t="s">
        <v>10904</v>
      </c>
      <c r="D2489" t="s">
        <v>11655</v>
      </c>
      <c r="E2489">
        <v>0</v>
      </c>
      <c r="F2489">
        <v>0</v>
      </c>
      <c r="G2489">
        <v>75</v>
      </c>
      <c r="H2489">
        <v>3.5</v>
      </c>
      <c r="I2489">
        <v>0</v>
      </c>
      <c r="J2489">
        <v>78.5</v>
      </c>
    </row>
    <row r="2490" spans="1:10" x14ac:dyDescent="0.25">
      <c r="A2490">
        <v>20</v>
      </c>
      <c r="B2490">
        <v>543114</v>
      </c>
      <c r="C2490" t="s">
        <v>10904</v>
      </c>
      <c r="D2490" t="s">
        <v>11656</v>
      </c>
      <c r="E2490">
        <v>0</v>
      </c>
      <c r="F2490">
        <v>0</v>
      </c>
      <c r="G2490">
        <v>75</v>
      </c>
      <c r="H2490">
        <v>3.5</v>
      </c>
      <c r="I2490">
        <v>0</v>
      </c>
      <c r="J2490">
        <v>78.5</v>
      </c>
    </row>
    <row r="2491" spans="1:10" x14ac:dyDescent="0.25">
      <c r="A2491">
        <v>20</v>
      </c>
      <c r="B2491">
        <v>543115</v>
      </c>
      <c r="C2491" t="s">
        <v>10904</v>
      </c>
      <c r="D2491" t="s">
        <v>11657</v>
      </c>
      <c r="E2491">
        <v>0</v>
      </c>
      <c r="F2491">
        <v>0</v>
      </c>
      <c r="G2491">
        <v>75</v>
      </c>
      <c r="H2491">
        <v>3.5</v>
      </c>
      <c r="I2491">
        <v>0</v>
      </c>
      <c r="J2491">
        <v>78.5</v>
      </c>
    </row>
    <row r="2492" spans="1:10" x14ac:dyDescent="0.25">
      <c r="A2492">
        <v>20</v>
      </c>
      <c r="B2492">
        <v>543116</v>
      </c>
      <c r="C2492" t="s">
        <v>10904</v>
      </c>
      <c r="D2492" t="s">
        <v>11658</v>
      </c>
      <c r="E2492">
        <v>0</v>
      </c>
      <c r="F2492">
        <v>0</v>
      </c>
      <c r="G2492">
        <v>75</v>
      </c>
      <c r="H2492">
        <v>3.5</v>
      </c>
      <c r="I2492">
        <v>0</v>
      </c>
      <c r="J2492">
        <v>78.5</v>
      </c>
    </row>
    <row r="2493" spans="1:10" x14ac:dyDescent="0.25">
      <c r="A2493">
        <v>20</v>
      </c>
      <c r="B2493">
        <v>543117</v>
      </c>
      <c r="C2493" t="s">
        <v>10904</v>
      </c>
      <c r="D2493" t="s">
        <v>11659</v>
      </c>
      <c r="E2493">
        <v>0</v>
      </c>
      <c r="F2493">
        <v>0</v>
      </c>
      <c r="G2493">
        <v>75</v>
      </c>
      <c r="H2493">
        <v>3.5</v>
      </c>
      <c r="I2493">
        <v>0</v>
      </c>
      <c r="J2493">
        <v>78.5</v>
      </c>
    </row>
    <row r="2494" spans="1:10" x14ac:dyDescent="0.25">
      <c r="A2494">
        <v>20</v>
      </c>
      <c r="B2494">
        <v>543118</v>
      </c>
      <c r="C2494" t="s">
        <v>10904</v>
      </c>
      <c r="D2494" t="s">
        <v>11660</v>
      </c>
      <c r="E2494">
        <v>0</v>
      </c>
      <c r="F2494">
        <v>0</v>
      </c>
      <c r="G2494">
        <v>75</v>
      </c>
      <c r="H2494">
        <v>3.5</v>
      </c>
      <c r="I2494">
        <v>0</v>
      </c>
      <c r="J2494">
        <v>78.5</v>
      </c>
    </row>
    <row r="2495" spans="1:10" x14ac:dyDescent="0.25">
      <c r="A2495">
        <v>20</v>
      </c>
      <c r="B2495">
        <v>543119</v>
      </c>
      <c r="C2495" t="s">
        <v>10904</v>
      </c>
      <c r="D2495" t="s">
        <v>11661</v>
      </c>
      <c r="E2495">
        <v>0</v>
      </c>
      <c r="F2495">
        <v>0</v>
      </c>
      <c r="G2495">
        <v>75</v>
      </c>
      <c r="H2495">
        <v>3.5</v>
      </c>
      <c r="I2495">
        <v>0</v>
      </c>
      <c r="J2495">
        <v>78.5</v>
      </c>
    </row>
    <row r="2496" spans="1:10" x14ac:dyDescent="0.25">
      <c r="A2496">
        <v>20</v>
      </c>
      <c r="B2496">
        <v>543120</v>
      </c>
      <c r="C2496" t="s">
        <v>10904</v>
      </c>
      <c r="D2496" t="s">
        <v>11662</v>
      </c>
      <c r="E2496">
        <v>0</v>
      </c>
      <c r="F2496">
        <v>0</v>
      </c>
      <c r="G2496">
        <v>75</v>
      </c>
      <c r="H2496">
        <v>3.5</v>
      </c>
      <c r="I2496">
        <v>0</v>
      </c>
      <c r="J2496">
        <v>78.5</v>
      </c>
    </row>
    <row r="2497" spans="1:10" x14ac:dyDescent="0.25">
      <c r="A2497">
        <v>20</v>
      </c>
      <c r="B2497">
        <v>543121</v>
      </c>
      <c r="C2497" t="s">
        <v>10904</v>
      </c>
      <c r="D2497" t="s">
        <v>11663</v>
      </c>
      <c r="E2497">
        <v>0</v>
      </c>
      <c r="F2497">
        <v>0</v>
      </c>
      <c r="G2497">
        <v>75</v>
      </c>
      <c r="H2497">
        <v>3.5</v>
      </c>
      <c r="I2497">
        <v>0</v>
      </c>
      <c r="J2497">
        <v>78.5</v>
      </c>
    </row>
    <row r="2498" spans="1:10" x14ac:dyDescent="0.25">
      <c r="A2498">
        <v>20</v>
      </c>
      <c r="B2498">
        <v>543122</v>
      </c>
      <c r="C2498" t="s">
        <v>10904</v>
      </c>
      <c r="D2498" t="s">
        <v>11664</v>
      </c>
      <c r="E2498">
        <v>0</v>
      </c>
      <c r="F2498">
        <v>0</v>
      </c>
      <c r="G2498">
        <v>75</v>
      </c>
      <c r="H2498">
        <v>3.5</v>
      </c>
      <c r="I2498">
        <v>0</v>
      </c>
      <c r="J2498">
        <v>78.5</v>
      </c>
    </row>
    <row r="2499" spans="1:10" x14ac:dyDescent="0.25">
      <c r="A2499">
        <v>20</v>
      </c>
      <c r="B2499">
        <v>543123</v>
      </c>
      <c r="C2499" t="s">
        <v>10904</v>
      </c>
      <c r="D2499" t="s">
        <v>11665</v>
      </c>
      <c r="E2499">
        <v>0</v>
      </c>
      <c r="F2499">
        <v>0</v>
      </c>
      <c r="G2499">
        <v>75</v>
      </c>
      <c r="H2499">
        <v>3.5</v>
      </c>
      <c r="I2499">
        <v>0</v>
      </c>
      <c r="J2499">
        <v>78.5</v>
      </c>
    </row>
    <row r="2500" spans="1:10" x14ac:dyDescent="0.25">
      <c r="A2500">
        <v>20</v>
      </c>
      <c r="B2500">
        <v>543124</v>
      </c>
      <c r="C2500" t="s">
        <v>10904</v>
      </c>
      <c r="D2500" t="s">
        <v>11666</v>
      </c>
      <c r="E2500">
        <v>0</v>
      </c>
      <c r="F2500">
        <v>0</v>
      </c>
      <c r="G2500">
        <v>75</v>
      </c>
      <c r="H2500">
        <v>3.5</v>
      </c>
      <c r="I2500">
        <v>0</v>
      </c>
      <c r="J2500">
        <v>78.5</v>
      </c>
    </row>
    <row r="2501" spans="1:10" x14ac:dyDescent="0.25">
      <c r="A2501">
        <v>20</v>
      </c>
      <c r="B2501">
        <v>543125</v>
      </c>
      <c r="C2501" t="s">
        <v>10904</v>
      </c>
      <c r="D2501" t="s">
        <v>11667</v>
      </c>
      <c r="E2501">
        <v>0</v>
      </c>
      <c r="F2501">
        <v>0</v>
      </c>
      <c r="G2501">
        <v>75</v>
      </c>
      <c r="H2501">
        <v>3.5</v>
      </c>
      <c r="I2501">
        <v>0</v>
      </c>
      <c r="J2501">
        <v>78.5</v>
      </c>
    </row>
    <row r="2502" spans="1:10" x14ac:dyDescent="0.25">
      <c r="A2502">
        <v>20</v>
      </c>
      <c r="B2502">
        <v>543126</v>
      </c>
      <c r="C2502" t="s">
        <v>10904</v>
      </c>
      <c r="D2502" t="s">
        <v>11668</v>
      </c>
      <c r="E2502">
        <v>0</v>
      </c>
      <c r="F2502">
        <v>0</v>
      </c>
      <c r="G2502">
        <v>75</v>
      </c>
      <c r="H2502">
        <v>3.5</v>
      </c>
      <c r="I2502">
        <v>0</v>
      </c>
      <c r="J2502">
        <v>78.5</v>
      </c>
    </row>
    <row r="2503" spans="1:10" x14ac:dyDescent="0.25">
      <c r="A2503">
        <v>20</v>
      </c>
      <c r="B2503">
        <v>543127</v>
      </c>
      <c r="C2503" t="s">
        <v>10904</v>
      </c>
      <c r="D2503" t="s">
        <v>11669</v>
      </c>
      <c r="E2503">
        <v>0</v>
      </c>
      <c r="F2503">
        <v>0</v>
      </c>
      <c r="G2503">
        <v>75</v>
      </c>
      <c r="H2503">
        <v>3.5</v>
      </c>
      <c r="I2503">
        <v>0</v>
      </c>
      <c r="J2503">
        <v>78.5</v>
      </c>
    </row>
    <row r="2504" spans="1:10" x14ac:dyDescent="0.25">
      <c r="A2504">
        <v>20</v>
      </c>
      <c r="B2504">
        <v>543128</v>
      </c>
      <c r="C2504" t="s">
        <v>10904</v>
      </c>
      <c r="D2504" t="s">
        <v>11670</v>
      </c>
      <c r="E2504">
        <v>0</v>
      </c>
      <c r="F2504">
        <v>0</v>
      </c>
      <c r="G2504">
        <v>75</v>
      </c>
      <c r="H2504">
        <v>3.5</v>
      </c>
      <c r="I2504">
        <v>0</v>
      </c>
      <c r="J2504">
        <v>78.5</v>
      </c>
    </row>
    <row r="2505" spans="1:10" x14ac:dyDescent="0.25">
      <c r="A2505">
        <v>20</v>
      </c>
      <c r="B2505">
        <v>543129</v>
      </c>
      <c r="C2505" t="s">
        <v>10904</v>
      </c>
      <c r="D2505" t="s">
        <v>11671</v>
      </c>
      <c r="E2505">
        <v>0</v>
      </c>
      <c r="F2505">
        <v>0</v>
      </c>
      <c r="G2505">
        <v>75</v>
      </c>
      <c r="H2505">
        <v>3.5</v>
      </c>
      <c r="I2505">
        <v>0</v>
      </c>
      <c r="J2505">
        <v>78.5</v>
      </c>
    </row>
    <row r="2506" spans="1:10" x14ac:dyDescent="0.25">
      <c r="A2506">
        <v>20</v>
      </c>
      <c r="B2506">
        <v>543130</v>
      </c>
      <c r="C2506" t="s">
        <v>10904</v>
      </c>
      <c r="D2506" t="s">
        <v>11672</v>
      </c>
      <c r="E2506">
        <v>0</v>
      </c>
      <c r="F2506">
        <v>0</v>
      </c>
      <c r="G2506">
        <v>75</v>
      </c>
      <c r="H2506">
        <v>3.5</v>
      </c>
      <c r="I2506">
        <v>0</v>
      </c>
      <c r="J2506">
        <v>78.5</v>
      </c>
    </row>
    <row r="2507" spans="1:10" x14ac:dyDescent="0.25">
      <c r="A2507">
        <v>20</v>
      </c>
      <c r="B2507">
        <v>543131</v>
      </c>
      <c r="C2507" t="s">
        <v>10904</v>
      </c>
      <c r="D2507" t="s">
        <v>11673</v>
      </c>
      <c r="E2507">
        <v>0</v>
      </c>
      <c r="F2507">
        <v>0</v>
      </c>
      <c r="G2507">
        <v>75</v>
      </c>
      <c r="H2507">
        <v>3.5</v>
      </c>
      <c r="I2507">
        <v>0</v>
      </c>
      <c r="J2507">
        <v>78.5</v>
      </c>
    </row>
    <row r="2508" spans="1:10" x14ac:dyDescent="0.25">
      <c r="A2508">
        <v>20</v>
      </c>
      <c r="B2508">
        <v>543132</v>
      </c>
      <c r="C2508" t="s">
        <v>10904</v>
      </c>
      <c r="D2508" t="s">
        <v>11674</v>
      </c>
      <c r="E2508">
        <v>0</v>
      </c>
      <c r="F2508">
        <v>0</v>
      </c>
      <c r="G2508">
        <v>75</v>
      </c>
      <c r="H2508">
        <v>3.5</v>
      </c>
      <c r="I2508">
        <v>0</v>
      </c>
      <c r="J2508">
        <v>78.5</v>
      </c>
    </row>
    <row r="2509" spans="1:10" x14ac:dyDescent="0.25">
      <c r="A2509">
        <v>20</v>
      </c>
      <c r="B2509">
        <v>543133</v>
      </c>
      <c r="C2509" t="s">
        <v>10904</v>
      </c>
      <c r="D2509" t="s">
        <v>11675</v>
      </c>
      <c r="E2509">
        <v>0</v>
      </c>
      <c r="F2509">
        <v>0</v>
      </c>
      <c r="G2509">
        <v>75</v>
      </c>
      <c r="H2509">
        <v>3.5</v>
      </c>
      <c r="I2509">
        <v>0</v>
      </c>
      <c r="J2509">
        <v>78.5</v>
      </c>
    </row>
    <row r="2510" spans="1:10" x14ac:dyDescent="0.25">
      <c r="A2510">
        <v>20</v>
      </c>
      <c r="B2510">
        <v>543134</v>
      </c>
      <c r="C2510" t="s">
        <v>10904</v>
      </c>
      <c r="D2510" t="s">
        <v>11676</v>
      </c>
      <c r="E2510">
        <v>0</v>
      </c>
      <c r="F2510">
        <v>0</v>
      </c>
      <c r="G2510">
        <v>75</v>
      </c>
      <c r="H2510">
        <v>3.5</v>
      </c>
      <c r="I2510">
        <v>0</v>
      </c>
      <c r="J2510">
        <v>78.5</v>
      </c>
    </row>
    <row r="2511" spans="1:10" x14ac:dyDescent="0.25">
      <c r="A2511">
        <v>20</v>
      </c>
      <c r="B2511">
        <v>543135</v>
      </c>
      <c r="C2511" t="s">
        <v>10904</v>
      </c>
      <c r="D2511" t="s">
        <v>11677</v>
      </c>
      <c r="E2511">
        <v>0</v>
      </c>
      <c r="F2511">
        <v>0</v>
      </c>
      <c r="G2511">
        <v>75</v>
      </c>
      <c r="H2511">
        <v>3.5</v>
      </c>
      <c r="I2511">
        <v>0</v>
      </c>
      <c r="J2511">
        <v>78.5</v>
      </c>
    </row>
    <row r="2512" spans="1:10" x14ac:dyDescent="0.25">
      <c r="A2512">
        <v>20</v>
      </c>
      <c r="B2512">
        <v>543136</v>
      </c>
      <c r="C2512" t="s">
        <v>10904</v>
      </c>
      <c r="D2512" t="s">
        <v>11678</v>
      </c>
      <c r="E2512">
        <v>0</v>
      </c>
      <c r="F2512">
        <v>0</v>
      </c>
      <c r="G2512">
        <v>75</v>
      </c>
      <c r="H2512">
        <v>3.5</v>
      </c>
      <c r="I2512">
        <v>0</v>
      </c>
      <c r="J2512">
        <v>78.5</v>
      </c>
    </row>
    <row r="2513" spans="1:10" x14ac:dyDescent="0.25">
      <c r="A2513">
        <v>20</v>
      </c>
      <c r="B2513">
        <v>543137</v>
      </c>
      <c r="C2513" t="s">
        <v>10904</v>
      </c>
      <c r="D2513" t="s">
        <v>11679</v>
      </c>
      <c r="E2513">
        <v>0</v>
      </c>
      <c r="F2513">
        <v>0</v>
      </c>
      <c r="G2513">
        <v>75</v>
      </c>
      <c r="H2513">
        <v>3.5</v>
      </c>
      <c r="I2513">
        <v>0</v>
      </c>
      <c r="J2513">
        <v>78.5</v>
      </c>
    </row>
    <row r="2514" spans="1:10" x14ac:dyDescent="0.25">
      <c r="A2514">
        <v>20</v>
      </c>
      <c r="B2514">
        <v>543138</v>
      </c>
      <c r="C2514" t="s">
        <v>10904</v>
      </c>
      <c r="D2514" t="s">
        <v>11680</v>
      </c>
      <c r="E2514">
        <v>0</v>
      </c>
      <c r="F2514">
        <v>0</v>
      </c>
      <c r="G2514">
        <v>75</v>
      </c>
      <c r="H2514">
        <v>3.5</v>
      </c>
      <c r="I2514">
        <v>0</v>
      </c>
      <c r="J2514">
        <v>78.5</v>
      </c>
    </row>
    <row r="2515" spans="1:10" x14ac:dyDescent="0.25">
      <c r="A2515">
        <v>20</v>
      </c>
      <c r="B2515">
        <v>543139</v>
      </c>
      <c r="C2515" t="s">
        <v>10904</v>
      </c>
      <c r="D2515" t="s">
        <v>11681</v>
      </c>
      <c r="E2515">
        <v>0</v>
      </c>
      <c r="F2515">
        <v>0</v>
      </c>
      <c r="G2515">
        <v>75</v>
      </c>
      <c r="H2515">
        <v>3.5</v>
      </c>
      <c r="I2515">
        <v>0</v>
      </c>
      <c r="J2515">
        <v>78.5</v>
      </c>
    </row>
    <row r="2516" spans="1:10" x14ac:dyDescent="0.25">
      <c r="A2516">
        <v>20</v>
      </c>
      <c r="B2516">
        <v>543140</v>
      </c>
      <c r="C2516" t="s">
        <v>10904</v>
      </c>
      <c r="D2516" t="s">
        <v>11682</v>
      </c>
      <c r="E2516">
        <v>0</v>
      </c>
      <c r="F2516">
        <v>0</v>
      </c>
      <c r="G2516">
        <v>75</v>
      </c>
      <c r="H2516">
        <v>3.5</v>
      </c>
      <c r="I2516">
        <v>0</v>
      </c>
      <c r="J2516">
        <v>78.5</v>
      </c>
    </row>
    <row r="2517" spans="1:10" x14ac:dyDescent="0.25">
      <c r="A2517">
        <v>20</v>
      </c>
      <c r="B2517">
        <v>543144</v>
      </c>
      <c r="C2517" t="s">
        <v>10904</v>
      </c>
      <c r="D2517" t="s">
        <v>11683</v>
      </c>
      <c r="E2517">
        <v>40.94</v>
      </c>
      <c r="F2517">
        <v>0</v>
      </c>
      <c r="G2517">
        <v>40.94</v>
      </c>
      <c r="H2517">
        <v>3.5</v>
      </c>
      <c r="I2517">
        <v>0</v>
      </c>
      <c r="J2517">
        <v>44.44</v>
      </c>
    </row>
    <row r="2518" spans="1:10" x14ac:dyDescent="0.25">
      <c r="A2518">
        <v>20</v>
      </c>
      <c r="B2518">
        <v>543145</v>
      </c>
      <c r="C2518" t="s">
        <v>10904</v>
      </c>
      <c r="D2518" t="s">
        <v>11684</v>
      </c>
      <c r="E2518">
        <v>0</v>
      </c>
      <c r="F2518">
        <v>0</v>
      </c>
      <c r="G2518">
        <v>75</v>
      </c>
      <c r="H2518">
        <v>3.5</v>
      </c>
      <c r="I2518">
        <v>0</v>
      </c>
      <c r="J2518">
        <v>78.5</v>
      </c>
    </row>
    <row r="2519" spans="1:10" x14ac:dyDescent="0.25">
      <c r="A2519">
        <v>20</v>
      </c>
      <c r="B2519">
        <v>543146</v>
      </c>
      <c r="C2519" t="s">
        <v>10904</v>
      </c>
      <c r="D2519" t="s">
        <v>11685</v>
      </c>
      <c r="E2519">
        <v>0</v>
      </c>
      <c r="F2519">
        <v>0</v>
      </c>
      <c r="G2519">
        <v>75</v>
      </c>
      <c r="H2519">
        <v>3.5</v>
      </c>
      <c r="I2519">
        <v>0</v>
      </c>
      <c r="J2519">
        <v>78.5</v>
      </c>
    </row>
    <row r="2520" spans="1:10" x14ac:dyDescent="0.25">
      <c r="A2520">
        <v>20</v>
      </c>
      <c r="B2520">
        <v>543147</v>
      </c>
      <c r="C2520" t="s">
        <v>10904</v>
      </c>
      <c r="D2520" t="s">
        <v>11686</v>
      </c>
      <c r="E2520">
        <v>0</v>
      </c>
      <c r="F2520">
        <v>0</v>
      </c>
      <c r="G2520">
        <v>75</v>
      </c>
      <c r="H2520">
        <v>3.5</v>
      </c>
      <c r="I2520">
        <v>0</v>
      </c>
      <c r="J2520">
        <v>78.5</v>
      </c>
    </row>
    <row r="2521" spans="1:10" x14ac:dyDescent="0.25">
      <c r="A2521">
        <v>20</v>
      </c>
      <c r="B2521">
        <v>543148</v>
      </c>
      <c r="C2521" t="s">
        <v>10904</v>
      </c>
      <c r="D2521" t="s">
        <v>11687</v>
      </c>
      <c r="E2521">
        <v>0</v>
      </c>
      <c r="F2521">
        <v>0</v>
      </c>
      <c r="G2521">
        <v>75</v>
      </c>
      <c r="H2521">
        <v>3.5</v>
      </c>
      <c r="I2521">
        <v>0</v>
      </c>
      <c r="J2521">
        <v>78.5</v>
      </c>
    </row>
    <row r="2522" spans="1:10" x14ac:dyDescent="0.25">
      <c r="A2522">
        <v>20</v>
      </c>
      <c r="B2522">
        <v>543149</v>
      </c>
      <c r="C2522" t="s">
        <v>10904</v>
      </c>
      <c r="D2522" t="s">
        <v>11688</v>
      </c>
      <c r="E2522">
        <v>0</v>
      </c>
      <c r="F2522">
        <v>0</v>
      </c>
      <c r="G2522">
        <v>75</v>
      </c>
      <c r="H2522">
        <v>3.5</v>
      </c>
      <c r="I2522">
        <v>0</v>
      </c>
      <c r="J2522">
        <v>78.5</v>
      </c>
    </row>
    <row r="2523" spans="1:10" x14ac:dyDescent="0.25">
      <c r="A2523">
        <v>20</v>
      </c>
      <c r="B2523">
        <v>543150</v>
      </c>
      <c r="C2523" t="s">
        <v>10904</v>
      </c>
      <c r="D2523" t="s">
        <v>11689</v>
      </c>
      <c r="E2523">
        <v>36.479999999999997</v>
      </c>
      <c r="F2523">
        <v>0</v>
      </c>
      <c r="G2523">
        <v>36.479999999999997</v>
      </c>
      <c r="H2523">
        <v>3.5</v>
      </c>
      <c r="I2523">
        <v>0</v>
      </c>
      <c r="J2523">
        <v>39.979999999999997</v>
      </c>
    </row>
    <row r="2524" spans="1:10" x14ac:dyDescent="0.25">
      <c r="A2524">
        <v>20</v>
      </c>
      <c r="B2524">
        <v>543151</v>
      </c>
      <c r="C2524" t="s">
        <v>10904</v>
      </c>
      <c r="D2524" t="s">
        <v>11690</v>
      </c>
      <c r="E2524">
        <v>0</v>
      </c>
      <c r="F2524">
        <v>0</v>
      </c>
      <c r="G2524">
        <v>75</v>
      </c>
      <c r="H2524">
        <v>3.5</v>
      </c>
      <c r="I2524">
        <v>0</v>
      </c>
      <c r="J2524">
        <v>78.5</v>
      </c>
    </row>
    <row r="2525" spans="1:10" x14ac:dyDescent="0.25">
      <c r="A2525">
        <v>20</v>
      </c>
      <c r="B2525">
        <v>543152</v>
      </c>
      <c r="C2525" t="s">
        <v>10904</v>
      </c>
      <c r="D2525" t="s">
        <v>11691</v>
      </c>
      <c r="E2525">
        <v>0</v>
      </c>
      <c r="F2525">
        <v>0</v>
      </c>
      <c r="G2525">
        <v>75</v>
      </c>
      <c r="H2525">
        <v>3.5</v>
      </c>
      <c r="I2525">
        <v>0</v>
      </c>
      <c r="J2525">
        <v>78.5</v>
      </c>
    </row>
    <row r="2526" spans="1:10" x14ac:dyDescent="0.25">
      <c r="A2526">
        <v>20</v>
      </c>
      <c r="B2526">
        <v>543153</v>
      </c>
      <c r="C2526" t="s">
        <v>10904</v>
      </c>
      <c r="D2526" t="s">
        <v>11692</v>
      </c>
      <c r="E2526">
        <v>0</v>
      </c>
      <c r="F2526">
        <v>0</v>
      </c>
      <c r="G2526">
        <v>50</v>
      </c>
      <c r="H2526">
        <v>3.5</v>
      </c>
      <c r="I2526">
        <v>0</v>
      </c>
      <c r="J2526">
        <v>53.5</v>
      </c>
    </row>
    <row r="2527" spans="1:10" x14ac:dyDescent="0.25">
      <c r="A2527">
        <v>20</v>
      </c>
      <c r="B2527">
        <v>543154</v>
      </c>
      <c r="C2527" t="s">
        <v>10904</v>
      </c>
      <c r="D2527" t="s">
        <v>11693</v>
      </c>
      <c r="E2527">
        <v>0</v>
      </c>
      <c r="F2527">
        <v>0</v>
      </c>
      <c r="G2527">
        <v>50</v>
      </c>
      <c r="H2527">
        <v>3.5</v>
      </c>
      <c r="I2527">
        <v>0</v>
      </c>
      <c r="J2527">
        <v>53.5</v>
      </c>
    </row>
    <row r="2528" spans="1:10" x14ac:dyDescent="0.25">
      <c r="A2528">
        <v>20</v>
      </c>
      <c r="B2528">
        <v>543155</v>
      </c>
      <c r="C2528" t="s">
        <v>10904</v>
      </c>
      <c r="D2528" t="s">
        <v>11694</v>
      </c>
      <c r="E2528">
        <v>0</v>
      </c>
      <c r="F2528">
        <v>0</v>
      </c>
      <c r="G2528">
        <v>75</v>
      </c>
      <c r="H2528">
        <v>3.5</v>
      </c>
      <c r="I2528">
        <v>0</v>
      </c>
      <c r="J2528">
        <v>78.5</v>
      </c>
    </row>
    <row r="2529" spans="1:10" x14ac:dyDescent="0.25">
      <c r="A2529">
        <v>20</v>
      </c>
      <c r="B2529">
        <v>543156</v>
      </c>
      <c r="C2529" t="s">
        <v>10904</v>
      </c>
      <c r="D2529" t="s">
        <v>11695</v>
      </c>
      <c r="E2529">
        <v>0</v>
      </c>
      <c r="F2529">
        <v>0</v>
      </c>
      <c r="G2529">
        <v>75</v>
      </c>
      <c r="H2529">
        <v>3.5</v>
      </c>
      <c r="I2529">
        <v>0</v>
      </c>
      <c r="J2529">
        <v>78.5</v>
      </c>
    </row>
    <row r="2530" spans="1:10" x14ac:dyDescent="0.25">
      <c r="A2530">
        <v>20</v>
      </c>
      <c r="B2530">
        <v>543157</v>
      </c>
      <c r="C2530" t="s">
        <v>10904</v>
      </c>
      <c r="D2530" t="s">
        <v>11696</v>
      </c>
      <c r="E2530">
        <v>0</v>
      </c>
      <c r="F2530">
        <v>0</v>
      </c>
      <c r="G2530">
        <v>75</v>
      </c>
      <c r="H2530">
        <v>3.5</v>
      </c>
      <c r="I2530">
        <v>0</v>
      </c>
      <c r="J2530">
        <v>78.5</v>
      </c>
    </row>
    <row r="2531" spans="1:10" x14ac:dyDescent="0.25">
      <c r="A2531">
        <v>20</v>
      </c>
      <c r="B2531">
        <v>543158</v>
      </c>
      <c r="C2531" t="s">
        <v>10904</v>
      </c>
      <c r="D2531" t="s">
        <v>11697</v>
      </c>
      <c r="E2531">
        <v>0</v>
      </c>
      <c r="F2531">
        <v>0</v>
      </c>
      <c r="G2531">
        <v>75</v>
      </c>
      <c r="H2531">
        <v>3.5</v>
      </c>
      <c r="I2531">
        <v>0</v>
      </c>
      <c r="J2531">
        <v>78.5</v>
      </c>
    </row>
    <row r="2532" spans="1:10" x14ac:dyDescent="0.25">
      <c r="A2532">
        <v>20</v>
      </c>
      <c r="B2532">
        <v>543159</v>
      </c>
      <c r="C2532" t="s">
        <v>10904</v>
      </c>
      <c r="D2532" t="s">
        <v>11698</v>
      </c>
      <c r="E2532">
        <v>0</v>
      </c>
      <c r="F2532">
        <v>0</v>
      </c>
      <c r="G2532">
        <v>75</v>
      </c>
      <c r="H2532">
        <v>3.5</v>
      </c>
      <c r="I2532">
        <v>0</v>
      </c>
      <c r="J2532">
        <v>78.5</v>
      </c>
    </row>
    <row r="2533" spans="1:10" x14ac:dyDescent="0.25">
      <c r="A2533">
        <v>20</v>
      </c>
      <c r="B2533">
        <v>543160</v>
      </c>
      <c r="C2533" t="s">
        <v>10904</v>
      </c>
      <c r="D2533" t="s">
        <v>11699</v>
      </c>
      <c r="E2533">
        <v>0</v>
      </c>
      <c r="F2533">
        <v>0</v>
      </c>
      <c r="G2533">
        <v>75</v>
      </c>
      <c r="H2533">
        <v>3.5</v>
      </c>
      <c r="I2533">
        <v>0</v>
      </c>
      <c r="J2533">
        <v>78.5</v>
      </c>
    </row>
    <row r="2534" spans="1:10" x14ac:dyDescent="0.25">
      <c r="A2534">
        <v>20</v>
      </c>
      <c r="B2534">
        <v>543161</v>
      </c>
      <c r="C2534" t="s">
        <v>10904</v>
      </c>
      <c r="D2534" t="s">
        <v>11700</v>
      </c>
      <c r="E2534">
        <v>42.77</v>
      </c>
      <c r="F2534">
        <v>0</v>
      </c>
      <c r="G2534">
        <v>42.77</v>
      </c>
      <c r="H2534">
        <v>3.5</v>
      </c>
      <c r="I2534">
        <v>0</v>
      </c>
      <c r="J2534">
        <v>46.27</v>
      </c>
    </row>
    <row r="2535" spans="1:10" x14ac:dyDescent="0.25">
      <c r="A2535">
        <v>20</v>
      </c>
      <c r="B2535">
        <v>543162</v>
      </c>
      <c r="C2535" t="s">
        <v>10904</v>
      </c>
      <c r="D2535" t="s">
        <v>11701</v>
      </c>
      <c r="E2535">
        <v>0</v>
      </c>
      <c r="F2535">
        <v>0</v>
      </c>
      <c r="G2535">
        <v>75</v>
      </c>
      <c r="H2535">
        <v>3.5</v>
      </c>
      <c r="I2535">
        <v>0</v>
      </c>
      <c r="J2535">
        <v>78.5</v>
      </c>
    </row>
    <row r="2536" spans="1:10" x14ac:dyDescent="0.25">
      <c r="A2536">
        <v>20</v>
      </c>
      <c r="B2536">
        <v>543163</v>
      </c>
      <c r="C2536" t="s">
        <v>10904</v>
      </c>
      <c r="D2536" t="s">
        <v>11702</v>
      </c>
      <c r="E2536">
        <v>0</v>
      </c>
      <c r="F2536">
        <v>0</v>
      </c>
      <c r="G2536">
        <v>75</v>
      </c>
      <c r="H2536">
        <v>3.5</v>
      </c>
      <c r="I2536">
        <v>0</v>
      </c>
      <c r="J2536">
        <v>78.5</v>
      </c>
    </row>
    <row r="2537" spans="1:10" x14ac:dyDescent="0.25">
      <c r="A2537">
        <v>20</v>
      </c>
      <c r="B2537">
        <v>543164</v>
      </c>
      <c r="C2537" t="s">
        <v>10904</v>
      </c>
      <c r="D2537" t="s">
        <v>11703</v>
      </c>
      <c r="E2537">
        <v>0</v>
      </c>
      <c r="F2537">
        <v>0</v>
      </c>
      <c r="G2537">
        <v>75</v>
      </c>
      <c r="H2537">
        <v>3.5</v>
      </c>
      <c r="I2537">
        <v>0</v>
      </c>
      <c r="J2537">
        <v>78.5</v>
      </c>
    </row>
    <row r="2538" spans="1:10" x14ac:dyDescent="0.25">
      <c r="A2538">
        <v>20</v>
      </c>
      <c r="B2538">
        <v>543165</v>
      </c>
      <c r="C2538" t="s">
        <v>10904</v>
      </c>
      <c r="D2538" t="s">
        <v>11704</v>
      </c>
      <c r="E2538">
        <v>44.14</v>
      </c>
      <c r="F2538">
        <v>0</v>
      </c>
      <c r="G2538">
        <v>44.14</v>
      </c>
      <c r="H2538">
        <v>3.5</v>
      </c>
      <c r="I2538">
        <v>0</v>
      </c>
      <c r="J2538">
        <v>47.64</v>
      </c>
    </row>
    <row r="2539" spans="1:10" x14ac:dyDescent="0.25">
      <c r="A2539">
        <v>20</v>
      </c>
      <c r="B2539">
        <v>543166</v>
      </c>
      <c r="C2539" t="s">
        <v>10904</v>
      </c>
      <c r="D2539" t="s">
        <v>11705</v>
      </c>
      <c r="E2539">
        <v>0</v>
      </c>
      <c r="F2539">
        <v>0</v>
      </c>
      <c r="G2539">
        <v>75</v>
      </c>
      <c r="H2539">
        <v>3.5</v>
      </c>
      <c r="I2539">
        <v>0</v>
      </c>
      <c r="J2539">
        <v>78.5</v>
      </c>
    </row>
    <row r="2540" spans="1:10" x14ac:dyDescent="0.25">
      <c r="A2540">
        <v>20</v>
      </c>
      <c r="B2540">
        <v>543167</v>
      </c>
      <c r="C2540" t="s">
        <v>10904</v>
      </c>
      <c r="D2540" t="s">
        <v>11706</v>
      </c>
      <c r="E2540">
        <v>38.659999999999997</v>
      </c>
      <c r="F2540">
        <v>0</v>
      </c>
      <c r="G2540">
        <v>38.659999999999997</v>
      </c>
      <c r="H2540">
        <v>3.5</v>
      </c>
      <c r="I2540">
        <v>0</v>
      </c>
      <c r="J2540">
        <v>42.16</v>
      </c>
    </row>
    <row r="2541" spans="1:10" x14ac:dyDescent="0.25">
      <c r="A2541">
        <v>20</v>
      </c>
      <c r="B2541">
        <v>543168</v>
      </c>
      <c r="C2541" t="s">
        <v>10904</v>
      </c>
      <c r="D2541" t="s">
        <v>11707</v>
      </c>
      <c r="E2541">
        <v>0</v>
      </c>
      <c r="F2541">
        <v>0</v>
      </c>
      <c r="G2541">
        <v>75</v>
      </c>
      <c r="H2541">
        <v>3.5</v>
      </c>
      <c r="I2541">
        <v>0</v>
      </c>
      <c r="J2541">
        <v>78.5</v>
      </c>
    </row>
    <row r="2542" spans="1:10" x14ac:dyDescent="0.25">
      <c r="A2542">
        <v>20</v>
      </c>
      <c r="B2542">
        <v>543169</v>
      </c>
      <c r="C2542" t="s">
        <v>10904</v>
      </c>
      <c r="D2542" t="s">
        <v>11708</v>
      </c>
      <c r="E2542">
        <v>0</v>
      </c>
      <c r="F2542">
        <v>0</v>
      </c>
      <c r="G2542">
        <v>75</v>
      </c>
      <c r="H2542">
        <v>3.5</v>
      </c>
      <c r="I2542">
        <v>0</v>
      </c>
      <c r="J2542">
        <v>78.5</v>
      </c>
    </row>
    <row r="2543" spans="1:10" x14ac:dyDescent="0.25">
      <c r="A2543">
        <v>20</v>
      </c>
      <c r="B2543">
        <v>543170</v>
      </c>
      <c r="C2543" t="s">
        <v>10904</v>
      </c>
      <c r="D2543" t="s">
        <v>11709</v>
      </c>
      <c r="E2543">
        <v>0</v>
      </c>
      <c r="F2543">
        <v>0</v>
      </c>
      <c r="G2543">
        <v>75</v>
      </c>
      <c r="H2543">
        <v>3.5</v>
      </c>
      <c r="I2543">
        <v>0</v>
      </c>
      <c r="J2543">
        <v>78.5</v>
      </c>
    </row>
    <row r="2544" spans="1:10" x14ac:dyDescent="0.25">
      <c r="A2544">
        <v>20</v>
      </c>
      <c r="B2544">
        <v>543171</v>
      </c>
      <c r="C2544" t="s">
        <v>9299</v>
      </c>
      <c r="D2544" t="s">
        <v>11710</v>
      </c>
      <c r="E2544">
        <v>16.579999999999998</v>
      </c>
      <c r="F2544">
        <v>0</v>
      </c>
      <c r="G2544">
        <v>21.5</v>
      </c>
      <c r="H2544">
        <v>3.5</v>
      </c>
      <c r="I2544">
        <v>0</v>
      </c>
      <c r="J2544">
        <v>25</v>
      </c>
    </row>
    <row r="2545" spans="1:10" x14ac:dyDescent="0.25">
      <c r="A2545">
        <v>20</v>
      </c>
      <c r="B2545">
        <v>543172</v>
      </c>
      <c r="C2545" t="s">
        <v>10965</v>
      </c>
      <c r="D2545" t="s">
        <v>11711</v>
      </c>
      <c r="E2545">
        <v>0</v>
      </c>
      <c r="F2545">
        <v>0</v>
      </c>
      <c r="G2545">
        <v>75</v>
      </c>
      <c r="H2545">
        <v>3.5</v>
      </c>
      <c r="I2545">
        <v>21.5</v>
      </c>
      <c r="J2545">
        <v>100</v>
      </c>
    </row>
    <row r="2546" spans="1:10" x14ac:dyDescent="0.25">
      <c r="A2546">
        <v>20</v>
      </c>
      <c r="B2546">
        <v>543173</v>
      </c>
      <c r="C2546" t="s">
        <v>10904</v>
      </c>
      <c r="D2546" t="s">
        <v>11712</v>
      </c>
      <c r="E2546">
        <v>46.05</v>
      </c>
      <c r="F2546">
        <v>0</v>
      </c>
      <c r="G2546">
        <v>46.05</v>
      </c>
      <c r="H2546">
        <v>3.5</v>
      </c>
      <c r="I2546">
        <v>0</v>
      </c>
      <c r="J2546">
        <v>49.55</v>
      </c>
    </row>
    <row r="2547" spans="1:10" x14ac:dyDescent="0.25">
      <c r="A2547">
        <v>20</v>
      </c>
      <c r="B2547">
        <v>543174</v>
      </c>
      <c r="C2547" t="s">
        <v>10904</v>
      </c>
      <c r="D2547" t="s">
        <v>11713</v>
      </c>
      <c r="E2547">
        <v>35.74</v>
      </c>
      <c r="F2547">
        <v>0</v>
      </c>
      <c r="G2547">
        <v>35.74</v>
      </c>
      <c r="H2547">
        <v>3.5</v>
      </c>
      <c r="I2547">
        <v>0</v>
      </c>
      <c r="J2547">
        <v>39.24</v>
      </c>
    </row>
    <row r="2548" spans="1:10" x14ac:dyDescent="0.25">
      <c r="A2548">
        <v>20</v>
      </c>
      <c r="B2548">
        <v>543175</v>
      </c>
      <c r="C2548" t="s">
        <v>10904</v>
      </c>
      <c r="D2548" t="s">
        <v>11714</v>
      </c>
      <c r="E2548">
        <v>38.5</v>
      </c>
      <c r="F2548">
        <v>0</v>
      </c>
      <c r="G2548">
        <v>38.5</v>
      </c>
      <c r="H2548">
        <v>3.5</v>
      </c>
      <c r="I2548">
        <v>0</v>
      </c>
      <c r="J2548">
        <v>42</v>
      </c>
    </row>
    <row r="2549" spans="1:10" x14ac:dyDescent="0.25">
      <c r="A2549">
        <v>20</v>
      </c>
      <c r="B2549">
        <v>543176</v>
      </c>
      <c r="C2549" t="s">
        <v>10904</v>
      </c>
      <c r="D2549" t="s">
        <v>11715</v>
      </c>
      <c r="E2549">
        <v>43.65</v>
      </c>
      <c r="F2549">
        <v>0</v>
      </c>
      <c r="G2549">
        <v>43.65</v>
      </c>
      <c r="H2549">
        <v>3.5</v>
      </c>
      <c r="I2549">
        <v>0</v>
      </c>
      <c r="J2549">
        <v>47.15</v>
      </c>
    </row>
    <row r="2550" spans="1:10" x14ac:dyDescent="0.25">
      <c r="A2550">
        <v>20</v>
      </c>
      <c r="B2550">
        <v>543177</v>
      </c>
      <c r="C2550" t="s">
        <v>10904</v>
      </c>
      <c r="D2550" t="s">
        <v>11716</v>
      </c>
      <c r="E2550">
        <v>43.3</v>
      </c>
      <c r="F2550">
        <v>0</v>
      </c>
      <c r="G2550">
        <v>43.3</v>
      </c>
      <c r="H2550">
        <v>3.5</v>
      </c>
      <c r="I2550">
        <v>0</v>
      </c>
      <c r="J2550">
        <v>46.8</v>
      </c>
    </row>
    <row r="2551" spans="1:10" x14ac:dyDescent="0.25">
      <c r="A2551">
        <v>20</v>
      </c>
      <c r="B2551">
        <v>543178</v>
      </c>
      <c r="C2551" t="s">
        <v>10904</v>
      </c>
      <c r="D2551" t="s">
        <v>11717</v>
      </c>
      <c r="E2551">
        <v>0</v>
      </c>
      <c r="F2551">
        <v>0</v>
      </c>
      <c r="G2551">
        <v>50</v>
      </c>
      <c r="H2551">
        <v>3.5</v>
      </c>
      <c r="I2551">
        <v>0</v>
      </c>
      <c r="J2551">
        <v>53.5</v>
      </c>
    </row>
    <row r="2552" spans="1:10" x14ac:dyDescent="0.25">
      <c r="A2552">
        <v>20</v>
      </c>
      <c r="B2552">
        <v>543179</v>
      </c>
      <c r="C2552" t="s">
        <v>10904</v>
      </c>
      <c r="D2552" t="s">
        <v>11718</v>
      </c>
      <c r="E2552">
        <v>0</v>
      </c>
      <c r="F2552">
        <v>0</v>
      </c>
      <c r="G2552">
        <v>75</v>
      </c>
      <c r="H2552">
        <v>3.5</v>
      </c>
      <c r="I2552">
        <v>0</v>
      </c>
      <c r="J2552">
        <v>78.5</v>
      </c>
    </row>
    <row r="2553" spans="1:10" x14ac:dyDescent="0.25">
      <c r="A2553">
        <v>20</v>
      </c>
      <c r="B2553">
        <v>543180</v>
      </c>
      <c r="C2553" t="s">
        <v>10904</v>
      </c>
      <c r="D2553" t="s">
        <v>11719</v>
      </c>
      <c r="E2553">
        <v>0</v>
      </c>
      <c r="F2553">
        <v>0</v>
      </c>
      <c r="G2553">
        <v>75</v>
      </c>
      <c r="H2553">
        <v>3.5</v>
      </c>
      <c r="I2553">
        <v>0</v>
      </c>
      <c r="J2553">
        <v>78.5</v>
      </c>
    </row>
    <row r="2554" spans="1:10" x14ac:dyDescent="0.25">
      <c r="A2554">
        <v>20</v>
      </c>
      <c r="B2554">
        <v>543181</v>
      </c>
      <c r="C2554" t="s">
        <v>10904</v>
      </c>
      <c r="D2554" t="s">
        <v>11720</v>
      </c>
      <c r="E2554">
        <v>40.950000000000003</v>
      </c>
      <c r="F2554">
        <v>0</v>
      </c>
      <c r="G2554">
        <v>40.950000000000003</v>
      </c>
      <c r="H2554">
        <v>3.5</v>
      </c>
      <c r="I2554">
        <v>0</v>
      </c>
      <c r="J2554">
        <v>44.45</v>
      </c>
    </row>
    <row r="2555" spans="1:10" x14ac:dyDescent="0.25">
      <c r="A2555">
        <v>20</v>
      </c>
      <c r="B2555">
        <v>543182</v>
      </c>
      <c r="C2555" t="s">
        <v>10904</v>
      </c>
      <c r="D2555" t="s">
        <v>11721</v>
      </c>
      <c r="E2555">
        <v>47.54</v>
      </c>
      <c r="F2555">
        <v>0</v>
      </c>
      <c r="G2555">
        <v>47.54</v>
      </c>
      <c r="H2555">
        <v>3.5</v>
      </c>
      <c r="I2555">
        <v>0</v>
      </c>
      <c r="J2555">
        <v>51.04</v>
      </c>
    </row>
    <row r="2556" spans="1:10" x14ac:dyDescent="0.25">
      <c r="A2556">
        <v>20</v>
      </c>
      <c r="B2556">
        <v>543183</v>
      </c>
      <c r="C2556" t="s">
        <v>10904</v>
      </c>
      <c r="D2556" t="s">
        <v>11722</v>
      </c>
      <c r="E2556">
        <v>0</v>
      </c>
      <c r="F2556">
        <v>0</v>
      </c>
      <c r="G2556">
        <v>75</v>
      </c>
      <c r="H2556">
        <v>3.5</v>
      </c>
      <c r="I2556">
        <v>0</v>
      </c>
      <c r="J2556">
        <v>78.5</v>
      </c>
    </row>
    <row r="2557" spans="1:10" x14ac:dyDescent="0.25">
      <c r="A2557">
        <v>20</v>
      </c>
      <c r="B2557">
        <v>543184</v>
      </c>
      <c r="C2557" t="s">
        <v>10904</v>
      </c>
      <c r="D2557" t="s">
        <v>11723</v>
      </c>
      <c r="E2557">
        <v>0</v>
      </c>
      <c r="F2557">
        <v>0</v>
      </c>
      <c r="G2557">
        <v>50</v>
      </c>
      <c r="H2557">
        <v>3.5</v>
      </c>
      <c r="I2557">
        <v>0</v>
      </c>
      <c r="J2557">
        <v>53.5</v>
      </c>
    </row>
    <row r="2558" spans="1:10" x14ac:dyDescent="0.25">
      <c r="A2558">
        <v>20</v>
      </c>
      <c r="B2558">
        <v>543185</v>
      </c>
      <c r="C2558" t="s">
        <v>10904</v>
      </c>
      <c r="D2558" t="s">
        <v>11724</v>
      </c>
      <c r="E2558">
        <v>0</v>
      </c>
      <c r="F2558">
        <v>0</v>
      </c>
      <c r="G2558">
        <v>75</v>
      </c>
      <c r="H2558">
        <v>3.5</v>
      </c>
      <c r="I2558">
        <v>0</v>
      </c>
      <c r="J2558">
        <v>78.5</v>
      </c>
    </row>
    <row r="2559" spans="1:10" x14ac:dyDescent="0.25">
      <c r="A2559">
        <v>20</v>
      </c>
      <c r="B2559">
        <v>543186</v>
      </c>
      <c r="C2559" t="s">
        <v>10904</v>
      </c>
      <c r="D2559" t="s">
        <v>11725</v>
      </c>
      <c r="E2559">
        <v>40.1</v>
      </c>
      <c r="F2559">
        <v>0</v>
      </c>
      <c r="G2559">
        <v>40.1</v>
      </c>
      <c r="H2559">
        <v>3.5</v>
      </c>
      <c r="I2559">
        <v>0</v>
      </c>
      <c r="J2559">
        <v>43.6</v>
      </c>
    </row>
    <row r="2560" spans="1:10" x14ac:dyDescent="0.25">
      <c r="A2560">
        <v>20</v>
      </c>
      <c r="B2560">
        <v>543194</v>
      </c>
      <c r="C2560" t="s">
        <v>10965</v>
      </c>
      <c r="D2560" t="s">
        <v>11726</v>
      </c>
      <c r="E2560">
        <v>0</v>
      </c>
      <c r="F2560">
        <v>0</v>
      </c>
      <c r="G2560">
        <v>50</v>
      </c>
      <c r="H2560">
        <v>3.5</v>
      </c>
      <c r="I2560">
        <v>46.5</v>
      </c>
      <c r="J2560">
        <v>100</v>
      </c>
    </row>
    <row r="2561" spans="1:10" x14ac:dyDescent="0.25">
      <c r="A2561">
        <v>20</v>
      </c>
      <c r="B2561">
        <v>543203</v>
      </c>
      <c r="C2561" t="s">
        <v>10904</v>
      </c>
      <c r="D2561" t="s">
        <v>11727</v>
      </c>
      <c r="E2561">
        <v>0</v>
      </c>
      <c r="F2561">
        <v>0</v>
      </c>
      <c r="G2561">
        <v>75</v>
      </c>
      <c r="H2561">
        <v>3.5</v>
      </c>
      <c r="I2561">
        <v>0</v>
      </c>
      <c r="J2561">
        <v>78.5</v>
      </c>
    </row>
    <row r="2562" spans="1:10" x14ac:dyDescent="0.25">
      <c r="A2562">
        <v>20</v>
      </c>
      <c r="B2562">
        <v>543204</v>
      </c>
      <c r="C2562" t="s">
        <v>10904</v>
      </c>
      <c r="D2562" t="s">
        <v>11728</v>
      </c>
      <c r="E2562">
        <v>0</v>
      </c>
      <c r="F2562">
        <v>0</v>
      </c>
      <c r="G2562">
        <v>75</v>
      </c>
      <c r="H2562">
        <v>3.5</v>
      </c>
      <c r="I2562">
        <v>0</v>
      </c>
      <c r="J2562">
        <v>78.5</v>
      </c>
    </row>
    <row r="2563" spans="1:10" x14ac:dyDescent="0.25">
      <c r="A2563">
        <v>20</v>
      </c>
      <c r="B2563">
        <v>543205</v>
      </c>
      <c r="C2563" t="s">
        <v>10904</v>
      </c>
      <c r="D2563" t="s">
        <v>11729</v>
      </c>
      <c r="E2563">
        <v>0</v>
      </c>
      <c r="F2563">
        <v>0</v>
      </c>
      <c r="G2563">
        <v>75</v>
      </c>
      <c r="H2563">
        <v>3.5</v>
      </c>
      <c r="I2563">
        <v>0</v>
      </c>
      <c r="J2563">
        <v>78.5</v>
      </c>
    </row>
    <row r="2564" spans="1:10" x14ac:dyDescent="0.25">
      <c r="A2564">
        <v>20</v>
      </c>
      <c r="B2564">
        <v>543206</v>
      </c>
      <c r="C2564" t="s">
        <v>10904</v>
      </c>
      <c r="D2564" t="s">
        <v>11730</v>
      </c>
      <c r="E2564">
        <v>0</v>
      </c>
      <c r="F2564">
        <v>0</v>
      </c>
      <c r="G2564">
        <v>75</v>
      </c>
      <c r="H2564">
        <v>3.5</v>
      </c>
      <c r="I2564">
        <v>0</v>
      </c>
      <c r="J2564">
        <v>78.5</v>
      </c>
    </row>
    <row r="2565" spans="1:10" x14ac:dyDescent="0.25">
      <c r="A2565">
        <v>20</v>
      </c>
      <c r="B2565">
        <v>543207</v>
      </c>
      <c r="C2565" t="s">
        <v>9299</v>
      </c>
      <c r="D2565" t="s">
        <v>11731</v>
      </c>
      <c r="E2565">
        <v>25.64</v>
      </c>
      <c r="F2565">
        <v>0</v>
      </c>
      <c r="G2565">
        <v>25.64</v>
      </c>
      <c r="H2565">
        <v>3.5</v>
      </c>
      <c r="I2565">
        <v>70.86</v>
      </c>
      <c r="J2565">
        <v>100</v>
      </c>
    </row>
    <row r="2566" spans="1:10" x14ac:dyDescent="0.25">
      <c r="A2566">
        <v>20</v>
      </c>
      <c r="B2566">
        <v>543208</v>
      </c>
      <c r="C2566" t="s">
        <v>9299</v>
      </c>
      <c r="D2566" t="s">
        <v>11732</v>
      </c>
      <c r="E2566">
        <v>20.11</v>
      </c>
      <c r="F2566">
        <v>0</v>
      </c>
      <c r="G2566">
        <v>21.5</v>
      </c>
      <c r="H2566">
        <v>3.5</v>
      </c>
      <c r="I2566">
        <v>0</v>
      </c>
      <c r="J2566">
        <v>25</v>
      </c>
    </row>
    <row r="2567" spans="1:10" x14ac:dyDescent="0.25">
      <c r="A2567">
        <v>20</v>
      </c>
      <c r="B2567">
        <v>543209</v>
      </c>
      <c r="C2567" t="s">
        <v>10965</v>
      </c>
      <c r="D2567" t="s">
        <v>11733</v>
      </c>
      <c r="E2567">
        <v>0</v>
      </c>
      <c r="F2567">
        <v>0</v>
      </c>
      <c r="G2567">
        <v>75</v>
      </c>
      <c r="H2567">
        <v>3.5</v>
      </c>
      <c r="I2567">
        <v>0</v>
      </c>
      <c r="J2567">
        <v>78.5</v>
      </c>
    </row>
    <row r="2568" spans="1:10" x14ac:dyDescent="0.25">
      <c r="A2568">
        <v>20</v>
      </c>
      <c r="B2568">
        <v>543211</v>
      </c>
      <c r="C2568" t="s">
        <v>9299</v>
      </c>
      <c r="D2568" t="s">
        <v>11734</v>
      </c>
      <c r="E2568">
        <v>24.36</v>
      </c>
      <c r="F2568">
        <v>0</v>
      </c>
      <c r="G2568">
        <v>24.36</v>
      </c>
      <c r="H2568">
        <v>3.5</v>
      </c>
      <c r="I2568">
        <v>0</v>
      </c>
      <c r="J2568">
        <v>27.86</v>
      </c>
    </row>
    <row r="2569" spans="1:10" x14ac:dyDescent="0.25">
      <c r="A2569">
        <v>20</v>
      </c>
      <c r="B2569">
        <v>543225</v>
      </c>
      <c r="C2569" t="s">
        <v>11568</v>
      </c>
      <c r="D2569" t="s">
        <v>11735</v>
      </c>
      <c r="E2569">
        <v>0</v>
      </c>
      <c r="F2569">
        <v>0</v>
      </c>
      <c r="G2569">
        <v>50</v>
      </c>
      <c r="H2569">
        <v>3.5</v>
      </c>
      <c r="I2569">
        <v>0</v>
      </c>
      <c r="J2569">
        <v>53.5</v>
      </c>
    </row>
    <row r="2570" spans="1:10" x14ac:dyDescent="0.25">
      <c r="A2570">
        <v>20</v>
      </c>
      <c r="B2570">
        <v>543229</v>
      </c>
      <c r="C2570" t="s">
        <v>9299</v>
      </c>
      <c r="D2570" t="s">
        <v>11736</v>
      </c>
      <c r="E2570">
        <v>31.99</v>
      </c>
      <c r="F2570">
        <v>0</v>
      </c>
      <c r="G2570">
        <v>31.99</v>
      </c>
      <c r="H2570">
        <v>3.5</v>
      </c>
      <c r="I2570">
        <v>0</v>
      </c>
      <c r="J2570">
        <v>35.49</v>
      </c>
    </row>
    <row r="2571" spans="1:10" x14ac:dyDescent="0.25">
      <c r="A2571">
        <v>20</v>
      </c>
      <c r="B2571">
        <v>543230</v>
      </c>
      <c r="C2571" t="s">
        <v>9299</v>
      </c>
      <c r="D2571" t="s">
        <v>11737</v>
      </c>
      <c r="E2571">
        <v>26.15</v>
      </c>
      <c r="F2571">
        <v>0</v>
      </c>
      <c r="G2571">
        <v>26.15</v>
      </c>
      <c r="H2571">
        <v>3.5</v>
      </c>
      <c r="I2571">
        <v>70.349999999999994</v>
      </c>
      <c r="J2571">
        <v>100</v>
      </c>
    </row>
    <row r="2572" spans="1:10" x14ac:dyDescent="0.25">
      <c r="A2572">
        <v>20</v>
      </c>
      <c r="B2572">
        <v>543239</v>
      </c>
      <c r="C2572" t="s">
        <v>10965</v>
      </c>
      <c r="D2572" t="s">
        <v>11738</v>
      </c>
      <c r="E2572">
        <v>0</v>
      </c>
      <c r="F2572">
        <v>0</v>
      </c>
      <c r="G2572">
        <v>50</v>
      </c>
      <c r="H2572">
        <v>3.5</v>
      </c>
      <c r="I2572">
        <v>0</v>
      </c>
      <c r="J2572">
        <v>53.5</v>
      </c>
    </row>
    <row r="2573" spans="1:10" x14ac:dyDescent="0.25">
      <c r="A2573">
        <v>20</v>
      </c>
      <c r="B2573">
        <v>543241</v>
      </c>
      <c r="C2573" t="s">
        <v>9299</v>
      </c>
      <c r="D2573" t="s">
        <v>11739</v>
      </c>
      <c r="E2573">
        <v>0</v>
      </c>
      <c r="F2573">
        <v>0</v>
      </c>
      <c r="G2573">
        <v>50</v>
      </c>
      <c r="H2573">
        <v>3.5</v>
      </c>
      <c r="I2573">
        <v>0</v>
      </c>
      <c r="J2573">
        <v>53.5</v>
      </c>
    </row>
    <row r="2574" spans="1:10" x14ac:dyDescent="0.25">
      <c r="A2574">
        <v>20</v>
      </c>
      <c r="B2574">
        <v>543244</v>
      </c>
      <c r="C2574" t="s">
        <v>10946</v>
      </c>
      <c r="D2574" t="s">
        <v>11740</v>
      </c>
      <c r="E2574">
        <v>0</v>
      </c>
      <c r="F2574">
        <v>0</v>
      </c>
      <c r="G2574">
        <v>100</v>
      </c>
      <c r="H2574">
        <v>0</v>
      </c>
      <c r="I2574">
        <v>0</v>
      </c>
      <c r="J2574">
        <v>100</v>
      </c>
    </row>
    <row r="2575" spans="1:10" x14ac:dyDescent="0.25">
      <c r="A2575">
        <v>20</v>
      </c>
      <c r="B2575">
        <v>543247</v>
      </c>
      <c r="C2575" t="s">
        <v>10946</v>
      </c>
      <c r="D2575" t="s">
        <v>11741</v>
      </c>
      <c r="E2575">
        <v>0</v>
      </c>
      <c r="F2575">
        <v>0</v>
      </c>
      <c r="G2575">
        <v>100</v>
      </c>
      <c r="H2575">
        <v>0</v>
      </c>
      <c r="I2575">
        <v>0</v>
      </c>
      <c r="J2575">
        <v>100</v>
      </c>
    </row>
    <row r="2576" spans="1:10" x14ac:dyDescent="0.25">
      <c r="A2576">
        <v>20</v>
      </c>
      <c r="B2576">
        <v>543256</v>
      </c>
      <c r="C2576" t="s">
        <v>9299</v>
      </c>
      <c r="D2576" t="s">
        <v>11742</v>
      </c>
      <c r="E2576">
        <v>0</v>
      </c>
      <c r="F2576">
        <v>0</v>
      </c>
      <c r="G2576">
        <v>50</v>
      </c>
      <c r="H2576">
        <v>3.5</v>
      </c>
      <c r="I2576">
        <v>0</v>
      </c>
      <c r="J2576">
        <v>53.5</v>
      </c>
    </row>
    <row r="2577" spans="1:10" x14ac:dyDescent="0.25">
      <c r="A2577">
        <v>20</v>
      </c>
      <c r="B2577">
        <v>543262</v>
      </c>
      <c r="C2577" t="s">
        <v>10965</v>
      </c>
      <c r="D2577" t="s">
        <v>11743</v>
      </c>
      <c r="E2577">
        <v>0</v>
      </c>
      <c r="F2577">
        <v>0</v>
      </c>
      <c r="G2577">
        <v>50</v>
      </c>
      <c r="H2577">
        <v>3.5</v>
      </c>
      <c r="I2577">
        <v>0</v>
      </c>
      <c r="J2577">
        <v>53.5</v>
      </c>
    </row>
    <row r="2578" spans="1:10" x14ac:dyDescent="0.25">
      <c r="A2578">
        <v>20</v>
      </c>
      <c r="B2578">
        <v>543269</v>
      </c>
      <c r="C2578" t="s">
        <v>10965</v>
      </c>
      <c r="D2578" t="s">
        <v>11744</v>
      </c>
      <c r="E2578">
        <v>0</v>
      </c>
      <c r="F2578">
        <v>0</v>
      </c>
      <c r="G2578">
        <v>75</v>
      </c>
      <c r="H2578">
        <v>3.5</v>
      </c>
      <c r="I2578">
        <v>21.5</v>
      </c>
      <c r="J2578">
        <v>100</v>
      </c>
    </row>
    <row r="2579" spans="1:10" x14ac:dyDescent="0.25">
      <c r="A2579">
        <v>20</v>
      </c>
      <c r="B2579">
        <v>543274</v>
      </c>
      <c r="C2579" t="s">
        <v>10946</v>
      </c>
      <c r="D2579" t="s">
        <v>11745</v>
      </c>
      <c r="E2579">
        <v>0</v>
      </c>
      <c r="F2579">
        <v>0</v>
      </c>
      <c r="G2579">
        <v>100</v>
      </c>
      <c r="H2579">
        <v>0</v>
      </c>
      <c r="I2579">
        <v>0</v>
      </c>
      <c r="J2579">
        <v>100</v>
      </c>
    </row>
    <row r="2580" spans="1:10" x14ac:dyDescent="0.25">
      <c r="A2580">
        <v>20</v>
      </c>
      <c r="B2580">
        <v>543282</v>
      </c>
      <c r="C2580" t="s">
        <v>10946</v>
      </c>
      <c r="D2580" t="s">
        <v>11746</v>
      </c>
      <c r="E2580">
        <v>0</v>
      </c>
      <c r="F2580">
        <v>0</v>
      </c>
      <c r="G2580">
        <v>100</v>
      </c>
      <c r="H2580">
        <v>0</v>
      </c>
      <c r="I2580">
        <v>0</v>
      </c>
      <c r="J2580">
        <v>100</v>
      </c>
    </row>
    <row r="2581" spans="1:10" x14ac:dyDescent="0.25">
      <c r="A2581">
        <v>20</v>
      </c>
      <c r="B2581">
        <v>543284</v>
      </c>
      <c r="C2581" t="s">
        <v>9366</v>
      </c>
      <c r="D2581" t="s">
        <v>11747</v>
      </c>
      <c r="E2581">
        <v>0</v>
      </c>
      <c r="F2581">
        <v>0</v>
      </c>
      <c r="G2581">
        <v>100</v>
      </c>
      <c r="H2581">
        <v>0</v>
      </c>
      <c r="I2581">
        <v>0</v>
      </c>
      <c r="J2581">
        <v>100</v>
      </c>
    </row>
    <row r="2582" spans="1:10" x14ac:dyDescent="0.25">
      <c r="A2582">
        <v>20</v>
      </c>
      <c r="B2582">
        <v>543285</v>
      </c>
      <c r="C2582" t="s">
        <v>10965</v>
      </c>
      <c r="D2582" t="s">
        <v>11748</v>
      </c>
      <c r="E2582">
        <v>0</v>
      </c>
      <c r="F2582">
        <v>0</v>
      </c>
      <c r="G2582">
        <v>75</v>
      </c>
      <c r="H2582">
        <v>3.5</v>
      </c>
      <c r="I2582">
        <v>0</v>
      </c>
      <c r="J2582">
        <v>78.5</v>
      </c>
    </row>
    <row r="2583" spans="1:10" x14ac:dyDescent="0.25">
      <c r="A2583">
        <v>20</v>
      </c>
      <c r="B2583">
        <v>543286</v>
      </c>
      <c r="C2583" t="s">
        <v>10946</v>
      </c>
      <c r="D2583" t="s">
        <v>11749</v>
      </c>
      <c r="E2583">
        <v>0</v>
      </c>
      <c r="F2583">
        <v>0</v>
      </c>
      <c r="G2583">
        <v>100</v>
      </c>
      <c r="H2583">
        <v>0</v>
      </c>
      <c r="I2583">
        <v>0</v>
      </c>
      <c r="J2583">
        <v>100</v>
      </c>
    </row>
    <row r="2584" spans="1:10" x14ac:dyDescent="0.25">
      <c r="A2584">
        <v>20</v>
      </c>
      <c r="B2584">
        <v>543289</v>
      </c>
      <c r="C2584" t="s">
        <v>10946</v>
      </c>
      <c r="D2584" t="s">
        <v>11750</v>
      </c>
      <c r="E2584">
        <v>0</v>
      </c>
      <c r="F2584">
        <v>0</v>
      </c>
      <c r="G2584">
        <v>100</v>
      </c>
      <c r="H2584">
        <v>0</v>
      </c>
      <c r="I2584">
        <v>0</v>
      </c>
      <c r="J2584">
        <v>100</v>
      </c>
    </row>
    <row r="2585" spans="1:10" x14ac:dyDescent="0.25">
      <c r="A2585">
        <v>20</v>
      </c>
      <c r="B2585">
        <v>543293</v>
      </c>
      <c r="C2585" t="s">
        <v>10904</v>
      </c>
      <c r="D2585" t="s">
        <v>11751</v>
      </c>
      <c r="E2585">
        <v>0</v>
      </c>
      <c r="F2585">
        <v>0</v>
      </c>
      <c r="G2585">
        <v>75</v>
      </c>
      <c r="H2585">
        <v>3.5</v>
      </c>
      <c r="I2585">
        <v>0</v>
      </c>
      <c r="J2585">
        <v>78.5</v>
      </c>
    </row>
    <row r="2586" spans="1:10" x14ac:dyDescent="0.25">
      <c r="A2586">
        <v>20</v>
      </c>
      <c r="B2586">
        <v>543294</v>
      </c>
      <c r="C2586" t="s">
        <v>10904</v>
      </c>
      <c r="D2586" t="s">
        <v>11752</v>
      </c>
      <c r="E2586">
        <v>0</v>
      </c>
      <c r="F2586">
        <v>0</v>
      </c>
      <c r="G2586">
        <v>75</v>
      </c>
      <c r="H2586">
        <v>3.5</v>
      </c>
      <c r="I2586">
        <v>0</v>
      </c>
      <c r="J2586">
        <v>78.5</v>
      </c>
    </row>
    <row r="2587" spans="1:10" x14ac:dyDescent="0.25">
      <c r="A2587">
        <v>20</v>
      </c>
      <c r="B2587">
        <v>543295</v>
      </c>
      <c r="C2587" t="s">
        <v>10904</v>
      </c>
      <c r="D2587" t="s">
        <v>11753</v>
      </c>
      <c r="E2587">
        <v>0</v>
      </c>
      <c r="F2587">
        <v>0</v>
      </c>
      <c r="G2587">
        <v>75</v>
      </c>
      <c r="H2587">
        <v>3.5</v>
      </c>
      <c r="I2587">
        <v>0</v>
      </c>
      <c r="J2587">
        <v>78.5</v>
      </c>
    </row>
    <row r="2588" spans="1:10" x14ac:dyDescent="0.25">
      <c r="A2588">
        <v>20</v>
      </c>
      <c r="B2588">
        <v>543296</v>
      </c>
      <c r="C2588" t="s">
        <v>10904</v>
      </c>
      <c r="D2588" t="s">
        <v>11754</v>
      </c>
      <c r="E2588">
        <v>0</v>
      </c>
      <c r="F2588">
        <v>0</v>
      </c>
      <c r="G2588">
        <v>75</v>
      </c>
      <c r="H2588">
        <v>3.5</v>
      </c>
      <c r="I2588">
        <v>0</v>
      </c>
      <c r="J2588">
        <v>78.5</v>
      </c>
    </row>
    <row r="2589" spans="1:10" x14ac:dyDescent="0.25">
      <c r="A2589">
        <v>20</v>
      </c>
      <c r="B2589">
        <v>543301</v>
      </c>
      <c r="C2589" t="s">
        <v>10904</v>
      </c>
      <c r="D2589" t="s">
        <v>11755</v>
      </c>
      <c r="E2589">
        <v>0</v>
      </c>
      <c r="F2589">
        <v>0</v>
      </c>
      <c r="G2589">
        <v>50</v>
      </c>
      <c r="H2589">
        <v>3.5</v>
      </c>
      <c r="I2589">
        <v>0</v>
      </c>
      <c r="J2589">
        <v>53.5</v>
      </c>
    </row>
    <row r="2590" spans="1:10" x14ac:dyDescent="0.25">
      <c r="A2590">
        <v>20</v>
      </c>
      <c r="B2590">
        <v>543302</v>
      </c>
      <c r="C2590" t="s">
        <v>10904</v>
      </c>
      <c r="D2590" t="s">
        <v>11756</v>
      </c>
      <c r="E2590">
        <v>0</v>
      </c>
      <c r="F2590">
        <v>0</v>
      </c>
      <c r="G2590">
        <v>75</v>
      </c>
      <c r="H2590">
        <v>3.5</v>
      </c>
      <c r="I2590">
        <v>0</v>
      </c>
      <c r="J2590">
        <v>78.5</v>
      </c>
    </row>
    <row r="2591" spans="1:10" x14ac:dyDescent="0.25">
      <c r="A2591">
        <v>20</v>
      </c>
      <c r="B2591">
        <v>543303</v>
      </c>
      <c r="C2591" t="s">
        <v>10904</v>
      </c>
      <c r="D2591" t="s">
        <v>11757</v>
      </c>
      <c r="E2591">
        <v>0</v>
      </c>
      <c r="F2591">
        <v>0</v>
      </c>
      <c r="G2591">
        <v>75</v>
      </c>
      <c r="H2591">
        <v>3.5</v>
      </c>
      <c r="I2591">
        <v>0</v>
      </c>
      <c r="J2591">
        <v>78.5</v>
      </c>
    </row>
    <row r="2592" spans="1:10" x14ac:dyDescent="0.25">
      <c r="A2592">
        <v>20</v>
      </c>
      <c r="B2592">
        <v>543304</v>
      </c>
      <c r="C2592" t="s">
        <v>10904</v>
      </c>
      <c r="D2592" t="s">
        <v>11758</v>
      </c>
      <c r="E2592">
        <v>0</v>
      </c>
      <c r="F2592">
        <v>0</v>
      </c>
      <c r="G2592">
        <v>75</v>
      </c>
      <c r="H2592">
        <v>3.5</v>
      </c>
      <c r="I2592">
        <v>0</v>
      </c>
      <c r="J2592">
        <v>78.5</v>
      </c>
    </row>
    <row r="2593" spans="1:10" x14ac:dyDescent="0.25">
      <c r="A2593">
        <v>20</v>
      </c>
      <c r="B2593">
        <v>543309</v>
      </c>
      <c r="C2593" t="s">
        <v>10965</v>
      </c>
      <c r="D2593" t="s">
        <v>11759</v>
      </c>
      <c r="E2593">
        <v>0</v>
      </c>
      <c r="F2593">
        <v>0</v>
      </c>
      <c r="G2593">
        <v>75</v>
      </c>
      <c r="H2593">
        <v>3.5</v>
      </c>
      <c r="I2593">
        <v>0</v>
      </c>
      <c r="J2593">
        <v>78.5</v>
      </c>
    </row>
    <row r="2594" spans="1:10" x14ac:dyDescent="0.25">
      <c r="A2594">
        <v>20</v>
      </c>
      <c r="B2594">
        <v>543310</v>
      </c>
      <c r="C2594" t="s">
        <v>10946</v>
      </c>
      <c r="D2594" t="s">
        <v>11760</v>
      </c>
      <c r="E2594">
        <v>0</v>
      </c>
      <c r="F2594">
        <v>0</v>
      </c>
      <c r="G2594">
        <v>100</v>
      </c>
      <c r="H2594">
        <v>0</v>
      </c>
      <c r="I2594">
        <v>0</v>
      </c>
      <c r="J2594">
        <v>100</v>
      </c>
    </row>
    <row r="2595" spans="1:10" x14ac:dyDescent="0.25">
      <c r="A2595">
        <v>20</v>
      </c>
      <c r="B2595">
        <v>543312</v>
      </c>
      <c r="C2595" t="s">
        <v>10946</v>
      </c>
      <c r="D2595" t="s">
        <v>11761</v>
      </c>
      <c r="E2595">
        <v>0</v>
      </c>
      <c r="F2595">
        <v>0</v>
      </c>
      <c r="G2595">
        <v>100</v>
      </c>
      <c r="H2595">
        <v>0</v>
      </c>
      <c r="I2595">
        <v>0</v>
      </c>
      <c r="J2595">
        <v>100</v>
      </c>
    </row>
    <row r="2596" spans="1:10" x14ac:dyDescent="0.25">
      <c r="A2596">
        <v>20</v>
      </c>
      <c r="B2596">
        <v>543313</v>
      </c>
      <c r="C2596" t="s">
        <v>10904</v>
      </c>
      <c r="D2596" t="s">
        <v>11762</v>
      </c>
      <c r="E2596">
        <v>0</v>
      </c>
      <c r="F2596">
        <v>0</v>
      </c>
      <c r="G2596">
        <v>75</v>
      </c>
      <c r="H2596">
        <v>3.5</v>
      </c>
      <c r="I2596">
        <v>0</v>
      </c>
      <c r="J2596">
        <v>78.5</v>
      </c>
    </row>
    <row r="2597" spans="1:10" x14ac:dyDescent="0.25">
      <c r="A2597">
        <v>20</v>
      </c>
      <c r="B2597">
        <v>543314</v>
      </c>
      <c r="C2597" t="s">
        <v>10904</v>
      </c>
      <c r="D2597" t="s">
        <v>11763</v>
      </c>
      <c r="E2597">
        <v>0</v>
      </c>
      <c r="F2597">
        <v>0</v>
      </c>
      <c r="G2597">
        <v>75</v>
      </c>
      <c r="H2597">
        <v>3.5</v>
      </c>
      <c r="I2597">
        <v>0</v>
      </c>
      <c r="J2597">
        <v>78.5</v>
      </c>
    </row>
    <row r="2598" spans="1:10" x14ac:dyDescent="0.25">
      <c r="A2598">
        <v>20</v>
      </c>
      <c r="B2598">
        <v>543315</v>
      </c>
      <c r="C2598" t="s">
        <v>10904</v>
      </c>
      <c r="D2598" t="s">
        <v>11764</v>
      </c>
      <c r="E2598">
        <v>0</v>
      </c>
      <c r="F2598">
        <v>0</v>
      </c>
      <c r="G2598">
        <v>75</v>
      </c>
      <c r="H2598">
        <v>3.5</v>
      </c>
      <c r="I2598">
        <v>0</v>
      </c>
      <c r="J2598">
        <v>78.5</v>
      </c>
    </row>
    <row r="2599" spans="1:10" x14ac:dyDescent="0.25">
      <c r="A2599">
        <v>20</v>
      </c>
      <c r="B2599">
        <v>543316</v>
      </c>
      <c r="C2599" t="s">
        <v>10904</v>
      </c>
      <c r="D2599" t="s">
        <v>11765</v>
      </c>
      <c r="E2599">
        <v>0</v>
      </c>
      <c r="F2599">
        <v>0</v>
      </c>
      <c r="G2599">
        <v>75</v>
      </c>
      <c r="H2599">
        <v>3.5</v>
      </c>
      <c r="I2599">
        <v>0</v>
      </c>
      <c r="J2599">
        <v>78.5</v>
      </c>
    </row>
    <row r="2600" spans="1:10" x14ac:dyDescent="0.25">
      <c r="A2600">
        <v>20</v>
      </c>
      <c r="B2600">
        <v>543319</v>
      </c>
      <c r="C2600" t="s">
        <v>10946</v>
      </c>
      <c r="D2600" t="s">
        <v>11766</v>
      </c>
      <c r="E2600">
        <v>0</v>
      </c>
      <c r="F2600">
        <v>0</v>
      </c>
      <c r="G2600">
        <v>100</v>
      </c>
      <c r="H2600">
        <v>0</v>
      </c>
      <c r="I2600">
        <v>0</v>
      </c>
      <c r="J2600">
        <v>100</v>
      </c>
    </row>
    <row r="2601" spans="1:10" x14ac:dyDescent="0.25">
      <c r="A2601">
        <v>20</v>
      </c>
      <c r="B2601">
        <v>543324</v>
      </c>
      <c r="C2601" t="s">
        <v>10965</v>
      </c>
      <c r="D2601" t="s">
        <v>11767</v>
      </c>
      <c r="E2601">
        <v>0</v>
      </c>
      <c r="F2601">
        <v>0</v>
      </c>
      <c r="G2601">
        <v>50</v>
      </c>
      <c r="H2601">
        <v>3.5</v>
      </c>
      <c r="I2601">
        <v>0</v>
      </c>
      <c r="J2601">
        <v>53.5</v>
      </c>
    </row>
    <row r="2602" spans="1:10" x14ac:dyDescent="0.25">
      <c r="A2602">
        <v>20</v>
      </c>
      <c r="B2602">
        <v>543337</v>
      </c>
      <c r="C2602" t="s">
        <v>10904</v>
      </c>
      <c r="D2602" t="s">
        <v>11768</v>
      </c>
      <c r="E2602">
        <v>0</v>
      </c>
      <c r="F2602">
        <v>0</v>
      </c>
      <c r="G2602">
        <v>75</v>
      </c>
      <c r="H2602">
        <v>3.5</v>
      </c>
      <c r="I2602">
        <v>0</v>
      </c>
      <c r="J2602">
        <v>78.5</v>
      </c>
    </row>
    <row r="2603" spans="1:10" x14ac:dyDescent="0.25">
      <c r="A2603">
        <v>20</v>
      </c>
      <c r="B2603">
        <v>543338</v>
      </c>
      <c r="C2603" t="s">
        <v>10904</v>
      </c>
      <c r="D2603" t="s">
        <v>11769</v>
      </c>
      <c r="E2603">
        <v>0</v>
      </c>
      <c r="F2603">
        <v>0</v>
      </c>
      <c r="G2603">
        <v>75</v>
      </c>
      <c r="H2603">
        <v>3.5</v>
      </c>
      <c r="I2603">
        <v>0</v>
      </c>
      <c r="J2603">
        <v>78.5</v>
      </c>
    </row>
    <row r="2604" spans="1:10" x14ac:dyDescent="0.25">
      <c r="A2604">
        <v>20</v>
      </c>
      <c r="B2604">
        <v>543339</v>
      </c>
      <c r="C2604" t="s">
        <v>10904</v>
      </c>
      <c r="D2604" t="s">
        <v>11770</v>
      </c>
      <c r="E2604">
        <v>0</v>
      </c>
      <c r="F2604">
        <v>0</v>
      </c>
      <c r="G2604">
        <v>75</v>
      </c>
      <c r="H2604">
        <v>3.5</v>
      </c>
      <c r="I2604">
        <v>0</v>
      </c>
      <c r="J2604">
        <v>78.5</v>
      </c>
    </row>
    <row r="2605" spans="1:10" x14ac:dyDescent="0.25">
      <c r="A2605">
        <v>20</v>
      </c>
      <c r="B2605">
        <v>543340</v>
      </c>
      <c r="C2605" t="s">
        <v>10904</v>
      </c>
      <c r="D2605" t="s">
        <v>11771</v>
      </c>
      <c r="E2605">
        <v>0</v>
      </c>
      <c r="F2605">
        <v>0</v>
      </c>
      <c r="G2605">
        <v>75</v>
      </c>
      <c r="H2605">
        <v>3.5</v>
      </c>
      <c r="I2605">
        <v>0</v>
      </c>
      <c r="J2605">
        <v>78.5</v>
      </c>
    </row>
    <row r="2606" spans="1:10" x14ac:dyDescent="0.25">
      <c r="A2606">
        <v>20</v>
      </c>
      <c r="B2606">
        <v>543341</v>
      </c>
      <c r="C2606" t="s">
        <v>9299</v>
      </c>
      <c r="D2606" t="s">
        <v>11772</v>
      </c>
      <c r="E2606">
        <v>24.96</v>
      </c>
      <c r="F2606">
        <v>0</v>
      </c>
      <c r="G2606">
        <v>24.96</v>
      </c>
      <c r="H2606">
        <v>3.5</v>
      </c>
      <c r="I2606">
        <v>0</v>
      </c>
      <c r="J2606">
        <v>28.46</v>
      </c>
    </row>
    <row r="2607" spans="1:10" x14ac:dyDescent="0.25">
      <c r="A2607">
        <v>20</v>
      </c>
      <c r="B2607">
        <v>543342</v>
      </c>
      <c r="C2607" t="s">
        <v>10904</v>
      </c>
      <c r="D2607" t="s">
        <v>11773</v>
      </c>
      <c r="E2607">
        <v>0</v>
      </c>
      <c r="F2607">
        <v>0</v>
      </c>
      <c r="G2607">
        <v>75</v>
      </c>
      <c r="H2607">
        <v>3.5</v>
      </c>
      <c r="I2607">
        <v>0</v>
      </c>
      <c r="J2607">
        <v>78.5</v>
      </c>
    </row>
    <row r="2608" spans="1:10" x14ac:dyDescent="0.25">
      <c r="A2608">
        <v>20</v>
      </c>
      <c r="B2608">
        <v>543343</v>
      </c>
      <c r="C2608" t="s">
        <v>10904</v>
      </c>
      <c r="D2608" t="s">
        <v>11774</v>
      </c>
      <c r="E2608">
        <v>0</v>
      </c>
      <c r="F2608">
        <v>0</v>
      </c>
      <c r="G2608">
        <v>75</v>
      </c>
      <c r="H2608">
        <v>3.5</v>
      </c>
      <c r="I2608">
        <v>0</v>
      </c>
      <c r="J2608">
        <v>78.5</v>
      </c>
    </row>
    <row r="2609" spans="1:10" x14ac:dyDescent="0.25">
      <c r="A2609">
        <v>20</v>
      </c>
      <c r="B2609">
        <v>543344</v>
      </c>
      <c r="C2609" t="s">
        <v>10904</v>
      </c>
      <c r="D2609" t="s">
        <v>11775</v>
      </c>
      <c r="E2609">
        <v>0</v>
      </c>
      <c r="F2609">
        <v>0</v>
      </c>
      <c r="G2609">
        <v>75</v>
      </c>
      <c r="H2609">
        <v>3.5</v>
      </c>
      <c r="I2609">
        <v>0</v>
      </c>
      <c r="J2609">
        <v>78.5</v>
      </c>
    </row>
    <row r="2610" spans="1:10" x14ac:dyDescent="0.25">
      <c r="A2610">
        <v>20</v>
      </c>
      <c r="B2610">
        <v>543345</v>
      </c>
      <c r="C2610" t="s">
        <v>10904</v>
      </c>
      <c r="D2610" t="s">
        <v>11776</v>
      </c>
      <c r="E2610">
        <v>0</v>
      </c>
      <c r="F2610">
        <v>0</v>
      </c>
      <c r="G2610">
        <v>75</v>
      </c>
      <c r="H2610">
        <v>3.5</v>
      </c>
      <c r="I2610">
        <v>0</v>
      </c>
      <c r="J2610">
        <v>78.5</v>
      </c>
    </row>
    <row r="2611" spans="1:10" x14ac:dyDescent="0.25">
      <c r="A2611">
        <v>20</v>
      </c>
      <c r="B2611">
        <v>543346</v>
      </c>
      <c r="C2611" t="s">
        <v>10965</v>
      </c>
      <c r="D2611" t="s">
        <v>11777</v>
      </c>
      <c r="E2611">
        <v>0</v>
      </c>
      <c r="F2611">
        <v>0</v>
      </c>
      <c r="G2611">
        <v>50</v>
      </c>
      <c r="H2611">
        <v>3.5</v>
      </c>
      <c r="I2611">
        <v>0</v>
      </c>
      <c r="J2611">
        <v>53.5</v>
      </c>
    </row>
    <row r="2612" spans="1:10" x14ac:dyDescent="0.25">
      <c r="A2612">
        <v>20</v>
      </c>
      <c r="B2612">
        <v>543351</v>
      </c>
      <c r="C2612" t="s">
        <v>10965</v>
      </c>
      <c r="D2612" t="s">
        <v>11778</v>
      </c>
      <c r="E2612">
        <v>0</v>
      </c>
      <c r="F2612">
        <v>0</v>
      </c>
      <c r="G2612">
        <v>50</v>
      </c>
      <c r="H2612">
        <v>3.5</v>
      </c>
      <c r="I2612">
        <v>0</v>
      </c>
      <c r="J2612">
        <v>53.5</v>
      </c>
    </row>
    <row r="2613" spans="1:10" x14ac:dyDescent="0.25">
      <c r="A2613">
        <v>20</v>
      </c>
      <c r="B2613">
        <v>543352</v>
      </c>
      <c r="C2613" t="s">
        <v>10965</v>
      </c>
      <c r="D2613" t="s">
        <v>11779</v>
      </c>
      <c r="E2613">
        <v>0</v>
      </c>
      <c r="F2613">
        <v>0</v>
      </c>
      <c r="G2613">
        <v>75</v>
      </c>
      <c r="H2613">
        <v>3.5</v>
      </c>
      <c r="I2613">
        <v>0</v>
      </c>
      <c r="J2613">
        <v>78.5</v>
      </c>
    </row>
    <row r="2614" spans="1:10" x14ac:dyDescent="0.25">
      <c r="A2614">
        <v>20</v>
      </c>
      <c r="B2614">
        <v>543353</v>
      </c>
      <c r="C2614" t="s">
        <v>10904</v>
      </c>
      <c r="D2614" t="s">
        <v>11780</v>
      </c>
      <c r="E2614">
        <v>0</v>
      </c>
      <c r="F2614">
        <v>0</v>
      </c>
      <c r="G2614">
        <v>75</v>
      </c>
      <c r="H2614">
        <v>3.5</v>
      </c>
      <c r="I2614">
        <v>0</v>
      </c>
      <c r="J2614">
        <v>78.5</v>
      </c>
    </row>
    <row r="2615" spans="1:10" x14ac:dyDescent="0.25">
      <c r="A2615">
        <v>20</v>
      </c>
      <c r="B2615">
        <v>543354</v>
      </c>
      <c r="C2615" t="s">
        <v>10904</v>
      </c>
      <c r="D2615" t="s">
        <v>11781</v>
      </c>
      <c r="E2615">
        <v>0</v>
      </c>
      <c r="F2615">
        <v>0</v>
      </c>
      <c r="G2615">
        <v>75</v>
      </c>
      <c r="H2615">
        <v>3.5</v>
      </c>
      <c r="I2615">
        <v>0</v>
      </c>
      <c r="J2615">
        <v>78.5</v>
      </c>
    </row>
    <row r="2616" spans="1:10" x14ac:dyDescent="0.25">
      <c r="A2616">
        <v>20</v>
      </c>
      <c r="B2616">
        <v>543355</v>
      </c>
      <c r="C2616" t="s">
        <v>10904</v>
      </c>
      <c r="D2616" t="s">
        <v>11782</v>
      </c>
      <c r="E2616">
        <v>0</v>
      </c>
      <c r="F2616">
        <v>0</v>
      </c>
      <c r="G2616">
        <v>75</v>
      </c>
      <c r="H2616">
        <v>3.5</v>
      </c>
      <c r="I2616">
        <v>0</v>
      </c>
      <c r="J2616">
        <v>78.5</v>
      </c>
    </row>
    <row r="2617" spans="1:10" x14ac:dyDescent="0.25">
      <c r="A2617">
        <v>20</v>
      </c>
      <c r="B2617">
        <v>543356</v>
      </c>
      <c r="C2617" t="s">
        <v>10904</v>
      </c>
      <c r="D2617" t="s">
        <v>11783</v>
      </c>
      <c r="E2617">
        <v>0</v>
      </c>
      <c r="F2617">
        <v>0</v>
      </c>
      <c r="G2617">
        <v>75</v>
      </c>
      <c r="H2617">
        <v>3.5</v>
      </c>
      <c r="I2617">
        <v>0</v>
      </c>
      <c r="J2617">
        <v>78.5</v>
      </c>
    </row>
    <row r="2618" spans="1:10" x14ac:dyDescent="0.25">
      <c r="A2618">
        <v>20</v>
      </c>
      <c r="B2618">
        <v>543359</v>
      </c>
      <c r="C2618" t="s">
        <v>10904</v>
      </c>
      <c r="D2618" t="s">
        <v>11784</v>
      </c>
      <c r="E2618">
        <v>0</v>
      </c>
      <c r="F2618">
        <v>0</v>
      </c>
      <c r="G2618">
        <v>75</v>
      </c>
      <c r="H2618">
        <v>3.5</v>
      </c>
      <c r="I2618">
        <v>0</v>
      </c>
      <c r="J2618">
        <v>78.5</v>
      </c>
    </row>
    <row r="2619" spans="1:10" x14ac:dyDescent="0.25">
      <c r="A2619">
        <v>20</v>
      </c>
      <c r="B2619">
        <v>543360</v>
      </c>
      <c r="C2619" t="s">
        <v>10904</v>
      </c>
      <c r="D2619" t="s">
        <v>11785</v>
      </c>
      <c r="E2619">
        <v>0</v>
      </c>
      <c r="F2619">
        <v>0</v>
      </c>
      <c r="G2619">
        <v>75</v>
      </c>
      <c r="H2619">
        <v>3.5</v>
      </c>
      <c r="I2619">
        <v>0</v>
      </c>
      <c r="J2619">
        <v>78.5</v>
      </c>
    </row>
    <row r="2620" spans="1:10" x14ac:dyDescent="0.25">
      <c r="A2620">
        <v>20</v>
      </c>
      <c r="B2620">
        <v>543361</v>
      </c>
      <c r="C2620" t="s">
        <v>10904</v>
      </c>
      <c r="D2620" t="s">
        <v>11786</v>
      </c>
      <c r="E2620">
        <v>0</v>
      </c>
      <c r="F2620">
        <v>0</v>
      </c>
      <c r="G2620">
        <v>75</v>
      </c>
      <c r="H2620">
        <v>3.5</v>
      </c>
      <c r="I2620">
        <v>0</v>
      </c>
      <c r="J2620">
        <v>78.5</v>
      </c>
    </row>
    <row r="2621" spans="1:10" x14ac:dyDescent="0.25">
      <c r="A2621">
        <v>20</v>
      </c>
      <c r="B2621">
        <v>543362</v>
      </c>
      <c r="C2621" t="s">
        <v>10904</v>
      </c>
      <c r="D2621" t="s">
        <v>11787</v>
      </c>
      <c r="E2621">
        <v>0</v>
      </c>
      <c r="F2621">
        <v>0</v>
      </c>
      <c r="G2621">
        <v>75</v>
      </c>
      <c r="H2621">
        <v>3.5</v>
      </c>
      <c r="I2621">
        <v>0</v>
      </c>
      <c r="J2621">
        <v>78.5</v>
      </c>
    </row>
    <row r="2622" spans="1:10" x14ac:dyDescent="0.25">
      <c r="A2622">
        <v>20</v>
      </c>
      <c r="B2622">
        <v>543363</v>
      </c>
      <c r="C2622" t="s">
        <v>10965</v>
      </c>
      <c r="D2622" t="s">
        <v>11788</v>
      </c>
      <c r="E2622">
        <v>0</v>
      </c>
      <c r="F2622">
        <v>0</v>
      </c>
      <c r="G2622">
        <v>50</v>
      </c>
      <c r="H2622">
        <v>3.5</v>
      </c>
      <c r="I2622">
        <v>0</v>
      </c>
      <c r="J2622">
        <v>53.5</v>
      </c>
    </row>
    <row r="2623" spans="1:10" x14ac:dyDescent="0.25">
      <c r="A2623">
        <v>20</v>
      </c>
      <c r="B2623">
        <v>543364</v>
      </c>
      <c r="C2623" t="s">
        <v>9299</v>
      </c>
      <c r="D2623" t="s">
        <v>11789</v>
      </c>
      <c r="E2623">
        <v>24.22</v>
      </c>
      <c r="F2623">
        <v>0</v>
      </c>
      <c r="G2623">
        <v>24.22</v>
      </c>
      <c r="H2623">
        <v>3.5</v>
      </c>
      <c r="I2623">
        <v>0</v>
      </c>
      <c r="J2623">
        <v>27.72</v>
      </c>
    </row>
    <row r="2624" spans="1:10" x14ac:dyDescent="0.25">
      <c r="A2624">
        <v>20</v>
      </c>
      <c r="B2624">
        <v>543366</v>
      </c>
      <c r="C2624" t="s">
        <v>10965</v>
      </c>
      <c r="D2624" t="s">
        <v>11790</v>
      </c>
      <c r="E2624">
        <v>0</v>
      </c>
      <c r="F2624">
        <v>0</v>
      </c>
      <c r="G2624">
        <v>50</v>
      </c>
      <c r="H2624">
        <v>3.5</v>
      </c>
      <c r="I2624">
        <v>0</v>
      </c>
      <c r="J2624">
        <v>53.5</v>
      </c>
    </row>
    <row r="2625" spans="1:10" x14ac:dyDescent="0.25">
      <c r="A2625">
        <v>20</v>
      </c>
      <c r="B2625">
        <v>543368</v>
      </c>
      <c r="C2625" t="s">
        <v>10904</v>
      </c>
      <c r="D2625" t="s">
        <v>11791</v>
      </c>
      <c r="E2625">
        <v>0</v>
      </c>
      <c r="F2625">
        <v>0</v>
      </c>
      <c r="G2625">
        <v>75</v>
      </c>
      <c r="H2625">
        <v>3.5</v>
      </c>
      <c r="I2625">
        <v>0</v>
      </c>
      <c r="J2625">
        <v>78.5</v>
      </c>
    </row>
    <row r="2626" spans="1:10" x14ac:dyDescent="0.25">
      <c r="A2626">
        <v>20</v>
      </c>
      <c r="B2626">
        <v>543369</v>
      </c>
      <c r="C2626" t="s">
        <v>10904</v>
      </c>
      <c r="D2626" t="s">
        <v>11792</v>
      </c>
      <c r="E2626">
        <v>0</v>
      </c>
      <c r="F2626">
        <v>0</v>
      </c>
      <c r="G2626">
        <v>75</v>
      </c>
      <c r="H2626">
        <v>3.5</v>
      </c>
      <c r="I2626">
        <v>0</v>
      </c>
      <c r="J2626">
        <v>78.5</v>
      </c>
    </row>
    <row r="2627" spans="1:10" x14ac:dyDescent="0.25">
      <c r="A2627">
        <v>20</v>
      </c>
      <c r="B2627">
        <v>543370</v>
      </c>
      <c r="C2627" t="s">
        <v>10904</v>
      </c>
      <c r="D2627" t="s">
        <v>11793</v>
      </c>
      <c r="E2627">
        <v>0</v>
      </c>
      <c r="F2627">
        <v>0</v>
      </c>
      <c r="G2627">
        <v>75</v>
      </c>
      <c r="H2627">
        <v>3.5</v>
      </c>
      <c r="I2627">
        <v>0</v>
      </c>
      <c r="J2627">
        <v>78.5</v>
      </c>
    </row>
    <row r="2628" spans="1:10" x14ac:dyDescent="0.25">
      <c r="A2628">
        <v>20</v>
      </c>
      <c r="B2628">
        <v>543371</v>
      </c>
      <c r="C2628" t="s">
        <v>10904</v>
      </c>
      <c r="D2628" t="s">
        <v>11794</v>
      </c>
      <c r="E2628">
        <v>0</v>
      </c>
      <c r="F2628">
        <v>0</v>
      </c>
      <c r="G2628">
        <v>75</v>
      </c>
      <c r="H2628">
        <v>3.5</v>
      </c>
      <c r="I2628">
        <v>0</v>
      </c>
      <c r="J2628">
        <v>78.5</v>
      </c>
    </row>
    <row r="2629" spans="1:10" x14ac:dyDescent="0.25">
      <c r="A2629">
        <v>20</v>
      </c>
      <c r="B2629">
        <v>543372</v>
      </c>
      <c r="C2629" t="s">
        <v>10965</v>
      </c>
      <c r="D2629" t="s">
        <v>11795</v>
      </c>
      <c r="E2629">
        <v>0</v>
      </c>
      <c r="F2629">
        <v>0</v>
      </c>
      <c r="G2629">
        <v>75</v>
      </c>
      <c r="H2629">
        <v>3.5</v>
      </c>
      <c r="I2629">
        <v>0</v>
      </c>
      <c r="J2629">
        <v>78.5</v>
      </c>
    </row>
    <row r="2630" spans="1:10" x14ac:dyDescent="0.25">
      <c r="A2630">
        <v>20</v>
      </c>
      <c r="B2630">
        <v>543373</v>
      </c>
      <c r="C2630" t="s">
        <v>10965</v>
      </c>
      <c r="D2630" t="s">
        <v>11796</v>
      </c>
      <c r="E2630">
        <v>0</v>
      </c>
      <c r="F2630">
        <v>0</v>
      </c>
      <c r="G2630">
        <v>50</v>
      </c>
      <c r="H2630">
        <v>3.5</v>
      </c>
      <c r="I2630">
        <v>0</v>
      </c>
      <c r="J2630">
        <v>53.5</v>
      </c>
    </row>
    <row r="2631" spans="1:10" x14ac:dyDescent="0.25">
      <c r="A2631">
        <v>20</v>
      </c>
      <c r="B2631">
        <v>543375</v>
      </c>
      <c r="C2631" t="s">
        <v>10965</v>
      </c>
      <c r="D2631" t="s">
        <v>11797</v>
      </c>
      <c r="E2631">
        <v>0</v>
      </c>
      <c r="F2631">
        <v>0</v>
      </c>
      <c r="G2631">
        <v>75</v>
      </c>
      <c r="H2631">
        <v>3.5</v>
      </c>
      <c r="I2631">
        <v>0</v>
      </c>
      <c r="J2631">
        <v>78.5</v>
      </c>
    </row>
    <row r="2632" spans="1:10" x14ac:dyDescent="0.25">
      <c r="A2632">
        <v>20</v>
      </c>
      <c r="B2632">
        <v>543376</v>
      </c>
      <c r="C2632" t="s">
        <v>9299</v>
      </c>
      <c r="D2632" t="s">
        <v>11798</v>
      </c>
      <c r="E2632">
        <v>25.04</v>
      </c>
      <c r="F2632">
        <v>0</v>
      </c>
      <c r="G2632">
        <v>25.04</v>
      </c>
      <c r="H2632">
        <v>3.5</v>
      </c>
      <c r="I2632">
        <v>0</v>
      </c>
      <c r="J2632">
        <v>28.54</v>
      </c>
    </row>
    <row r="2633" spans="1:10" x14ac:dyDescent="0.25">
      <c r="A2633">
        <v>20</v>
      </c>
      <c r="B2633">
        <v>543377</v>
      </c>
      <c r="C2633" t="s">
        <v>10946</v>
      </c>
      <c r="D2633" t="s">
        <v>11799</v>
      </c>
      <c r="E2633">
        <v>0</v>
      </c>
      <c r="F2633">
        <v>0</v>
      </c>
      <c r="G2633">
        <v>100</v>
      </c>
      <c r="H2633">
        <v>0</v>
      </c>
      <c r="I2633">
        <v>0</v>
      </c>
      <c r="J2633">
        <v>100</v>
      </c>
    </row>
    <row r="2634" spans="1:10" x14ac:dyDescent="0.25">
      <c r="A2634">
        <v>20</v>
      </c>
      <c r="B2634">
        <v>543378</v>
      </c>
      <c r="C2634" t="s">
        <v>10946</v>
      </c>
      <c r="D2634" t="s">
        <v>11800</v>
      </c>
      <c r="E2634">
        <v>0</v>
      </c>
      <c r="F2634">
        <v>0</v>
      </c>
      <c r="G2634">
        <v>100</v>
      </c>
      <c r="H2634">
        <v>0</v>
      </c>
      <c r="I2634">
        <v>0</v>
      </c>
      <c r="J2634">
        <v>100</v>
      </c>
    </row>
    <row r="2635" spans="1:10" x14ac:dyDescent="0.25">
      <c r="A2635">
        <v>20</v>
      </c>
      <c r="B2635">
        <v>543379</v>
      </c>
      <c r="C2635" t="s">
        <v>10904</v>
      </c>
      <c r="D2635" t="s">
        <v>11801</v>
      </c>
      <c r="E2635">
        <v>0</v>
      </c>
      <c r="F2635">
        <v>0</v>
      </c>
      <c r="G2635">
        <v>50</v>
      </c>
      <c r="H2635">
        <v>3.5</v>
      </c>
      <c r="I2635">
        <v>0</v>
      </c>
      <c r="J2635">
        <v>53.5</v>
      </c>
    </row>
    <row r="2636" spans="1:10" x14ac:dyDescent="0.25">
      <c r="A2636">
        <v>20</v>
      </c>
      <c r="B2636">
        <v>543380</v>
      </c>
      <c r="C2636" t="s">
        <v>10904</v>
      </c>
      <c r="D2636" t="s">
        <v>11802</v>
      </c>
      <c r="E2636">
        <v>0</v>
      </c>
      <c r="F2636">
        <v>0</v>
      </c>
      <c r="G2636">
        <v>75</v>
      </c>
      <c r="H2636">
        <v>3.5</v>
      </c>
      <c r="I2636">
        <v>0</v>
      </c>
      <c r="J2636">
        <v>78.5</v>
      </c>
    </row>
    <row r="2637" spans="1:10" x14ac:dyDescent="0.25">
      <c r="A2637">
        <v>20</v>
      </c>
      <c r="B2637">
        <v>543381</v>
      </c>
      <c r="C2637" t="s">
        <v>10904</v>
      </c>
      <c r="D2637" t="s">
        <v>11803</v>
      </c>
      <c r="E2637">
        <v>0</v>
      </c>
      <c r="F2637">
        <v>0</v>
      </c>
      <c r="G2637">
        <v>75</v>
      </c>
      <c r="H2637">
        <v>3.5</v>
      </c>
      <c r="I2637">
        <v>0</v>
      </c>
      <c r="J2637">
        <v>78.5</v>
      </c>
    </row>
    <row r="2638" spans="1:10" x14ac:dyDescent="0.25">
      <c r="A2638">
        <v>20</v>
      </c>
      <c r="B2638">
        <v>543382</v>
      </c>
      <c r="C2638" t="s">
        <v>10904</v>
      </c>
      <c r="D2638" t="s">
        <v>11804</v>
      </c>
      <c r="E2638">
        <v>0</v>
      </c>
      <c r="F2638">
        <v>0</v>
      </c>
      <c r="G2638">
        <v>75</v>
      </c>
      <c r="H2638">
        <v>3.5</v>
      </c>
      <c r="I2638">
        <v>0</v>
      </c>
      <c r="J2638">
        <v>78.5</v>
      </c>
    </row>
    <row r="2639" spans="1:10" x14ac:dyDescent="0.25">
      <c r="A2639">
        <v>20</v>
      </c>
      <c r="B2639">
        <v>543391</v>
      </c>
      <c r="C2639" t="s">
        <v>10965</v>
      </c>
      <c r="D2639" t="s">
        <v>11805</v>
      </c>
      <c r="E2639">
        <v>0</v>
      </c>
      <c r="F2639">
        <v>0</v>
      </c>
      <c r="G2639">
        <v>50</v>
      </c>
      <c r="H2639">
        <v>3.5</v>
      </c>
      <c r="I2639">
        <v>0</v>
      </c>
      <c r="J2639">
        <v>53.5</v>
      </c>
    </row>
    <row r="2640" spans="1:10" x14ac:dyDescent="0.25">
      <c r="A2640">
        <v>20</v>
      </c>
      <c r="B2640">
        <v>543392</v>
      </c>
      <c r="C2640" t="s">
        <v>10904</v>
      </c>
      <c r="D2640" t="s">
        <v>11806</v>
      </c>
      <c r="E2640">
        <v>0</v>
      </c>
      <c r="F2640">
        <v>0</v>
      </c>
      <c r="G2640">
        <v>75</v>
      </c>
      <c r="H2640">
        <v>3.5</v>
      </c>
      <c r="I2640">
        <v>0</v>
      </c>
      <c r="J2640">
        <v>78.5</v>
      </c>
    </row>
    <row r="2641" spans="1:10" x14ac:dyDescent="0.25">
      <c r="A2641">
        <v>20</v>
      </c>
      <c r="B2641">
        <v>543393</v>
      </c>
      <c r="C2641" t="s">
        <v>10904</v>
      </c>
      <c r="D2641" t="s">
        <v>11807</v>
      </c>
      <c r="E2641">
        <v>0</v>
      </c>
      <c r="F2641">
        <v>0</v>
      </c>
      <c r="G2641">
        <v>75</v>
      </c>
      <c r="H2641">
        <v>3.5</v>
      </c>
      <c r="I2641">
        <v>0</v>
      </c>
      <c r="J2641">
        <v>78.5</v>
      </c>
    </row>
    <row r="2642" spans="1:10" x14ac:dyDescent="0.25">
      <c r="A2642">
        <v>20</v>
      </c>
      <c r="B2642">
        <v>543394</v>
      </c>
      <c r="C2642" t="s">
        <v>10904</v>
      </c>
      <c r="D2642" t="s">
        <v>11808</v>
      </c>
      <c r="E2642">
        <v>0</v>
      </c>
      <c r="F2642">
        <v>0</v>
      </c>
      <c r="G2642">
        <v>75</v>
      </c>
      <c r="H2642">
        <v>3.5</v>
      </c>
      <c r="I2642">
        <v>0</v>
      </c>
      <c r="J2642">
        <v>78.5</v>
      </c>
    </row>
    <row r="2643" spans="1:10" x14ac:dyDescent="0.25">
      <c r="A2643">
        <v>20</v>
      </c>
      <c r="B2643">
        <v>543395</v>
      </c>
      <c r="C2643" t="s">
        <v>10904</v>
      </c>
      <c r="D2643" t="s">
        <v>11809</v>
      </c>
      <c r="E2643">
        <v>0</v>
      </c>
      <c r="F2643">
        <v>0</v>
      </c>
      <c r="G2643">
        <v>75</v>
      </c>
      <c r="H2643">
        <v>3.5</v>
      </c>
      <c r="I2643">
        <v>0</v>
      </c>
      <c r="J2643">
        <v>78.5</v>
      </c>
    </row>
    <row r="2644" spans="1:10" x14ac:dyDescent="0.25">
      <c r="A2644">
        <v>20</v>
      </c>
      <c r="B2644">
        <v>543400</v>
      </c>
      <c r="C2644" t="s">
        <v>10946</v>
      </c>
      <c r="D2644" t="s">
        <v>11810</v>
      </c>
      <c r="E2644">
        <v>0</v>
      </c>
      <c r="F2644">
        <v>0</v>
      </c>
      <c r="G2644">
        <v>100</v>
      </c>
      <c r="H2644">
        <v>0</v>
      </c>
      <c r="I2644">
        <v>0</v>
      </c>
      <c r="J2644">
        <v>100</v>
      </c>
    </row>
    <row r="2645" spans="1:10" x14ac:dyDescent="0.25">
      <c r="A2645">
        <v>20</v>
      </c>
      <c r="B2645">
        <v>543406</v>
      </c>
      <c r="C2645" t="s">
        <v>10904</v>
      </c>
      <c r="D2645" t="s">
        <v>11811</v>
      </c>
      <c r="E2645">
        <v>0</v>
      </c>
      <c r="F2645">
        <v>0</v>
      </c>
      <c r="G2645">
        <v>75</v>
      </c>
      <c r="H2645">
        <v>3.5</v>
      </c>
      <c r="I2645">
        <v>0</v>
      </c>
      <c r="J2645">
        <v>78.5</v>
      </c>
    </row>
    <row r="2646" spans="1:10" x14ac:dyDescent="0.25">
      <c r="A2646">
        <v>20</v>
      </c>
      <c r="B2646">
        <v>543407</v>
      </c>
      <c r="C2646" t="s">
        <v>10904</v>
      </c>
      <c r="D2646" t="s">
        <v>11812</v>
      </c>
      <c r="E2646">
        <v>0</v>
      </c>
      <c r="F2646">
        <v>0</v>
      </c>
      <c r="G2646">
        <v>75</v>
      </c>
      <c r="H2646">
        <v>3.5</v>
      </c>
      <c r="I2646">
        <v>0</v>
      </c>
      <c r="J2646">
        <v>78.5</v>
      </c>
    </row>
    <row r="2647" spans="1:10" x14ac:dyDescent="0.25">
      <c r="A2647">
        <v>20</v>
      </c>
      <c r="B2647">
        <v>543408</v>
      </c>
      <c r="C2647" t="s">
        <v>10904</v>
      </c>
      <c r="D2647" t="s">
        <v>11813</v>
      </c>
      <c r="E2647">
        <v>0</v>
      </c>
      <c r="F2647">
        <v>0</v>
      </c>
      <c r="G2647">
        <v>75</v>
      </c>
      <c r="H2647">
        <v>3.5</v>
      </c>
      <c r="I2647">
        <v>0</v>
      </c>
      <c r="J2647">
        <v>78.5</v>
      </c>
    </row>
    <row r="2648" spans="1:10" x14ac:dyDescent="0.25">
      <c r="A2648">
        <v>20</v>
      </c>
      <c r="B2648">
        <v>543409</v>
      </c>
      <c r="C2648" t="s">
        <v>10904</v>
      </c>
      <c r="D2648" t="s">
        <v>11814</v>
      </c>
      <c r="E2648">
        <v>0</v>
      </c>
      <c r="F2648">
        <v>0</v>
      </c>
      <c r="G2648">
        <v>75</v>
      </c>
      <c r="H2648">
        <v>3.5</v>
      </c>
      <c r="I2648">
        <v>0</v>
      </c>
      <c r="J2648">
        <v>78.5</v>
      </c>
    </row>
    <row r="2649" spans="1:10" x14ac:dyDescent="0.25">
      <c r="A2649">
        <v>20</v>
      </c>
      <c r="B2649">
        <v>543410</v>
      </c>
      <c r="C2649" t="s">
        <v>10946</v>
      </c>
      <c r="D2649" t="s">
        <v>11815</v>
      </c>
      <c r="E2649">
        <v>0</v>
      </c>
      <c r="F2649">
        <v>0</v>
      </c>
      <c r="G2649">
        <v>100</v>
      </c>
      <c r="H2649">
        <v>0</v>
      </c>
      <c r="I2649">
        <v>0</v>
      </c>
      <c r="J2649">
        <v>100</v>
      </c>
    </row>
    <row r="2650" spans="1:10" x14ac:dyDescent="0.25">
      <c r="A2650">
        <v>20</v>
      </c>
      <c r="B2650">
        <v>543421</v>
      </c>
      <c r="C2650" t="s">
        <v>10904</v>
      </c>
      <c r="D2650" t="s">
        <v>11816</v>
      </c>
      <c r="E2650">
        <v>0</v>
      </c>
      <c r="F2650">
        <v>0</v>
      </c>
      <c r="G2650">
        <v>75</v>
      </c>
      <c r="H2650">
        <v>3.5</v>
      </c>
      <c r="I2650">
        <v>0</v>
      </c>
      <c r="J2650">
        <v>78.5</v>
      </c>
    </row>
    <row r="2651" spans="1:10" x14ac:dyDescent="0.25">
      <c r="A2651">
        <v>20</v>
      </c>
      <c r="B2651">
        <v>543422</v>
      </c>
      <c r="C2651" t="s">
        <v>10904</v>
      </c>
      <c r="D2651" t="s">
        <v>11817</v>
      </c>
      <c r="E2651">
        <v>0</v>
      </c>
      <c r="F2651">
        <v>0</v>
      </c>
      <c r="G2651">
        <v>75</v>
      </c>
      <c r="H2651">
        <v>3.5</v>
      </c>
      <c r="I2651">
        <v>0</v>
      </c>
      <c r="J2651">
        <v>78.5</v>
      </c>
    </row>
    <row r="2652" spans="1:10" x14ac:dyDescent="0.25">
      <c r="A2652">
        <v>20</v>
      </c>
      <c r="B2652">
        <v>543423</v>
      </c>
      <c r="C2652" t="s">
        <v>10904</v>
      </c>
      <c r="D2652" t="s">
        <v>11818</v>
      </c>
      <c r="E2652">
        <v>0</v>
      </c>
      <c r="F2652">
        <v>0</v>
      </c>
      <c r="G2652">
        <v>75</v>
      </c>
      <c r="H2652">
        <v>3.5</v>
      </c>
      <c r="I2652">
        <v>0</v>
      </c>
      <c r="J2652">
        <v>78.5</v>
      </c>
    </row>
    <row r="2653" spans="1:10" x14ac:dyDescent="0.25">
      <c r="A2653">
        <v>20</v>
      </c>
      <c r="B2653">
        <v>543424</v>
      </c>
      <c r="C2653" t="s">
        <v>10904</v>
      </c>
      <c r="D2653" t="s">
        <v>11819</v>
      </c>
      <c r="E2653">
        <v>0</v>
      </c>
      <c r="F2653">
        <v>0</v>
      </c>
      <c r="G2653">
        <v>75</v>
      </c>
      <c r="H2653">
        <v>3.5</v>
      </c>
      <c r="I2653">
        <v>0</v>
      </c>
      <c r="J2653">
        <v>78.5</v>
      </c>
    </row>
    <row r="2654" spans="1:10" x14ac:dyDescent="0.25">
      <c r="A2654">
        <v>20</v>
      </c>
      <c r="B2654">
        <v>543435</v>
      </c>
      <c r="C2654" t="s">
        <v>10946</v>
      </c>
      <c r="D2654" t="s">
        <v>11820</v>
      </c>
      <c r="E2654">
        <v>0</v>
      </c>
      <c r="F2654">
        <v>0</v>
      </c>
      <c r="G2654">
        <v>100</v>
      </c>
      <c r="H2654">
        <v>0</v>
      </c>
      <c r="I2654">
        <v>0</v>
      </c>
      <c r="J2654">
        <v>100</v>
      </c>
    </row>
    <row r="2655" spans="1:10" x14ac:dyDescent="0.25">
      <c r="A2655">
        <v>20</v>
      </c>
      <c r="B2655">
        <v>543436</v>
      </c>
      <c r="C2655" t="s">
        <v>10946</v>
      </c>
      <c r="D2655" t="s">
        <v>11821</v>
      </c>
      <c r="E2655">
        <v>0</v>
      </c>
      <c r="F2655">
        <v>0</v>
      </c>
      <c r="G2655">
        <v>100</v>
      </c>
      <c r="H2655">
        <v>0</v>
      </c>
      <c r="I2655">
        <v>0</v>
      </c>
      <c r="J2655">
        <v>100</v>
      </c>
    </row>
    <row r="2656" spans="1:10" x14ac:dyDescent="0.25">
      <c r="A2656">
        <v>20</v>
      </c>
      <c r="B2656">
        <v>543443</v>
      </c>
      <c r="C2656" t="s">
        <v>10946</v>
      </c>
      <c r="D2656" t="s">
        <v>11822</v>
      </c>
      <c r="E2656">
        <v>0</v>
      </c>
      <c r="F2656">
        <v>0</v>
      </c>
      <c r="G2656">
        <v>100</v>
      </c>
      <c r="H2656">
        <v>0</v>
      </c>
      <c r="I2656">
        <v>0</v>
      </c>
      <c r="J2656">
        <v>100</v>
      </c>
    </row>
    <row r="2657" spans="1:10" x14ac:dyDescent="0.25">
      <c r="A2657">
        <v>20</v>
      </c>
      <c r="B2657">
        <v>543444</v>
      </c>
      <c r="C2657" t="s">
        <v>10946</v>
      </c>
      <c r="D2657" t="s">
        <v>11823</v>
      </c>
      <c r="E2657">
        <v>0</v>
      </c>
      <c r="F2657">
        <v>0</v>
      </c>
      <c r="G2657">
        <v>100</v>
      </c>
      <c r="H2657">
        <v>0</v>
      </c>
      <c r="I2657">
        <v>0</v>
      </c>
      <c r="J2657">
        <v>100</v>
      </c>
    </row>
    <row r="2658" spans="1:10" x14ac:dyDescent="0.25">
      <c r="A2658">
        <v>20</v>
      </c>
      <c r="B2658">
        <v>543445</v>
      </c>
      <c r="C2658" t="s">
        <v>10904</v>
      </c>
      <c r="D2658" t="s">
        <v>11824</v>
      </c>
      <c r="E2658">
        <v>0</v>
      </c>
      <c r="F2658">
        <v>0</v>
      </c>
      <c r="G2658">
        <v>50</v>
      </c>
      <c r="H2658">
        <v>3.5</v>
      </c>
      <c r="I2658">
        <v>0</v>
      </c>
      <c r="J2658">
        <v>53.5</v>
      </c>
    </row>
    <row r="2659" spans="1:10" x14ac:dyDescent="0.25">
      <c r="A2659">
        <v>20</v>
      </c>
      <c r="B2659">
        <v>543446</v>
      </c>
      <c r="C2659" t="s">
        <v>10904</v>
      </c>
      <c r="D2659" t="s">
        <v>11825</v>
      </c>
      <c r="E2659">
        <v>0</v>
      </c>
      <c r="F2659">
        <v>0</v>
      </c>
      <c r="G2659">
        <v>75</v>
      </c>
      <c r="H2659">
        <v>3.5</v>
      </c>
      <c r="I2659">
        <v>0</v>
      </c>
      <c r="J2659">
        <v>78.5</v>
      </c>
    </row>
    <row r="2660" spans="1:10" x14ac:dyDescent="0.25">
      <c r="A2660">
        <v>20</v>
      </c>
      <c r="B2660">
        <v>543447</v>
      </c>
      <c r="C2660" t="s">
        <v>10904</v>
      </c>
      <c r="D2660" t="s">
        <v>11826</v>
      </c>
      <c r="E2660">
        <v>0</v>
      </c>
      <c r="F2660">
        <v>0</v>
      </c>
      <c r="G2660">
        <v>75</v>
      </c>
      <c r="H2660">
        <v>3.5</v>
      </c>
      <c r="I2660">
        <v>0</v>
      </c>
      <c r="J2660">
        <v>78.5</v>
      </c>
    </row>
    <row r="2661" spans="1:10" x14ac:dyDescent="0.25">
      <c r="A2661">
        <v>20</v>
      </c>
      <c r="B2661">
        <v>543448</v>
      </c>
      <c r="C2661" t="s">
        <v>10904</v>
      </c>
      <c r="D2661" t="s">
        <v>11827</v>
      </c>
      <c r="E2661">
        <v>0</v>
      </c>
      <c r="F2661">
        <v>0</v>
      </c>
      <c r="G2661">
        <v>75</v>
      </c>
      <c r="H2661">
        <v>3.5</v>
      </c>
      <c r="I2661">
        <v>0</v>
      </c>
      <c r="J2661">
        <v>78.5</v>
      </c>
    </row>
    <row r="2662" spans="1:10" x14ac:dyDescent="0.25">
      <c r="A2662">
        <v>20</v>
      </c>
      <c r="B2662">
        <v>543453</v>
      </c>
      <c r="C2662" t="s">
        <v>10965</v>
      </c>
      <c r="D2662" t="s">
        <v>11828</v>
      </c>
      <c r="E2662">
        <v>0</v>
      </c>
      <c r="F2662">
        <v>0</v>
      </c>
      <c r="G2662">
        <v>50</v>
      </c>
      <c r="H2662">
        <v>3.5</v>
      </c>
      <c r="I2662">
        <v>0</v>
      </c>
      <c r="J2662">
        <v>53.5</v>
      </c>
    </row>
    <row r="2663" spans="1:10" x14ac:dyDescent="0.25">
      <c r="A2663">
        <v>20</v>
      </c>
      <c r="B2663">
        <v>543455</v>
      </c>
      <c r="C2663" t="s">
        <v>10904</v>
      </c>
      <c r="D2663" t="s">
        <v>11829</v>
      </c>
      <c r="E2663">
        <v>0</v>
      </c>
      <c r="F2663">
        <v>0</v>
      </c>
      <c r="G2663">
        <v>75</v>
      </c>
      <c r="H2663">
        <v>3.5</v>
      </c>
      <c r="I2663">
        <v>0</v>
      </c>
      <c r="J2663">
        <v>78.5</v>
      </c>
    </row>
    <row r="2664" spans="1:10" x14ac:dyDescent="0.25">
      <c r="A2664">
        <v>20</v>
      </c>
      <c r="B2664">
        <v>543456</v>
      </c>
      <c r="C2664" t="s">
        <v>10904</v>
      </c>
      <c r="D2664" t="s">
        <v>11830</v>
      </c>
      <c r="E2664">
        <v>0</v>
      </c>
      <c r="F2664">
        <v>0</v>
      </c>
      <c r="G2664">
        <v>75</v>
      </c>
      <c r="H2664">
        <v>3.5</v>
      </c>
      <c r="I2664">
        <v>0</v>
      </c>
      <c r="J2664">
        <v>78.5</v>
      </c>
    </row>
    <row r="2665" spans="1:10" x14ac:dyDescent="0.25">
      <c r="A2665">
        <v>20</v>
      </c>
      <c r="B2665">
        <v>543457</v>
      </c>
      <c r="C2665" t="s">
        <v>10904</v>
      </c>
      <c r="D2665" t="s">
        <v>11831</v>
      </c>
      <c r="E2665">
        <v>0</v>
      </c>
      <c r="F2665">
        <v>0</v>
      </c>
      <c r="G2665">
        <v>75</v>
      </c>
      <c r="H2665">
        <v>3.5</v>
      </c>
      <c r="I2665">
        <v>0</v>
      </c>
      <c r="J2665">
        <v>78.5</v>
      </c>
    </row>
    <row r="2666" spans="1:10" x14ac:dyDescent="0.25">
      <c r="A2666">
        <v>20</v>
      </c>
      <c r="B2666">
        <v>543459</v>
      </c>
      <c r="C2666" t="s">
        <v>10904</v>
      </c>
      <c r="D2666" t="s">
        <v>11832</v>
      </c>
      <c r="E2666">
        <v>0</v>
      </c>
      <c r="F2666">
        <v>0</v>
      </c>
      <c r="G2666">
        <v>75</v>
      </c>
      <c r="H2666">
        <v>3.5</v>
      </c>
      <c r="I2666">
        <v>0</v>
      </c>
      <c r="J2666">
        <v>78.5</v>
      </c>
    </row>
    <row r="2667" spans="1:10" x14ac:dyDescent="0.25">
      <c r="A2667">
        <v>20</v>
      </c>
      <c r="B2667">
        <v>543460</v>
      </c>
      <c r="C2667" t="s">
        <v>10946</v>
      </c>
      <c r="D2667" t="s">
        <v>11833</v>
      </c>
      <c r="E2667">
        <v>0</v>
      </c>
      <c r="F2667">
        <v>0</v>
      </c>
      <c r="G2667">
        <v>100</v>
      </c>
      <c r="H2667">
        <v>0</v>
      </c>
      <c r="I2667">
        <v>0</v>
      </c>
      <c r="J2667">
        <v>100</v>
      </c>
    </row>
    <row r="2668" spans="1:10" x14ac:dyDescent="0.25">
      <c r="A2668">
        <v>20</v>
      </c>
      <c r="B2668">
        <v>543461</v>
      </c>
      <c r="C2668" t="s">
        <v>10946</v>
      </c>
      <c r="D2668" t="s">
        <v>11834</v>
      </c>
      <c r="E2668">
        <v>0</v>
      </c>
      <c r="F2668">
        <v>0</v>
      </c>
      <c r="G2668">
        <v>100</v>
      </c>
      <c r="H2668">
        <v>0</v>
      </c>
      <c r="I2668">
        <v>0</v>
      </c>
      <c r="J2668">
        <v>100</v>
      </c>
    </row>
    <row r="2669" spans="1:10" x14ac:dyDescent="0.25">
      <c r="A2669">
        <v>20</v>
      </c>
      <c r="B2669">
        <v>543464</v>
      </c>
      <c r="C2669" t="s">
        <v>10965</v>
      </c>
      <c r="D2669" t="s">
        <v>11835</v>
      </c>
      <c r="E2669">
        <v>0</v>
      </c>
      <c r="F2669">
        <v>0</v>
      </c>
      <c r="G2669">
        <v>50</v>
      </c>
      <c r="H2669">
        <v>3.5</v>
      </c>
      <c r="I2669">
        <v>0</v>
      </c>
      <c r="J2669">
        <v>53.5</v>
      </c>
    </row>
    <row r="2670" spans="1:10" x14ac:dyDescent="0.25">
      <c r="A2670">
        <v>20</v>
      </c>
      <c r="B2670">
        <v>543466</v>
      </c>
      <c r="C2670" t="s">
        <v>10904</v>
      </c>
      <c r="D2670" t="s">
        <v>11836</v>
      </c>
      <c r="E2670">
        <v>0</v>
      </c>
      <c r="F2670">
        <v>0</v>
      </c>
      <c r="G2670">
        <v>75</v>
      </c>
      <c r="H2670">
        <v>3.5</v>
      </c>
      <c r="I2670">
        <v>0</v>
      </c>
      <c r="J2670">
        <v>78.5</v>
      </c>
    </row>
    <row r="2671" spans="1:10" x14ac:dyDescent="0.25">
      <c r="A2671">
        <v>20</v>
      </c>
      <c r="B2671">
        <v>543467</v>
      </c>
      <c r="C2671" t="s">
        <v>10904</v>
      </c>
      <c r="D2671" t="s">
        <v>11837</v>
      </c>
      <c r="E2671">
        <v>0</v>
      </c>
      <c r="F2671">
        <v>0</v>
      </c>
      <c r="G2671">
        <v>75</v>
      </c>
      <c r="H2671">
        <v>3.5</v>
      </c>
      <c r="I2671">
        <v>0</v>
      </c>
      <c r="J2671">
        <v>78.5</v>
      </c>
    </row>
    <row r="2672" spans="1:10" x14ac:dyDescent="0.25">
      <c r="A2672">
        <v>20</v>
      </c>
      <c r="B2672">
        <v>543468</v>
      </c>
      <c r="C2672" t="s">
        <v>10904</v>
      </c>
      <c r="D2672" t="s">
        <v>11838</v>
      </c>
      <c r="E2672">
        <v>0</v>
      </c>
      <c r="F2672">
        <v>0</v>
      </c>
      <c r="G2672">
        <v>75</v>
      </c>
      <c r="H2672">
        <v>3.5</v>
      </c>
      <c r="I2672">
        <v>0</v>
      </c>
      <c r="J2672">
        <v>78.5</v>
      </c>
    </row>
    <row r="2673" spans="1:10" x14ac:dyDescent="0.25">
      <c r="A2673">
        <v>20</v>
      </c>
      <c r="B2673">
        <v>543469</v>
      </c>
      <c r="C2673" t="s">
        <v>10904</v>
      </c>
      <c r="D2673" t="s">
        <v>11839</v>
      </c>
      <c r="E2673">
        <v>0</v>
      </c>
      <c r="F2673">
        <v>0</v>
      </c>
      <c r="G2673">
        <v>75</v>
      </c>
      <c r="H2673">
        <v>3.5</v>
      </c>
      <c r="I2673">
        <v>0</v>
      </c>
      <c r="J2673">
        <v>78.5</v>
      </c>
    </row>
    <row r="2674" spans="1:10" x14ac:dyDescent="0.25">
      <c r="A2674">
        <v>20</v>
      </c>
      <c r="B2674">
        <v>543475</v>
      </c>
      <c r="C2674" t="s">
        <v>10965</v>
      </c>
      <c r="D2674" t="s">
        <v>11840</v>
      </c>
      <c r="E2674">
        <v>0</v>
      </c>
      <c r="F2674">
        <v>0</v>
      </c>
      <c r="G2674">
        <v>50</v>
      </c>
      <c r="H2674">
        <v>3.5</v>
      </c>
      <c r="I2674">
        <v>46.5</v>
      </c>
      <c r="J2674">
        <v>100</v>
      </c>
    </row>
    <row r="2675" spans="1:10" x14ac:dyDescent="0.25">
      <c r="A2675">
        <v>20</v>
      </c>
      <c r="B2675">
        <v>543476</v>
      </c>
      <c r="C2675" t="s">
        <v>10904</v>
      </c>
      <c r="D2675" t="s">
        <v>11841</v>
      </c>
      <c r="E2675">
        <v>0</v>
      </c>
      <c r="F2675">
        <v>0</v>
      </c>
      <c r="G2675">
        <v>75</v>
      </c>
      <c r="H2675">
        <v>3.5</v>
      </c>
      <c r="I2675">
        <v>0</v>
      </c>
      <c r="J2675">
        <v>78.5</v>
      </c>
    </row>
    <row r="2676" spans="1:10" x14ac:dyDescent="0.25">
      <c r="A2676">
        <v>20</v>
      </c>
      <c r="B2676">
        <v>543477</v>
      </c>
      <c r="C2676" t="s">
        <v>10904</v>
      </c>
      <c r="D2676" t="s">
        <v>11842</v>
      </c>
      <c r="E2676">
        <v>0</v>
      </c>
      <c r="F2676">
        <v>0</v>
      </c>
      <c r="G2676">
        <v>75</v>
      </c>
      <c r="H2676">
        <v>3.5</v>
      </c>
      <c r="I2676">
        <v>0</v>
      </c>
      <c r="J2676">
        <v>78.5</v>
      </c>
    </row>
    <row r="2677" spans="1:10" x14ac:dyDescent="0.25">
      <c r="A2677">
        <v>20</v>
      </c>
      <c r="B2677">
        <v>543478</v>
      </c>
      <c r="C2677" t="s">
        <v>10904</v>
      </c>
      <c r="D2677" t="s">
        <v>11843</v>
      </c>
      <c r="E2677">
        <v>0</v>
      </c>
      <c r="F2677">
        <v>0</v>
      </c>
      <c r="G2677">
        <v>75</v>
      </c>
      <c r="H2677">
        <v>3.5</v>
      </c>
      <c r="I2677">
        <v>0</v>
      </c>
      <c r="J2677">
        <v>78.5</v>
      </c>
    </row>
    <row r="2678" spans="1:10" x14ac:dyDescent="0.25">
      <c r="A2678">
        <v>20</v>
      </c>
      <c r="B2678">
        <v>543479</v>
      </c>
      <c r="C2678" t="s">
        <v>10904</v>
      </c>
      <c r="D2678" t="s">
        <v>11844</v>
      </c>
      <c r="E2678">
        <v>0</v>
      </c>
      <c r="F2678">
        <v>0</v>
      </c>
      <c r="G2678">
        <v>75</v>
      </c>
      <c r="H2678">
        <v>3.5</v>
      </c>
      <c r="I2678">
        <v>0</v>
      </c>
      <c r="J2678">
        <v>78.5</v>
      </c>
    </row>
    <row r="2679" spans="1:10" x14ac:dyDescent="0.25">
      <c r="A2679">
        <v>20</v>
      </c>
      <c r="B2679">
        <v>543497</v>
      </c>
      <c r="C2679" t="s">
        <v>10946</v>
      </c>
      <c r="D2679" t="s">
        <v>11845</v>
      </c>
      <c r="E2679">
        <v>0</v>
      </c>
      <c r="F2679">
        <v>0</v>
      </c>
      <c r="G2679">
        <v>100</v>
      </c>
      <c r="H2679">
        <v>0</v>
      </c>
      <c r="I2679">
        <v>0</v>
      </c>
      <c r="J2679">
        <v>100</v>
      </c>
    </row>
    <row r="2680" spans="1:10" x14ac:dyDescent="0.25">
      <c r="A2680">
        <v>20</v>
      </c>
      <c r="B2680">
        <v>543499</v>
      </c>
      <c r="C2680" t="s">
        <v>10965</v>
      </c>
      <c r="D2680" t="s">
        <v>11846</v>
      </c>
      <c r="E2680">
        <v>0</v>
      </c>
      <c r="F2680">
        <v>0</v>
      </c>
      <c r="G2680">
        <v>50</v>
      </c>
      <c r="H2680">
        <v>3.5</v>
      </c>
      <c r="I2680">
        <v>46.5</v>
      </c>
      <c r="J2680">
        <v>100</v>
      </c>
    </row>
    <row r="2681" spans="1:10" x14ac:dyDescent="0.25">
      <c r="A2681">
        <v>20</v>
      </c>
      <c r="B2681">
        <v>543500</v>
      </c>
      <c r="C2681" t="s">
        <v>10946</v>
      </c>
      <c r="D2681" t="s">
        <v>11847</v>
      </c>
      <c r="E2681">
        <v>0</v>
      </c>
      <c r="F2681">
        <v>0</v>
      </c>
      <c r="G2681">
        <v>100</v>
      </c>
      <c r="H2681">
        <v>0</v>
      </c>
      <c r="I2681">
        <v>0</v>
      </c>
      <c r="J2681">
        <v>100</v>
      </c>
    </row>
    <row r="2682" spans="1:10" x14ac:dyDescent="0.25">
      <c r="A2682">
        <v>20</v>
      </c>
      <c r="B2682">
        <v>543515</v>
      </c>
      <c r="C2682" t="s">
        <v>10946</v>
      </c>
      <c r="D2682" t="s">
        <v>11848</v>
      </c>
      <c r="E2682">
        <v>0</v>
      </c>
      <c r="F2682">
        <v>0</v>
      </c>
      <c r="G2682">
        <v>100</v>
      </c>
      <c r="H2682">
        <v>0</v>
      </c>
      <c r="I2682">
        <v>0</v>
      </c>
      <c r="J2682">
        <v>100</v>
      </c>
    </row>
    <row r="2683" spans="1:10" x14ac:dyDescent="0.25">
      <c r="A2683">
        <v>20</v>
      </c>
      <c r="B2683">
        <v>543516</v>
      </c>
      <c r="C2683" t="s">
        <v>10965</v>
      </c>
      <c r="D2683" t="s">
        <v>11849</v>
      </c>
      <c r="E2683">
        <v>0</v>
      </c>
      <c r="F2683">
        <v>0</v>
      </c>
      <c r="G2683">
        <v>50</v>
      </c>
      <c r="H2683">
        <v>3.5</v>
      </c>
      <c r="I2683">
        <v>0</v>
      </c>
      <c r="J2683">
        <v>53.5</v>
      </c>
    </row>
    <row r="2684" spans="1:10" x14ac:dyDescent="0.25">
      <c r="A2684">
        <v>20</v>
      </c>
      <c r="B2684">
        <v>543518</v>
      </c>
      <c r="C2684" t="s">
        <v>10965</v>
      </c>
      <c r="D2684" t="s">
        <v>11850</v>
      </c>
      <c r="E2684">
        <v>0</v>
      </c>
      <c r="F2684">
        <v>0</v>
      </c>
      <c r="G2684">
        <v>50</v>
      </c>
      <c r="H2684">
        <v>3.5</v>
      </c>
      <c r="I2684">
        <v>0</v>
      </c>
      <c r="J2684">
        <v>53.5</v>
      </c>
    </row>
    <row r="2685" spans="1:10" x14ac:dyDescent="0.25">
      <c r="A2685">
        <v>20</v>
      </c>
      <c r="B2685">
        <v>543519</v>
      </c>
      <c r="C2685" t="s">
        <v>10946</v>
      </c>
      <c r="D2685" t="s">
        <v>11851</v>
      </c>
      <c r="E2685">
        <v>0</v>
      </c>
      <c r="F2685">
        <v>0</v>
      </c>
      <c r="G2685">
        <v>100</v>
      </c>
      <c r="H2685">
        <v>0</v>
      </c>
      <c r="I2685">
        <v>0</v>
      </c>
      <c r="J2685">
        <v>100</v>
      </c>
    </row>
    <row r="2686" spans="1:10" x14ac:dyDescent="0.25">
      <c r="A2686">
        <v>20</v>
      </c>
      <c r="B2686">
        <v>543520</v>
      </c>
      <c r="C2686" t="s">
        <v>10946</v>
      </c>
      <c r="D2686" t="s">
        <v>11852</v>
      </c>
      <c r="E2686">
        <v>0</v>
      </c>
      <c r="F2686">
        <v>0</v>
      </c>
      <c r="G2686">
        <v>100</v>
      </c>
      <c r="H2686">
        <v>0</v>
      </c>
      <c r="I2686">
        <v>0</v>
      </c>
      <c r="J2686">
        <v>100</v>
      </c>
    </row>
    <row r="2687" spans="1:10" x14ac:dyDescent="0.25">
      <c r="A2687">
        <v>20</v>
      </c>
      <c r="B2687">
        <v>543521</v>
      </c>
      <c r="C2687" t="s">
        <v>10965</v>
      </c>
      <c r="D2687" t="s">
        <v>11853</v>
      </c>
      <c r="E2687">
        <v>0</v>
      </c>
      <c r="F2687">
        <v>0</v>
      </c>
      <c r="G2687">
        <v>75</v>
      </c>
      <c r="H2687">
        <v>3.5</v>
      </c>
      <c r="I2687">
        <v>0</v>
      </c>
      <c r="J2687">
        <v>78.5</v>
      </c>
    </row>
    <row r="2688" spans="1:10" x14ac:dyDescent="0.25">
      <c r="A2688">
        <v>20</v>
      </c>
      <c r="B2688">
        <v>543522</v>
      </c>
      <c r="C2688" t="s">
        <v>10965</v>
      </c>
      <c r="D2688" t="s">
        <v>11854</v>
      </c>
      <c r="E2688">
        <v>0</v>
      </c>
      <c r="F2688">
        <v>0</v>
      </c>
      <c r="G2688">
        <v>50</v>
      </c>
      <c r="H2688">
        <v>3.5</v>
      </c>
      <c r="I2688">
        <v>0</v>
      </c>
      <c r="J2688">
        <v>53.5</v>
      </c>
    </row>
    <row r="2689" spans="1:10" x14ac:dyDescent="0.25">
      <c r="A2689">
        <v>20</v>
      </c>
      <c r="B2689">
        <v>543531</v>
      </c>
      <c r="C2689" t="s">
        <v>9299</v>
      </c>
      <c r="D2689" t="s">
        <v>11855</v>
      </c>
      <c r="E2689">
        <v>23.67</v>
      </c>
      <c r="F2689">
        <v>0</v>
      </c>
      <c r="G2689">
        <v>23.67</v>
      </c>
      <c r="H2689">
        <v>3.5</v>
      </c>
      <c r="I2689">
        <v>0</v>
      </c>
      <c r="J2689">
        <v>27.17</v>
      </c>
    </row>
    <row r="2690" spans="1:10" x14ac:dyDescent="0.25">
      <c r="A2690">
        <v>20</v>
      </c>
      <c r="B2690">
        <v>543536</v>
      </c>
      <c r="C2690" t="s">
        <v>10965</v>
      </c>
      <c r="D2690" t="s">
        <v>11856</v>
      </c>
      <c r="E2690">
        <v>0</v>
      </c>
      <c r="F2690">
        <v>0</v>
      </c>
      <c r="G2690">
        <v>75</v>
      </c>
      <c r="H2690">
        <v>3.5</v>
      </c>
      <c r="I2690">
        <v>0</v>
      </c>
      <c r="J2690">
        <v>78.5</v>
      </c>
    </row>
    <row r="2691" spans="1:10" x14ac:dyDescent="0.25">
      <c r="A2691">
        <v>20</v>
      </c>
      <c r="B2691">
        <v>543537</v>
      </c>
      <c r="C2691" t="s">
        <v>10965</v>
      </c>
      <c r="D2691" t="s">
        <v>11857</v>
      </c>
      <c r="E2691">
        <v>0</v>
      </c>
      <c r="F2691">
        <v>0</v>
      </c>
      <c r="G2691">
        <v>75</v>
      </c>
      <c r="H2691">
        <v>3.5</v>
      </c>
      <c r="I2691">
        <v>0</v>
      </c>
      <c r="J2691">
        <v>78.5</v>
      </c>
    </row>
    <row r="2692" spans="1:10" x14ac:dyDescent="0.25">
      <c r="A2692">
        <v>20</v>
      </c>
      <c r="B2692">
        <v>543538</v>
      </c>
      <c r="C2692" t="s">
        <v>10946</v>
      </c>
      <c r="D2692" t="s">
        <v>11858</v>
      </c>
      <c r="E2692">
        <v>0</v>
      </c>
      <c r="F2692">
        <v>0</v>
      </c>
      <c r="G2692">
        <v>100</v>
      </c>
      <c r="H2692">
        <v>0</v>
      </c>
      <c r="I2692">
        <v>0</v>
      </c>
      <c r="J2692">
        <v>100</v>
      </c>
    </row>
    <row r="2693" spans="1:10" x14ac:dyDescent="0.25">
      <c r="A2693">
        <v>20</v>
      </c>
      <c r="B2693">
        <v>543539</v>
      </c>
      <c r="C2693" t="s">
        <v>10965</v>
      </c>
      <c r="D2693" t="s">
        <v>11859</v>
      </c>
      <c r="E2693">
        <v>0</v>
      </c>
      <c r="F2693">
        <v>0</v>
      </c>
      <c r="G2693">
        <v>50</v>
      </c>
      <c r="H2693">
        <v>3.5</v>
      </c>
      <c r="I2693">
        <v>0</v>
      </c>
      <c r="J2693">
        <v>53.5</v>
      </c>
    </row>
    <row r="2694" spans="1:10" x14ac:dyDescent="0.25">
      <c r="A2694">
        <v>20</v>
      </c>
      <c r="B2694">
        <v>543540</v>
      </c>
      <c r="C2694" t="s">
        <v>10946</v>
      </c>
      <c r="D2694" t="s">
        <v>11860</v>
      </c>
      <c r="E2694">
        <v>0</v>
      </c>
      <c r="F2694">
        <v>0</v>
      </c>
      <c r="G2694">
        <v>100</v>
      </c>
      <c r="H2694">
        <v>0</v>
      </c>
      <c r="I2694">
        <v>0</v>
      </c>
      <c r="J2694">
        <v>100</v>
      </c>
    </row>
    <row r="2695" spans="1:10" x14ac:dyDescent="0.25">
      <c r="A2695">
        <v>20</v>
      </c>
      <c r="B2695">
        <v>543541</v>
      </c>
      <c r="C2695" t="s">
        <v>10965</v>
      </c>
      <c r="D2695" t="s">
        <v>11861</v>
      </c>
      <c r="E2695">
        <v>0</v>
      </c>
      <c r="F2695">
        <v>0</v>
      </c>
      <c r="G2695">
        <v>75</v>
      </c>
      <c r="H2695">
        <v>3.5</v>
      </c>
      <c r="I2695">
        <v>0</v>
      </c>
      <c r="J2695">
        <v>78.5</v>
      </c>
    </row>
    <row r="2696" spans="1:10" x14ac:dyDescent="0.25">
      <c r="A2696">
        <v>20</v>
      </c>
      <c r="B2696">
        <v>543542</v>
      </c>
      <c r="C2696" t="s">
        <v>10965</v>
      </c>
      <c r="D2696" t="s">
        <v>11862</v>
      </c>
      <c r="E2696">
        <v>0</v>
      </c>
      <c r="F2696">
        <v>0</v>
      </c>
      <c r="G2696">
        <v>50</v>
      </c>
      <c r="H2696">
        <v>3.5</v>
      </c>
      <c r="I2696">
        <v>0</v>
      </c>
      <c r="J2696">
        <v>53.5</v>
      </c>
    </row>
    <row r="2697" spans="1:10" x14ac:dyDescent="0.25">
      <c r="A2697">
        <v>20</v>
      </c>
      <c r="B2697">
        <v>543543</v>
      </c>
      <c r="C2697" t="s">
        <v>10965</v>
      </c>
      <c r="D2697" t="s">
        <v>11863</v>
      </c>
      <c r="E2697">
        <v>0</v>
      </c>
      <c r="F2697">
        <v>0</v>
      </c>
      <c r="G2697">
        <v>50</v>
      </c>
      <c r="H2697">
        <v>3.5</v>
      </c>
      <c r="I2697">
        <v>46.5</v>
      </c>
      <c r="J2697">
        <v>100</v>
      </c>
    </row>
    <row r="2698" spans="1:10" x14ac:dyDescent="0.25">
      <c r="A2698">
        <v>20</v>
      </c>
      <c r="B2698">
        <v>543544</v>
      </c>
      <c r="C2698" t="s">
        <v>10946</v>
      </c>
      <c r="D2698" t="s">
        <v>11864</v>
      </c>
      <c r="E2698">
        <v>0</v>
      </c>
      <c r="F2698">
        <v>0</v>
      </c>
      <c r="G2698">
        <v>100</v>
      </c>
      <c r="H2698">
        <v>0</v>
      </c>
      <c r="I2698">
        <v>0</v>
      </c>
      <c r="J2698">
        <v>100</v>
      </c>
    </row>
    <row r="2699" spans="1:10" x14ac:dyDescent="0.25">
      <c r="A2699">
        <v>20</v>
      </c>
      <c r="B2699">
        <v>543545</v>
      </c>
      <c r="C2699" t="s">
        <v>10946</v>
      </c>
      <c r="D2699" t="s">
        <v>11865</v>
      </c>
      <c r="E2699">
        <v>0</v>
      </c>
      <c r="F2699">
        <v>0</v>
      </c>
      <c r="G2699">
        <v>100</v>
      </c>
      <c r="H2699">
        <v>0</v>
      </c>
      <c r="I2699">
        <v>0</v>
      </c>
      <c r="J2699">
        <v>100</v>
      </c>
    </row>
    <row r="2700" spans="1:10" x14ac:dyDescent="0.25">
      <c r="A2700">
        <v>20</v>
      </c>
      <c r="B2700">
        <v>543546</v>
      </c>
      <c r="C2700" t="s">
        <v>10965</v>
      </c>
      <c r="D2700" t="s">
        <v>11866</v>
      </c>
      <c r="E2700">
        <v>0</v>
      </c>
      <c r="F2700">
        <v>0</v>
      </c>
      <c r="G2700">
        <v>50</v>
      </c>
      <c r="H2700">
        <v>3.5</v>
      </c>
      <c r="I2700">
        <v>0</v>
      </c>
      <c r="J2700">
        <v>53.5</v>
      </c>
    </row>
    <row r="2701" spans="1:10" x14ac:dyDescent="0.25">
      <c r="A2701">
        <v>20</v>
      </c>
      <c r="B2701">
        <v>543548</v>
      </c>
      <c r="C2701" t="s">
        <v>10904</v>
      </c>
      <c r="D2701" t="s">
        <v>11867</v>
      </c>
      <c r="E2701">
        <v>0</v>
      </c>
      <c r="F2701">
        <v>0</v>
      </c>
      <c r="G2701">
        <v>75</v>
      </c>
      <c r="H2701">
        <v>3.5</v>
      </c>
      <c r="I2701">
        <v>0</v>
      </c>
      <c r="J2701">
        <v>78.5</v>
      </c>
    </row>
    <row r="2702" spans="1:10" x14ac:dyDescent="0.25">
      <c r="A2702">
        <v>20</v>
      </c>
      <c r="B2702">
        <v>543549</v>
      </c>
      <c r="C2702" t="s">
        <v>10904</v>
      </c>
      <c r="D2702" t="s">
        <v>11868</v>
      </c>
      <c r="E2702">
        <v>0</v>
      </c>
      <c r="F2702">
        <v>0</v>
      </c>
      <c r="G2702">
        <v>75</v>
      </c>
      <c r="H2702">
        <v>3.5</v>
      </c>
      <c r="I2702">
        <v>0</v>
      </c>
      <c r="J2702">
        <v>78.5</v>
      </c>
    </row>
    <row r="2703" spans="1:10" x14ac:dyDescent="0.25">
      <c r="A2703">
        <v>20</v>
      </c>
      <c r="B2703">
        <v>543550</v>
      </c>
      <c r="C2703" t="s">
        <v>10904</v>
      </c>
      <c r="D2703" t="s">
        <v>11869</v>
      </c>
      <c r="E2703">
        <v>0</v>
      </c>
      <c r="F2703">
        <v>0</v>
      </c>
      <c r="G2703">
        <v>75</v>
      </c>
      <c r="H2703">
        <v>3.5</v>
      </c>
      <c r="I2703">
        <v>0</v>
      </c>
      <c r="J2703">
        <v>78.5</v>
      </c>
    </row>
    <row r="2704" spans="1:10" x14ac:dyDescent="0.25">
      <c r="A2704">
        <v>20</v>
      </c>
      <c r="B2704">
        <v>543551</v>
      </c>
      <c r="C2704" t="s">
        <v>10904</v>
      </c>
      <c r="D2704" t="s">
        <v>11870</v>
      </c>
      <c r="E2704">
        <v>0</v>
      </c>
      <c r="F2704">
        <v>0</v>
      </c>
      <c r="G2704">
        <v>75</v>
      </c>
      <c r="H2704">
        <v>3.5</v>
      </c>
      <c r="I2704">
        <v>0</v>
      </c>
      <c r="J2704">
        <v>78.5</v>
      </c>
    </row>
    <row r="2705" spans="1:10" x14ac:dyDescent="0.25">
      <c r="A2705">
        <v>20</v>
      </c>
      <c r="B2705">
        <v>543564</v>
      </c>
      <c r="C2705" t="s">
        <v>10904</v>
      </c>
      <c r="D2705" t="s">
        <v>11871</v>
      </c>
      <c r="E2705">
        <v>0</v>
      </c>
      <c r="F2705">
        <v>0</v>
      </c>
      <c r="G2705">
        <v>75</v>
      </c>
      <c r="H2705">
        <v>3.5</v>
      </c>
      <c r="I2705">
        <v>0</v>
      </c>
      <c r="J2705">
        <v>78.5</v>
      </c>
    </row>
    <row r="2706" spans="1:10" x14ac:dyDescent="0.25">
      <c r="A2706">
        <v>20</v>
      </c>
      <c r="B2706">
        <v>543565</v>
      </c>
      <c r="C2706" t="s">
        <v>10904</v>
      </c>
      <c r="D2706" t="s">
        <v>11872</v>
      </c>
      <c r="E2706">
        <v>0</v>
      </c>
      <c r="F2706">
        <v>0</v>
      </c>
      <c r="G2706">
        <v>75</v>
      </c>
      <c r="H2706">
        <v>3.5</v>
      </c>
      <c r="I2706">
        <v>0</v>
      </c>
      <c r="J2706">
        <v>78.5</v>
      </c>
    </row>
    <row r="2707" spans="1:10" x14ac:dyDescent="0.25">
      <c r="A2707">
        <v>20</v>
      </c>
      <c r="B2707">
        <v>543566</v>
      </c>
      <c r="C2707" t="s">
        <v>10904</v>
      </c>
      <c r="D2707" t="s">
        <v>11873</v>
      </c>
      <c r="E2707">
        <v>0</v>
      </c>
      <c r="F2707">
        <v>0</v>
      </c>
      <c r="G2707">
        <v>75</v>
      </c>
      <c r="H2707">
        <v>3.5</v>
      </c>
      <c r="I2707">
        <v>0</v>
      </c>
      <c r="J2707">
        <v>78.5</v>
      </c>
    </row>
    <row r="2708" spans="1:10" x14ac:dyDescent="0.25">
      <c r="A2708">
        <v>20</v>
      </c>
      <c r="B2708">
        <v>543567</v>
      </c>
      <c r="C2708" t="s">
        <v>10904</v>
      </c>
      <c r="D2708" t="s">
        <v>11874</v>
      </c>
      <c r="E2708">
        <v>0</v>
      </c>
      <c r="F2708">
        <v>0</v>
      </c>
      <c r="G2708">
        <v>75</v>
      </c>
      <c r="H2708">
        <v>3.5</v>
      </c>
      <c r="I2708">
        <v>0</v>
      </c>
      <c r="J2708">
        <v>78.5</v>
      </c>
    </row>
    <row r="2709" spans="1:10" x14ac:dyDescent="0.25">
      <c r="A2709">
        <v>20</v>
      </c>
      <c r="B2709">
        <v>543578</v>
      </c>
      <c r="C2709" t="s">
        <v>10965</v>
      </c>
      <c r="D2709" t="s">
        <v>11875</v>
      </c>
      <c r="E2709">
        <v>0</v>
      </c>
      <c r="F2709">
        <v>0</v>
      </c>
      <c r="G2709">
        <v>50</v>
      </c>
      <c r="H2709">
        <v>3.5</v>
      </c>
      <c r="I2709">
        <v>0</v>
      </c>
      <c r="J2709">
        <v>53.5</v>
      </c>
    </row>
    <row r="2710" spans="1:10" x14ac:dyDescent="0.25">
      <c r="A2710">
        <v>20</v>
      </c>
      <c r="B2710">
        <v>543579</v>
      </c>
      <c r="C2710" t="s">
        <v>10965</v>
      </c>
      <c r="D2710" t="s">
        <v>11876</v>
      </c>
      <c r="E2710">
        <v>0</v>
      </c>
      <c r="F2710">
        <v>0</v>
      </c>
      <c r="G2710">
        <v>50</v>
      </c>
      <c r="H2710">
        <v>3.5</v>
      </c>
      <c r="I2710">
        <v>0</v>
      </c>
      <c r="J2710">
        <v>53.5</v>
      </c>
    </row>
    <row r="2711" spans="1:10" x14ac:dyDescent="0.25">
      <c r="A2711">
        <v>20</v>
      </c>
      <c r="B2711">
        <v>543590</v>
      </c>
      <c r="C2711" t="s">
        <v>9299</v>
      </c>
      <c r="D2711" t="s">
        <v>11877</v>
      </c>
      <c r="E2711">
        <v>19.84</v>
      </c>
      <c r="F2711">
        <v>0</v>
      </c>
      <c r="G2711">
        <v>19.84</v>
      </c>
      <c r="H2711">
        <v>3.5</v>
      </c>
      <c r="I2711">
        <v>0</v>
      </c>
      <c r="J2711">
        <v>23.34</v>
      </c>
    </row>
    <row r="2712" spans="1:10" x14ac:dyDescent="0.25">
      <c r="A2712">
        <v>20</v>
      </c>
      <c r="B2712">
        <v>543594</v>
      </c>
      <c r="C2712" t="s">
        <v>10965</v>
      </c>
      <c r="D2712" t="s">
        <v>11878</v>
      </c>
      <c r="E2712">
        <v>0</v>
      </c>
      <c r="F2712">
        <v>0</v>
      </c>
      <c r="G2712">
        <v>50</v>
      </c>
      <c r="H2712">
        <v>3.5</v>
      </c>
      <c r="I2712">
        <v>0</v>
      </c>
      <c r="J2712">
        <v>53.5</v>
      </c>
    </row>
    <row r="2713" spans="1:10" x14ac:dyDescent="0.25">
      <c r="A2713">
        <v>20</v>
      </c>
      <c r="B2713">
        <v>543595</v>
      </c>
      <c r="C2713" t="s">
        <v>10965</v>
      </c>
      <c r="D2713" t="s">
        <v>11879</v>
      </c>
      <c r="E2713">
        <v>0</v>
      </c>
      <c r="F2713">
        <v>0</v>
      </c>
      <c r="G2713">
        <v>50</v>
      </c>
      <c r="H2713">
        <v>3.5</v>
      </c>
      <c r="I2713">
        <v>0</v>
      </c>
      <c r="J2713">
        <v>53.5</v>
      </c>
    </row>
    <row r="2714" spans="1:10" x14ac:dyDescent="0.25">
      <c r="A2714">
        <v>20</v>
      </c>
      <c r="B2714">
        <v>543597</v>
      </c>
      <c r="C2714" t="s">
        <v>10965</v>
      </c>
      <c r="D2714" t="s">
        <v>11880</v>
      </c>
      <c r="E2714">
        <v>0</v>
      </c>
      <c r="F2714">
        <v>0</v>
      </c>
      <c r="G2714">
        <v>50</v>
      </c>
      <c r="H2714">
        <v>3.5</v>
      </c>
      <c r="I2714">
        <v>0</v>
      </c>
      <c r="J2714">
        <v>53.5</v>
      </c>
    </row>
    <row r="2715" spans="1:10" x14ac:dyDescent="0.25">
      <c r="A2715">
        <v>20</v>
      </c>
      <c r="B2715">
        <v>543598</v>
      </c>
      <c r="C2715" t="s">
        <v>10946</v>
      </c>
      <c r="D2715" t="s">
        <v>11881</v>
      </c>
      <c r="E2715">
        <v>0</v>
      </c>
      <c r="F2715">
        <v>0</v>
      </c>
      <c r="G2715">
        <v>100</v>
      </c>
      <c r="H2715">
        <v>0</v>
      </c>
      <c r="I2715">
        <v>0</v>
      </c>
      <c r="J2715">
        <v>100</v>
      </c>
    </row>
    <row r="2716" spans="1:10" x14ac:dyDescent="0.25">
      <c r="A2716">
        <v>20</v>
      </c>
      <c r="B2716">
        <v>543601</v>
      </c>
      <c r="C2716" t="s">
        <v>10904</v>
      </c>
      <c r="D2716" t="s">
        <v>11882</v>
      </c>
      <c r="E2716">
        <v>0</v>
      </c>
      <c r="F2716">
        <v>0</v>
      </c>
      <c r="G2716">
        <v>75</v>
      </c>
      <c r="H2716">
        <v>3.5</v>
      </c>
      <c r="I2716">
        <v>0</v>
      </c>
      <c r="J2716">
        <v>78.5</v>
      </c>
    </row>
    <row r="2717" spans="1:10" x14ac:dyDescent="0.25">
      <c r="A2717">
        <v>20</v>
      </c>
      <c r="B2717">
        <v>543602</v>
      </c>
      <c r="C2717" t="s">
        <v>10904</v>
      </c>
      <c r="D2717" t="s">
        <v>11883</v>
      </c>
      <c r="E2717">
        <v>0</v>
      </c>
      <c r="F2717">
        <v>0</v>
      </c>
      <c r="G2717">
        <v>75</v>
      </c>
      <c r="H2717">
        <v>3.5</v>
      </c>
      <c r="I2717">
        <v>0</v>
      </c>
      <c r="J2717">
        <v>78.5</v>
      </c>
    </row>
    <row r="2718" spans="1:10" x14ac:dyDescent="0.25">
      <c r="A2718">
        <v>20</v>
      </c>
      <c r="B2718">
        <v>543603</v>
      </c>
      <c r="C2718" t="s">
        <v>10904</v>
      </c>
      <c r="D2718" t="s">
        <v>11884</v>
      </c>
      <c r="E2718">
        <v>0</v>
      </c>
      <c r="F2718">
        <v>0</v>
      </c>
      <c r="G2718">
        <v>75</v>
      </c>
      <c r="H2718">
        <v>3.5</v>
      </c>
      <c r="I2718">
        <v>0</v>
      </c>
      <c r="J2718">
        <v>78.5</v>
      </c>
    </row>
    <row r="2719" spans="1:10" x14ac:dyDescent="0.25">
      <c r="A2719">
        <v>20</v>
      </c>
      <c r="B2719">
        <v>543604</v>
      </c>
      <c r="C2719" t="s">
        <v>10904</v>
      </c>
      <c r="D2719" t="s">
        <v>11885</v>
      </c>
      <c r="E2719">
        <v>0</v>
      </c>
      <c r="F2719">
        <v>0</v>
      </c>
      <c r="G2719">
        <v>75</v>
      </c>
      <c r="H2719">
        <v>3.5</v>
      </c>
      <c r="I2719">
        <v>0</v>
      </c>
      <c r="J2719">
        <v>78.5</v>
      </c>
    </row>
    <row r="2720" spans="1:10" x14ac:dyDescent="0.25">
      <c r="A2720">
        <v>20</v>
      </c>
      <c r="B2720">
        <v>543606</v>
      </c>
      <c r="C2720" t="s">
        <v>10946</v>
      </c>
      <c r="D2720" t="s">
        <v>11886</v>
      </c>
      <c r="E2720">
        <v>0</v>
      </c>
      <c r="F2720">
        <v>0</v>
      </c>
      <c r="G2720">
        <v>100</v>
      </c>
      <c r="H2720">
        <v>0</v>
      </c>
      <c r="I2720">
        <v>0</v>
      </c>
      <c r="J2720">
        <v>100</v>
      </c>
    </row>
    <row r="2721" spans="1:10" x14ac:dyDescent="0.25">
      <c r="A2721">
        <v>20</v>
      </c>
      <c r="B2721">
        <v>543609</v>
      </c>
      <c r="C2721" t="s">
        <v>10904</v>
      </c>
      <c r="D2721" t="s">
        <v>11887</v>
      </c>
      <c r="E2721">
        <v>0</v>
      </c>
      <c r="F2721">
        <v>0</v>
      </c>
      <c r="G2721">
        <v>75</v>
      </c>
      <c r="H2721">
        <v>3.5</v>
      </c>
      <c r="I2721">
        <v>0</v>
      </c>
      <c r="J2721">
        <v>78.5</v>
      </c>
    </row>
    <row r="2722" spans="1:10" x14ac:dyDescent="0.25">
      <c r="A2722">
        <v>20</v>
      </c>
      <c r="B2722">
        <v>543610</v>
      </c>
      <c r="C2722" t="s">
        <v>10904</v>
      </c>
      <c r="D2722" t="s">
        <v>11888</v>
      </c>
      <c r="E2722">
        <v>0</v>
      </c>
      <c r="F2722">
        <v>0</v>
      </c>
      <c r="G2722">
        <v>75</v>
      </c>
      <c r="H2722">
        <v>3.5</v>
      </c>
      <c r="I2722">
        <v>0</v>
      </c>
      <c r="J2722">
        <v>78.5</v>
      </c>
    </row>
    <row r="2723" spans="1:10" x14ac:dyDescent="0.25">
      <c r="A2723">
        <v>20</v>
      </c>
      <c r="B2723">
        <v>543611</v>
      </c>
      <c r="C2723" t="s">
        <v>10904</v>
      </c>
      <c r="D2723" t="s">
        <v>11889</v>
      </c>
      <c r="E2723">
        <v>0</v>
      </c>
      <c r="F2723">
        <v>0</v>
      </c>
      <c r="G2723">
        <v>75</v>
      </c>
      <c r="H2723">
        <v>3.5</v>
      </c>
      <c r="I2723">
        <v>0</v>
      </c>
      <c r="J2723">
        <v>78.5</v>
      </c>
    </row>
    <row r="2724" spans="1:10" x14ac:dyDescent="0.25">
      <c r="A2724">
        <v>20</v>
      </c>
      <c r="B2724">
        <v>543612</v>
      </c>
      <c r="C2724" t="s">
        <v>10904</v>
      </c>
      <c r="D2724" t="s">
        <v>11890</v>
      </c>
      <c r="E2724">
        <v>0</v>
      </c>
      <c r="F2724">
        <v>0</v>
      </c>
      <c r="G2724">
        <v>75</v>
      </c>
      <c r="H2724">
        <v>3.5</v>
      </c>
      <c r="I2724">
        <v>0</v>
      </c>
      <c r="J2724">
        <v>78.5</v>
      </c>
    </row>
    <row r="2725" spans="1:10" x14ac:dyDescent="0.25">
      <c r="A2725">
        <v>20</v>
      </c>
      <c r="B2725">
        <v>543613</v>
      </c>
      <c r="C2725" t="s">
        <v>10965</v>
      </c>
      <c r="D2725" t="s">
        <v>11891</v>
      </c>
      <c r="E2725">
        <v>0</v>
      </c>
      <c r="F2725">
        <v>0</v>
      </c>
      <c r="G2725">
        <v>50</v>
      </c>
      <c r="H2725">
        <v>3.5</v>
      </c>
      <c r="I2725">
        <v>0</v>
      </c>
      <c r="J2725">
        <v>53.5</v>
      </c>
    </row>
    <row r="2726" spans="1:10" x14ac:dyDescent="0.25">
      <c r="A2726">
        <v>20</v>
      </c>
      <c r="B2726">
        <v>543615</v>
      </c>
      <c r="C2726" t="s">
        <v>10965</v>
      </c>
      <c r="D2726" t="s">
        <v>11892</v>
      </c>
      <c r="E2726">
        <v>0</v>
      </c>
      <c r="F2726">
        <v>0</v>
      </c>
      <c r="G2726">
        <v>50</v>
      </c>
      <c r="H2726">
        <v>3.5</v>
      </c>
      <c r="I2726">
        <v>0</v>
      </c>
      <c r="J2726">
        <v>53.5</v>
      </c>
    </row>
    <row r="2727" spans="1:10" x14ac:dyDescent="0.25">
      <c r="A2727">
        <v>20</v>
      </c>
      <c r="B2727">
        <v>543616</v>
      </c>
      <c r="C2727" t="s">
        <v>10965</v>
      </c>
      <c r="D2727" t="s">
        <v>11893</v>
      </c>
      <c r="E2727">
        <v>0</v>
      </c>
      <c r="F2727">
        <v>0</v>
      </c>
      <c r="G2727">
        <v>50</v>
      </c>
      <c r="H2727">
        <v>3.5</v>
      </c>
      <c r="I2727">
        <v>0</v>
      </c>
      <c r="J2727">
        <v>53.5</v>
      </c>
    </row>
    <row r="2728" spans="1:10" x14ac:dyDescent="0.25">
      <c r="A2728">
        <v>20</v>
      </c>
      <c r="B2728">
        <v>543617</v>
      </c>
      <c r="C2728" t="s">
        <v>10946</v>
      </c>
      <c r="D2728" t="s">
        <v>11894</v>
      </c>
      <c r="E2728">
        <v>0</v>
      </c>
      <c r="F2728">
        <v>0</v>
      </c>
      <c r="G2728">
        <v>100</v>
      </c>
      <c r="H2728">
        <v>0</v>
      </c>
      <c r="I2728">
        <v>0</v>
      </c>
      <c r="J2728">
        <v>100</v>
      </c>
    </row>
    <row r="2729" spans="1:10" x14ac:dyDescent="0.25">
      <c r="A2729">
        <v>20</v>
      </c>
      <c r="B2729">
        <v>543618</v>
      </c>
      <c r="C2729" t="s">
        <v>10965</v>
      </c>
      <c r="D2729" t="s">
        <v>11895</v>
      </c>
      <c r="E2729">
        <v>0</v>
      </c>
      <c r="F2729">
        <v>0</v>
      </c>
      <c r="G2729">
        <v>50</v>
      </c>
      <c r="H2729">
        <v>3.5</v>
      </c>
      <c r="I2729">
        <v>0</v>
      </c>
      <c r="J2729">
        <v>53.5</v>
      </c>
    </row>
    <row r="2730" spans="1:10" x14ac:dyDescent="0.25">
      <c r="A2730">
        <v>20</v>
      </c>
      <c r="B2730">
        <v>543619</v>
      </c>
      <c r="C2730" t="s">
        <v>10965</v>
      </c>
      <c r="D2730" t="s">
        <v>11896</v>
      </c>
      <c r="E2730">
        <v>0</v>
      </c>
      <c r="F2730">
        <v>0</v>
      </c>
      <c r="G2730">
        <v>50</v>
      </c>
      <c r="H2730">
        <v>3.5</v>
      </c>
      <c r="I2730">
        <v>0</v>
      </c>
      <c r="J2730">
        <v>53.5</v>
      </c>
    </row>
    <row r="2731" spans="1:10" x14ac:dyDescent="0.25">
      <c r="A2731">
        <v>20</v>
      </c>
      <c r="B2731">
        <v>543620</v>
      </c>
      <c r="C2731" t="s">
        <v>10965</v>
      </c>
      <c r="D2731" t="s">
        <v>11897</v>
      </c>
      <c r="E2731">
        <v>0</v>
      </c>
      <c r="F2731">
        <v>0</v>
      </c>
      <c r="G2731">
        <v>50</v>
      </c>
      <c r="H2731">
        <v>3.5</v>
      </c>
      <c r="I2731">
        <v>0</v>
      </c>
      <c r="J2731">
        <v>53.5</v>
      </c>
    </row>
    <row r="2732" spans="1:10" x14ac:dyDescent="0.25">
      <c r="A2732">
        <v>20</v>
      </c>
      <c r="B2732">
        <v>543621</v>
      </c>
      <c r="C2732" t="s">
        <v>10965</v>
      </c>
      <c r="D2732" t="s">
        <v>11898</v>
      </c>
      <c r="E2732">
        <v>0</v>
      </c>
      <c r="F2732">
        <v>0</v>
      </c>
      <c r="G2732">
        <v>50</v>
      </c>
      <c r="H2732">
        <v>3.5</v>
      </c>
      <c r="I2732">
        <v>0</v>
      </c>
      <c r="J2732">
        <v>53.5</v>
      </c>
    </row>
    <row r="2733" spans="1:10" x14ac:dyDescent="0.25">
      <c r="A2733">
        <v>20</v>
      </c>
      <c r="B2733">
        <v>543622</v>
      </c>
      <c r="C2733" t="s">
        <v>10965</v>
      </c>
      <c r="D2733" t="s">
        <v>11899</v>
      </c>
      <c r="E2733">
        <v>0</v>
      </c>
      <c r="F2733">
        <v>0</v>
      </c>
      <c r="G2733">
        <v>50</v>
      </c>
      <c r="H2733">
        <v>3.5</v>
      </c>
      <c r="I2733">
        <v>0</v>
      </c>
      <c r="J2733">
        <v>53.5</v>
      </c>
    </row>
    <row r="2734" spans="1:10" x14ac:dyDescent="0.25">
      <c r="A2734">
        <v>20</v>
      </c>
      <c r="B2734">
        <v>543623</v>
      </c>
      <c r="C2734" t="s">
        <v>10965</v>
      </c>
      <c r="D2734" t="s">
        <v>11900</v>
      </c>
      <c r="E2734">
        <v>0</v>
      </c>
      <c r="F2734">
        <v>0</v>
      </c>
      <c r="G2734">
        <v>50</v>
      </c>
      <c r="H2734">
        <v>3.5</v>
      </c>
      <c r="I2734">
        <v>0</v>
      </c>
      <c r="J2734">
        <v>53.5</v>
      </c>
    </row>
    <row r="2735" spans="1:10" x14ac:dyDescent="0.25">
      <c r="A2735">
        <v>20</v>
      </c>
      <c r="B2735">
        <v>543637</v>
      </c>
      <c r="C2735" t="s">
        <v>10965</v>
      </c>
      <c r="D2735" t="s">
        <v>11901</v>
      </c>
      <c r="E2735">
        <v>0</v>
      </c>
      <c r="F2735">
        <v>0</v>
      </c>
      <c r="G2735">
        <v>50</v>
      </c>
      <c r="H2735">
        <v>3.5</v>
      </c>
      <c r="I2735">
        <v>0</v>
      </c>
      <c r="J2735">
        <v>53.5</v>
      </c>
    </row>
    <row r="2736" spans="1:10" x14ac:dyDescent="0.25">
      <c r="A2736">
        <v>20</v>
      </c>
      <c r="B2736">
        <v>543651</v>
      </c>
      <c r="C2736" t="s">
        <v>10946</v>
      </c>
      <c r="D2736" t="s">
        <v>11902</v>
      </c>
      <c r="E2736">
        <v>0</v>
      </c>
      <c r="F2736">
        <v>0</v>
      </c>
      <c r="G2736">
        <v>100</v>
      </c>
      <c r="H2736">
        <v>0</v>
      </c>
      <c r="I2736">
        <v>0</v>
      </c>
      <c r="J2736">
        <v>100</v>
      </c>
    </row>
    <row r="2737" spans="1:10" x14ac:dyDescent="0.25">
      <c r="A2737">
        <v>20</v>
      </c>
      <c r="B2737">
        <v>543656</v>
      </c>
      <c r="C2737" t="s">
        <v>10946</v>
      </c>
      <c r="D2737" t="s">
        <v>11903</v>
      </c>
      <c r="E2737">
        <v>0</v>
      </c>
      <c r="F2737">
        <v>0</v>
      </c>
      <c r="G2737">
        <v>100</v>
      </c>
      <c r="H2737">
        <v>0</v>
      </c>
      <c r="I2737">
        <v>0</v>
      </c>
      <c r="J2737">
        <v>100</v>
      </c>
    </row>
    <row r="2738" spans="1:10" x14ac:dyDescent="0.25">
      <c r="A2738">
        <v>20</v>
      </c>
      <c r="B2738">
        <v>543658</v>
      </c>
      <c r="C2738" t="s">
        <v>10904</v>
      </c>
      <c r="D2738" t="s">
        <v>11904</v>
      </c>
      <c r="E2738">
        <v>0</v>
      </c>
      <c r="F2738">
        <v>0</v>
      </c>
      <c r="G2738">
        <v>75</v>
      </c>
      <c r="H2738">
        <v>3.5</v>
      </c>
      <c r="I2738">
        <v>0</v>
      </c>
      <c r="J2738">
        <v>78.5</v>
      </c>
    </row>
    <row r="2739" spans="1:10" x14ac:dyDescent="0.25">
      <c r="A2739">
        <v>20</v>
      </c>
      <c r="B2739">
        <v>543659</v>
      </c>
      <c r="C2739" t="s">
        <v>10904</v>
      </c>
      <c r="D2739" t="s">
        <v>11905</v>
      </c>
      <c r="E2739">
        <v>0</v>
      </c>
      <c r="F2739">
        <v>0</v>
      </c>
      <c r="G2739">
        <v>75</v>
      </c>
      <c r="H2739">
        <v>3.5</v>
      </c>
      <c r="I2739">
        <v>0</v>
      </c>
      <c r="J2739">
        <v>78.5</v>
      </c>
    </row>
    <row r="2740" spans="1:10" x14ac:dyDescent="0.25">
      <c r="A2740">
        <v>20</v>
      </c>
      <c r="B2740">
        <v>543660</v>
      </c>
      <c r="C2740" t="s">
        <v>10904</v>
      </c>
      <c r="D2740" t="s">
        <v>11906</v>
      </c>
      <c r="E2740">
        <v>0</v>
      </c>
      <c r="F2740">
        <v>0</v>
      </c>
      <c r="G2740">
        <v>75</v>
      </c>
      <c r="H2740">
        <v>3.5</v>
      </c>
      <c r="I2740">
        <v>0</v>
      </c>
      <c r="J2740">
        <v>78.5</v>
      </c>
    </row>
    <row r="2741" spans="1:10" x14ac:dyDescent="0.25">
      <c r="A2741">
        <v>20</v>
      </c>
      <c r="B2741">
        <v>543661</v>
      </c>
      <c r="C2741" t="s">
        <v>10904</v>
      </c>
      <c r="D2741" t="s">
        <v>11907</v>
      </c>
      <c r="E2741">
        <v>0</v>
      </c>
      <c r="F2741">
        <v>0</v>
      </c>
      <c r="G2741">
        <v>75</v>
      </c>
      <c r="H2741">
        <v>3.5</v>
      </c>
      <c r="I2741">
        <v>0</v>
      </c>
      <c r="J2741">
        <v>78.5</v>
      </c>
    </row>
    <row r="2742" spans="1:10" x14ac:dyDescent="0.25">
      <c r="A2742">
        <v>20</v>
      </c>
      <c r="B2742">
        <v>543662</v>
      </c>
      <c r="C2742" t="s">
        <v>10904</v>
      </c>
      <c r="D2742" t="s">
        <v>11908</v>
      </c>
      <c r="E2742">
        <v>0</v>
      </c>
      <c r="F2742">
        <v>0</v>
      </c>
      <c r="G2742">
        <v>75</v>
      </c>
      <c r="H2742">
        <v>3.5</v>
      </c>
      <c r="I2742">
        <v>0</v>
      </c>
      <c r="J2742">
        <v>78.5</v>
      </c>
    </row>
    <row r="2743" spans="1:10" x14ac:dyDescent="0.25">
      <c r="A2743">
        <v>20</v>
      </c>
      <c r="B2743">
        <v>543672</v>
      </c>
      <c r="C2743" t="s">
        <v>10904</v>
      </c>
      <c r="D2743" t="s">
        <v>11909</v>
      </c>
      <c r="E2743">
        <v>0</v>
      </c>
      <c r="F2743">
        <v>0</v>
      </c>
      <c r="G2743">
        <v>75</v>
      </c>
      <c r="H2743">
        <v>3.5</v>
      </c>
      <c r="I2743">
        <v>0</v>
      </c>
      <c r="J2743">
        <v>78.5</v>
      </c>
    </row>
    <row r="2744" spans="1:10" x14ac:dyDescent="0.25">
      <c r="A2744">
        <v>20</v>
      </c>
      <c r="B2744">
        <v>543673</v>
      </c>
      <c r="C2744" t="s">
        <v>10904</v>
      </c>
      <c r="D2744" t="s">
        <v>11910</v>
      </c>
      <c r="E2744">
        <v>0</v>
      </c>
      <c r="F2744">
        <v>0</v>
      </c>
      <c r="G2744">
        <v>75</v>
      </c>
      <c r="H2744">
        <v>3.5</v>
      </c>
      <c r="I2744">
        <v>0</v>
      </c>
      <c r="J2744">
        <v>78.5</v>
      </c>
    </row>
    <row r="2745" spans="1:10" x14ac:dyDescent="0.25">
      <c r="A2745">
        <v>20</v>
      </c>
      <c r="B2745">
        <v>543674</v>
      </c>
      <c r="C2745" t="s">
        <v>10904</v>
      </c>
      <c r="D2745" t="s">
        <v>11911</v>
      </c>
      <c r="E2745">
        <v>0</v>
      </c>
      <c r="F2745">
        <v>0</v>
      </c>
      <c r="G2745">
        <v>75</v>
      </c>
      <c r="H2745">
        <v>3.5</v>
      </c>
      <c r="I2745">
        <v>0</v>
      </c>
      <c r="J2745">
        <v>78.5</v>
      </c>
    </row>
    <row r="2746" spans="1:10" x14ac:dyDescent="0.25">
      <c r="A2746">
        <v>20</v>
      </c>
      <c r="B2746">
        <v>543675</v>
      </c>
      <c r="C2746" t="s">
        <v>10904</v>
      </c>
      <c r="D2746" t="s">
        <v>11912</v>
      </c>
      <c r="E2746">
        <v>0</v>
      </c>
      <c r="F2746">
        <v>0</v>
      </c>
      <c r="G2746">
        <v>75</v>
      </c>
      <c r="H2746">
        <v>3.5</v>
      </c>
      <c r="I2746">
        <v>0</v>
      </c>
      <c r="J2746">
        <v>78.5</v>
      </c>
    </row>
    <row r="2747" spans="1:10" x14ac:dyDescent="0.25">
      <c r="A2747">
        <v>20</v>
      </c>
      <c r="B2747">
        <v>543676</v>
      </c>
      <c r="C2747" t="s">
        <v>10904</v>
      </c>
      <c r="D2747" t="s">
        <v>11913</v>
      </c>
      <c r="E2747">
        <v>0</v>
      </c>
      <c r="F2747">
        <v>0</v>
      </c>
      <c r="G2747">
        <v>75</v>
      </c>
      <c r="H2747">
        <v>3.5</v>
      </c>
      <c r="I2747">
        <v>0</v>
      </c>
      <c r="J2747">
        <v>78.5</v>
      </c>
    </row>
    <row r="2748" spans="1:10" x14ac:dyDescent="0.25">
      <c r="A2748">
        <v>20</v>
      </c>
      <c r="B2748">
        <v>543678</v>
      </c>
      <c r="C2748" t="s">
        <v>10965</v>
      </c>
      <c r="D2748" t="s">
        <v>11914</v>
      </c>
      <c r="E2748">
        <v>0</v>
      </c>
      <c r="F2748">
        <v>0</v>
      </c>
      <c r="G2748">
        <v>50</v>
      </c>
      <c r="H2748">
        <v>3.5</v>
      </c>
      <c r="I2748">
        <v>46.5</v>
      </c>
      <c r="J2748">
        <v>100</v>
      </c>
    </row>
    <row r="2749" spans="1:10" x14ac:dyDescent="0.25">
      <c r="A2749">
        <v>20</v>
      </c>
      <c r="B2749">
        <v>543690</v>
      </c>
      <c r="C2749" t="s">
        <v>10904</v>
      </c>
      <c r="D2749" t="s">
        <v>11915</v>
      </c>
      <c r="E2749">
        <v>0</v>
      </c>
      <c r="F2749">
        <v>0</v>
      </c>
      <c r="G2749">
        <v>75</v>
      </c>
      <c r="H2749">
        <v>3.5</v>
      </c>
      <c r="I2749">
        <v>0</v>
      </c>
      <c r="J2749">
        <v>78.5</v>
      </c>
    </row>
    <row r="2750" spans="1:10" x14ac:dyDescent="0.25">
      <c r="A2750">
        <v>20</v>
      </c>
      <c r="B2750">
        <v>543691</v>
      </c>
      <c r="C2750" t="s">
        <v>10904</v>
      </c>
      <c r="D2750" t="s">
        <v>11916</v>
      </c>
      <c r="E2750">
        <v>0</v>
      </c>
      <c r="F2750">
        <v>0</v>
      </c>
      <c r="G2750">
        <v>75</v>
      </c>
      <c r="H2750">
        <v>3.5</v>
      </c>
      <c r="I2750">
        <v>0</v>
      </c>
      <c r="J2750">
        <v>78.5</v>
      </c>
    </row>
    <row r="2751" spans="1:10" x14ac:dyDescent="0.25">
      <c r="A2751">
        <v>20</v>
      </c>
      <c r="B2751">
        <v>543692</v>
      </c>
      <c r="C2751" t="s">
        <v>10904</v>
      </c>
      <c r="D2751" t="s">
        <v>11917</v>
      </c>
      <c r="E2751">
        <v>0</v>
      </c>
      <c r="F2751">
        <v>0</v>
      </c>
      <c r="G2751">
        <v>75</v>
      </c>
      <c r="H2751">
        <v>3.5</v>
      </c>
      <c r="I2751">
        <v>0</v>
      </c>
      <c r="J2751">
        <v>78.5</v>
      </c>
    </row>
    <row r="2752" spans="1:10" x14ac:dyDescent="0.25">
      <c r="A2752">
        <v>20</v>
      </c>
      <c r="B2752">
        <v>543693</v>
      </c>
      <c r="C2752" t="s">
        <v>10904</v>
      </c>
      <c r="D2752" t="s">
        <v>11918</v>
      </c>
      <c r="E2752">
        <v>0</v>
      </c>
      <c r="F2752">
        <v>0</v>
      </c>
      <c r="G2752">
        <v>75</v>
      </c>
      <c r="H2752">
        <v>3.5</v>
      </c>
      <c r="I2752">
        <v>0</v>
      </c>
      <c r="J2752">
        <v>78.5</v>
      </c>
    </row>
    <row r="2753" spans="1:10" x14ac:dyDescent="0.25">
      <c r="A2753">
        <v>20</v>
      </c>
      <c r="B2753">
        <v>543694</v>
      </c>
      <c r="C2753" t="s">
        <v>10904</v>
      </c>
      <c r="D2753" t="s">
        <v>11919</v>
      </c>
      <c r="E2753">
        <v>0</v>
      </c>
      <c r="F2753">
        <v>0</v>
      </c>
      <c r="G2753">
        <v>75</v>
      </c>
      <c r="H2753">
        <v>3.5</v>
      </c>
      <c r="I2753">
        <v>0</v>
      </c>
      <c r="J2753">
        <v>78.5</v>
      </c>
    </row>
    <row r="2754" spans="1:10" x14ac:dyDescent="0.25">
      <c r="A2754">
        <v>20</v>
      </c>
      <c r="B2754">
        <v>543695</v>
      </c>
      <c r="C2754" t="s">
        <v>10904</v>
      </c>
      <c r="D2754" t="s">
        <v>11920</v>
      </c>
      <c r="E2754">
        <v>0</v>
      </c>
      <c r="F2754">
        <v>0</v>
      </c>
      <c r="G2754">
        <v>75</v>
      </c>
      <c r="H2754">
        <v>3.5</v>
      </c>
      <c r="I2754">
        <v>0</v>
      </c>
      <c r="J2754">
        <v>78.5</v>
      </c>
    </row>
    <row r="2755" spans="1:10" x14ac:dyDescent="0.25">
      <c r="A2755">
        <v>20</v>
      </c>
      <c r="B2755">
        <v>543696</v>
      </c>
      <c r="C2755" t="s">
        <v>10904</v>
      </c>
      <c r="D2755" t="s">
        <v>11921</v>
      </c>
      <c r="E2755">
        <v>0</v>
      </c>
      <c r="F2755">
        <v>0</v>
      </c>
      <c r="G2755">
        <v>75</v>
      </c>
      <c r="H2755">
        <v>3.5</v>
      </c>
      <c r="I2755">
        <v>0</v>
      </c>
      <c r="J2755">
        <v>78.5</v>
      </c>
    </row>
    <row r="2756" spans="1:10" x14ac:dyDescent="0.25">
      <c r="A2756">
        <v>20</v>
      </c>
      <c r="B2756">
        <v>543697</v>
      </c>
      <c r="C2756" t="s">
        <v>10904</v>
      </c>
      <c r="D2756" t="s">
        <v>11922</v>
      </c>
      <c r="E2756">
        <v>0</v>
      </c>
      <c r="F2756">
        <v>0</v>
      </c>
      <c r="G2756">
        <v>75</v>
      </c>
      <c r="H2756">
        <v>3.5</v>
      </c>
      <c r="I2756">
        <v>0</v>
      </c>
      <c r="J2756">
        <v>78.5</v>
      </c>
    </row>
    <row r="2757" spans="1:10" x14ac:dyDescent="0.25">
      <c r="A2757">
        <v>20</v>
      </c>
      <c r="B2757">
        <v>543698</v>
      </c>
      <c r="C2757" t="s">
        <v>10904</v>
      </c>
      <c r="D2757" t="s">
        <v>11923</v>
      </c>
      <c r="E2757">
        <v>0</v>
      </c>
      <c r="F2757">
        <v>0</v>
      </c>
      <c r="G2757">
        <v>75</v>
      </c>
      <c r="H2757">
        <v>3.5</v>
      </c>
      <c r="I2757">
        <v>0</v>
      </c>
      <c r="J2757">
        <v>78.5</v>
      </c>
    </row>
    <row r="2758" spans="1:10" x14ac:dyDescent="0.25">
      <c r="A2758">
        <v>20</v>
      </c>
      <c r="B2758">
        <v>543701</v>
      </c>
      <c r="C2758" t="s">
        <v>10904</v>
      </c>
      <c r="D2758" t="s">
        <v>11924</v>
      </c>
      <c r="E2758">
        <v>0</v>
      </c>
      <c r="F2758">
        <v>0</v>
      </c>
      <c r="G2758">
        <v>75</v>
      </c>
      <c r="H2758">
        <v>3.5</v>
      </c>
      <c r="I2758">
        <v>0</v>
      </c>
      <c r="J2758">
        <v>78.5</v>
      </c>
    </row>
    <row r="2759" spans="1:10" x14ac:dyDescent="0.25">
      <c r="A2759">
        <v>20</v>
      </c>
      <c r="B2759">
        <v>543702</v>
      </c>
      <c r="C2759" t="s">
        <v>10904</v>
      </c>
      <c r="D2759" t="s">
        <v>11925</v>
      </c>
      <c r="E2759">
        <v>0</v>
      </c>
      <c r="F2759">
        <v>0</v>
      </c>
      <c r="G2759">
        <v>75</v>
      </c>
      <c r="H2759">
        <v>3.5</v>
      </c>
      <c r="I2759">
        <v>0</v>
      </c>
      <c r="J2759">
        <v>78.5</v>
      </c>
    </row>
    <row r="2760" spans="1:10" x14ac:dyDescent="0.25">
      <c r="A2760">
        <v>20</v>
      </c>
      <c r="B2760">
        <v>543703</v>
      </c>
      <c r="C2760" t="s">
        <v>10904</v>
      </c>
      <c r="D2760" t="s">
        <v>11926</v>
      </c>
      <c r="E2760">
        <v>0</v>
      </c>
      <c r="F2760">
        <v>0</v>
      </c>
      <c r="G2760">
        <v>75</v>
      </c>
      <c r="H2760">
        <v>3.5</v>
      </c>
      <c r="I2760">
        <v>0</v>
      </c>
      <c r="J2760">
        <v>78.5</v>
      </c>
    </row>
    <row r="2761" spans="1:10" x14ac:dyDescent="0.25">
      <c r="A2761">
        <v>20</v>
      </c>
      <c r="B2761">
        <v>543704</v>
      </c>
      <c r="C2761" t="s">
        <v>10904</v>
      </c>
      <c r="D2761" t="s">
        <v>11927</v>
      </c>
      <c r="E2761">
        <v>0</v>
      </c>
      <c r="F2761">
        <v>0</v>
      </c>
      <c r="G2761">
        <v>75</v>
      </c>
      <c r="H2761">
        <v>3.5</v>
      </c>
      <c r="I2761">
        <v>0</v>
      </c>
      <c r="J2761">
        <v>78.5</v>
      </c>
    </row>
    <row r="2762" spans="1:10" x14ac:dyDescent="0.25">
      <c r="A2762">
        <v>20</v>
      </c>
      <c r="B2762">
        <v>543709</v>
      </c>
      <c r="C2762" t="s">
        <v>10965</v>
      </c>
      <c r="D2762" t="s">
        <v>11928</v>
      </c>
      <c r="E2762">
        <v>0</v>
      </c>
      <c r="F2762">
        <v>0</v>
      </c>
      <c r="G2762">
        <v>50</v>
      </c>
      <c r="H2762">
        <v>3.5</v>
      </c>
      <c r="I2762">
        <v>0</v>
      </c>
      <c r="J2762">
        <v>53.5</v>
      </c>
    </row>
    <row r="2763" spans="1:10" x14ac:dyDescent="0.25">
      <c r="A2763">
        <v>20</v>
      </c>
      <c r="B2763">
        <v>543713</v>
      </c>
      <c r="C2763" t="s">
        <v>10965</v>
      </c>
      <c r="D2763" t="s">
        <v>11929</v>
      </c>
      <c r="E2763">
        <v>0</v>
      </c>
      <c r="F2763">
        <v>0</v>
      </c>
      <c r="G2763">
        <v>50</v>
      </c>
      <c r="H2763">
        <v>3.5</v>
      </c>
      <c r="I2763">
        <v>0</v>
      </c>
      <c r="J2763">
        <v>53.5</v>
      </c>
    </row>
    <row r="2764" spans="1:10" x14ac:dyDescent="0.25">
      <c r="A2764">
        <v>20</v>
      </c>
      <c r="B2764">
        <v>543737</v>
      </c>
      <c r="C2764" t="s">
        <v>9299</v>
      </c>
      <c r="D2764" t="s">
        <v>11930</v>
      </c>
      <c r="E2764">
        <v>20.190000000000001</v>
      </c>
      <c r="F2764">
        <v>0</v>
      </c>
      <c r="G2764">
        <v>21.5</v>
      </c>
      <c r="H2764">
        <v>3.5</v>
      </c>
      <c r="I2764">
        <v>0</v>
      </c>
      <c r="J2764">
        <v>25</v>
      </c>
    </row>
    <row r="2765" spans="1:10" x14ac:dyDescent="0.25">
      <c r="A2765">
        <v>20</v>
      </c>
      <c r="B2765">
        <v>543739</v>
      </c>
      <c r="C2765" t="s">
        <v>10904</v>
      </c>
      <c r="D2765" t="s">
        <v>11931</v>
      </c>
      <c r="E2765">
        <v>0</v>
      </c>
      <c r="F2765">
        <v>0</v>
      </c>
      <c r="G2765">
        <v>75</v>
      </c>
      <c r="H2765">
        <v>3.5</v>
      </c>
      <c r="I2765">
        <v>0</v>
      </c>
      <c r="J2765">
        <v>78.5</v>
      </c>
    </row>
    <row r="2766" spans="1:10" x14ac:dyDescent="0.25">
      <c r="A2766">
        <v>20</v>
      </c>
      <c r="B2766">
        <v>543740</v>
      </c>
      <c r="C2766" t="s">
        <v>10904</v>
      </c>
      <c r="D2766" t="s">
        <v>11932</v>
      </c>
      <c r="E2766">
        <v>0</v>
      </c>
      <c r="F2766">
        <v>0</v>
      </c>
      <c r="G2766">
        <v>75</v>
      </c>
      <c r="H2766">
        <v>3.5</v>
      </c>
      <c r="I2766">
        <v>0</v>
      </c>
      <c r="J2766">
        <v>78.5</v>
      </c>
    </row>
    <row r="2767" spans="1:10" x14ac:dyDescent="0.25">
      <c r="A2767">
        <v>20</v>
      </c>
      <c r="B2767">
        <v>543741</v>
      </c>
      <c r="C2767" t="s">
        <v>10904</v>
      </c>
      <c r="D2767" t="s">
        <v>11933</v>
      </c>
      <c r="E2767">
        <v>0</v>
      </c>
      <c r="F2767">
        <v>0</v>
      </c>
      <c r="G2767">
        <v>75</v>
      </c>
      <c r="H2767">
        <v>3.5</v>
      </c>
      <c r="I2767">
        <v>0</v>
      </c>
      <c r="J2767">
        <v>78.5</v>
      </c>
    </row>
    <row r="2768" spans="1:10" x14ac:dyDescent="0.25">
      <c r="A2768">
        <v>20</v>
      </c>
      <c r="B2768">
        <v>543742</v>
      </c>
      <c r="C2768" t="s">
        <v>10904</v>
      </c>
      <c r="D2768" t="s">
        <v>11934</v>
      </c>
      <c r="E2768">
        <v>0</v>
      </c>
      <c r="F2768">
        <v>0</v>
      </c>
      <c r="G2768">
        <v>75</v>
      </c>
      <c r="H2768">
        <v>3.5</v>
      </c>
      <c r="I2768">
        <v>0</v>
      </c>
      <c r="J2768">
        <v>78.5</v>
      </c>
    </row>
    <row r="2769" spans="1:10" x14ac:dyDescent="0.25">
      <c r="A2769">
        <v>20</v>
      </c>
      <c r="B2769">
        <v>543744</v>
      </c>
      <c r="C2769" t="s">
        <v>10965</v>
      </c>
      <c r="D2769" t="s">
        <v>11935</v>
      </c>
      <c r="E2769">
        <v>0</v>
      </c>
      <c r="F2769">
        <v>0</v>
      </c>
      <c r="G2769">
        <v>75</v>
      </c>
      <c r="H2769">
        <v>3.5</v>
      </c>
      <c r="I2769">
        <v>0</v>
      </c>
      <c r="J2769">
        <v>78.5</v>
      </c>
    </row>
    <row r="2770" spans="1:10" x14ac:dyDescent="0.25">
      <c r="A2770">
        <v>20</v>
      </c>
      <c r="B2770">
        <v>543745</v>
      </c>
      <c r="C2770" t="s">
        <v>10946</v>
      </c>
      <c r="D2770" t="s">
        <v>11936</v>
      </c>
      <c r="E2770">
        <v>0</v>
      </c>
      <c r="F2770">
        <v>0</v>
      </c>
      <c r="G2770">
        <v>100</v>
      </c>
      <c r="H2770">
        <v>0</v>
      </c>
      <c r="I2770">
        <v>0</v>
      </c>
      <c r="J2770">
        <v>100</v>
      </c>
    </row>
    <row r="2771" spans="1:10" x14ac:dyDescent="0.25">
      <c r="A2771">
        <v>20</v>
      </c>
      <c r="B2771">
        <v>543746</v>
      </c>
      <c r="C2771" t="s">
        <v>10965</v>
      </c>
      <c r="D2771" t="s">
        <v>11937</v>
      </c>
      <c r="E2771">
        <v>0</v>
      </c>
      <c r="F2771">
        <v>0</v>
      </c>
      <c r="G2771">
        <v>50</v>
      </c>
      <c r="H2771">
        <v>3.5</v>
      </c>
      <c r="I2771">
        <v>0</v>
      </c>
      <c r="J2771">
        <v>53.5</v>
      </c>
    </row>
    <row r="2772" spans="1:10" x14ac:dyDescent="0.25">
      <c r="A2772">
        <v>20</v>
      </c>
      <c r="B2772">
        <v>543749</v>
      </c>
      <c r="C2772" t="s">
        <v>10904</v>
      </c>
      <c r="D2772" t="s">
        <v>11938</v>
      </c>
      <c r="E2772">
        <v>0</v>
      </c>
      <c r="F2772">
        <v>0</v>
      </c>
      <c r="G2772">
        <v>75</v>
      </c>
      <c r="H2772">
        <v>3.5</v>
      </c>
      <c r="I2772">
        <v>0</v>
      </c>
      <c r="J2772">
        <v>78.5</v>
      </c>
    </row>
    <row r="2773" spans="1:10" x14ac:dyDescent="0.25">
      <c r="A2773">
        <v>20</v>
      </c>
      <c r="B2773">
        <v>543750</v>
      </c>
      <c r="C2773" t="s">
        <v>10904</v>
      </c>
      <c r="D2773" t="s">
        <v>11939</v>
      </c>
      <c r="E2773">
        <v>0</v>
      </c>
      <c r="F2773">
        <v>0</v>
      </c>
      <c r="G2773">
        <v>75</v>
      </c>
      <c r="H2773">
        <v>3.5</v>
      </c>
      <c r="I2773">
        <v>0</v>
      </c>
      <c r="J2773">
        <v>78.5</v>
      </c>
    </row>
    <row r="2774" spans="1:10" x14ac:dyDescent="0.25">
      <c r="A2774">
        <v>20</v>
      </c>
      <c r="B2774">
        <v>543751</v>
      </c>
      <c r="C2774" t="s">
        <v>10904</v>
      </c>
      <c r="D2774" t="s">
        <v>11940</v>
      </c>
      <c r="E2774">
        <v>0</v>
      </c>
      <c r="F2774">
        <v>0</v>
      </c>
      <c r="G2774">
        <v>75</v>
      </c>
      <c r="H2774">
        <v>3.5</v>
      </c>
      <c r="I2774">
        <v>0</v>
      </c>
      <c r="J2774">
        <v>78.5</v>
      </c>
    </row>
    <row r="2775" spans="1:10" x14ac:dyDescent="0.25">
      <c r="A2775">
        <v>20</v>
      </c>
      <c r="B2775">
        <v>543752</v>
      </c>
      <c r="C2775" t="s">
        <v>10904</v>
      </c>
      <c r="D2775" t="s">
        <v>11941</v>
      </c>
      <c r="E2775">
        <v>0</v>
      </c>
      <c r="F2775">
        <v>0</v>
      </c>
      <c r="G2775">
        <v>75</v>
      </c>
      <c r="H2775">
        <v>3.5</v>
      </c>
      <c r="I2775">
        <v>0</v>
      </c>
      <c r="J2775">
        <v>78.5</v>
      </c>
    </row>
    <row r="2776" spans="1:10" x14ac:dyDescent="0.25">
      <c r="A2776">
        <v>20</v>
      </c>
      <c r="B2776">
        <v>543753</v>
      </c>
      <c r="C2776" t="s">
        <v>10965</v>
      </c>
      <c r="D2776" t="s">
        <v>11942</v>
      </c>
      <c r="E2776">
        <v>0</v>
      </c>
      <c r="F2776">
        <v>0</v>
      </c>
      <c r="G2776">
        <v>50</v>
      </c>
      <c r="H2776">
        <v>3.5</v>
      </c>
      <c r="I2776">
        <v>0</v>
      </c>
      <c r="J2776">
        <v>53.5</v>
      </c>
    </row>
    <row r="2777" spans="1:10" x14ac:dyDescent="0.25">
      <c r="A2777">
        <v>20</v>
      </c>
      <c r="B2777">
        <v>543754</v>
      </c>
      <c r="C2777" t="s">
        <v>10946</v>
      </c>
      <c r="D2777" t="s">
        <v>11943</v>
      </c>
      <c r="E2777">
        <v>0</v>
      </c>
      <c r="F2777">
        <v>0</v>
      </c>
      <c r="G2777">
        <v>100</v>
      </c>
      <c r="H2777">
        <v>0</v>
      </c>
      <c r="I2777">
        <v>0</v>
      </c>
      <c r="J2777">
        <v>100</v>
      </c>
    </row>
    <row r="2778" spans="1:10" x14ac:dyDescent="0.25">
      <c r="A2778">
        <v>20</v>
      </c>
      <c r="B2778">
        <v>543755</v>
      </c>
      <c r="C2778" t="s">
        <v>10904</v>
      </c>
      <c r="D2778" t="s">
        <v>11944</v>
      </c>
      <c r="E2778">
        <v>0</v>
      </c>
      <c r="F2778">
        <v>0</v>
      </c>
      <c r="G2778">
        <v>75</v>
      </c>
      <c r="H2778">
        <v>3.5</v>
      </c>
      <c r="I2778">
        <v>0</v>
      </c>
      <c r="J2778">
        <v>78.5</v>
      </c>
    </row>
    <row r="2779" spans="1:10" x14ac:dyDescent="0.25">
      <c r="A2779">
        <v>20</v>
      </c>
      <c r="B2779">
        <v>543756</v>
      </c>
      <c r="C2779" t="s">
        <v>10904</v>
      </c>
      <c r="D2779" t="s">
        <v>11945</v>
      </c>
      <c r="E2779">
        <v>0</v>
      </c>
      <c r="F2779">
        <v>0</v>
      </c>
      <c r="G2779">
        <v>75</v>
      </c>
      <c r="H2779">
        <v>3.5</v>
      </c>
      <c r="I2779">
        <v>0</v>
      </c>
      <c r="J2779">
        <v>78.5</v>
      </c>
    </row>
    <row r="2780" spans="1:10" x14ac:dyDescent="0.25">
      <c r="A2780">
        <v>20</v>
      </c>
      <c r="B2780">
        <v>543757</v>
      </c>
      <c r="C2780" t="s">
        <v>10904</v>
      </c>
      <c r="D2780" t="s">
        <v>11946</v>
      </c>
      <c r="E2780">
        <v>0</v>
      </c>
      <c r="F2780">
        <v>0</v>
      </c>
      <c r="G2780">
        <v>75</v>
      </c>
      <c r="H2780">
        <v>3.5</v>
      </c>
      <c r="I2780">
        <v>0</v>
      </c>
      <c r="J2780">
        <v>78.5</v>
      </c>
    </row>
    <row r="2781" spans="1:10" x14ac:dyDescent="0.25">
      <c r="A2781">
        <v>20</v>
      </c>
      <c r="B2781">
        <v>543758</v>
      </c>
      <c r="C2781" t="s">
        <v>10904</v>
      </c>
      <c r="D2781" t="s">
        <v>11947</v>
      </c>
      <c r="E2781">
        <v>0</v>
      </c>
      <c r="F2781">
        <v>0</v>
      </c>
      <c r="G2781">
        <v>75</v>
      </c>
      <c r="H2781">
        <v>3.5</v>
      </c>
      <c r="I2781">
        <v>0</v>
      </c>
      <c r="J2781">
        <v>78.5</v>
      </c>
    </row>
    <row r="2782" spans="1:10" x14ac:dyDescent="0.25">
      <c r="A2782">
        <v>20</v>
      </c>
      <c r="B2782">
        <v>543765</v>
      </c>
      <c r="C2782" t="s">
        <v>10965</v>
      </c>
      <c r="D2782" t="s">
        <v>11948</v>
      </c>
      <c r="E2782">
        <v>0</v>
      </c>
      <c r="F2782">
        <v>0</v>
      </c>
      <c r="G2782">
        <v>50</v>
      </c>
      <c r="H2782">
        <v>3.5</v>
      </c>
      <c r="I2782">
        <v>0</v>
      </c>
      <c r="J2782">
        <v>53.5</v>
      </c>
    </row>
    <row r="2783" spans="1:10" x14ac:dyDescent="0.25">
      <c r="A2783">
        <v>20</v>
      </c>
      <c r="B2783">
        <v>543766</v>
      </c>
      <c r="C2783" t="s">
        <v>9299</v>
      </c>
      <c r="D2783" t="s">
        <v>11949</v>
      </c>
      <c r="E2783">
        <v>19.71</v>
      </c>
      <c r="F2783">
        <v>0</v>
      </c>
      <c r="G2783">
        <v>19.71</v>
      </c>
      <c r="H2783">
        <v>3.5</v>
      </c>
      <c r="I2783">
        <v>76.790000000000006</v>
      </c>
      <c r="J2783">
        <v>100</v>
      </c>
    </row>
    <row r="2784" spans="1:10" x14ac:dyDescent="0.25">
      <c r="A2784">
        <v>20</v>
      </c>
      <c r="B2784">
        <v>543769</v>
      </c>
      <c r="C2784" t="s">
        <v>10946</v>
      </c>
      <c r="D2784" t="s">
        <v>11950</v>
      </c>
      <c r="E2784">
        <v>0</v>
      </c>
      <c r="F2784">
        <v>0</v>
      </c>
      <c r="G2784">
        <v>100</v>
      </c>
      <c r="H2784">
        <v>0</v>
      </c>
      <c r="I2784">
        <v>0</v>
      </c>
      <c r="J2784">
        <v>100</v>
      </c>
    </row>
    <row r="2785" spans="1:10" x14ac:dyDescent="0.25">
      <c r="A2785">
        <v>20</v>
      </c>
      <c r="B2785">
        <v>543782</v>
      </c>
      <c r="C2785" t="s">
        <v>10946</v>
      </c>
      <c r="D2785" t="s">
        <v>11951</v>
      </c>
      <c r="E2785">
        <v>0</v>
      </c>
      <c r="F2785">
        <v>0</v>
      </c>
      <c r="G2785">
        <v>100</v>
      </c>
      <c r="H2785">
        <v>0</v>
      </c>
      <c r="I2785">
        <v>0</v>
      </c>
      <c r="J2785">
        <v>100</v>
      </c>
    </row>
    <row r="2786" spans="1:10" x14ac:dyDescent="0.25">
      <c r="A2786">
        <v>20</v>
      </c>
      <c r="B2786">
        <v>543783</v>
      </c>
      <c r="C2786" t="s">
        <v>10904</v>
      </c>
      <c r="D2786" t="s">
        <v>11952</v>
      </c>
      <c r="E2786">
        <v>0</v>
      </c>
      <c r="F2786">
        <v>0</v>
      </c>
      <c r="G2786">
        <v>75</v>
      </c>
      <c r="H2786">
        <v>3.5</v>
      </c>
      <c r="I2786">
        <v>0</v>
      </c>
      <c r="J2786">
        <v>78.5</v>
      </c>
    </row>
    <row r="2787" spans="1:10" x14ac:dyDescent="0.25">
      <c r="A2787">
        <v>20</v>
      </c>
      <c r="B2787">
        <v>543784</v>
      </c>
      <c r="C2787" t="s">
        <v>10904</v>
      </c>
      <c r="D2787" t="s">
        <v>11953</v>
      </c>
      <c r="E2787">
        <v>0</v>
      </c>
      <c r="F2787">
        <v>0</v>
      </c>
      <c r="G2787">
        <v>75</v>
      </c>
      <c r="H2787">
        <v>3.5</v>
      </c>
      <c r="I2787">
        <v>0</v>
      </c>
      <c r="J2787">
        <v>78.5</v>
      </c>
    </row>
    <row r="2788" spans="1:10" x14ac:dyDescent="0.25">
      <c r="A2788">
        <v>20</v>
      </c>
      <c r="B2788">
        <v>543785</v>
      </c>
      <c r="C2788" t="s">
        <v>10904</v>
      </c>
      <c r="D2788" t="s">
        <v>11954</v>
      </c>
      <c r="E2788">
        <v>0</v>
      </c>
      <c r="F2788">
        <v>0</v>
      </c>
      <c r="G2788">
        <v>75</v>
      </c>
      <c r="H2788">
        <v>3.5</v>
      </c>
      <c r="I2788">
        <v>0</v>
      </c>
      <c r="J2788">
        <v>78.5</v>
      </c>
    </row>
    <row r="2789" spans="1:10" x14ac:dyDescent="0.25">
      <c r="A2789">
        <v>20</v>
      </c>
      <c r="B2789">
        <v>543786</v>
      </c>
      <c r="C2789" t="s">
        <v>10904</v>
      </c>
      <c r="D2789" t="s">
        <v>11955</v>
      </c>
      <c r="E2789">
        <v>0</v>
      </c>
      <c r="F2789">
        <v>0</v>
      </c>
      <c r="G2789">
        <v>75</v>
      </c>
      <c r="H2789">
        <v>3.5</v>
      </c>
      <c r="I2789">
        <v>0</v>
      </c>
      <c r="J2789">
        <v>78.5</v>
      </c>
    </row>
    <row r="2790" spans="1:10" x14ac:dyDescent="0.25">
      <c r="A2790">
        <v>20</v>
      </c>
      <c r="B2790">
        <v>543787</v>
      </c>
      <c r="C2790" t="s">
        <v>10965</v>
      </c>
      <c r="D2790" t="s">
        <v>11956</v>
      </c>
      <c r="E2790">
        <v>0</v>
      </c>
      <c r="F2790">
        <v>0</v>
      </c>
      <c r="G2790">
        <v>50</v>
      </c>
      <c r="H2790">
        <v>3.5</v>
      </c>
      <c r="I2790">
        <v>0</v>
      </c>
      <c r="J2790">
        <v>53.5</v>
      </c>
    </row>
    <row r="2791" spans="1:10" x14ac:dyDescent="0.25">
      <c r="A2791">
        <v>20</v>
      </c>
      <c r="B2791">
        <v>543788</v>
      </c>
      <c r="C2791" t="s">
        <v>10904</v>
      </c>
      <c r="D2791" t="s">
        <v>11957</v>
      </c>
      <c r="E2791">
        <v>0</v>
      </c>
      <c r="F2791">
        <v>0</v>
      </c>
      <c r="G2791">
        <v>75</v>
      </c>
      <c r="H2791">
        <v>3.5</v>
      </c>
      <c r="I2791">
        <v>0</v>
      </c>
      <c r="J2791">
        <v>78.5</v>
      </c>
    </row>
    <row r="2792" spans="1:10" x14ac:dyDescent="0.25">
      <c r="A2792">
        <v>20</v>
      </c>
      <c r="B2792">
        <v>543789</v>
      </c>
      <c r="C2792" t="s">
        <v>10904</v>
      </c>
      <c r="D2792" t="s">
        <v>11958</v>
      </c>
      <c r="E2792">
        <v>0</v>
      </c>
      <c r="F2792">
        <v>0</v>
      </c>
      <c r="G2792">
        <v>75</v>
      </c>
      <c r="H2792">
        <v>3.5</v>
      </c>
      <c r="I2792">
        <v>0</v>
      </c>
      <c r="J2792">
        <v>78.5</v>
      </c>
    </row>
    <row r="2793" spans="1:10" x14ac:dyDescent="0.25">
      <c r="A2793">
        <v>20</v>
      </c>
      <c r="B2793">
        <v>543790</v>
      </c>
      <c r="C2793" t="s">
        <v>10904</v>
      </c>
      <c r="D2793" t="s">
        <v>11959</v>
      </c>
      <c r="E2793">
        <v>0</v>
      </c>
      <c r="F2793">
        <v>0</v>
      </c>
      <c r="G2793">
        <v>75</v>
      </c>
      <c r="H2793">
        <v>3.5</v>
      </c>
      <c r="I2793">
        <v>0</v>
      </c>
      <c r="J2793">
        <v>78.5</v>
      </c>
    </row>
    <row r="2794" spans="1:10" x14ac:dyDescent="0.25">
      <c r="A2794">
        <v>20</v>
      </c>
      <c r="B2794">
        <v>543791</v>
      </c>
      <c r="C2794" t="s">
        <v>10904</v>
      </c>
      <c r="D2794" t="s">
        <v>11960</v>
      </c>
      <c r="E2794">
        <v>0</v>
      </c>
      <c r="F2794">
        <v>0</v>
      </c>
      <c r="G2794">
        <v>75</v>
      </c>
      <c r="H2794">
        <v>3.5</v>
      </c>
      <c r="I2794">
        <v>0</v>
      </c>
      <c r="J2794">
        <v>78.5</v>
      </c>
    </row>
    <row r="2795" spans="1:10" x14ac:dyDescent="0.25">
      <c r="A2795">
        <v>20</v>
      </c>
      <c r="B2795">
        <v>543792</v>
      </c>
      <c r="C2795" t="s">
        <v>10904</v>
      </c>
      <c r="D2795" t="s">
        <v>11961</v>
      </c>
      <c r="E2795">
        <v>0</v>
      </c>
      <c r="F2795">
        <v>0</v>
      </c>
      <c r="G2795">
        <v>75</v>
      </c>
      <c r="H2795">
        <v>3.5</v>
      </c>
      <c r="I2795">
        <v>0</v>
      </c>
      <c r="J2795">
        <v>78.5</v>
      </c>
    </row>
    <row r="2796" spans="1:10" x14ac:dyDescent="0.25">
      <c r="A2796">
        <v>20</v>
      </c>
      <c r="B2796">
        <v>543798</v>
      </c>
      <c r="C2796" t="s">
        <v>10965</v>
      </c>
      <c r="D2796" t="s">
        <v>11962</v>
      </c>
      <c r="E2796">
        <v>0</v>
      </c>
      <c r="F2796">
        <v>0</v>
      </c>
      <c r="G2796">
        <v>50</v>
      </c>
      <c r="H2796">
        <v>3.5</v>
      </c>
      <c r="I2796">
        <v>0</v>
      </c>
      <c r="J2796">
        <v>53.5</v>
      </c>
    </row>
    <row r="2797" spans="1:10" x14ac:dyDescent="0.25">
      <c r="A2797">
        <v>20</v>
      </c>
      <c r="B2797">
        <v>543799</v>
      </c>
      <c r="C2797" t="s">
        <v>10946</v>
      </c>
      <c r="D2797" t="s">
        <v>11963</v>
      </c>
      <c r="E2797">
        <v>0</v>
      </c>
      <c r="F2797">
        <v>0</v>
      </c>
      <c r="G2797">
        <v>100</v>
      </c>
      <c r="H2797">
        <v>0</v>
      </c>
      <c r="I2797">
        <v>0</v>
      </c>
      <c r="J2797">
        <v>100</v>
      </c>
    </row>
    <row r="2798" spans="1:10" x14ac:dyDescent="0.25">
      <c r="A2798">
        <v>20</v>
      </c>
      <c r="B2798">
        <v>543800</v>
      </c>
      <c r="C2798" t="s">
        <v>10904</v>
      </c>
      <c r="D2798" t="s">
        <v>11964</v>
      </c>
      <c r="E2798">
        <v>0</v>
      </c>
      <c r="F2798">
        <v>0</v>
      </c>
      <c r="G2798">
        <v>75</v>
      </c>
      <c r="H2798">
        <v>3.5</v>
      </c>
      <c r="I2798">
        <v>0</v>
      </c>
      <c r="J2798">
        <v>78.5</v>
      </c>
    </row>
    <row r="2799" spans="1:10" x14ac:dyDescent="0.25">
      <c r="A2799">
        <v>20</v>
      </c>
      <c r="B2799">
        <v>543801</v>
      </c>
      <c r="C2799" t="s">
        <v>10904</v>
      </c>
      <c r="D2799" t="s">
        <v>11965</v>
      </c>
      <c r="E2799">
        <v>0</v>
      </c>
      <c r="F2799">
        <v>0</v>
      </c>
      <c r="G2799">
        <v>75</v>
      </c>
      <c r="H2799">
        <v>3.5</v>
      </c>
      <c r="I2799">
        <v>0</v>
      </c>
      <c r="J2799">
        <v>78.5</v>
      </c>
    </row>
    <row r="2800" spans="1:10" x14ac:dyDescent="0.25">
      <c r="A2800">
        <v>20</v>
      </c>
      <c r="B2800">
        <v>543802</v>
      </c>
      <c r="C2800" t="s">
        <v>10904</v>
      </c>
      <c r="D2800" t="s">
        <v>11966</v>
      </c>
      <c r="E2800">
        <v>0</v>
      </c>
      <c r="F2800">
        <v>0</v>
      </c>
      <c r="G2800">
        <v>75</v>
      </c>
      <c r="H2800">
        <v>3.5</v>
      </c>
      <c r="I2800">
        <v>0</v>
      </c>
      <c r="J2800">
        <v>78.5</v>
      </c>
    </row>
    <row r="2801" spans="1:10" x14ac:dyDescent="0.25">
      <c r="A2801">
        <v>20</v>
      </c>
      <c r="B2801">
        <v>543803</v>
      </c>
      <c r="C2801" t="s">
        <v>10904</v>
      </c>
      <c r="D2801" t="s">
        <v>11967</v>
      </c>
      <c r="E2801">
        <v>0</v>
      </c>
      <c r="F2801">
        <v>0</v>
      </c>
      <c r="G2801">
        <v>75</v>
      </c>
      <c r="H2801">
        <v>3.5</v>
      </c>
      <c r="I2801">
        <v>0</v>
      </c>
      <c r="J2801">
        <v>78.5</v>
      </c>
    </row>
    <row r="2802" spans="1:10" x14ac:dyDescent="0.25">
      <c r="A2802">
        <v>20</v>
      </c>
      <c r="B2802">
        <v>543804</v>
      </c>
      <c r="C2802" t="s">
        <v>10965</v>
      </c>
      <c r="D2802" t="s">
        <v>11968</v>
      </c>
      <c r="E2802">
        <v>0</v>
      </c>
      <c r="F2802">
        <v>0</v>
      </c>
      <c r="G2802">
        <v>50</v>
      </c>
      <c r="H2802">
        <v>3.5</v>
      </c>
      <c r="I2802">
        <v>0</v>
      </c>
      <c r="J2802">
        <v>53.5</v>
      </c>
    </row>
    <row r="2803" spans="1:10" x14ac:dyDescent="0.25">
      <c r="A2803">
        <v>20</v>
      </c>
      <c r="B2803">
        <v>543805</v>
      </c>
      <c r="C2803" t="s">
        <v>10965</v>
      </c>
      <c r="D2803" t="s">
        <v>11969</v>
      </c>
      <c r="E2803">
        <v>0</v>
      </c>
      <c r="F2803">
        <v>0</v>
      </c>
      <c r="G2803">
        <v>50</v>
      </c>
      <c r="H2803">
        <v>3.5</v>
      </c>
      <c r="I2803">
        <v>0</v>
      </c>
      <c r="J2803">
        <v>53.5</v>
      </c>
    </row>
    <row r="2804" spans="1:10" x14ac:dyDescent="0.25">
      <c r="A2804">
        <v>20</v>
      </c>
      <c r="B2804">
        <v>543806</v>
      </c>
      <c r="C2804" t="s">
        <v>10946</v>
      </c>
      <c r="D2804" t="s">
        <v>11970</v>
      </c>
      <c r="E2804">
        <v>0</v>
      </c>
      <c r="F2804">
        <v>0</v>
      </c>
      <c r="G2804">
        <v>100</v>
      </c>
      <c r="H2804">
        <v>0</v>
      </c>
      <c r="I2804">
        <v>0</v>
      </c>
      <c r="J2804">
        <v>100</v>
      </c>
    </row>
    <row r="2805" spans="1:10" x14ac:dyDescent="0.25">
      <c r="A2805">
        <v>20</v>
      </c>
      <c r="B2805">
        <v>543814</v>
      </c>
      <c r="C2805" t="s">
        <v>10965</v>
      </c>
      <c r="D2805" t="s">
        <v>11971</v>
      </c>
      <c r="E2805">
        <v>0</v>
      </c>
      <c r="F2805">
        <v>0</v>
      </c>
      <c r="G2805">
        <v>50</v>
      </c>
      <c r="H2805">
        <v>3.5</v>
      </c>
      <c r="I2805">
        <v>0</v>
      </c>
      <c r="J2805">
        <v>53.5</v>
      </c>
    </row>
    <row r="2806" spans="1:10" x14ac:dyDescent="0.25">
      <c r="A2806">
        <v>20</v>
      </c>
      <c r="B2806">
        <v>543815</v>
      </c>
      <c r="C2806" t="s">
        <v>10904</v>
      </c>
      <c r="D2806" t="s">
        <v>11972</v>
      </c>
      <c r="E2806">
        <v>0</v>
      </c>
      <c r="F2806">
        <v>0</v>
      </c>
      <c r="G2806">
        <v>75</v>
      </c>
      <c r="H2806">
        <v>3.5</v>
      </c>
      <c r="I2806">
        <v>0</v>
      </c>
      <c r="J2806">
        <v>78.5</v>
      </c>
    </row>
    <row r="2807" spans="1:10" x14ac:dyDescent="0.25">
      <c r="A2807">
        <v>20</v>
      </c>
      <c r="B2807">
        <v>543816</v>
      </c>
      <c r="C2807" t="s">
        <v>10904</v>
      </c>
      <c r="D2807" t="s">
        <v>11973</v>
      </c>
      <c r="E2807">
        <v>0</v>
      </c>
      <c r="F2807">
        <v>0</v>
      </c>
      <c r="G2807">
        <v>75</v>
      </c>
      <c r="H2807">
        <v>3.5</v>
      </c>
      <c r="I2807">
        <v>0</v>
      </c>
      <c r="J2807">
        <v>78.5</v>
      </c>
    </row>
    <row r="2808" spans="1:10" x14ac:dyDescent="0.25">
      <c r="A2808">
        <v>20</v>
      </c>
      <c r="B2808">
        <v>543817</v>
      </c>
      <c r="C2808" t="s">
        <v>10904</v>
      </c>
      <c r="D2808" t="s">
        <v>11974</v>
      </c>
      <c r="E2808">
        <v>0</v>
      </c>
      <c r="F2808">
        <v>0</v>
      </c>
      <c r="G2808">
        <v>75</v>
      </c>
      <c r="H2808">
        <v>3.5</v>
      </c>
      <c r="I2808">
        <v>0</v>
      </c>
      <c r="J2808">
        <v>78.5</v>
      </c>
    </row>
    <row r="2809" spans="1:10" x14ac:dyDescent="0.25">
      <c r="A2809">
        <v>20</v>
      </c>
      <c r="B2809">
        <v>543818</v>
      </c>
      <c r="C2809" t="s">
        <v>10904</v>
      </c>
      <c r="D2809" t="s">
        <v>11975</v>
      </c>
      <c r="E2809">
        <v>0</v>
      </c>
      <c r="F2809">
        <v>0</v>
      </c>
      <c r="G2809">
        <v>75</v>
      </c>
      <c r="H2809">
        <v>3.5</v>
      </c>
      <c r="I2809">
        <v>0</v>
      </c>
      <c r="J2809">
        <v>78.5</v>
      </c>
    </row>
    <row r="2810" spans="1:10" x14ac:dyDescent="0.25">
      <c r="A2810">
        <v>20</v>
      </c>
      <c r="B2810">
        <v>543824</v>
      </c>
      <c r="C2810" t="s">
        <v>10904</v>
      </c>
      <c r="D2810" t="s">
        <v>11976</v>
      </c>
      <c r="E2810">
        <v>0</v>
      </c>
      <c r="F2810">
        <v>0</v>
      </c>
      <c r="G2810">
        <v>75</v>
      </c>
      <c r="H2810">
        <v>3.5</v>
      </c>
      <c r="I2810">
        <v>0</v>
      </c>
      <c r="J2810">
        <v>78.5</v>
      </c>
    </row>
    <row r="2811" spans="1:10" x14ac:dyDescent="0.25">
      <c r="A2811">
        <v>20</v>
      </c>
      <c r="B2811">
        <v>543825</v>
      </c>
      <c r="C2811" t="s">
        <v>10904</v>
      </c>
      <c r="D2811" t="s">
        <v>11977</v>
      </c>
      <c r="E2811">
        <v>0</v>
      </c>
      <c r="F2811">
        <v>0</v>
      </c>
      <c r="G2811">
        <v>75</v>
      </c>
      <c r="H2811">
        <v>3.5</v>
      </c>
      <c r="I2811">
        <v>0</v>
      </c>
      <c r="J2811">
        <v>78.5</v>
      </c>
    </row>
    <row r="2812" spans="1:10" x14ac:dyDescent="0.25">
      <c r="A2812">
        <v>20</v>
      </c>
      <c r="B2812">
        <v>543826</v>
      </c>
      <c r="C2812" t="s">
        <v>10904</v>
      </c>
      <c r="D2812" t="s">
        <v>11978</v>
      </c>
      <c r="E2812">
        <v>0</v>
      </c>
      <c r="F2812">
        <v>0</v>
      </c>
      <c r="G2812">
        <v>75</v>
      </c>
      <c r="H2812">
        <v>3.5</v>
      </c>
      <c r="I2812">
        <v>0</v>
      </c>
      <c r="J2812">
        <v>78.5</v>
      </c>
    </row>
    <row r="2813" spans="1:10" x14ac:dyDescent="0.25">
      <c r="A2813">
        <v>20</v>
      </c>
      <c r="B2813">
        <v>543827</v>
      </c>
      <c r="C2813" t="s">
        <v>10904</v>
      </c>
      <c r="D2813" t="s">
        <v>11979</v>
      </c>
      <c r="E2813">
        <v>0</v>
      </c>
      <c r="F2813">
        <v>0</v>
      </c>
      <c r="G2813">
        <v>75</v>
      </c>
      <c r="H2813">
        <v>3.5</v>
      </c>
      <c r="I2813">
        <v>0</v>
      </c>
      <c r="J2813">
        <v>78.5</v>
      </c>
    </row>
    <row r="2814" spans="1:10" x14ac:dyDescent="0.25">
      <c r="A2814">
        <v>20</v>
      </c>
      <c r="B2814">
        <v>543828</v>
      </c>
      <c r="C2814" t="s">
        <v>10946</v>
      </c>
      <c r="D2814" t="s">
        <v>11980</v>
      </c>
      <c r="E2814">
        <v>0</v>
      </c>
      <c r="F2814">
        <v>0</v>
      </c>
      <c r="G2814">
        <v>100</v>
      </c>
      <c r="H2814">
        <v>0</v>
      </c>
      <c r="I2814">
        <v>0</v>
      </c>
      <c r="J2814">
        <v>100</v>
      </c>
    </row>
    <row r="2815" spans="1:10" x14ac:dyDescent="0.25">
      <c r="A2815">
        <v>20</v>
      </c>
      <c r="B2815">
        <v>543830</v>
      </c>
      <c r="C2815" t="s">
        <v>10965</v>
      </c>
      <c r="D2815" t="s">
        <v>11981</v>
      </c>
      <c r="E2815">
        <v>0</v>
      </c>
      <c r="F2815">
        <v>0</v>
      </c>
      <c r="G2815">
        <v>75</v>
      </c>
      <c r="H2815">
        <v>3.5</v>
      </c>
      <c r="I2815">
        <v>0</v>
      </c>
      <c r="J2815">
        <v>78.5</v>
      </c>
    </row>
    <row r="2816" spans="1:10" x14ac:dyDescent="0.25">
      <c r="A2816">
        <v>20</v>
      </c>
      <c r="B2816">
        <v>543831</v>
      </c>
      <c r="C2816" t="s">
        <v>10965</v>
      </c>
      <c r="D2816" t="s">
        <v>11982</v>
      </c>
      <c r="E2816">
        <v>0</v>
      </c>
      <c r="F2816">
        <v>0</v>
      </c>
      <c r="G2816">
        <v>50</v>
      </c>
      <c r="H2816">
        <v>3.5</v>
      </c>
      <c r="I2816">
        <v>0</v>
      </c>
      <c r="J2816">
        <v>53.5</v>
      </c>
    </row>
    <row r="2817" spans="1:10" x14ac:dyDescent="0.25">
      <c r="A2817">
        <v>20</v>
      </c>
      <c r="B2817">
        <v>543832</v>
      </c>
      <c r="C2817" t="s">
        <v>10904</v>
      </c>
      <c r="D2817" t="s">
        <v>11983</v>
      </c>
      <c r="E2817">
        <v>0</v>
      </c>
      <c r="F2817">
        <v>0</v>
      </c>
      <c r="G2817">
        <v>75</v>
      </c>
      <c r="H2817">
        <v>3.5</v>
      </c>
      <c r="I2817">
        <v>0</v>
      </c>
      <c r="J2817">
        <v>78.5</v>
      </c>
    </row>
    <row r="2818" spans="1:10" x14ac:dyDescent="0.25">
      <c r="A2818">
        <v>20</v>
      </c>
      <c r="B2818">
        <v>543833</v>
      </c>
      <c r="C2818" t="s">
        <v>10904</v>
      </c>
      <c r="D2818" t="s">
        <v>11984</v>
      </c>
      <c r="E2818">
        <v>0</v>
      </c>
      <c r="F2818">
        <v>0</v>
      </c>
      <c r="G2818">
        <v>75</v>
      </c>
      <c r="H2818">
        <v>3.5</v>
      </c>
      <c r="I2818">
        <v>0</v>
      </c>
      <c r="J2818">
        <v>78.5</v>
      </c>
    </row>
    <row r="2819" spans="1:10" x14ac:dyDescent="0.25">
      <c r="A2819">
        <v>20</v>
      </c>
      <c r="B2819">
        <v>543834</v>
      </c>
      <c r="C2819" t="s">
        <v>10904</v>
      </c>
      <c r="D2819" t="s">
        <v>11985</v>
      </c>
      <c r="E2819">
        <v>0</v>
      </c>
      <c r="F2819">
        <v>0</v>
      </c>
      <c r="G2819">
        <v>75</v>
      </c>
      <c r="H2819">
        <v>3.5</v>
      </c>
      <c r="I2819">
        <v>0</v>
      </c>
      <c r="J2819">
        <v>78.5</v>
      </c>
    </row>
    <row r="2820" spans="1:10" x14ac:dyDescent="0.25">
      <c r="A2820">
        <v>20</v>
      </c>
      <c r="B2820">
        <v>543835</v>
      </c>
      <c r="C2820" t="s">
        <v>10904</v>
      </c>
      <c r="D2820" t="s">
        <v>11986</v>
      </c>
      <c r="E2820">
        <v>0</v>
      </c>
      <c r="F2820">
        <v>0</v>
      </c>
      <c r="G2820">
        <v>75</v>
      </c>
      <c r="H2820">
        <v>3.5</v>
      </c>
      <c r="I2820">
        <v>0</v>
      </c>
      <c r="J2820">
        <v>78.5</v>
      </c>
    </row>
    <row r="2821" spans="1:10" x14ac:dyDescent="0.25">
      <c r="A2821">
        <v>20</v>
      </c>
      <c r="B2821">
        <v>543836</v>
      </c>
      <c r="C2821" t="s">
        <v>10904</v>
      </c>
      <c r="D2821" t="s">
        <v>11987</v>
      </c>
      <c r="E2821">
        <v>0</v>
      </c>
      <c r="F2821">
        <v>0</v>
      </c>
      <c r="G2821">
        <v>75</v>
      </c>
      <c r="H2821">
        <v>3.5</v>
      </c>
      <c r="I2821">
        <v>0</v>
      </c>
      <c r="J2821">
        <v>78.5</v>
      </c>
    </row>
    <row r="2822" spans="1:10" x14ac:dyDescent="0.25">
      <c r="A2822">
        <v>20</v>
      </c>
      <c r="B2822">
        <v>543843</v>
      </c>
      <c r="C2822" t="s">
        <v>10946</v>
      </c>
      <c r="D2822" t="s">
        <v>11988</v>
      </c>
      <c r="E2822">
        <v>0</v>
      </c>
      <c r="F2822">
        <v>0</v>
      </c>
      <c r="G2822">
        <v>100</v>
      </c>
      <c r="H2822">
        <v>0</v>
      </c>
      <c r="I2822">
        <v>0</v>
      </c>
      <c r="J2822">
        <v>100</v>
      </c>
    </row>
    <row r="2823" spans="1:10" x14ac:dyDescent="0.25">
      <c r="A2823">
        <v>20</v>
      </c>
      <c r="B2823">
        <v>543848</v>
      </c>
      <c r="C2823" t="s">
        <v>10946</v>
      </c>
      <c r="D2823" t="s">
        <v>11989</v>
      </c>
      <c r="E2823">
        <v>0</v>
      </c>
      <c r="F2823">
        <v>0</v>
      </c>
      <c r="G2823">
        <v>100</v>
      </c>
      <c r="H2823">
        <v>0</v>
      </c>
      <c r="I2823">
        <v>0</v>
      </c>
      <c r="J2823">
        <v>100</v>
      </c>
    </row>
    <row r="2824" spans="1:10" x14ac:dyDescent="0.25">
      <c r="A2824">
        <v>20</v>
      </c>
      <c r="B2824">
        <v>543859</v>
      </c>
      <c r="C2824" t="s">
        <v>11568</v>
      </c>
      <c r="D2824" t="s">
        <v>11990</v>
      </c>
      <c r="E2824">
        <v>0</v>
      </c>
      <c r="F2824">
        <v>0</v>
      </c>
      <c r="G2824">
        <v>75</v>
      </c>
      <c r="H2824">
        <v>3.5</v>
      </c>
      <c r="I2824">
        <v>0</v>
      </c>
      <c r="J2824">
        <v>78.5</v>
      </c>
    </row>
    <row r="2825" spans="1:10" x14ac:dyDescent="0.25">
      <c r="A2825">
        <v>20</v>
      </c>
      <c r="B2825">
        <v>543860</v>
      </c>
      <c r="C2825" t="s">
        <v>9299</v>
      </c>
      <c r="D2825" t="s">
        <v>11991</v>
      </c>
      <c r="E2825">
        <v>22.1</v>
      </c>
      <c r="F2825">
        <v>0</v>
      </c>
      <c r="G2825">
        <v>22.1</v>
      </c>
      <c r="H2825">
        <v>3.5</v>
      </c>
      <c r="I2825">
        <v>0</v>
      </c>
      <c r="J2825">
        <v>25.6</v>
      </c>
    </row>
    <row r="2826" spans="1:10" x14ac:dyDescent="0.25">
      <c r="A2826">
        <v>20</v>
      </c>
      <c r="B2826">
        <v>543871</v>
      </c>
      <c r="C2826" t="s">
        <v>10904</v>
      </c>
      <c r="D2826" t="s">
        <v>11992</v>
      </c>
      <c r="E2826">
        <v>0</v>
      </c>
      <c r="F2826">
        <v>0</v>
      </c>
      <c r="G2826">
        <v>75</v>
      </c>
      <c r="H2826">
        <v>3.5</v>
      </c>
      <c r="I2826">
        <v>0</v>
      </c>
      <c r="J2826">
        <v>78.5</v>
      </c>
    </row>
    <row r="2827" spans="1:10" x14ac:dyDescent="0.25">
      <c r="A2827">
        <v>20</v>
      </c>
      <c r="B2827">
        <v>543872</v>
      </c>
      <c r="C2827" t="s">
        <v>10904</v>
      </c>
      <c r="D2827" t="s">
        <v>11993</v>
      </c>
      <c r="E2827">
        <v>0</v>
      </c>
      <c r="F2827">
        <v>0</v>
      </c>
      <c r="G2827">
        <v>75</v>
      </c>
      <c r="H2827">
        <v>3.5</v>
      </c>
      <c r="I2827">
        <v>0</v>
      </c>
      <c r="J2827">
        <v>78.5</v>
      </c>
    </row>
    <row r="2828" spans="1:10" x14ac:dyDescent="0.25">
      <c r="A2828">
        <v>20</v>
      </c>
      <c r="B2828">
        <v>543873</v>
      </c>
      <c r="C2828" t="s">
        <v>10904</v>
      </c>
      <c r="D2828" t="s">
        <v>11994</v>
      </c>
      <c r="E2828">
        <v>0</v>
      </c>
      <c r="F2828">
        <v>0</v>
      </c>
      <c r="G2828">
        <v>75</v>
      </c>
      <c r="H2828">
        <v>3.5</v>
      </c>
      <c r="I2828">
        <v>0</v>
      </c>
      <c r="J2828">
        <v>78.5</v>
      </c>
    </row>
    <row r="2829" spans="1:10" x14ac:dyDescent="0.25">
      <c r="A2829">
        <v>20</v>
      </c>
      <c r="B2829">
        <v>543874</v>
      </c>
      <c r="C2829" t="s">
        <v>10965</v>
      </c>
      <c r="D2829" t="s">
        <v>11995</v>
      </c>
      <c r="E2829">
        <v>0</v>
      </c>
      <c r="F2829">
        <v>0</v>
      </c>
      <c r="G2829">
        <v>50</v>
      </c>
      <c r="H2829">
        <v>3.5</v>
      </c>
      <c r="I2829">
        <v>0</v>
      </c>
      <c r="J2829">
        <v>53.5</v>
      </c>
    </row>
    <row r="2830" spans="1:10" x14ac:dyDescent="0.25">
      <c r="A2830">
        <v>20</v>
      </c>
      <c r="B2830">
        <v>543876</v>
      </c>
      <c r="C2830" t="s">
        <v>10904</v>
      </c>
      <c r="D2830" t="s">
        <v>11996</v>
      </c>
      <c r="E2830">
        <v>0</v>
      </c>
      <c r="F2830">
        <v>0</v>
      </c>
      <c r="G2830">
        <v>75</v>
      </c>
      <c r="H2830">
        <v>3.5</v>
      </c>
      <c r="I2830">
        <v>0</v>
      </c>
      <c r="J2830">
        <v>78.5</v>
      </c>
    </row>
    <row r="2831" spans="1:10" x14ac:dyDescent="0.25">
      <c r="A2831">
        <v>20</v>
      </c>
      <c r="B2831">
        <v>543877</v>
      </c>
      <c r="C2831" t="s">
        <v>10904</v>
      </c>
      <c r="D2831" t="s">
        <v>11997</v>
      </c>
      <c r="E2831">
        <v>0</v>
      </c>
      <c r="F2831">
        <v>0</v>
      </c>
      <c r="G2831">
        <v>75</v>
      </c>
      <c r="H2831">
        <v>3.5</v>
      </c>
      <c r="I2831">
        <v>0</v>
      </c>
      <c r="J2831">
        <v>78.5</v>
      </c>
    </row>
    <row r="2832" spans="1:10" x14ac:dyDescent="0.25">
      <c r="A2832">
        <v>20</v>
      </c>
      <c r="B2832">
        <v>543878</v>
      </c>
      <c r="C2832" t="s">
        <v>10904</v>
      </c>
      <c r="D2832" t="s">
        <v>11998</v>
      </c>
      <c r="E2832">
        <v>0</v>
      </c>
      <c r="F2832">
        <v>0</v>
      </c>
      <c r="G2832">
        <v>75</v>
      </c>
      <c r="H2832">
        <v>3.5</v>
      </c>
      <c r="I2832">
        <v>0</v>
      </c>
      <c r="J2832">
        <v>78.5</v>
      </c>
    </row>
    <row r="2833" spans="1:10" x14ac:dyDescent="0.25">
      <c r="A2833">
        <v>20</v>
      </c>
      <c r="B2833">
        <v>543879</v>
      </c>
      <c r="C2833" t="s">
        <v>10904</v>
      </c>
      <c r="D2833" t="s">
        <v>11999</v>
      </c>
      <c r="E2833">
        <v>0</v>
      </c>
      <c r="F2833">
        <v>0</v>
      </c>
      <c r="G2833">
        <v>75</v>
      </c>
      <c r="H2833">
        <v>3.5</v>
      </c>
      <c r="I2833">
        <v>0</v>
      </c>
      <c r="J2833">
        <v>78.5</v>
      </c>
    </row>
    <row r="2834" spans="1:10" x14ac:dyDescent="0.25">
      <c r="A2834">
        <v>20</v>
      </c>
      <c r="B2834">
        <v>543880</v>
      </c>
      <c r="C2834" t="s">
        <v>10904</v>
      </c>
      <c r="D2834" t="s">
        <v>12000</v>
      </c>
      <c r="E2834">
        <v>0</v>
      </c>
      <c r="F2834">
        <v>0</v>
      </c>
      <c r="G2834">
        <v>75</v>
      </c>
      <c r="H2834">
        <v>3.5</v>
      </c>
      <c r="I2834">
        <v>0</v>
      </c>
      <c r="J2834">
        <v>78.5</v>
      </c>
    </row>
    <row r="2835" spans="1:10" x14ac:dyDescent="0.25">
      <c r="A2835">
        <v>20</v>
      </c>
      <c r="B2835">
        <v>543881</v>
      </c>
      <c r="C2835" t="s">
        <v>10904</v>
      </c>
      <c r="D2835" t="s">
        <v>12001</v>
      </c>
      <c r="E2835">
        <v>0</v>
      </c>
      <c r="F2835">
        <v>0</v>
      </c>
      <c r="G2835">
        <v>75</v>
      </c>
      <c r="H2835">
        <v>3.5</v>
      </c>
      <c r="I2835">
        <v>0</v>
      </c>
      <c r="J2835">
        <v>78.5</v>
      </c>
    </row>
    <row r="2836" spans="1:10" x14ac:dyDescent="0.25">
      <c r="A2836">
        <v>20</v>
      </c>
      <c r="B2836">
        <v>543882</v>
      </c>
      <c r="C2836" t="s">
        <v>10904</v>
      </c>
      <c r="D2836" t="s">
        <v>12002</v>
      </c>
      <c r="E2836">
        <v>0</v>
      </c>
      <c r="F2836">
        <v>0</v>
      </c>
      <c r="G2836">
        <v>75</v>
      </c>
      <c r="H2836">
        <v>3.5</v>
      </c>
      <c r="I2836">
        <v>0</v>
      </c>
      <c r="J2836">
        <v>78.5</v>
      </c>
    </row>
    <row r="2837" spans="1:10" x14ac:dyDescent="0.25">
      <c r="A2837">
        <v>20</v>
      </c>
      <c r="B2837">
        <v>543883</v>
      </c>
      <c r="C2837" t="s">
        <v>10904</v>
      </c>
      <c r="D2837" t="s">
        <v>12003</v>
      </c>
      <c r="E2837">
        <v>0</v>
      </c>
      <c r="F2837">
        <v>0</v>
      </c>
      <c r="G2837">
        <v>75</v>
      </c>
      <c r="H2837">
        <v>3.5</v>
      </c>
      <c r="I2837">
        <v>0</v>
      </c>
      <c r="J2837">
        <v>78.5</v>
      </c>
    </row>
    <row r="2838" spans="1:10" x14ac:dyDescent="0.25">
      <c r="A2838">
        <v>20</v>
      </c>
      <c r="B2838">
        <v>543884</v>
      </c>
      <c r="C2838" t="s">
        <v>10904</v>
      </c>
      <c r="D2838" t="s">
        <v>12004</v>
      </c>
      <c r="E2838">
        <v>0</v>
      </c>
      <c r="F2838">
        <v>0</v>
      </c>
      <c r="G2838">
        <v>75</v>
      </c>
      <c r="H2838">
        <v>3.5</v>
      </c>
      <c r="I2838">
        <v>0</v>
      </c>
      <c r="J2838">
        <v>78.5</v>
      </c>
    </row>
    <row r="2839" spans="1:10" x14ac:dyDescent="0.25">
      <c r="A2839">
        <v>20</v>
      </c>
      <c r="B2839">
        <v>543885</v>
      </c>
      <c r="C2839" t="s">
        <v>10904</v>
      </c>
      <c r="D2839" t="s">
        <v>12005</v>
      </c>
      <c r="E2839">
        <v>0</v>
      </c>
      <c r="F2839">
        <v>0</v>
      </c>
      <c r="G2839">
        <v>75</v>
      </c>
      <c r="H2839">
        <v>3.5</v>
      </c>
      <c r="I2839">
        <v>0</v>
      </c>
      <c r="J2839">
        <v>78.5</v>
      </c>
    </row>
    <row r="2840" spans="1:10" x14ac:dyDescent="0.25">
      <c r="A2840">
        <v>20</v>
      </c>
      <c r="B2840">
        <v>543886</v>
      </c>
      <c r="C2840" t="s">
        <v>10904</v>
      </c>
      <c r="D2840" t="s">
        <v>12006</v>
      </c>
      <c r="E2840">
        <v>0</v>
      </c>
      <c r="F2840">
        <v>0</v>
      </c>
      <c r="G2840">
        <v>75</v>
      </c>
      <c r="H2840">
        <v>3.5</v>
      </c>
      <c r="I2840">
        <v>0</v>
      </c>
      <c r="J2840">
        <v>78.5</v>
      </c>
    </row>
    <row r="2841" spans="1:10" x14ac:dyDescent="0.25">
      <c r="A2841">
        <v>20</v>
      </c>
      <c r="B2841">
        <v>543887</v>
      </c>
      <c r="C2841" t="s">
        <v>10904</v>
      </c>
      <c r="D2841" t="s">
        <v>12007</v>
      </c>
      <c r="E2841">
        <v>0</v>
      </c>
      <c r="F2841">
        <v>0</v>
      </c>
      <c r="G2841">
        <v>75</v>
      </c>
      <c r="H2841">
        <v>3.5</v>
      </c>
      <c r="I2841">
        <v>0</v>
      </c>
      <c r="J2841">
        <v>78.5</v>
      </c>
    </row>
    <row r="2842" spans="1:10" x14ac:dyDescent="0.25">
      <c r="A2842">
        <v>20</v>
      </c>
      <c r="B2842">
        <v>543888</v>
      </c>
      <c r="C2842" t="s">
        <v>10904</v>
      </c>
      <c r="D2842" t="s">
        <v>12008</v>
      </c>
      <c r="E2842">
        <v>0</v>
      </c>
      <c r="F2842">
        <v>0</v>
      </c>
      <c r="G2842">
        <v>75</v>
      </c>
      <c r="H2842">
        <v>3.5</v>
      </c>
      <c r="I2842">
        <v>0</v>
      </c>
      <c r="J2842">
        <v>78.5</v>
      </c>
    </row>
    <row r="2843" spans="1:10" x14ac:dyDescent="0.25">
      <c r="A2843">
        <v>20</v>
      </c>
      <c r="B2843">
        <v>543889</v>
      </c>
      <c r="C2843" t="s">
        <v>10904</v>
      </c>
      <c r="D2843" t="s">
        <v>12009</v>
      </c>
      <c r="E2843">
        <v>0</v>
      </c>
      <c r="F2843">
        <v>0</v>
      </c>
      <c r="G2843">
        <v>75</v>
      </c>
      <c r="H2843">
        <v>3.5</v>
      </c>
      <c r="I2843">
        <v>0</v>
      </c>
      <c r="J2843">
        <v>78.5</v>
      </c>
    </row>
    <row r="2844" spans="1:10" x14ac:dyDescent="0.25">
      <c r="A2844">
        <v>20</v>
      </c>
      <c r="B2844">
        <v>543890</v>
      </c>
      <c r="C2844" t="s">
        <v>10904</v>
      </c>
      <c r="D2844" t="s">
        <v>12010</v>
      </c>
      <c r="E2844">
        <v>0</v>
      </c>
      <c r="F2844">
        <v>0</v>
      </c>
      <c r="G2844">
        <v>75</v>
      </c>
      <c r="H2844">
        <v>3.5</v>
      </c>
      <c r="I2844">
        <v>0</v>
      </c>
      <c r="J2844">
        <v>78.5</v>
      </c>
    </row>
    <row r="2845" spans="1:10" x14ac:dyDescent="0.25">
      <c r="A2845">
        <v>20</v>
      </c>
      <c r="B2845">
        <v>543891</v>
      </c>
      <c r="C2845" t="s">
        <v>10904</v>
      </c>
      <c r="D2845" t="s">
        <v>12011</v>
      </c>
      <c r="E2845">
        <v>0</v>
      </c>
      <c r="F2845">
        <v>0</v>
      </c>
      <c r="G2845">
        <v>75</v>
      </c>
      <c r="H2845">
        <v>3.5</v>
      </c>
      <c r="I2845">
        <v>0</v>
      </c>
      <c r="J2845">
        <v>78.5</v>
      </c>
    </row>
    <row r="2846" spans="1:10" x14ac:dyDescent="0.25">
      <c r="A2846">
        <v>20</v>
      </c>
      <c r="B2846">
        <v>543892</v>
      </c>
      <c r="C2846" t="s">
        <v>10904</v>
      </c>
      <c r="D2846" t="s">
        <v>12012</v>
      </c>
      <c r="E2846">
        <v>0</v>
      </c>
      <c r="F2846">
        <v>0</v>
      </c>
      <c r="G2846">
        <v>75</v>
      </c>
      <c r="H2846">
        <v>3.5</v>
      </c>
      <c r="I2846">
        <v>0</v>
      </c>
      <c r="J2846">
        <v>78.5</v>
      </c>
    </row>
    <row r="2847" spans="1:10" x14ac:dyDescent="0.25">
      <c r="A2847">
        <v>20</v>
      </c>
      <c r="B2847">
        <v>543893</v>
      </c>
      <c r="C2847" t="s">
        <v>10904</v>
      </c>
      <c r="D2847" t="s">
        <v>12013</v>
      </c>
      <c r="E2847">
        <v>0</v>
      </c>
      <c r="F2847">
        <v>0</v>
      </c>
      <c r="G2847">
        <v>75</v>
      </c>
      <c r="H2847">
        <v>3.5</v>
      </c>
      <c r="I2847">
        <v>0</v>
      </c>
      <c r="J2847">
        <v>78.5</v>
      </c>
    </row>
    <row r="2848" spans="1:10" x14ac:dyDescent="0.25">
      <c r="A2848">
        <v>20</v>
      </c>
      <c r="B2848">
        <v>543895</v>
      </c>
      <c r="C2848" t="s">
        <v>10946</v>
      </c>
      <c r="D2848" t="s">
        <v>12014</v>
      </c>
      <c r="E2848">
        <v>0</v>
      </c>
      <c r="F2848">
        <v>0</v>
      </c>
      <c r="G2848">
        <v>100</v>
      </c>
      <c r="H2848">
        <v>0</v>
      </c>
      <c r="I2848">
        <v>0</v>
      </c>
      <c r="J2848">
        <v>100</v>
      </c>
    </row>
    <row r="2849" spans="1:10" x14ac:dyDescent="0.25">
      <c r="A2849">
        <v>20</v>
      </c>
      <c r="B2849">
        <v>543897</v>
      </c>
      <c r="C2849" t="s">
        <v>10946</v>
      </c>
      <c r="D2849" t="s">
        <v>12015</v>
      </c>
      <c r="E2849">
        <v>0</v>
      </c>
      <c r="F2849">
        <v>0</v>
      </c>
      <c r="G2849">
        <v>100</v>
      </c>
      <c r="H2849">
        <v>0</v>
      </c>
      <c r="I2849">
        <v>0</v>
      </c>
      <c r="J2849">
        <v>100</v>
      </c>
    </row>
    <row r="2850" spans="1:10" x14ac:dyDescent="0.25">
      <c r="A2850">
        <v>20</v>
      </c>
      <c r="B2850">
        <v>543902</v>
      </c>
      <c r="C2850" t="s">
        <v>10965</v>
      </c>
      <c r="D2850" t="s">
        <v>12016</v>
      </c>
      <c r="E2850">
        <v>0</v>
      </c>
      <c r="F2850">
        <v>0</v>
      </c>
      <c r="G2850">
        <v>50</v>
      </c>
      <c r="H2850">
        <v>3.5</v>
      </c>
      <c r="I2850">
        <v>46.5</v>
      </c>
      <c r="J2850">
        <v>100</v>
      </c>
    </row>
    <row r="2851" spans="1:10" x14ac:dyDescent="0.25">
      <c r="A2851">
        <v>20</v>
      </c>
      <c r="B2851">
        <v>543905</v>
      </c>
      <c r="C2851" t="s">
        <v>10946</v>
      </c>
      <c r="D2851" t="s">
        <v>12017</v>
      </c>
      <c r="E2851">
        <v>0</v>
      </c>
      <c r="F2851">
        <v>0</v>
      </c>
      <c r="G2851">
        <v>100</v>
      </c>
      <c r="H2851">
        <v>0</v>
      </c>
      <c r="I2851">
        <v>0</v>
      </c>
      <c r="J2851">
        <v>100</v>
      </c>
    </row>
    <row r="2852" spans="1:10" x14ac:dyDescent="0.25">
      <c r="A2852">
        <v>20</v>
      </c>
      <c r="B2852">
        <v>543914</v>
      </c>
      <c r="C2852" t="s">
        <v>9366</v>
      </c>
      <c r="D2852" t="s">
        <v>12018</v>
      </c>
      <c r="E2852">
        <v>0</v>
      </c>
      <c r="F2852">
        <v>0</v>
      </c>
      <c r="G2852">
        <v>100</v>
      </c>
      <c r="H2852">
        <v>0</v>
      </c>
      <c r="I2852">
        <v>0</v>
      </c>
      <c r="J2852">
        <v>100</v>
      </c>
    </row>
    <row r="2853" spans="1:10" x14ac:dyDescent="0.25">
      <c r="A2853">
        <v>20</v>
      </c>
      <c r="B2853">
        <v>543916</v>
      </c>
      <c r="C2853" t="s">
        <v>10946</v>
      </c>
      <c r="D2853" t="s">
        <v>12019</v>
      </c>
      <c r="E2853">
        <v>0</v>
      </c>
      <c r="F2853">
        <v>0</v>
      </c>
      <c r="G2853">
        <v>100</v>
      </c>
      <c r="H2853">
        <v>0</v>
      </c>
      <c r="I2853">
        <v>0</v>
      </c>
      <c r="J2853">
        <v>100</v>
      </c>
    </row>
    <row r="2854" spans="1:10" x14ac:dyDescent="0.25">
      <c r="A2854">
        <v>20</v>
      </c>
      <c r="B2854">
        <v>543920</v>
      </c>
      <c r="C2854" t="s">
        <v>10965</v>
      </c>
      <c r="D2854" t="s">
        <v>12020</v>
      </c>
      <c r="E2854">
        <v>0</v>
      </c>
      <c r="F2854">
        <v>0</v>
      </c>
      <c r="G2854">
        <v>50</v>
      </c>
      <c r="H2854">
        <v>3.5</v>
      </c>
      <c r="I2854">
        <v>0</v>
      </c>
      <c r="J2854">
        <v>53.5</v>
      </c>
    </row>
    <row r="2855" spans="1:10" x14ac:dyDescent="0.25">
      <c r="A2855">
        <v>20</v>
      </c>
      <c r="B2855">
        <v>543921</v>
      </c>
      <c r="C2855" t="s">
        <v>10946</v>
      </c>
      <c r="D2855" t="s">
        <v>12021</v>
      </c>
      <c r="E2855">
        <v>0</v>
      </c>
      <c r="F2855">
        <v>0</v>
      </c>
      <c r="G2855">
        <v>100</v>
      </c>
      <c r="H2855">
        <v>0</v>
      </c>
      <c r="I2855">
        <v>0</v>
      </c>
      <c r="J2855">
        <v>100</v>
      </c>
    </row>
    <row r="2856" spans="1:10" x14ac:dyDescent="0.25">
      <c r="A2856">
        <v>20</v>
      </c>
      <c r="B2856">
        <v>543924</v>
      </c>
      <c r="C2856" t="s">
        <v>10965</v>
      </c>
      <c r="D2856" t="s">
        <v>12022</v>
      </c>
      <c r="E2856">
        <v>0</v>
      </c>
      <c r="F2856">
        <v>0</v>
      </c>
      <c r="G2856">
        <v>50</v>
      </c>
      <c r="H2856">
        <v>3.5</v>
      </c>
      <c r="I2856">
        <v>0</v>
      </c>
      <c r="J2856">
        <v>53.5</v>
      </c>
    </row>
    <row r="2857" spans="1:10" x14ac:dyDescent="0.25">
      <c r="A2857">
        <v>20</v>
      </c>
      <c r="B2857">
        <v>543925</v>
      </c>
      <c r="C2857" t="s">
        <v>11568</v>
      </c>
      <c r="D2857" t="s">
        <v>12023</v>
      </c>
      <c r="E2857">
        <v>0</v>
      </c>
      <c r="F2857">
        <v>0</v>
      </c>
      <c r="G2857">
        <v>75</v>
      </c>
      <c r="H2857">
        <v>3.5</v>
      </c>
      <c r="I2857">
        <v>0</v>
      </c>
      <c r="J2857">
        <v>78.5</v>
      </c>
    </row>
    <row r="2858" spans="1:10" x14ac:dyDescent="0.25">
      <c r="A2858">
        <v>20</v>
      </c>
      <c r="B2858">
        <v>543926</v>
      </c>
      <c r="C2858" t="s">
        <v>10946</v>
      </c>
      <c r="D2858" t="s">
        <v>12024</v>
      </c>
      <c r="E2858">
        <v>0</v>
      </c>
      <c r="F2858">
        <v>0</v>
      </c>
      <c r="G2858">
        <v>100</v>
      </c>
      <c r="H2858">
        <v>0</v>
      </c>
      <c r="I2858">
        <v>0</v>
      </c>
      <c r="J2858">
        <v>100</v>
      </c>
    </row>
    <row r="2859" spans="1:10" x14ac:dyDescent="0.25">
      <c r="A2859">
        <v>20</v>
      </c>
      <c r="B2859">
        <v>543927</v>
      </c>
      <c r="C2859" t="s">
        <v>9299</v>
      </c>
      <c r="D2859" t="s">
        <v>12025</v>
      </c>
      <c r="E2859">
        <v>21.03</v>
      </c>
      <c r="F2859">
        <v>0</v>
      </c>
      <c r="G2859">
        <v>21.5</v>
      </c>
      <c r="H2859">
        <v>3.5</v>
      </c>
      <c r="I2859">
        <v>0</v>
      </c>
      <c r="J2859">
        <v>25</v>
      </c>
    </row>
    <row r="2860" spans="1:10" x14ac:dyDescent="0.25">
      <c r="A2860">
        <v>20</v>
      </c>
      <c r="B2860">
        <v>543928</v>
      </c>
      <c r="C2860" t="s">
        <v>10965</v>
      </c>
      <c r="D2860" t="s">
        <v>12026</v>
      </c>
      <c r="E2860">
        <v>0</v>
      </c>
      <c r="F2860">
        <v>0</v>
      </c>
      <c r="G2860">
        <v>50</v>
      </c>
      <c r="H2860">
        <v>3.5</v>
      </c>
      <c r="I2860">
        <v>0</v>
      </c>
      <c r="J2860">
        <v>53.5</v>
      </c>
    </row>
    <row r="2861" spans="1:10" x14ac:dyDescent="0.25">
      <c r="A2861">
        <v>20</v>
      </c>
      <c r="B2861">
        <v>543931</v>
      </c>
      <c r="C2861" t="s">
        <v>10946</v>
      </c>
      <c r="D2861" t="s">
        <v>12027</v>
      </c>
      <c r="E2861">
        <v>0</v>
      </c>
      <c r="F2861">
        <v>0</v>
      </c>
      <c r="G2861">
        <v>100</v>
      </c>
      <c r="H2861">
        <v>0</v>
      </c>
      <c r="I2861">
        <v>0</v>
      </c>
      <c r="J2861">
        <v>100</v>
      </c>
    </row>
    <row r="2862" spans="1:10" x14ac:dyDescent="0.25">
      <c r="A2862">
        <v>20</v>
      </c>
      <c r="B2862">
        <v>543934</v>
      </c>
      <c r="C2862" t="s">
        <v>9366</v>
      </c>
      <c r="D2862" t="s">
        <v>12028</v>
      </c>
      <c r="E2862">
        <v>0</v>
      </c>
      <c r="F2862">
        <v>0</v>
      </c>
      <c r="G2862">
        <v>100</v>
      </c>
      <c r="H2862">
        <v>0</v>
      </c>
      <c r="I2862">
        <v>0</v>
      </c>
      <c r="J2862">
        <v>100</v>
      </c>
    </row>
    <row r="2863" spans="1:10" x14ac:dyDescent="0.25">
      <c r="A2863">
        <v>20</v>
      </c>
      <c r="B2863">
        <v>543937</v>
      </c>
      <c r="C2863" t="s">
        <v>10965</v>
      </c>
      <c r="D2863" t="s">
        <v>12029</v>
      </c>
      <c r="E2863">
        <v>0</v>
      </c>
      <c r="F2863">
        <v>0</v>
      </c>
      <c r="G2863">
        <v>50</v>
      </c>
      <c r="H2863">
        <v>3.5</v>
      </c>
      <c r="I2863">
        <v>0</v>
      </c>
      <c r="J2863">
        <v>53.5</v>
      </c>
    </row>
    <row r="2864" spans="1:10" x14ac:dyDescent="0.25">
      <c r="A2864">
        <v>20</v>
      </c>
      <c r="B2864">
        <v>543938</v>
      </c>
      <c r="C2864" t="s">
        <v>10946</v>
      </c>
      <c r="D2864" t="s">
        <v>12030</v>
      </c>
      <c r="E2864">
        <v>0</v>
      </c>
      <c r="F2864">
        <v>0</v>
      </c>
      <c r="G2864">
        <v>100</v>
      </c>
      <c r="H2864">
        <v>0</v>
      </c>
      <c r="I2864">
        <v>0</v>
      </c>
      <c r="J2864">
        <v>100</v>
      </c>
    </row>
    <row r="2865" spans="1:10" x14ac:dyDescent="0.25">
      <c r="A2865">
        <v>20</v>
      </c>
      <c r="B2865">
        <v>543939</v>
      </c>
      <c r="C2865" t="s">
        <v>10965</v>
      </c>
      <c r="D2865" t="s">
        <v>12031</v>
      </c>
      <c r="E2865">
        <v>0</v>
      </c>
      <c r="F2865">
        <v>0</v>
      </c>
      <c r="G2865">
        <v>50</v>
      </c>
      <c r="H2865">
        <v>3.5</v>
      </c>
      <c r="I2865">
        <v>0</v>
      </c>
      <c r="J2865">
        <v>53.5</v>
      </c>
    </row>
    <row r="2866" spans="1:10" x14ac:dyDescent="0.25">
      <c r="A2866">
        <v>20</v>
      </c>
      <c r="B2866">
        <v>543941</v>
      </c>
      <c r="C2866" t="s">
        <v>10965</v>
      </c>
      <c r="D2866" t="s">
        <v>12032</v>
      </c>
      <c r="E2866">
        <v>0</v>
      </c>
      <c r="F2866">
        <v>0</v>
      </c>
      <c r="G2866">
        <v>50</v>
      </c>
      <c r="H2866">
        <v>3.5</v>
      </c>
      <c r="I2866">
        <v>0</v>
      </c>
      <c r="J2866">
        <v>53.5</v>
      </c>
    </row>
    <row r="2867" spans="1:10" x14ac:dyDescent="0.25">
      <c r="A2867">
        <v>20</v>
      </c>
      <c r="B2867">
        <v>543943</v>
      </c>
      <c r="C2867" t="s">
        <v>10946</v>
      </c>
      <c r="D2867" t="s">
        <v>12033</v>
      </c>
      <c r="E2867">
        <v>0</v>
      </c>
      <c r="F2867">
        <v>0</v>
      </c>
      <c r="G2867">
        <v>100</v>
      </c>
      <c r="H2867">
        <v>0</v>
      </c>
      <c r="I2867">
        <v>0</v>
      </c>
      <c r="J2867">
        <v>100</v>
      </c>
    </row>
    <row r="2868" spans="1:10" x14ac:dyDescent="0.25">
      <c r="A2868">
        <v>20</v>
      </c>
      <c r="B2868">
        <v>543953</v>
      </c>
      <c r="C2868" t="s">
        <v>10965</v>
      </c>
      <c r="D2868" t="s">
        <v>12034</v>
      </c>
      <c r="E2868">
        <v>0</v>
      </c>
      <c r="F2868">
        <v>0</v>
      </c>
      <c r="G2868">
        <v>50</v>
      </c>
      <c r="H2868">
        <v>3.5</v>
      </c>
      <c r="I2868">
        <v>0</v>
      </c>
      <c r="J2868">
        <v>53.5</v>
      </c>
    </row>
    <row r="2869" spans="1:10" x14ac:dyDescent="0.25">
      <c r="A2869">
        <v>20</v>
      </c>
      <c r="B2869">
        <v>543963</v>
      </c>
      <c r="C2869" t="s">
        <v>10965</v>
      </c>
      <c r="D2869" t="s">
        <v>12035</v>
      </c>
      <c r="E2869">
        <v>0</v>
      </c>
      <c r="F2869">
        <v>0</v>
      </c>
      <c r="G2869">
        <v>50</v>
      </c>
      <c r="H2869">
        <v>3.5</v>
      </c>
      <c r="I2869">
        <v>0</v>
      </c>
      <c r="J2869">
        <v>53.5</v>
      </c>
    </row>
    <row r="2870" spans="1:10" x14ac:dyDescent="0.25">
      <c r="A2870">
        <v>20</v>
      </c>
      <c r="B2870">
        <v>543970</v>
      </c>
      <c r="C2870" t="s">
        <v>10946</v>
      </c>
      <c r="D2870" t="s">
        <v>12036</v>
      </c>
      <c r="E2870">
        <v>0</v>
      </c>
      <c r="F2870">
        <v>0</v>
      </c>
      <c r="G2870">
        <v>100</v>
      </c>
      <c r="H2870">
        <v>0</v>
      </c>
      <c r="I2870">
        <v>0</v>
      </c>
      <c r="J2870">
        <v>100</v>
      </c>
    </row>
    <row r="2871" spans="1:10" x14ac:dyDescent="0.25">
      <c r="A2871">
        <v>20</v>
      </c>
      <c r="B2871">
        <v>543971</v>
      </c>
      <c r="C2871" t="s">
        <v>10946</v>
      </c>
      <c r="D2871" t="s">
        <v>12037</v>
      </c>
      <c r="E2871">
        <v>0</v>
      </c>
      <c r="F2871">
        <v>0</v>
      </c>
      <c r="G2871">
        <v>100</v>
      </c>
      <c r="H2871">
        <v>0</v>
      </c>
      <c r="I2871">
        <v>0</v>
      </c>
      <c r="J2871">
        <v>100</v>
      </c>
    </row>
    <row r="2872" spans="1:10" x14ac:dyDescent="0.25">
      <c r="A2872">
        <v>20</v>
      </c>
      <c r="B2872">
        <v>543976</v>
      </c>
      <c r="C2872" t="s">
        <v>9299</v>
      </c>
      <c r="D2872" t="s">
        <v>12038</v>
      </c>
      <c r="E2872">
        <v>23.27</v>
      </c>
      <c r="F2872">
        <v>0</v>
      </c>
      <c r="G2872">
        <v>23.27</v>
      </c>
      <c r="H2872">
        <v>3.5</v>
      </c>
      <c r="I2872">
        <v>0</v>
      </c>
      <c r="J2872">
        <v>26.77</v>
      </c>
    </row>
    <row r="2873" spans="1:10" x14ac:dyDescent="0.25">
      <c r="A2873">
        <v>20</v>
      </c>
      <c r="B2873">
        <v>543979</v>
      </c>
      <c r="C2873" t="s">
        <v>10965</v>
      </c>
      <c r="D2873" t="s">
        <v>12039</v>
      </c>
      <c r="E2873">
        <v>0</v>
      </c>
      <c r="F2873">
        <v>0</v>
      </c>
      <c r="G2873">
        <v>50</v>
      </c>
      <c r="H2873">
        <v>3.5</v>
      </c>
      <c r="I2873">
        <v>0</v>
      </c>
      <c r="J2873">
        <v>53.5</v>
      </c>
    </row>
    <row r="2874" spans="1:10" x14ac:dyDescent="0.25">
      <c r="A2874">
        <v>20</v>
      </c>
      <c r="B2874">
        <v>543982</v>
      </c>
      <c r="C2874" t="s">
        <v>10965</v>
      </c>
      <c r="D2874" t="s">
        <v>12040</v>
      </c>
      <c r="E2874">
        <v>0</v>
      </c>
      <c r="F2874">
        <v>0</v>
      </c>
      <c r="G2874">
        <v>50</v>
      </c>
      <c r="H2874">
        <v>3.5</v>
      </c>
      <c r="I2874">
        <v>0</v>
      </c>
      <c r="J2874">
        <v>53.5</v>
      </c>
    </row>
    <row r="2875" spans="1:10" x14ac:dyDescent="0.25">
      <c r="A2875">
        <v>20</v>
      </c>
      <c r="B2875">
        <v>543991</v>
      </c>
      <c r="C2875" t="s">
        <v>10965</v>
      </c>
      <c r="D2875" t="s">
        <v>12041</v>
      </c>
      <c r="E2875">
        <v>0</v>
      </c>
      <c r="F2875">
        <v>0</v>
      </c>
      <c r="G2875">
        <v>50</v>
      </c>
      <c r="H2875">
        <v>3.5</v>
      </c>
      <c r="I2875">
        <v>0</v>
      </c>
      <c r="J2875">
        <v>53.5</v>
      </c>
    </row>
    <row r="2876" spans="1:10" x14ac:dyDescent="0.25">
      <c r="A2876">
        <v>20</v>
      </c>
      <c r="B2876">
        <v>543993</v>
      </c>
      <c r="C2876" t="s">
        <v>9299</v>
      </c>
      <c r="D2876" t="s">
        <v>12042</v>
      </c>
      <c r="E2876">
        <v>15.23</v>
      </c>
      <c r="F2876">
        <v>0</v>
      </c>
      <c r="G2876">
        <v>21.5</v>
      </c>
      <c r="H2876">
        <v>3.5</v>
      </c>
      <c r="I2876">
        <v>0</v>
      </c>
      <c r="J2876">
        <v>25</v>
      </c>
    </row>
    <row r="2877" spans="1:10" x14ac:dyDescent="0.25">
      <c r="A2877">
        <v>20</v>
      </c>
      <c r="B2877">
        <v>543997</v>
      </c>
      <c r="C2877" t="s">
        <v>10965</v>
      </c>
      <c r="D2877" t="s">
        <v>12043</v>
      </c>
      <c r="E2877">
        <v>0</v>
      </c>
      <c r="F2877">
        <v>0</v>
      </c>
      <c r="G2877">
        <v>50</v>
      </c>
      <c r="H2877">
        <v>3.5</v>
      </c>
      <c r="I2877">
        <v>0</v>
      </c>
      <c r="J2877">
        <v>53.5</v>
      </c>
    </row>
    <row r="2878" spans="1:10" x14ac:dyDescent="0.25">
      <c r="A2878">
        <v>20</v>
      </c>
      <c r="B2878">
        <v>544000</v>
      </c>
      <c r="C2878" t="s">
        <v>10965</v>
      </c>
      <c r="D2878" t="s">
        <v>12044</v>
      </c>
      <c r="E2878">
        <v>0</v>
      </c>
      <c r="F2878">
        <v>0</v>
      </c>
      <c r="G2878">
        <v>50</v>
      </c>
      <c r="H2878">
        <v>3.5</v>
      </c>
      <c r="I2878">
        <v>0</v>
      </c>
      <c r="J2878">
        <v>53.5</v>
      </c>
    </row>
    <row r="2879" spans="1:10" x14ac:dyDescent="0.25">
      <c r="A2879">
        <v>20</v>
      </c>
      <c r="B2879">
        <v>544001</v>
      </c>
      <c r="C2879" t="s">
        <v>10965</v>
      </c>
      <c r="D2879" t="s">
        <v>12045</v>
      </c>
      <c r="E2879">
        <v>0</v>
      </c>
      <c r="F2879">
        <v>0</v>
      </c>
      <c r="G2879">
        <v>50</v>
      </c>
      <c r="H2879">
        <v>3.5</v>
      </c>
      <c r="I2879">
        <v>0</v>
      </c>
      <c r="J2879">
        <v>53.5</v>
      </c>
    </row>
    <row r="2880" spans="1:10" x14ac:dyDescent="0.25">
      <c r="A2880">
        <v>20</v>
      </c>
      <c r="B2880">
        <v>544002</v>
      </c>
      <c r="C2880" t="s">
        <v>10965</v>
      </c>
      <c r="D2880" t="s">
        <v>12046</v>
      </c>
      <c r="E2880">
        <v>0</v>
      </c>
      <c r="F2880">
        <v>0</v>
      </c>
      <c r="G2880">
        <v>50</v>
      </c>
      <c r="H2880">
        <v>3.5</v>
      </c>
      <c r="I2880">
        <v>0</v>
      </c>
      <c r="J2880">
        <v>53.5</v>
      </c>
    </row>
    <row r="2881" spans="1:10" x14ac:dyDescent="0.25">
      <c r="A2881">
        <v>20</v>
      </c>
      <c r="B2881">
        <v>544005</v>
      </c>
      <c r="C2881" t="s">
        <v>11568</v>
      </c>
      <c r="D2881" t="s">
        <v>12047</v>
      </c>
      <c r="E2881">
        <v>0</v>
      </c>
      <c r="F2881">
        <v>0</v>
      </c>
      <c r="G2881">
        <v>50</v>
      </c>
      <c r="H2881">
        <v>3.5</v>
      </c>
      <c r="I2881">
        <v>0</v>
      </c>
      <c r="J2881">
        <v>53.5</v>
      </c>
    </row>
    <row r="2882" spans="1:10" x14ac:dyDescent="0.25">
      <c r="A2882">
        <v>20</v>
      </c>
      <c r="B2882">
        <v>544011</v>
      </c>
      <c r="C2882" t="s">
        <v>10965</v>
      </c>
      <c r="D2882" t="s">
        <v>12048</v>
      </c>
      <c r="E2882">
        <v>0</v>
      </c>
      <c r="F2882">
        <v>0</v>
      </c>
      <c r="G2882">
        <v>50</v>
      </c>
      <c r="H2882">
        <v>3.5</v>
      </c>
      <c r="I2882">
        <v>0</v>
      </c>
      <c r="J2882">
        <v>53.5</v>
      </c>
    </row>
    <row r="2883" spans="1:10" x14ac:dyDescent="0.25">
      <c r="A2883">
        <v>20</v>
      </c>
      <c r="B2883">
        <v>544013</v>
      </c>
      <c r="C2883" t="s">
        <v>10965</v>
      </c>
      <c r="D2883" t="s">
        <v>12049</v>
      </c>
      <c r="E2883">
        <v>0</v>
      </c>
      <c r="F2883">
        <v>0</v>
      </c>
      <c r="G2883">
        <v>50</v>
      </c>
      <c r="H2883">
        <v>3.5</v>
      </c>
      <c r="I2883">
        <v>46.5</v>
      </c>
      <c r="J2883">
        <v>100</v>
      </c>
    </row>
    <row r="2884" spans="1:10" x14ac:dyDescent="0.25">
      <c r="A2884">
        <v>20</v>
      </c>
      <c r="B2884">
        <v>544015</v>
      </c>
      <c r="C2884" t="s">
        <v>10946</v>
      </c>
      <c r="D2884" t="s">
        <v>12050</v>
      </c>
      <c r="E2884">
        <v>0</v>
      </c>
      <c r="F2884">
        <v>0</v>
      </c>
      <c r="G2884">
        <v>100</v>
      </c>
      <c r="H2884">
        <v>0</v>
      </c>
      <c r="I2884">
        <v>0</v>
      </c>
      <c r="J2884">
        <v>100</v>
      </c>
    </row>
    <row r="2885" spans="1:10" x14ac:dyDescent="0.25">
      <c r="A2885">
        <v>20</v>
      </c>
      <c r="B2885">
        <v>544023</v>
      </c>
      <c r="C2885" t="s">
        <v>10965</v>
      </c>
      <c r="D2885" t="s">
        <v>12051</v>
      </c>
      <c r="E2885">
        <v>0</v>
      </c>
      <c r="F2885">
        <v>0</v>
      </c>
      <c r="G2885">
        <v>50</v>
      </c>
      <c r="H2885">
        <v>3.5</v>
      </c>
      <c r="I2885">
        <v>0</v>
      </c>
      <c r="J2885">
        <v>53.5</v>
      </c>
    </row>
    <row r="2886" spans="1:10" x14ac:dyDescent="0.25">
      <c r="A2886">
        <v>20</v>
      </c>
      <c r="B2886">
        <v>544025</v>
      </c>
      <c r="C2886" t="s">
        <v>10965</v>
      </c>
      <c r="D2886" t="s">
        <v>12052</v>
      </c>
      <c r="E2886">
        <v>0</v>
      </c>
      <c r="F2886">
        <v>0</v>
      </c>
      <c r="G2886">
        <v>75</v>
      </c>
      <c r="H2886">
        <v>3.5</v>
      </c>
      <c r="I2886">
        <v>0</v>
      </c>
      <c r="J2886">
        <v>78.5</v>
      </c>
    </row>
    <row r="2887" spans="1:10" x14ac:dyDescent="0.25">
      <c r="A2887">
        <v>20</v>
      </c>
      <c r="B2887">
        <v>544035</v>
      </c>
      <c r="C2887" t="s">
        <v>10946</v>
      </c>
      <c r="D2887" t="s">
        <v>12053</v>
      </c>
      <c r="E2887">
        <v>0</v>
      </c>
      <c r="F2887">
        <v>0</v>
      </c>
      <c r="G2887">
        <v>100</v>
      </c>
      <c r="H2887">
        <v>0</v>
      </c>
      <c r="I2887">
        <v>0</v>
      </c>
      <c r="J2887">
        <v>100</v>
      </c>
    </row>
    <row r="2888" spans="1:10" x14ac:dyDescent="0.25">
      <c r="A2888">
        <v>20</v>
      </c>
      <c r="B2888">
        <v>544036</v>
      </c>
      <c r="C2888" t="s">
        <v>10946</v>
      </c>
      <c r="D2888" t="s">
        <v>12054</v>
      </c>
      <c r="E2888">
        <v>0</v>
      </c>
      <c r="F2888">
        <v>0</v>
      </c>
      <c r="G2888">
        <v>100</v>
      </c>
      <c r="H2888">
        <v>0</v>
      </c>
      <c r="I2888">
        <v>0</v>
      </c>
      <c r="J2888">
        <v>100</v>
      </c>
    </row>
    <row r="2889" spans="1:10" x14ac:dyDescent="0.25">
      <c r="A2889">
        <v>20</v>
      </c>
      <c r="B2889">
        <v>544037</v>
      </c>
      <c r="C2889" t="s">
        <v>10965</v>
      </c>
      <c r="D2889" t="s">
        <v>12055</v>
      </c>
      <c r="E2889">
        <v>0</v>
      </c>
      <c r="F2889">
        <v>0</v>
      </c>
      <c r="G2889">
        <v>50</v>
      </c>
      <c r="H2889">
        <v>3.5</v>
      </c>
      <c r="I2889">
        <v>0</v>
      </c>
      <c r="J2889">
        <v>53.5</v>
      </c>
    </row>
    <row r="2890" spans="1:10" x14ac:dyDescent="0.25">
      <c r="A2890">
        <v>20</v>
      </c>
      <c r="B2890">
        <v>544047</v>
      </c>
      <c r="C2890" t="s">
        <v>10965</v>
      </c>
      <c r="D2890" t="s">
        <v>12056</v>
      </c>
      <c r="E2890">
        <v>0</v>
      </c>
      <c r="F2890">
        <v>0</v>
      </c>
      <c r="G2890">
        <v>50</v>
      </c>
      <c r="H2890">
        <v>3.5</v>
      </c>
      <c r="I2890">
        <v>0</v>
      </c>
      <c r="J2890">
        <v>53.5</v>
      </c>
    </row>
    <row r="2891" spans="1:10" x14ac:dyDescent="0.25">
      <c r="A2891">
        <v>20</v>
      </c>
      <c r="B2891">
        <v>544052</v>
      </c>
      <c r="C2891" t="s">
        <v>10965</v>
      </c>
      <c r="D2891" t="s">
        <v>12057</v>
      </c>
      <c r="E2891">
        <v>0</v>
      </c>
      <c r="F2891">
        <v>0</v>
      </c>
      <c r="G2891">
        <v>50</v>
      </c>
      <c r="H2891">
        <v>3.5</v>
      </c>
      <c r="I2891">
        <v>0</v>
      </c>
      <c r="J2891">
        <v>53.5</v>
      </c>
    </row>
    <row r="2892" spans="1:10" x14ac:dyDescent="0.25">
      <c r="A2892">
        <v>20</v>
      </c>
      <c r="B2892">
        <v>544056</v>
      </c>
      <c r="C2892" t="s">
        <v>10965</v>
      </c>
      <c r="D2892" t="s">
        <v>12058</v>
      </c>
      <c r="E2892">
        <v>0</v>
      </c>
      <c r="F2892">
        <v>0</v>
      </c>
      <c r="G2892">
        <v>50</v>
      </c>
      <c r="H2892">
        <v>3.5</v>
      </c>
      <c r="I2892">
        <v>0</v>
      </c>
      <c r="J2892">
        <v>53.5</v>
      </c>
    </row>
    <row r="2893" spans="1:10" x14ac:dyDescent="0.25">
      <c r="A2893">
        <v>20</v>
      </c>
      <c r="B2893">
        <v>544059</v>
      </c>
      <c r="C2893" t="s">
        <v>10965</v>
      </c>
      <c r="D2893" t="s">
        <v>12059</v>
      </c>
      <c r="E2893">
        <v>0</v>
      </c>
      <c r="F2893">
        <v>0</v>
      </c>
      <c r="G2893">
        <v>50</v>
      </c>
      <c r="H2893">
        <v>3.5</v>
      </c>
      <c r="I2893">
        <v>0</v>
      </c>
      <c r="J2893">
        <v>53.5</v>
      </c>
    </row>
    <row r="2894" spans="1:10" x14ac:dyDescent="0.25">
      <c r="A2894">
        <v>20</v>
      </c>
      <c r="B2894">
        <v>544072</v>
      </c>
      <c r="C2894" t="s">
        <v>10946</v>
      </c>
      <c r="D2894" t="s">
        <v>12060</v>
      </c>
      <c r="E2894">
        <v>0</v>
      </c>
      <c r="F2894">
        <v>0</v>
      </c>
      <c r="G2894">
        <v>100</v>
      </c>
      <c r="H2894">
        <v>0</v>
      </c>
      <c r="I2894">
        <v>0</v>
      </c>
      <c r="J2894">
        <v>100</v>
      </c>
    </row>
    <row r="2895" spans="1:10" x14ac:dyDescent="0.25">
      <c r="A2895">
        <v>20</v>
      </c>
      <c r="B2895">
        <v>544073</v>
      </c>
      <c r="C2895" t="s">
        <v>10965</v>
      </c>
      <c r="D2895" t="s">
        <v>12061</v>
      </c>
      <c r="E2895">
        <v>0</v>
      </c>
      <c r="F2895">
        <v>0</v>
      </c>
      <c r="G2895">
        <v>50</v>
      </c>
      <c r="H2895">
        <v>3.5</v>
      </c>
      <c r="I2895">
        <v>0</v>
      </c>
      <c r="J2895">
        <v>53.5</v>
      </c>
    </row>
    <row r="2896" spans="1:10" x14ac:dyDescent="0.25">
      <c r="A2896">
        <v>20</v>
      </c>
      <c r="B2896">
        <v>544074</v>
      </c>
      <c r="C2896" t="s">
        <v>10965</v>
      </c>
      <c r="D2896" t="s">
        <v>12062</v>
      </c>
      <c r="E2896">
        <v>0</v>
      </c>
      <c r="F2896">
        <v>0</v>
      </c>
      <c r="G2896">
        <v>50</v>
      </c>
      <c r="H2896">
        <v>3.5</v>
      </c>
      <c r="I2896">
        <v>0</v>
      </c>
      <c r="J2896">
        <v>53.5</v>
      </c>
    </row>
    <row r="2897" spans="1:10" x14ac:dyDescent="0.25">
      <c r="A2897">
        <v>20</v>
      </c>
      <c r="B2897">
        <v>544080</v>
      </c>
      <c r="C2897" t="s">
        <v>9299</v>
      </c>
      <c r="D2897" t="s">
        <v>12063</v>
      </c>
      <c r="E2897">
        <v>0</v>
      </c>
      <c r="F2897">
        <v>0</v>
      </c>
      <c r="G2897">
        <v>50</v>
      </c>
      <c r="H2897">
        <v>3.5</v>
      </c>
      <c r="I2897">
        <v>0</v>
      </c>
      <c r="J2897">
        <v>53.5</v>
      </c>
    </row>
    <row r="2898" spans="1:10" x14ac:dyDescent="0.25">
      <c r="A2898">
        <v>20</v>
      </c>
      <c r="B2898">
        <v>544082</v>
      </c>
      <c r="C2898" t="s">
        <v>10965</v>
      </c>
      <c r="D2898" t="s">
        <v>12064</v>
      </c>
      <c r="E2898">
        <v>0</v>
      </c>
      <c r="F2898">
        <v>0</v>
      </c>
      <c r="G2898">
        <v>50</v>
      </c>
      <c r="H2898">
        <v>3.5</v>
      </c>
      <c r="I2898">
        <v>0</v>
      </c>
      <c r="J2898">
        <v>53.5</v>
      </c>
    </row>
    <row r="2899" spans="1:10" x14ac:dyDescent="0.25">
      <c r="A2899">
        <v>20</v>
      </c>
      <c r="B2899">
        <v>544083</v>
      </c>
      <c r="C2899" t="s">
        <v>10946</v>
      </c>
      <c r="D2899" t="s">
        <v>12065</v>
      </c>
      <c r="E2899">
        <v>0</v>
      </c>
      <c r="F2899">
        <v>0</v>
      </c>
      <c r="G2899">
        <v>100</v>
      </c>
      <c r="H2899">
        <v>0</v>
      </c>
      <c r="I2899">
        <v>0</v>
      </c>
      <c r="J2899">
        <v>100</v>
      </c>
    </row>
    <row r="2900" spans="1:10" x14ac:dyDescent="0.25">
      <c r="A2900">
        <v>20</v>
      </c>
      <c r="B2900">
        <v>544090</v>
      </c>
      <c r="C2900" t="s">
        <v>9299</v>
      </c>
      <c r="D2900" t="s">
        <v>12066</v>
      </c>
      <c r="E2900">
        <v>16.559999999999999</v>
      </c>
      <c r="F2900">
        <v>0</v>
      </c>
      <c r="G2900">
        <v>21.5</v>
      </c>
      <c r="H2900">
        <v>3.5</v>
      </c>
      <c r="I2900">
        <v>0</v>
      </c>
      <c r="J2900">
        <v>25</v>
      </c>
    </row>
    <row r="2901" spans="1:10" x14ac:dyDescent="0.25">
      <c r="A2901">
        <v>20</v>
      </c>
      <c r="B2901">
        <v>544091</v>
      </c>
      <c r="C2901" t="s">
        <v>10965</v>
      </c>
      <c r="D2901" t="s">
        <v>12067</v>
      </c>
      <c r="E2901">
        <v>0</v>
      </c>
      <c r="F2901">
        <v>0</v>
      </c>
      <c r="G2901">
        <v>50</v>
      </c>
      <c r="H2901">
        <v>3.5</v>
      </c>
      <c r="I2901">
        <v>0</v>
      </c>
      <c r="J2901">
        <v>53.5</v>
      </c>
    </row>
    <row r="2902" spans="1:10" x14ac:dyDescent="0.25">
      <c r="A2902">
        <v>20</v>
      </c>
      <c r="B2902">
        <v>544094</v>
      </c>
      <c r="C2902" t="s">
        <v>10946</v>
      </c>
      <c r="D2902" t="s">
        <v>12068</v>
      </c>
      <c r="E2902">
        <v>0</v>
      </c>
      <c r="F2902">
        <v>0</v>
      </c>
      <c r="G2902">
        <v>100</v>
      </c>
      <c r="H2902">
        <v>0</v>
      </c>
      <c r="I2902">
        <v>0</v>
      </c>
      <c r="J2902">
        <v>100</v>
      </c>
    </row>
    <row r="2903" spans="1:10" x14ac:dyDescent="0.25">
      <c r="A2903">
        <v>20</v>
      </c>
      <c r="B2903">
        <v>544101</v>
      </c>
      <c r="C2903" t="s">
        <v>10965</v>
      </c>
      <c r="D2903" t="s">
        <v>12069</v>
      </c>
      <c r="E2903">
        <v>0</v>
      </c>
      <c r="F2903">
        <v>0</v>
      </c>
      <c r="G2903">
        <v>50</v>
      </c>
      <c r="H2903">
        <v>3.5</v>
      </c>
      <c r="I2903">
        <v>0</v>
      </c>
      <c r="J2903">
        <v>53.5</v>
      </c>
    </row>
    <row r="2904" spans="1:10" x14ac:dyDescent="0.25">
      <c r="A2904">
        <v>20</v>
      </c>
      <c r="B2904">
        <v>544105</v>
      </c>
      <c r="C2904" t="s">
        <v>10946</v>
      </c>
      <c r="D2904" t="s">
        <v>12070</v>
      </c>
      <c r="E2904">
        <v>0</v>
      </c>
      <c r="F2904">
        <v>0</v>
      </c>
      <c r="G2904">
        <v>100</v>
      </c>
      <c r="H2904">
        <v>0</v>
      </c>
      <c r="I2904">
        <v>0</v>
      </c>
      <c r="J2904">
        <v>100</v>
      </c>
    </row>
    <row r="2905" spans="1:10" x14ac:dyDescent="0.25">
      <c r="A2905">
        <v>20</v>
      </c>
      <c r="B2905">
        <v>544106</v>
      </c>
      <c r="C2905" t="s">
        <v>10965</v>
      </c>
      <c r="D2905" t="s">
        <v>12071</v>
      </c>
      <c r="E2905">
        <v>0</v>
      </c>
      <c r="F2905">
        <v>0</v>
      </c>
      <c r="G2905">
        <v>75</v>
      </c>
      <c r="H2905">
        <v>3.5</v>
      </c>
      <c r="I2905">
        <v>0</v>
      </c>
      <c r="J2905">
        <v>78.5</v>
      </c>
    </row>
    <row r="2906" spans="1:10" x14ac:dyDescent="0.25">
      <c r="A2906">
        <v>20</v>
      </c>
      <c r="B2906">
        <v>544108</v>
      </c>
      <c r="C2906" t="s">
        <v>10946</v>
      </c>
      <c r="D2906" t="s">
        <v>12072</v>
      </c>
      <c r="E2906">
        <v>0</v>
      </c>
      <c r="F2906">
        <v>0</v>
      </c>
      <c r="G2906">
        <v>100</v>
      </c>
      <c r="H2906">
        <v>0</v>
      </c>
      <c r="I2906">
        <v>0</v>
      </c>
      <c r="J2906">
        <v>100</v>
      </c>
    </row>
    <row r="2907" spans="1:10" x14ac:dyDescent="0.25">
      <c r="A2907">
        <v>20</v>
      </c>
      <c r="B2907">
        <v>544112</v>
      </c>
      <c r="C2907" t="s">
        <v>9299</v>
      </c>
      <c r="D2907" t="s">
        <v>12073</v>
      </c>
      <c r="E2907">
        <v>15.78</v>
      </c>
      <c r="F2907">
        <v>0</v>
      </c>
      <c r="G2907">
        <v>21.5</v>
      </c>
      <c r="H2907">
        <v>3.5</v>
      </c>
      <c r="I2907">
        <v>0</v>
      </c>
      <c r="J2907">
        <v>25</v>
      </c>
    </row>
    <row r="2908" spans="1:10" x14ac:dyDescent="0.25">
      <c r="A2908">
        <v>20</v>
      </c>
      <c r="B2908">
        <v>544121</v>
      </c>
      <c r="C2908" t="s">
        <v>10965</v>
      </c>
      <c r="D2908" t="s">
        <v>12074</v>
      </c>
      <c r="E2908">
        <v>0</v>
      </c>
      <c r="F2908">
        <v>0</v>
      </c>
      <c r="G2908">
        <v>50</v>
      </c>
      <c r="H2908">
        <v>3.5</v>
      </c>
      <c r="I2908">
        <v>0</v>
      </c>
      <c r="J2908">
        <v>53.5</v>
      </c>
    </row>
    <row r="2909" spans="1:10" x14ac:dyDescent="0.25">
      <c r="A2909">
        <v>20</v>
      </c>
      <c r="B2909">
        <v>544139</v>
      </c>
      <c r="C2909" t="s">
        <v>10946</v>
      </c>
      <c r="D2909" t="s">
        <v>12075</v>
      </c>
      <c r="E2909">
        <v>0</v>
      </c>
      <c r="F2909">
        <v>0</v>
      </c>
      <c r="G2909">
        <v>100</v>
      </c>
      <c r="H2909">
        <v>0</v>
      </c>
      <c r="I2909">
        <v>0</v>
      </c>
      <c r="J2909">
        <v>100</v>
      </c>
    </row>
    <row r="2910" spans="1:10" x14ac:dyDescent="0.25">
      <c r="A2910">
        <v>20</v>
      </c>
      <c r="B2910">
        <v>544141</v>
      </c>
      <c r="C2910" t="s">
        <v>10946</v>
      </c>
      <c r="D2910" t="s">
        <v>12076</v>
      </c>
      <c r="E2910">
        <v>0</v>
      </c>
      <c r="F2910">
        <v>0</v>
      </c>
      <c r="G2910">
        <v>100</v>
      </c>
      <c r="H2910">
        <v>0</v>
      </c>
      <c r="I2910">
        <v>0</v>
      </c>
      <c r="J2910">
        <v>100</v>
      </c>
    </row>
    <row r="2911" spans="1:10" x14ac:dyDescent="0.25">
      <c r="A2911">
        <v>20</v>
      </c>
      <c r="B2911">
        <v>544143</v>
      </c>
      <c r="C2911" t="s">
        <v>10965</v>
      </c>
      <c r="D2911" t="s">
        <v>12077</v>
      </c>
      <c r="E2911">
        <v>0</v>
      </c>
      <c r="F2911">
        <v>0</v>
      </c>
      <c r="G2911">
        <v>50</v>
      </c>
      <c r="H2911">
        <v>3.5</v>
      </c>
      <c r="I2911">
        <v>0</v>
      </c>
      <c r="J2911">
        <v>53.5</v>
      </c>
    </row>
    <row r="2912" spans="1:10" x14ac:dyDescent="0.25">
      <c r="A2912">
        <v>20</v>
      </c>
      <c r="B2912">
        <v>544150</v>
      </c>
      <c r="C2912" t="s">
        <v>10946</v>
      </c>
      <c r="D2912" t="s">
        <v>12078</v>
      </c>
      <c r="E2912">
        <v>0</v>
      </c>
      <c r="F2912">
        <v>0</v>
      </c>
      <c r="G2912">
        <v>100</v>
      </c>
      <c r="H2912">
        <v>0</v>
      </c>
      <c r="I2912">
        <v>0</v>
      </c>
      <c r="J2912">
        <v>100</v>
      </c>
    </row>
    <row r="2913" spans="1:10" x14ac:dyDescent="0.25">
      <c r="A2913">
        <v>20</v>
      </c>
      <c r="B2913">
        <v>544151</v>
      </c>
      <c r="C2913" t="s">
        <v>10965</v>
      </c>
      <c r="D2913" t="s">
        <v>12079</v>
      </c>
      <c r="E2913">
        <v>0</v>
      </c>
      <c r="F2913">
        <v>0</v>
      </c>
      <c r="G2913">
        <v>50</v>
      </c>
      <c r="H2913">
        <v>3.5</v>
      </c>
      <c r="I2913">
        <v>0</v>
      </c>
      <c r="J2913">
        <v>53.5</v>
      </c>
    </row>
    <row r="2914" spans="1:10" x14ac:dyDescent="0.25">
      <c r="A2914">
        <v>20</v>
      </c>
      <c r="B2914">
        <v>544156</v>
      </c>
      <c r="C2914" t="s">
        <v>10946</v>
      </c>
      <c r="D2914" t="s">
        <v>12080</v>
      </c>
      <c r="E2914">
        <v>0</v>
      </c>
      <c r="F2914">
        <v>0</v>
      </c>
      <c r="G2914">
        <v>100</v>
      </c>
      <c r="H2914">
        <v>0</v>
      </c>
      <c r="I2914">
        <v>0</v>
      </c>
      <c r="J2914">
        <v>100</v>
      </c>
    </row>
    <row r="2915" spans="1:10" x14ac:dyDescent="0.25">
      <c r="A2915">
        <v>20</v>
      </c>
      <c r="B2915">
        <v>544157</v>
      </c>
      <c r="C2915" t="s">
        <v>10946</v>
      </c>
      <c r="D2915" t="s">
        <v>12081</v>
      </c>
      <c r="E2915">
        <v>0</v>
      </c>
      <c r="F2915">
        <v>0</v>
      </c>
      <c r="G2915">
        <v>100</v>
      </c>
      <c r="H2915">
        <v>0</v>
      </c>
      <c r="I2915">
        <v>0</v>
      </c>
      <c r="J2915">
        <v>100</v>
      </c>
    </row>
    <row r="2916" spans="1:10" x14ac:dyDescent="0.25">
      <c r="A2916">
        <v>20</v>
      </c>
      <c r="B2916">
        <v>544160</v>
      </c>
      <c r="C2916" t="s">
        <v>10946</v>
      </c>
      <c r="D2916" t="s">
        <v>12082</v>
      </c>
      <c r="E2916">
        <v>0</v>
      </c>
      <c r="F2916">
        <v>0</v>
      </c>
      <c r="G2916">
        <v>100</v>
      </c>
      <c r="H2916">
        <v>0</v>
      </c>
      <c r="I2916">
        <v>0</v>
      </c>
      <c r="J2916">
        <v>100</v>
      </c>
    </row>
    <row r="2917" spans="1:10" x14ac:dyDescent="0.25">
      <c r="A2917">
        <v>20</v>
      </c>
      <c r="B2917">
        <v>544163</v>
      </c>
      <c r="C2917" t="s">
        <v>10965</v>
      </c>
      <c r="D2917" t="s">
        <v>12083</v>
      </c>
      <c r="E2917">
        <v>0</v>
      </c>
      <c r="F2917">
        <v>0</v>
      </c>
      <c r="G2917">
        <v>50</v>
      </c>
      <c r="H2917">
        <v>3.5</v>
      </c>
      <c r="I2917">
        <v>0</v>
      </c>
      <c r="J2917">
        <v>53.5</v>
      </c>
    </row>
    <row r="2918" spans="1:10" x14ac:dyDescent="0.25">
      <c r="A2918">
        <v>20</v>
      </c>
      <c r="B2918">
        <v>544164</v>
      </c>
      <c r="C2918" t="s">
        <v>10965</v>
      </c>
      <c r="D2918" t="s">
        <v>12084</v>
      </c>
      <c r="E2918">
        <v>0</v>
      </c>
      <c r="F2918">
        <v>0</v>
      </c>
      <c r="G2918">
        <v>75</v>
      </c>
      <c r="H2918">
        <v>3.5</v>
      </c>
      <c r="I2918">
        <v>0</v>
      </c>
      <c r="J2918">
        <v>78.5</v>
      </c>
    </row>
    <row r="2919" spans="1:10" x14ac:dyDescent="0.25">
      <c r="A2919">
        <v>20</v>
      </c>
      <c r="B2919">
        <v>544165</v>
      </c>
      <c r="C2919" t="s">
        <v>10965</v>
      </c>
      <c r="D2919" t="s">
        <v>12085</v>
      </c>
      <c r="E2919">
        <v>0</v>
      </c>
      <c r="F2919">
        <v>0</v>
      </c>
      <c r="G2919">
        <v>50</v>
      </c>
      <c r="H2919">
        <v>3.5</v>
      </c>
      <c r="I2919">
        <v>0</v>
      </c>
      <c r="J2919">
        <v>53.5</v>
      </c>
    </row>
    <row r="2920" spans="1:10" x14ac:dyDescent="0.25">
      <c r="A2920">
        <v>20</v>
      </c>
      <c r="B2920">
        <v>544166</v>
      </c>
      <c r="C2920" t="s">
        <v>10965</v>
      </c>
      <c r="D2920" t="s">
        <v>12086</v>
      </c>
      <c r="E2920">
        <v>0</v>
      </c>
      <c r="F2920">
        <v>0</v>
      </c>
      <c r="G2920">
        <v>50</v>
      </c>
      <c r="H2920">
        <v>3.5</v>
      </c>
      <c r="I2920">
        <v>0</v>
      </c>
      <c r="J2920">
        <v>53.5</v>
      </c>
    </row>
    <row r="2921" spans="1:10" x14ac:dyDescent="0.25">
      <c r="A2921">
        <v>20</v>
      </c>
      <c r="B2921">
        <v>544168</v>
      </c>
      <c r="C2921" t="s">
        <v>10965</v>
      </c>
      <c r="D2921" t="s">
        <v>12087</v>
      </c>
      <c r="E2921">
        <v>0</v>
      </c>
      <c r="F2921">
        <v>0</v>
      </c>
      <c r="G2921">
        <v>50</v>
      </c>
      <c r="H2921">
        <v>3.5</v>
      </c>
      <c r="I2921">
        <v>0</v>
      </c>
      <c r="J2921">
        <v>53.5</v>
      </c>
    </row>
    <row r="2922" spans="1:10" x14ac:dyDescent="0.25">
      <c r="A2922">
        <v>20</v>
      </c>
      <c r="B2922">
        <v>544169</v>
      </c>
      <c r="C2922" t="s">
        <v>10946</v>
      </c>
      <c r="D2922" t="s">
        <v>12088</v>
      </c>
      <c r="E2922">
        <v>0</v>
      </c>
      <c r="F2922">
        <v>0</v>
      </c>
      <c r="G2922">
        <v>100</v>
      </c>
      <c r="H2922">
        <v>0</v>
      </c>
      <c r="I2922">
        <v>0</v>
      </c>
      <c r="J2922">
        <v>100</v>
      </c>
    </row>
    <row r="2923" spans="1:10" x14ac:dyDescent="0.25">
      <c r="A2923">
        <v>20</v>
      </c>
      <c r="B2923">
        <v>544170</v>
      </c>
      <c r="C2923" t="s">
        <v>10965</v>
      </c>
      <c r="D2923" t="s">
        <v>12089</v>
      </c>
      <c r="E2923">
        <v>0</v>
      </c>
      <c r="F2923">
        <v>0</v>
      </c>
      <c r="G2923">
        <v>50</v>
      </c>
      <c r="H2923">
        <v>3.5</v>
      </c>
      <c r="I2923">
        <v>0</v>
      </c>
      <c r="J2923">
        <v>53.5</v>
      </c>
    </row>
    <row r="2924" spans="1:10" x14ac:dyDescent="0.25">
      <c r="A2924">
        <v>20</v>
      </c>
      <c r="B2924">
        <v>544171</v>
      </c>
      <c r="C2924" t="s">
        <v>10965</v>
      </c>
      <c r="D2924" t="s">
        <v>12090</v>
      </c>
      <c r="E2924">
        <v>0</v>
      </c>
      <c r="F2924">
        <v>0</v>
      </c>
      <c r="G2924">
        <v>50</v>
      </c>
      <c r="H2924">
        <v>3.5</v>
      </c>
      <c r="I2924">
        <v>0</v>
      </c>
      <c r="J2924">
        <v>53.5</v>
      </c>
    </row>
    <row r="2925" spans="1:10" x14ac:dyDescent="0.25">
      <c r="A2925">
        <v>20</v>
      </c>
      <c r="B2925">
        <v>544173</v>
      </c>
      <c r="C2925" t="s">
        <v>10946</v>
      </c>
      <c r="D2925" t="s">
        <v>12091</v>
      </c>
      <c r="E2925">
        <v>0</v>
      </c>
      <c r="F2925">
        <v>0</v>
      </c>
      <c r="G2925">
        <v>100</v>
      </c>
      <c r="H2925">
        <v>0</v>
      </c>
      <c r="I2925">
        <v>0</v>
      </c>
      <c r="J2925">
        <v>100</v>
      </c>
    </row>
    <row r="2926" spans="1:10" x14ac:dyDescent="0.25">
      <c r="A2926">
        <v>20</v>
      </c>
      <c r="B2926">
        <v>544175</v>
      </c>
      <c r="C2926" t="s">
        <v>10965</v>
      </c>
      <c r="D2926" t="s">
        <v>12092</v>
      </c>
      <c r="E2926">
        <v>0</v>
      </c>
      <c r="F2926">
        <v>0</v>
      </c>
      <c r="G2926">
        <v>50</v>
      </c>
      <c r="H2926">
        <v>3.5</v>
      </c>
      <c r="I2926">
        <v>0</v>
      </c>
      <c r="J2926">
        <v>53.5</v>
      </c>
    </row>
    <row r="2927" spans="1:10" x14ac:dyDescent="0.25">
      <c r="A2927">
        <v>20</v>
      </c>
      <c r="B2927">
        <v>544177</v>
      </c>
      <c r="C2927" t="s">
        <v>10965</v>
      </c>
      <c r="D2927" t="s">
        <v>12093</v>
      </c>
      <c r="E2927">
        <v>0</v>
      </c>
      <c r="F2927">
        <v>0</v>
      </c>
      <c r="G2927">
        <v>50</v>
      </c>
      <c r="H2927">
        <v>3.5</v>
      </c>
      <c r="I2927">
        <v>0</v>
      </c>
      <c r="J2927">
        <v>53.5</v>
      </c>
    </row>
    <row r="2928" spans="1:10" x14ac:dyDescent="0.25">
      <c r="A2928">
        <v>20</v>
      </c>
      <c r="B2928">
        <v>544178</v>
      </c>
      <c r="C2928" t="s">
        <v>10946</v>
      </c>
      <c r="D2928" t="s">
        <v>12094</v>
      </c>
      <c r="E2928">
        <v>0</v>
      </c>
      <c r="F2928">
        <v>0</v>
      </c>
      <c r="G2928">
        <v>100</v>
      </c>
      <c r="H2928">
        <v>0</v>
      </c>
      <c r="I2928">
        <v>0</v>
      </c>
      <c r="J2928">
        <v>100</v>
      </c>
    </row>
    <row r="2929" spans="1:10" x14ac:dyDescent="0.25">
      <c r="A2929">
        <v>20</v>
      </c>
      <c r="B2929">
        <v>544183</v>
      </c>
      <c r="C2929" t="s">
        <v>10946</v>
      </c>
      <c r="D2929" t="s">
        <v>12095</v>
      </c>
      <c r="E2929">
        <v>0</v>
      </c>
      <c r="F2929">
        <v>0</v>
      </c>
      <c r="G2929">
        <v>100</v>
      </c>
      <c r="H2929">
        <v>0</v>
      </c>
      <c r="I2929">
        <v>0</v>
      </c>
      <c r="J2929">
        <v>100</v>
      </c>
    </row>
    <row r="2930" spans="1:10" x14ac:dyDescent="0.25">
      <c r="A2930">
        <v>20</v>
      </c>
      <c r="B2930">
        <v>544185</v>
      </c>
      <c r="C2930" t="s">
        <v>9299</v>
      </c>
      <c r="D2930" t="s">
        <v>12096</v>
      </c>
      <c r="E2930">
        <v>16.829999999999998</v>
      </c>
      <c r="F2930">
        <v>0</v>
      </c>
      <c r="G2930">
        <v>21.5</v>
      </c>
      <c r="H2930">
        <v>3.5</v>
      </c>
      <c r="I2930">
        <v>0</v>
      </c>
      <c r="J2930">
        <v>25</v>
      </c>
    </row>
    <row r="2931" spans="1:10" x14ac:dyDescent="0.25">
      <c r="A2931">
        <v>20</v>
      </c>
      <c r="B2931">
        <v>544186</v>
      </c>
      <c r="C2931" t="s">
        <v>9299</v>
      </c>
      <c r="D2931" t="s">
        <v>12097</v>
      </c>
      <c r="E2931">
        <v>17.649999999999999</v>
      </c>
      <c r="F2931">
        <v>0</v>
      </c>
      <c r="G2931">
        <v>17.649999999999999</v>
      </c>
      <c r="H2931">
        <v>3.5</v>
      </c>
      <c r="I2931">
        <v>0</v>
      </c>
      <c r="J2931">
        <v>21.15</v>
      </c>
    </row>
    <row r="2932" spans="1:10" x14ac:dyDescent="0.25">
      <c r="A2932">
        <v>20</v>
      </c>
      <c r="B2932">
        <v>544188</v>
      </c>
      <c r="C2932" t="s">
        <v>10965</v>
      </c>
      <c r="D2932" t="s">
        <v>12098</v>
      </c>
      <c r="E2932">
        <v>0</v>
      </c>
      <c r="F2932">
        <v>0</v>
      </c>
      <c r="G2932">
        <v>50</v>
      </c>
      <c r="H2932">
        <v>3.5</v>
      </c>
      <c r="I2932">
        <v>0</v>
      </c>
      <c r="J2932">
        <v>53.5</v>
      </c>
    </row>
    <row r="2933" spans="1:10" x14ac:dyDescent="0.25">
      <c r="A2933">
        <v>20</v>
      </c>
      <c r="B2933">
        <v>544189</v>
      </c>
      <c r="C2933" t="s">
        <v>10946</v>
      </c>
      <c r="D2933" t="s">
        <v>12099</v>
      </c>
      <c r="E2933">
        <v>0</v>
      </c>
      <c r="F2933">
        <v>0</v>
      </c>
      <c r="G2933">
        <v>100</v>
      </c>
      <c r="H2933">
        <v>0</v>
      </c>
      <c r="I2933">
        <v>0</v>
      </c>
      <c r="J2933">
        <v>100</v>
      </c>
    </row>
    <row r="2934" spans="1:10" x14ac:dyDescent="0.25">
      <c r="A2934">
        <v>20</v>
      </c>
      <c r="B2934">
        <v>544190</v>
      </c>
      <c r="C2934" t="s">
        <v>10946</v>
      </c>
      <c r="D2934" t="s">
        <v>12100</v>
      </c>
      <c r="E2934">
        <v>0</v>
      </c>
      <c r="F2934">
        <v>0</v>
      </c>
      <c r="G2934">
        <v>100</v>
      </c>
      <c r="H2934">
        <v>0</v>
      </c>
      <c r="I2934">
        <v>0</v>
      </c>
      <c r="J2934">
        <v>100</v>
      </c>
    </row>
    <row r="2935" spans="1:10" x14ac:dyDescent="0.25">
      <c r="A2935">
        <v>20</v>
      </c>
      <c r="B2935">
        <v>544191</v>
      </c>
      <c r="C2935" t="s">
        <v>9299</v>
      </c>
      <c r="D2935" t="s">
        <v>12101</v>
      </c>
      <c r="E2935">
        <v>28.67</v>
      </c>
      <c r="F2935">
        <v>0</v>
      </c>
      <c r="G2935">
        <v>28.67</v>
      </c>
      <c r="H2935">
        <v>3.5</v>
      </c>
      <c r="I2935">
        <v>0</v>
      </c>
      <c r="J2935">
        <v>32.17</v>
      </c>
    </row>
    <row r="2936" spans="1:10" x14ac:dyDescent="0.25">
      <c r="A2936">
        <v>20</v>
      </c>
      <c r="B2936">
        <v>544195</v>
      </c>
      <c r="C2936" t="s">
        <v>10965</v>
      </c>
      <c r="D2936" t="s">
        <v>12102</v>
      </c>
      <c r="E2936">
        <v>0</v>
      </c>
      <c r="F2936">
        <v>0</v>
      </c>
      <c r="G2936">
        <v>50</v>
      </c>
      <c r="H2936">
        <v>3.5</v>
      </c>
      <c r="I2936">
        <v>0</v>
      </c>
      <c r="J2936">
        <v>53.5</v>
      </c>
    </row>
    <row r="2937" spans="1:10" x14ac:dyDescent="0.25">
      <c r="A2937">
        <v>20</v>
      </c>
      <c r="B2937">
        <v>544199</v>
      </c>
      <c r="C2937" t="s">
        <v>10965</v>
      </c>
      <c r="D2937" t="s">
        <v>12103</v>
      </c>
      <c r="E2937">
        <v>0</v>
      </c>
      <c r="F2937">
        <v>0</v>
      </c>
      <c r="G2937">
        <v>50</v>
      </c>
      <c r="H2937">
        <v>3.5</v>
      </c>
      <c r="I2937">
        <v>0</v>
      </c>
      <c r="J2937">
        <v>53.5</v>
      </c>
    </row>
    <row r="2938" spans="1:10" x14ac:dyDescent="0.25">
      <c r="A2938">
        <v>20</v>
      </c>
      <c r="B2938">
        <v>544201</v>
      </c>
      <c r="C2938" t="s">
        <v>10946</v>
      </c>
      <c r="D2938" t="s">
        <v>12104</v>
      </c>
      <c r="E2938">
        <v>0</v>
      </c>
      <c r="F2938">
        <v>0</v>
      </c>
      <c r="G2938">
        <v>100</v>
      </c>
      <c r="H2938">
        <v>0</v>
      </c>
      <c r="I2938">
        <v>0</v>
      </c>
      <c r="J2938">
        <v>100</v>
      </c>
    </row>
    <row r="2939" spans="1:10" x14ac:dyDescent="0.25">
      <c r="A2939">
        <v>20</v>
      </c>
      <c r="B2939">
        <v>544205</v>
      </c>
      <c r="C2939" t="s">
        <v>9299</v>
      </c>
      <c r="D2939" t="s">
        <v>12105</v>
      </c>
      <c r="E2939">
        <v>16.07</v>
      </c>
      <c r="F2939">
        <v>0</v>
      </c>
      <c r="G2939">
        <v>21.5</v>
      </c>
      <c r="H2939">
        <v>3.5</v>
      </c>
      <c r="I2939">
        <v>75</v>
      </c>
      <c r="J2939">
        <v>100</v>
      </c>
    </row>
    <row r="2940" spans="1:10" x14ac:dyDescent="0.25">
      <c r="A2940">
        <v>20</v>
      </c>
      <c r="B2940">
        <v>544213</v>
      </c>
      <c r="C2940" t="s">
        <v>10965</v>
      </c>
      <c r="D2940" t="s">
        <v>12106</v>
      </c>
      <c r="E2940">
        <v>0</v>
      </c>
      <c r="F2940">
        <v>0</v>
      </c>
      <c r="G2940">
        <v>50</v>
      </c>
      <c r="H2940">
        <v>3.5</v>
      </c>
      <c r="I2940">
        <v>0</v>
      </c>
      <c r="J2940">
        <v>53.5</v>
      </c>
    </row>
    <row r="2941" spans="1:10" x14ac:dyDescent="0.25">
      <c r="A2941">
        <v>20</v>
      </c>
      <c r="B2941">
        <v>544214</v>
      </c>
      <c r="C2941" t="s">
        <v>10965</v>
      </c>
      <c r="D2941" t="s">
        <v>12107</v>
      </c>
      <c r="E2941">
        <v>0</v>
      </c>
      <c r="F2941">
        <v>0</v>
      </c>
      <c r="G2941">
        <v>50</v>
      </c>
      <c r="H2941">
        <v>3.5</v>
      </c>
      <c r="I2941">
        <v>0</v>
      </c>
      <c r="J2941">
        <v>53.5</v>
      </c>
    </row>
    <row r="2942" spans="1:10" x14ac:dyDescent="0.25">
      <c r="A2942">
        <v>20</v>
      </c>
      <c r="B2942">
        <v>544219</v>
      </c>
      <c r="C2942" t="s">
        <v>10965</v>
      </c>
      <c r="D2942" t="s">
        <v>12108</v>
      </c>
      <c r="E2942">
        <v>0</v>
      </c>
      <c r="F2942">
        <v>0</v>
      </c>
      <c r="G2942">
        <v>50</v>
      </c>
      <c r="H2942">
        <v>3.5</v>
      </c>
      <c r="I2942">
        <v>0</v>
      </c>
      <c r="J2942">
        <v>53.5</v>
      </c>
    </row>
    <row r="2943" spans="1:10" x14ac:dyDescent="0.25">
      <c r="A2943">
        <v>20</v>
      </c>
      <c r="B2943">
        <v>544220</v>
      </c>
      <c r="C2943" t="s">
        <v>10965</v>
      </c>
      <c r="D2943" t="s">
        <v>12109</v>
      </c>
      <c r="E2943">
        <v>0</v>
      </c>
      <c r="F2943">
        <v>0</v>
      </c>
      <c r="G2943">
        <v>50</v>
      </c>
      <c r="H2943">
        <v>3.5</v>
      </c>
      <c r="I2943">
        <v>0</v>
      </c>
      <c r="J2943">
        <v>53.5</v>
      </c>
    </row>
    <row r="2944" spans="1:10" x14ac:dyDescent="0.25">
      <c r="A2944">
        <v>20</v>
      </c>
      <c r="B2944">
        <v>544221</v>
      </c>
      <c r="C2944" t="s">
        <v>10946</v>
      </c>
      <c r="D2944" t="s">
        <v>12110</v>
      </c>
      <c r="E2944">
        <v>0</v>
      </c>
      <c r="F2944">
        <v>0</v>
      </c>
      <c r="G2944">
        <v>100</v>
      </c>
      <c r="H2944">
        <v>0</v>
      </c>
      <c r="I2944">
        <v>0</v>
      </c>
      <c r="J2944">
        <v>100</v>
      </c>
    </row>
    <row r="2945" spans="1:10" x14ac:dyDescent="0.25">
      <c r="A2945">
        <v>20</v>
      </c>
      <c r="B2945">
        <v>544224</v>
      </c>
      <c r="C2945" t="s">
        <v>10946</v>
      </c>
      <c r="D2945" t="s">
        <v>12111</v>
      </c>
      <c r="E2945">
        <v>0</v>
      </c>
      <c r="F2945">
        <v>0</v>
      </c>
      <c r="G2945">
        <v>100</v>
      </c>
      <c r="H2945">
        <v>0</v>
      </c>
      <c r="I2945">
        <v>0</v>
      </c>
      <c r="J2945">
        <v>100</v>
      </c>
    </row>
    <row r="2946" spans="1:10" x14ac:dyDescent="0.25">
      <c r="A2946">
        <v>20</v>
      </c>
      <c r="B2946">
        <v>544231</v>
      </c>
      <c r="C2946" t="s">
        <v>10965</v>
      </c>
      <c r="D2946" t="s">
        <v>12112</v>
      </c>
      <c r="E2946">
        <v>0</v>
      </c>
      <c r="F2946">
        <v>0</v>
      </c>
      <c r="G2946">
        <v>75</v>
      </c>
      <c r="H2946">
        <v>3.5</v>
      </c>
      <c r="I2946">
        <v>0</v>
      </c>
      <c r="J2946">
        <v>78.5</v>
      </c>
    </row>
    <row r="2947" spans="1:10" x14ac:dyDescent="0.25">
      <c r="A2947">
        <v>20</v>
      </c>
      <c r="B2947">
        <v>544236</v>
      </c>
      <c r="C2947" t="s">
        <v>10965</v>
      </c>
      <c r="D2947" t="s">
        <v>12113</v>
      </c>
      <c r="E2947">
        <v>0</v>
      </c>
      <c r="F2947">
        <v>0</v>
      </c>
      <c r="G2947">
        <v>50</v>
      </c>
      <c r="H2947">
        <v>3.5</v>
      </c>
      <c r="I2947">
        <v>0</v>
      </c>
      <c r="J2947">
        <v>53.5</v>
      </c>
    </row>
    <row r="2948" spans="1:10" x14ac:dyDescent="0.25">
      <c r="A2948">
        <v>20</v>
      </c>
      <c r="B2948">
        <v>544237</v>
      </c>
      <c r="C2948" t="s">
        <v>10965</v>
      </c>
      <c r="D2948" t="s">
        <v>12114</v>
      </c>
      <c r="E2948">
        <v>0</v>
      </c>
      <c r="F2948">
        <v>0</v>
      </c>
      <c r="G2948">
        <v>50</v>
      </c>
      <c r="H2948">
        <v>3.5</v>
      </c>
      <c r="I2948">
        <v>0</v>
      </c>
      <c r="J2948">
        <v>53.5</v>
      </c>
    </row>
    <row r="2949" spans="1:10" x14ac:dyDescent="0.25">
      <c r="A2949">
        <v>20</v>
      </c>
      <c r="B2949">
        <v>544242</v>
      </c>
      <c r="C2949" t="s">
        <v>10965</v>
      </c>
      <c r="D2949" t="s">
        <v>12115</v>
      </c>
      <c r="E2949">
        <v>0</v>
      </c>
      <c r="F2949">
        <v>0</v>
      </c>
      <c r="G2949">
        <v>50</v>
      </c>
      <c r="H2949">
        <v>3.5</v>
      </c>
      <c r="I2949">
        <v>0</v>
      </c>
      <c r="J2949">
        <v>53.5</v>
      </c>
    </row>
    <row r="2950" spans="1:10" x14ac:dyDescent="0.25">
      <c r="A2950">
        <v>20</v>
      </c>
      <c r="B2950">
        <v>544245</v>
      </c>
      <c r="C2950" t="s">
        <v>10965</v>
      </c>
      <c r="D2950" t="s">
        <v>12116</v>
      </c>
      <c r="E2950">
        <v>0</v>
      </c>
      <c r="F2950">
        <v>0</v>
      </c>
      <c r="G2950">
        <v>50</v>
      </c>
      <c r="H2950">
        <v>3.5</v>
      </c>
      <c r="I2950">
        <v>0</v>
      </c>
      <c r="J2950">
        <v>53.5</v>
      </c>
    </row>
    <row r="2951" spans="1:10" x14ac:dyDescent="0.25">
      <c r="A2951">
        <v>20</v>
      </c>
      <c r="B2951">
        <v>544248</v>
      </c>
      <c r="C2951" t="s">
        <v>10965</v>
      </c>
      <c r="D2951" t="s">
        <v>12117</v>
      </c>
      <c r="E2951">
        <v>0</v>
      </c>
      <c r="F2951">
        <v>0</v>
      </c>
      <c r="G2951">
        <v>50</v>
      </c>
      <c r="H2951">
        <v>3.5</v>
      </c>
      <c r="I2951">
        <v>0</v>
      </c>
      <c r="J2951">
        <v>53.5</v>
      </c>
    </row>
    <row r="2952" spans="1:10" x14ac:dyDescent="0.25">
      <c r="A2952">
        <v>20</v>
      </c>
      <c r="B2952">
        <v>544251</v>
      </c>
      <c r="C2952" t="s">
        <v>10965</v>
      </c>
      <c r="D2952" t="s">
        <v>12118</v>
      </c>
      <c r="E2952">
        <v>0</v>
      </c>
      <c r="F2952">
        <v>0</v>
      </c>
      <c r="G2952">
        <v>50</v>
      </c>
      <c r="H2952">
        <v>3.5</v>
      </c>
      <c r="I2952">
        <v>0</v>
      </c>
      <c r="J2952">
        <v>53.5</v>
      </c>
    </row>
    <row r="2953" spans="1:10" x14ac:dyDescent="0.25">
      <c r="A2953">
        <v>20</v>
      </c>
      <c r="B2953">
        <v>544257</v>
      </c>
      <c r="C2953" t="s">
        <v>10946</v>
      </c>
      <c r="D2953" t="s">
        <v>12119</v>
      </c>
      <c r="E2953">
        <v>0</v>
      </c>
      <c r="F2953">
        <v>0</v>
      </c>
      <c r="G2953">
        <v>100</v>
      </c>
      <c r="H2953">
        <v>0</v>
      </c>
      <c r="I2953">
        <v>0</v>
      </c>
      <c r="J2953">
        <v>100</v>
      </c>
    </row>
    <row r="2954" spans="1:10" x14ac:dyDescent="0.25">
      <c r="A2954">
        <v>20</v>
      </c>
      <c r="B2954">
        <v>544259</v>
      </c>
      <c r="C2954" t="s">
        <v>10965</v>
      </c>
      <c r="D2954" t="s">
        <v>12120</v>
      </c>
      <c r="E2954">
        <v>0</v>
      </c>
      <c r="F2954">
        <v>0</v>
      </c>
      <c r="G2954">
        <v>50</v>
      </c>
      <c r="H2954">
        <v>3.5</v>
      </c>
      <c r="I2954">
        <v>0</v>
      </c>
      <c r="J2954">
        <v>53.5</v>
      </c>
    </row>
    <row r="2955" spans="1:10" x14ac:dyDescent="0.25">
      <c r="A2955">
        <v>20</v>
      </c>
      <c r="B2955">
        <v>544265</v>
      </c>
      <c r="C2955" t="s">
        <v>10965</v>
      </c>
      <c r="D2955" t="s">
        <v>12121</v>
      </c>
      <c r="E2955">
        <v>0</v>
      </c>
      <c r="F2955">
        <v>0</v>
      </c>
      <c r="G2955">
        <v>50</v>
      </c>
      <c r="H2955">
        <v>3.5</v>
      </c>
      <c r="I2955">
        <v>0</v>
      </c>
      <c r="J2955">
        <v>53.5</v>
      </c>
    </row>
    <row r="2956" spans="1:10" x14ac:dyDescent="0.25">
      <c r="A2956">
        <v>20</v>
      </c>
      <c r="B2956">
        <v>544267</v>
      </c>
      <c r="C2956" t="s">
        <v>10965</v>
      </c>
      <c r="D2956" t="s">
        <v>12122</v>
      </c>
      <c r="E2956">
        <v>0</v>
      </c>
      <c r="F2956">
        <v>0</v>
      </c>
      <c r="G2956">
        <v>50</v>
      </c>
      <c r="H2956">
        <v>3.5</v>
      </c>
      <c r="I2956">
        <v>0</v>
      </c>
      <c r="J2956">
        <v>53.5</v>
      </c>
    </row>
    <row r="2957" spans="1:10" x14ac:dyDescent="0.25">
      <c r="A2957">
        <v>20</v>
      </c>
      <c r="B2957">
        <v>544269</v>
      </c>
      <c r="C2957" t="s">
        <v>10965</v>
      </c>
      <c r="D2957" t="s">
        <v>12123</v>
      </c>
      <c r="E2957">
        <v>0</v>
      </c>
      <c r="F2957">
        <v>0</v>
      </c>
      <c r="G2957">
        <v>50</v>
      </c>
      <c r="H2957">
        <v>3.5</v>
      </c>
      <c r="I2957">
        <v>0</v>
      </c>
      <c r="J2957">
        <v>53.5</v>
      </c>
    </row>
    <row r="2958" spans="1:10" x14ac:dyDescent="0.25">
      <c r="A2958">
        <v>20</v>
      </c>
      <c r="B2958">
        <v>544270</v>
      </c>
      <c r="C2958" t="s">
        <v>10965</v>
      </c>
      <c r="D2958" t="s">
        <v>12124</v>
      </c>
      <c r="E2958">
        <v>0</v>
      </c>
      <c r="F2958">
        <v>0</v>
      </c>
      <c r="G2958">
        <v>50</v>
      </c>
      <c r="H2958">
        <v>3.5</v>
      </c>
      <c r="I2958">
        <v>0</v>
      </c>
      <c r="J2958">
        <v>53.5</v>
      </c>
    </row>
    <row r="2959" spans="1:10" x14ac:dyDescent="0.25">
      <c r="A2959">
        <v>20</v>
      </c>
      <c r="B2959">
        <v>544272</v>
      </c>
      <c r="C2959" t="s">
        <v>10965</v>
      </c>
      <c r="D2959" t="s">
        <v>12125</v>
      </c>
      <c r="E2959">
        <v>0</v>
      </c>
      <c r="F2959">
        <v>0</v>
      </c>
      <c r="G2959">
        <v>50</v>
      </c>
      <c r="H2959">
        <v>3.5</v>
      </c>
      <c r="I2959">
        <v>0</v>
      </c>
      <c r="J2959">
        <v>53.5</v>
      </c>
    </row>
    <row r="2960" spans="1:10" x14ac:dyDescent="0.25">
      <c r="A2960">
        <v>20</v>
      </c>
      <c r="B2960">
        <v>544287</v>
      </c>
      <c r="C2960" t="s">
        <v>10946</v>
      </c>
      <c r="D2960" t="s">
        <v>12126</v>
      </c>
      <c r="E2960">
        <v>0</v>
      </c>
      <c r="F2960">
        <v>0</v>
      </c>
      <c r="G2960">
        <v>100</v>
      </c>
      <c r="H2960">
        <v>0</v>
      </c>
      <c r="I2960">
        <v>0</v>
      </c>
      <c r="J2960">
        <v>100</v>
      </c>
    </row>
    <row r="2961" spans="1:10" x14ac:dyDescent="0.25">
      <c r="A2961">
        <v>20</v>
      </c>
      <c r="B2961">
        <v>544291</v>
      </c>
      <c r="C2961" t="s">
        <v>10965</v>
      </c>
      <c r="D2961" t="s">
        <v>12127</v>
      </c>
      <c r="E2961">
        <v>0</v>
      </c>
      <c r="F2961">
        <v>0</v>
      </c>
      <c r="G2961">
        <v>50</v>
      </c>
      <c r="H2961">
        <v>3.5</v>
      </c>
      <c r="I2961">
        <v>0</v>
      </c>
      <c r="J2961">
        <v>53.5</v>
      </c>
    </row>
    <row r="2962" spans="1:10" x14ac:dyDescent="0.25">
      <c r="A2962">
        <v>20</v>
      </c>
      <c r="B2962">
        <v>544295</v>
      </c>
      <c r="C2962" t="s">
        <v>11568</v>
      </c>
      <c r="D2962" t="s">
        <v>12128</v>
      </c>
      <c r="E2962">
        <v>2.36</v>
      </c>
      <c r="F2962">
        <v>0</v>
      </c>
      <c r="G2962">
        <v>21.5</v>
      </c>
      <c r="H2962">
        <v>3.5</v>
      </c>
      <c r="I2962">
        <v>0</v>
      </c>
      <c r="J2962">
        <v>25</v>
      </c>
    </row>
    <row r="2963" spans="1:10" x14ac:dyDescent="0.25">
      <c r="A2963">
        <v>20</v>
      </c>
      <c r="B2963">
        <v>544296</v>
      </c>
      <c r="C2963" t="s">
        <v>10965</v>
      </c>
      <c r="D2963" t="s">
        <v>12129</v>
      </c>
      <c r="E2963">
        <v>0</v>
      </c>
      <c r="F2963">
        <v>0</v>
      </c>
      <c r="G2963">
        <v>50</v>
      </c>
      <c r="H2963">
        <v>3.5</v>
      </c>
      <c r="I2963">
        <v>0</v>
      </c>
      <c r="J2963">
        <v>53.5</v>
      </c>
    </row>
    <row r="2964" spans="1:10" x14ac:dyDescent="0.25">
      <c r="A2964">
        <v>20</v>
      </c>
      <c r="B2964">
        <v>544303</v>
      </c>
      <c r="C2964" t="s">
        <v>10965</v>
      </c>
      <c r="D2964" t="s">
        <v>12130</v>
      </c>
      <c r="E2964">
        <v>0</v>
      </c>
      <c r="F2964">
        <v>0</v>
      </c>
      <c r="G2964">
        <v>50</v>
      </c>
      <c r="H2964">
        <v>3.5</v>
      </c>
      <c r="I2964">
        <v>0</v>
      </c>
      <c r="J2964">
        <v>53.5</v>
      </c>
    </row>
    <row r="2965" spans="1:10" x14ac:dyDescent="0.25">
      <c r="A2965">
        <v>20</v>
      </c>
      <c r="B2965">
        <v>544304</v>
      </c>
      <c r="C2965" t="s">
        <v>10946</v>
      </c>
      <c r="D2965" t="s">
        <v>12131</v>
      </c>
      <c r="E2965">
        <v>0</v>
      </c>
      <c r="F2965">
        <v>0</v>
      </c>
      <c r="G2965">
        <v>100</v>
      </c>
      <c r="H2965">
        <v>0</v>
      </c>
      <c r="I2965">
        <v>0</v>
      </c>
      <c r="J2965">
        <v>100</v>
      </c>
    </row>
    <row r="2966" spans="1:10" x14ac:dyDescent="0.25">
      <c r="A2966">
        <v>20</v>
      </c>
      <c r="B2966">
        <v>544308</v>
      </c>
      <c r="C2966" t="s">
        <v>9299</v>
      </c>
      <c r="D2966" t="s">
        <v>12132</v>
      </c>
      <c r="E2966">
        <v>25.41</v>
      </c>
      <c r="F2966">
        <v>0</v>
      </c>
      <c r="G2966">
        <v>25.41</v>
      </c>
      <c r="H2966">
        <v>3.5</v>
      </c>
      <c r="I2966">
        <v>71.09</v>
      </c>
      <c r="J2966">
        <v>100</v>
      </c>
    </row>
    <row r="2967" spans="1:10" x14ac:dyDescent="0.25">
      <c r="A2967">
        <v>20</v>
      </c>
      <c r="B2967">
        <v>544310</v>
      </c>
      <c r="C2967" t="s">
        <v>10965</v>
      </c>
      <c r="D2967" t="s">
        <v>12133</v>
      </c>
      <c r="E2967">
        <v>0</v>
      </c>
      <c r="F2967">
        <v>0</v>
      </c>
      <c r="G2967">
        <v>50</v>
      </c>
      <c r="H2967">
        <v>3.5</v>
      </c>
      <c r="I2967">
        <v>46.5</v>
      </c>
      <c r="J2967">
        <v>100</v>
      </c>
    </row>
    <row r="2968" spans="1:10" x14ac:dyDescent="0.25">
      <c r="A2968">
        <v>20</v>
      </c>
      <c r="B2968">
        <v>544312</v>
      </c>
      <c r="C2968" t="s">
        <v>10946</v>
      </c>
      <c r="D2968" t="s">
        <v>12134</v>
      </c>
      <c r="E2968">
        <v>0</v>
      </c>
      <c r="F2968">
        <v>0</v>
      </c>
      <c r="G2968">
        <v>100</v>
      </c>
      <c r="H2968">
        <v>0</v>
      </c>
      <c r="I2968">
        <v>0</v>
      </c>
      <c r="J2968">
        <v>100</v>
      </c>
    </row>
    <row r="2969" spans="1:10" x14ac:dyDescent="0.25">
      <c r="A2969">
        <v>20</v>
      </c>
      <c r="B2969">
        <v>544313</v>
      </c>
      <c r="C2969" t="s">
        <v>10965</v>
      </c>
      <c r="D2969" t="s">
        <v>12135</v>
      </c>
      <c r="E2969">
        <v>0</v>
      </c>
      <c r="F2969">
        <v>0</v>
      </c>
      <c r="G2969">
        <v>50</v>
      </c>
      <c r="H2969">
        <v>3.5</v>
      </c>
      <c r="I2969">
        <v>0</v>
      </c>
      <c r="J2969">
        <v>53.5</v>
      </c>
    </row>
    <row r="2970" spans="1:10" x14ac:dyDescent="0.25">
      <c r="A2970">
        <v>20</v>
      </c>
      <c r="B2970">
        <v>544324</v>
      </c>
      <c r="C2970" t="s">
        <v>10946</v>
      </c>
      <c r="D2970" t="s">
        <v>12136</v>
      </c>
      <c r="E2970">
        <v>0</v>
      </c>
      <c r="F2970">
        <v>0</v>
      </c>
      <c r="G2970">
        <v>100</v>
      </c>
      <c r="H2970">
        <v>0</v>
      </c>
      <c r="I2970">
        <v>0</v>
      </c>
      <c r="J2970">
        <v>100</v>
      </c>
    </row>
    <row r="2971" spans="1:10" x14ac:dyDescent="0.25">
      <c r="A2971">
        <v>20</v>
      </c>
      <c r="B2971">
        <v>544327</v>
      </c>
      <c r="C2971" t="s">
        <v>10965</v>
      </c>
      <c r="D2971" t="s">
        <v>12137</v>
      </c>
      <c r="E2971">
        <v>0</v>
      </c>
      <c r="F2971">
        <v>0</v>
      </c>
      <c r="G2971">
        <v>50</v>
      </c>
      <c r="H2971">
        <v>3.5</v>
      </c>
      <c r="I2971">
        <v>0</v>
      </c>
      <c r="J2971">
        <v>53.5</v>
      </c>
    </row>
    <row r="2972" spans="1:10" x14ac:dyDescent="0.25">
      <c r="A2972">
        <v>20</v>
      </c>
      <c r="B2972">
        <v>544329</v>
      </c>
      <c r="C2972" t="s">
        <v>10946</v>
      </c>
      <c r="D2972" t="s">
        <v>12138</v>
      </c>
      <c r="E2972">
        <v>0</v>
      </c>
      <c r="F2972">
        <v>0</v>
      </c>
      <c r="G2972">
        <v>100</v>
      </c>
      <c r="H2972">
        <v>0</v>
      </c>
      <c r="I2972">
        <v>0</v>
      </c>
      <c r="J2972">
        <v>100</v>
      </c>
    </row>
    <row r="2973" spans="1:10" x14ac:dyDescent="0.25">
      <c r="A2973">
        <v>20</v>
      </c>
      <c r="B2973">
        <v>544330</v>
      </c>
      <c r="C2973" t="s">
        <v>10965</v>
      </c>
      <c r="D2973" t="s">
        <v>12139</v>
      </c>
      <c r="E2973">
        <v>0</v>
      </c>
      <c r="F2973">
        <v>0</v>
      </c>
      <c r="G2973">
        <v>50</v>
      </c>
      <c r="H2973">
        <v>3.5</v>
      </c>
      <c r="I2973">
        <v>0</v>
      </c>
      <c r="J2973">
        <v>53.5</v>
      </c>
    </row>
    <row r="2974" spans="1:10" x14ac:dyDescent="0.25">
      <c r="A2974">
        <v>20</v>
      </c>
      <c r="B2974">
        <v>544331</v>
      </c>
      <c r="C2974" t="s">
        <v>10965</v>
      </c>
      <c r="D2974" t="s">
        <v>12140</v>
      </c>
      <c r="E2974">
        <v>0</v>
      </c>
      <c r="F2974">
        <v>0</v>
      </c>
      <c r="G2974">
        <v>50</v>
      </c>
      <c r="H2974">
        <v>3.5</v>
      </c>
      <c r="I2974">
        <v>0</v>
      </c>
      <c r="J2974">
        <v>53.5</v>
      </c>
    </row>
    <row r="2975" spans="1:10" x14ac:dyDescent="0.25">
      <c r="A2975">
        <v>20</v>
      </c>
      <c r="B2975">
        <v>544332</v>
      </c>
      <c r="C2975" t="s">
        <v>10946</v>
      </c>
      <c r="D2975" t="s">
        <v>12141</v>
      </c>
      <c r="E2975">
        <v>0</v>
      </c>
      <c r="F2975">
        <v>0</v>
      </c>
      <c r="G2975">
        <v>100</v>
      </c>
      <c r="H2975">
        <v>0</v>
      </c>
      <c r="I2975">
        <v>0</v>
      </c>
      <c r="J2975">
        <v>100</v>
      </c>
    </row>
    <row r="2976" spans="1:10" x14ac:dyDescent="0.25">
      <c r="A2976">
        <v>20</v>
      </c>
      <c r="B2976">
        <v>544334</v>
      </c>
      <c r="C2976" t="s">
        <v>10946</v>
      </c>
      <c r="D2976" t="s">
        <v>12142</v>
      </c>
      <c r="E2976">
        <v>0</v>
      </c>
      <c r="F2976">
        <v>0</v>
      </c>
      <c r="G2976">
        <v>100</v>
      </c>
      <c r="H2976">
        <v>0</v>
      </c>
      <c r="I2976">
        <v>0</v>
      </c>
      <c r="J2976">
        <v>100</v>
      </c>
    </row>
    <row r="2977" spans="1:10" x14ac:dyDescent="0.25">
      <c r="A2977">
        <v>20</v>
      </c>
      <c r="B2977">
        <v>544335</v>
      </c>
      <c r="C2977" t="s">
        <v>10965</v>
      </c>
      <c r="D2977" t="s">
        <v>12143</v>
      </c>
      <c r="E2977">
        <v>0</v>
      </c>
      <c r="F2977">
        <v>0</v>
      </c>
      <c r="G2977">
        <v>50</v>
      </c>
      <c r="H2977">
        <v>3.5</v>
      </c>
      <c r="I2977">
        <v>0</v>
      </c>
      <c r="J2977">
        <v>53.5</v>
      </c>
    </row>
    <row r="2978" spans="1:10" x14ac:dyDescent="0.25">
      <c r="A2978">
        <v>20</v>
      </c>
      <c r="B2978">
        <v>544337</v>
      </c>
      <c r="C2978" t="s">
        <v>10946</v>
      </c>
      <c r="D2978" t="s">
        <v>12144</v>
      </c>
      <c r="E2978">
        <v>0</v>
      </c>
      <c r="F2978">
        <v>0</v>
      </c>
      <c r="G2978">
        <v>100</v>
      </c>
      <c r="H2978">
        <v>0</v>
      </c>
      <c r="I2978">
        <v>0</v>
      </c>
      <c r="J2978">
        <v>100</v>
      </c>
    </row>
    <row r="2979" spans="1:10" x14ac:dyDescent="0.25">
      <c r="A2979">
        <v>20</v>
      </c>
      <c r="B2979">
        <v>544340</v>
      </c>
      <c r="C2979" t="s">
        <v>10965</v>
      </c>
      <c r="D2979" t="s">
        <v>12145</v>
      </c>
      <c r="E2979">
        <v>0</v>
      </c>
      <c r="F2979">
        <v>0</v>
      </c>
      <c r="G2979">
        <v>50</v>
      </c>
      <c r="H2979">
        <v>3.5</v>
      </c>
      <c r="I2979">
        <v>0</v>
      </c>
      <c r="J2979">
        <v>53.5</v>
      </c>
    </row>
    <row r="2980" spans="1:10" x14ac:dyDescent="0.25">
      <c r="A2980">
        <v>20</v>
      </c>
      <c r="B2980">
        <v>544341</v>
      </c>
      <c r="C2980" t="s">
        <v>10965</v>
      </c>
      <c r="D2980" t="s">
        <v>12146</v>
      </c>
      <c r="E2980">
        <v>0</v>
      </c>
      <c r="F2980">
        <v>0</v>
      </c>
      <c r="G2980">
        <v>50</v>
      </c>
      <c r="H2980">
        <v>3.5</v>
      </c>
      <c r="I2980">
        <v>0</v>
      </c>
      <c r="J2980">
        <v>53.5</v>
      </c>
    </row>
    <row r="2981" spans="1:10" x14ac:dyDescent="0.25">
      <c r="A2981">
        <v>20</v>
      </c>
      <c r="B2981">
        <v>544343</v>
      </c>
      <c r="C2981" t="s">
        <v>10946</v>
      </c>
      <c r="D2981" t="s">
        <v>12147</v>
      </c>
      <c r="E2981">
        <v>0</v>
      </c>
      <c r="F2981">
        <v>0</v>
      </c>
      <c r="G2981">
        <v>100</v>
      </c>
      <c r="H2981">
        <v>0</v>
      </c>
      <c r="I2981">
        <v>0</v>
      </c>
      <c r="J2981">
        <v>100</v>
      </c>
    </row>
    <row r="2982" spans="1:10" x14ac:dyDescent="0.25">
      <c r="A2982">
        <v>20</v>
      </c>
      <c r="B2982">
        <v>544346</v>
      </c>
      <c r="C2982" t="s">
        <v>9366</v>
      </c>
      <c r="D2982" t="s">
        <v>12148</v>
      </c>
      <c r="E2982">
        <v>0</v>
      </c>
      <c r="F2982">
        <v>0</v>
      </c>
      <c r="G2982">
        <v>100</v>
      </c>
      <c r="H2982">
        <v>0</v>
      </c>
      <c r="I2982">
        <v>0</v>
      </c>
      <c r="J2982">
        <v>100</v>
      </c>
    </row>
    <row r="2983" spans="1:10" x14ac:dyDescent="0.25">
      <c r="A2983">
        <v>20</v>
      </c>
      <c r="B2983">
        <v>544347</v>
      </c>
      <c r="C2983" t="s">
        <v>10946</v>
      </c>
      <c r="D2983" t="s">
        <v>12149</v>
      </c>
      <c r="E2983">
        <v>0</v>
      </c>
      <c r="F2983">
        <v>0</v>
      </c>
      <c r="G2983">
        <v>100</v>
      </c>
      <c r="H2983">
        <v>0</v>
      </c>
      <c r="I2983">
        <v>0</v>
      </c>
      <c r="J2983">
        <v>100</v>
      </c>
    </row>
    <row r="2984" spans="1:10" x14ac:dyDescent="0.25">
      <c r="A2984">
        <v>20</v>
      </c>
      <c r="B2984">
        <v>544348</v>
      </c>
      <c r="C2984" t="s">
        <v>10946</v>
      </c>
      <c r="D2984" t="s">
        <v>12150</v>
      </c>
      <c r="E2984">
        <v>0</v>
      </c>
      <c r="F2984">
        <v>0</v>
      </c>
      <c r="G2984">
        <v>100</v>
      </c>
      <c r="H2984">
        <v>0</v>
      </c>
      <c r="I2984">
        <v>0</v>
      </c>
      <c r="J2984">
        <v>100</v>
      </c>
    </row>
    <row r="2985" spans="1:10" x14ac:dyDescent="0.25">
      <c r="A2985">
        <v>20</v>
      </c>
      <c r="B2985">
        <v>544349</v>
      </c>
      <c r="C2985" t="s">
        <v>10965</v>
      </c>
      <c r="D2985" t="s">
        <v>12151</v>
      </c>
      <c r="E2985">
        <v>0</v>
      </c>
      <c r="F2985">
        <v>0</v>
      </c>
      <c r="G2985">
        <v>50</v>
      </c>
      <c r="H2985">
        <v>3.5</v>
      </c>
      <c r="I2985">
        <v>0</v>
      </c>
      <c r="J2985">
        <v>53.5</v>
      </c>
    </row>
    <row r="2986" spans="1:10" x14ac:dyDescent="0.25">
      <c r="A2986">
        <v>20</v>
      </c>
      <c r="B2986">
        <v>544351</v>
      </c>
      <c r="C2986" t="s">
        <v>10965</v>
      </c>
      <c r="D2986" t="s">
        <v>12152</v>
      </c>
      <c r="E2986">
        <v>0</v>
      </c>
      <c r="F2986">
        <v>0</v>
      </c>
      <c r="G2986">
        <v>50</v>
      </c>
      <c r="H2986">
        <v>3.5</v>
      </c>
      <c r="I2986">
        <v>0</v>
      </c>
      <c r="J2986">
        <v>53.5</v>
      </c>
    </row>
    <row r="2987" spans="1:10" x14ac:dyDescent="0.25">
      <c r="A2987">
        <v>20</v>
      </c>
      <c r="B2987">
        <v>544353</v>
      </c>
      <c r="C2987" t="s">
        <v>10965</v>
      </c>
      <c r="D2987" t="s">
        <v>12153</v>
      </c>
      <c r="E2987">
        <v>0</v>
      </c>
      <c r="F2987">
        <v>0</v>
      </c>
      <c r="G2987">
        <v>50</v>
      </c>
      <c r="H2987">
        <v>3.5</v>
      </c>
      <c r="I2987">
        <v>0</v>
      </c>
      <c r="J2987">
        <v>53.5</v>
      </c>
    </row>
    <row r="2988" spans="1:10" x14ac:dyDescent="0.25">
      <c r="A2988">
        <v>20</v>
      </c>
      <c r="B2988">
        <v>544354</v>
      </c>
      <c r="C2988" t="s">
        <v>10946</v>
      </c>
      <c r="D2988" t="s">
        <v>12154</v>
      </c>
      <c r="E2988">
        <v>0</v>
      </c>
      <c r="F2988">
        <v>0</v>
      </c>
      <c r="G2988">
        <v>100</v>
      </c>
      <c r="H2988">
        <v>0</v>
      </c>
      <c r="I2988">
        <v>0</v>
      </c>
      <c r="J2988">
        <v>100</v>
      </c>
    </row>
    <row r="2989" spans="1:10" x14ac:dyDescent="0.25">
      <c r="A2989">
        <v>20</v>
      </c>
      <c r="B2989">
        <v>544361</v>
      </c>
      <c r="C2989" t="s">
        <v>9366</v>
      </c>
      <c r="D2989" t="s">
        <v>12155</v>
      </c>
      <c r="E2989">
        <v>0</v>
      </c>
      <c r="F2989">
        <v>0</v>
      </c>
      <c r="G2989">
        <v>100</v>
      </c>
      <c r="H2989">
        <v>0</v>
      </c>
      <c r="I2989">
        <v>0</v>
      </c>
      <c r="J2989">
        <v>100</v>
      </c>
    </row>
    <row r="2990" spans="1:10" x14ac:dyDescent="0.25">
      <c r="A2990">
        <v>20</v>
      </c>
      <c r="B2990">
        <v>544365</v>
      </c>
      <c r="C2990" t="s">
        <v>10965</v>
      </c>
      <c r="D2990" t="s">
        <v>12156</v>
      </c>
      <c r="E2990">
        <v>0</v>
      </c>
      <c r="F2990">
        <v>0</v>
      </c>
      <c r="G2990">
        <v>50</v>
      </c>
      <c r="H2990">
        <v>3.5</v>
      </c>
      <c r="I2990">
        <v>0</v>
      </c>
      <c r="J2990">
        <v>53.5</v>
      </c>
    </row>
    <row r="2991" spans="1:10" x14ac:dyDescent="0.25">
      <c r="A2991">
        <v>20</v>
      </c>
      <c r="B2991">
        <v>544366</v>
      </c>
      <c r="C2991" t="s">
        <v>10965</v>
      </c>
      <c r="D2991" t="s">
        <v>12157</v>
      </c>
      <c r="E2991">
        <v>0</v>
      </c>
      <c r="F2991">
        <v>0</v>
      </c>
      <c r="G2991">
        <v>50</v>
      </c>
      <c r="H2991">
        <v>3.5</v>
      </c>
      <c r="I2991">
        <v>0</v>
      </c>
      <c r="J2991">
        <v>53.5</v>
      </c>
    </row>
    <row r="2992" spans="1:10" x14ac:dyDescent="0.25">
      <c r="A2992">
        <v>20</v>
      </c>
      <c r="B2992">
        <v>544368</v>
      </c>
      <c r="C2992" t="s">
        <v>10946</v>
      </c>
      <c r="D2992" t="s">
        <v>12158</v>
      </c>
      <c r="E2992">
        <v>0</v>
      </c>
      <c r="F2992">
        <v>0</v>
      </c>
      <c r="G2992">
        <v>100</v>
      </c>
      <c r="H2992">
        <v>0</v>
      </c>
      <c r="I2992">
        <v>0</v>
      </c>
      <c r="J2992">
        <v>100</v>
      </c>
    </row>
    <row r="2993" spans="1:10" x14ac:dyDescent="0.25">
      <c r="A2993">
        <v>20</v>
      </c>
      <c r="B2993">
        <v>544369</v>
      </c>
      <c r="C2993" t="s">
        <v>10965</v>
      </c>
      <c r="D2993" t="s">
        <v>12159</v>
      </c>
      <c r="E2993">
        <v>0</v>
      </c>
      <c r="F2993">
        <v>0</v>
      </c>
      <c r="G2993">
        <v>50</v>
      </c>
      <c r="H2993">
        <v>3.5</v>
      </c>
      <c r="I2993">
        <v>0</v>
      </c>
      <c r="J2993">
        <v>53.5</v>
      </c>
    </row>
    <row r="2994" spans="1:10" x14ac:dyDescent="0.25">
      <c r="A2994">
        <v>20</v>
      </c>
      <c r="B2994">
        <v>544370</v>
      </c>
      <c r="C2994" t="s">
        <v>10965</v>
      </c>
      <c r="D2994" t="s">
        <v>12160</v>
      </c>
      <c r="E2994">
        <v>0</v>
      </c>
      <c r="F2994">
        <v>0</v>
      </c>
      <c r="G2994">
        <v>50</v>
      </c>
      <c r="H2994">
        <v>3.5</v>
      </c>
      <c r="I2994">
        <v>0</v>
      </c>
      <c r="J2994">
        <v>53.5</v>
      </c>
    </row>
    <row r="2995" spans="1:10" x14ac:dyDescent="0.25">
      <c r="A2995">
        <v>20</v>
      </c>
      <c r="B2995">
        <v>544371</v>
      </c>
      <c r="C2995" t="s">
        <v>9366</v>
      </c>
      <c r="D2995" t="s">
        <v>12161</v>
      </c>
      <c r="E2995">
        <v>0</v>
      </c>
      <c r="F2995">
        <v>0</v>
      </c>
      <c r="G2995">
        <v>100</v>
      </c>
      <c r="H2995">
        <v>0</v>
      </c>
      <c r="I2995">
        <v>0</v>
      </c>
      <c r="J2995">
        <v>100</v>
      </c>
    </row>
    <row r="2996" spans="1:10" x14ac:dyDescent="0.25">
      <c r="A2996">
        <v>20</v>
      </c>
      <c r="B2996">
        <v>544372</v>
      </c>
      <c r="C2996" t="s">
        <v>10946</v>
      </c>
      <c r="D2996" t="s">
        <v>12162</v>
      </c>
      <c r="E2996">
        <v>0</v>
      </c>
      <c r="F2996">
        <v>0</v>
      </c>
      <c r="G2996">
        <v>100</v>
      </c>
      <c r="H2996">
        <v>0</v>
      </c>
      <c r="I2996">
        <v>0</v>
      </c>
      <c r="J2996">
        <v>100</v>
      </c>
    </row>
    <row r="2997" spans="1:10" x14ac:dyDescent="0.25">
      <c r="A2997">
        <v>20</v>
      </c>
      <c r="B2997">
        <v>544373</v>
      </c>
      <c r="C2997" t="s">
        <v>10946</v>
      </c>
      <c r="D2997" t="s">
        <v>12163</v>
      </c>
      <c r="E2997">
        <v>0</v>
      </c>
      <c r="F2997">
        <v>0</v>
      </c>
      <c r="G2997">
        <v>100</v>
      </c>
      <c r="H2997">
        <v>0</v>
      </c>
      <c r="I2997">
        <v>0</v>
      </c>
      <c r="J2997">
        <v>100</v>
      </c>
    </row>
    <row r="2998" spans="1:10" x14ac:dyDescent="0.25">
      <c r="A2998">
        <v>20</v>
      </c>
      <c r="B2998">
        <v>544378</v>
      </c>
      <c r="C2998" t="s">
        <v>10946</v>
      </c>
      <c r="D2998" t="s">
        <v>12164</v>
      </c>
      <c r="E2998">
        <v>0</v>
      </c>
      <c r="F2998">
        <v>0</v>
      </c>
      <c r="G2998">
        <v>100</v>
      </c>
      <c r="H2998">
        <v>0</v>
      </c>
      <c r="I2998">
        <v>0</v>
      </c>
      <c r="J2998">
        <v>100</v>
      </c>
    </row>
    <row r="2999" spans="1:10" x14ac:dyDescent="0.25">
      <c r="A2999">
        <v>20</v>
      </c>
      <c r="B2999">
        <v>544381</v>
      </c>
      <c r="C2999" t="s">
        <v>10965</v>
      </c>
      <c r="D2999" t="s">
        <v>12165</v>
      </c>
      <c r="E2999">
        <v>0</v>
      </c>
      <c r="F2999">
        <v>0</v>
      </c>
      <c r="G2999">
        <v>50</v>
      </c>
      <c r="H2999">
        <v>3.5</v>
      </c>
      <c r="I2999">
        <v>0</v>
      </c>
      <c r="J2999">
        <v>53.5</v>
      </c>
    </row>
    <row r="3000" spans="1:10" x14ac:dyDescent="0.25">
      <c r="A3000">
        <v>20</v>
      </c>
      <c r="B3000">
        <v>544383</v>
      </c>
      <c r="C3000" t="s">
        <v>10946</v>
      </c>
      <c r="D3000" t="s">
        <v>12166</v>
      </c>
      <c r="E3000">
        <v>0</v>
      </c>
      <c r="F3000">
        <v>0</v>
      </c>
      <c r="G3000">
        <v>100</v>
      </c>
      <c r="H3000">
        <v>0</v>
      </c>
      <c r="I3000">
        <v>0</v>
      </c>
      <c r="J3000">
        <v>100</v>
      </c>
    </row>
    <row r="3001" spans="1:10" x14ac:dyDescent="0.25">
      <c r="A3001">
        <v>20</v>
      </c>
      <c r="B3001">
        <v>544387</v>
      </c>
      <c r="C3001" t="s">
        <v>10965</v>
      </c>
      <c r="D3001" t="s">
        <v>12167</v>
      </c>
      <c r="E3001">
        <v>0</v>
      </c>
      <c r="F3001">
        <v>0</v>
      </c>
      <c r="G3001">
        <v>50</v>
      </c>
      <c r="H3001">
        <v>3.5</v>
      </c>
      <c r="I3001">
        <v>0</v>
      </c>
      <c r="J3001">
        <v>53.5</v>
      </c>
    </row>
    <row r="3002" spans="1:10" x14ac:dyDescent="0.25">
      <c r="A3002">
        <v>20</v>
      </c>
      <c r="B3002">
        <v>544388</v>
      </c>
      <c r="C3002" t="s">
        <v>10965</v>
      </c>
      <c r="D3002" t="s">
        <v>12168</v>
      </c>
      <c r="E3002">
        <v>0</v>
      </c>
      <c r="F3002">
        <v>0</v>
      </c>
      <c r="G3002">
        <v>50</v>
      </c>
      <c r="H3002">
        <v>3.5</v>
      </c>
      <c r="I3002">
        <v>0</v>
      </c>
      <c r="J3002">
        <v>53.5</v>
      </c>
    </row>
    <row r="3003" spans="1:10" x14ac:dyDescent="0.25">
      <c r="A3003">
        <v>20</v>
      </c>
      <c r="B3003">
        <v>544391</v>
      </c>
      <c r="C3003" t="s">
        <v>10965</v>
      </c>
      <c r="D3003" t="s">
        <v>12169</v>
      </c>
      <c r="E3003">
        <v>0</v>
      </c>
      <c r="F3003">
        <v>0</v>
      </c>
      <c r="G3003">
        <v>50</v>
      </c>
      <c r="H3003">
        <v>3.5</v>
      </c>
      <c r="I3003">
        <v>0</v>
      </c>
      <c r="J3003">
        <v>53.5</v>
      </c>
    </row>
    <row r="3004" spans="1:10" x14ac:dyDescent="0.25">
      <c r="A3004">
        <v>20</v>
      </c>
      <c r="B3004">
        <v>544392</v>
      </c>
      <c r="C3004" t="s">
        <v>10965</v>
      </c>
      <c r="D3004" t="s">
        <v>12170</v>
      </c>
      <c r="E3004">
        <v>0</v>
      </c>
      <c r="F3004">
        <v>0</v>
      </c>
      <c r="G3004">
        <v>50</v>
      </c>
      <c r="H3004">
        <v>3.5</v>
      </c>
      <c r="I3004">
        <v>0</v>
      </c>
      <c r="J3004">
        <v>53.5</v>
      </c>
    </row>
    <row r="3005" spans="1:10" x14ac:dyDescent="0.25">
      <c r="A3005">
        <v>20</v>
      </c>
      <c r="B3005">
        <v>544393</v>
      </c>
      <c r="C3005" t="s">
        <v>10965</v>
      </c>
      <c r="D3005" t="s">
        <v>12171</v>
      </c>
      <c r="E3005">
        <v>0</v>
      </c>
      <c r="F3005">
        <v>0</v>
      </c>
      <c r="G3005">
        <v>50</v>
      </c>
      <c r="H3005">
        <v>3.5</v>
      </c>
      <c r="I3005">
        <v>0</v>
      </c>
      <c r="J3005">
        <v>53.5</v>
      </c>
    </row>
    <row r="3006" spans="1:10" x14ac:dyDescent="0.25">
      <c r="A3006">
        <v>20</v>
      </c>
      <c r="B3006">
        <v>544398</v>
      </c>
      <c r="C3006" t="s">
        <v>10946</v>
      </c>
      <c r="D3006" t="s">
        <v>12172</v>
      </c>
      <c r="E3006">
        <v>0</v>
      </c>
      <c r="F3006">
        <v>0</v>
      </c>
      <c r="G3006">
        <v>100</v>
      </c>
      <c r="H3006">
        <v>0</v>
      </c>
      <c r="I3006">
        <v>0</v>
      </c>
      <c r="J3006">
        <v>100</v>
      </c>
    </row>
    <row r="3007" spans="1:10" x14ac:dyDescent="0.25">
      <c r="A3007">
        <v>20</v>
      </c>
      <c r="B3007">
        <v>544399</v>
      </c>
      <c r="C3007" t="s">
        <v>10946</v>
      </c>
      <c r="D3007" t="s">
        <v>12173</v>
      </c>
      <c r="E3007">
        <v>0</v>
      </c>
      <c r="F3007">
        <v>0</v>
      </c>
      <c r="G3007">
        <v>100</v>
      </c>
      <c r="H3007">
        <v>0</v>
      </c>
      <c r="I3007">
        <v>0</v>
      </c>
      <c r="J3007">
        <v>100</v>
      </c>
    </row>
    <row r="3008" spans="1:10" x14ac:dyDescent="0.25">
      <c r="A3008">
        <v>20</v>
      </c>
      <c r="B3008">
        <v>544400</v>
      </c>
      <c r="C3008" t="s">
        <v>10965</v>
      </c>
      <c r="D3008" t="s">
        <v>12174</v>
      </c>
      <c r="E3008">
        <v>0</v>
      </c>
      <c r="F3008">
        <v>0</v>
      </c>
      <c r="G3008">
        <v>50</v>
      </c>
      <c r="H3008">
        <v>3.5</v>
      </c>
      <c r="I3008">
        <v>0</v>
      </c>
      <c r="J3008">
        <v>53.5</v>
      </c>
    </row>
    <row r="3009" spans="1:10" x14ac:dyDescent="0.25">
      <c r="A3009">
        <v>20</v>
      </c>
      <c r="B3009">
        <v>544406</v>
      </c>
      <c r="C3009" t="s">
        <v>10965</v>
      </c>
      <c r="D3009" t="s">
        <v>12175</v>
      </c>
      <c r="E3009">
        <v>0</v>
      </c>
      <c r="F3009">
        <v>0</v>
      </c>
      <c r="G3009">
        <v>50</v>
      </c>
      <c r="H3009">
        <v>3.5</v>
      </c>
      <c r="I3009">
        <v>0</v>
      </c>
      <c r="J3009">
        <v>53.5</v>
      </c>
    </row>
    <row r="3010" spans="1:10" x14ac:dyDescent="0.25">
      <c r="A3010">
        <v>20</v>
      </c>
      <c r="B3010">
        <v>544409</v>
      </c>
      <c r="C3010" t="s">
        <v>10965</v>
      </c>
      <c r="D3010" t="s">
        <v>12176</v>
      </c>
      <c r="E3010">
        <v>0</v>
      </c>
      <c r="F3010">
        <v>0</v>
      </c>
      <c r="G3010">
        <v>50</v>
      </c>
      <c r="H3010">
        <v>3.5</v>
      </c>
      <c r="I3010">
        <v>0</v>
      </c>
      <c r="J3010">
        <v>53.5</v>
      </c>
    </row>
    <row r="3011" spans="1:10" x14ac:dyDescent="0.25">
      <c r="A3011">
        <v>20</v>
      </c>
      <c r="B3011">
        <v>544412</v>
      </c>
      <c r="C3011" t="s">
        <v>10946</v>
      </c>
      <c r="D3011" t="s">
        <v>12177</v>
      </c>
      <c r="E3011">
        <v>0</v>
      </c>
      <c r="F3011">
        <v>0</v>
      </c>
      <c r="G3011">
        <v>100</v>
      </c>
      <c r="H3011">
        <v>0</v>
      </c>
      <c r="I3011">
        <v>0</v>
      </c>
      <c r="J3011">
        <v>100</v>
      </c>
    </row>
    <row r="3012" spans="1:10" x14ac:dyDescent="0.25">
      <c r="A3012">
        <v>20</v>
      </c>
      <c r="B3012">
        <v>544417</v>
      </c>
      <c r="C3012" t="s">
        <v>10946</v>
      </c>
      <c r="D3012" t="s">
        <v>12178</v>
      </c>
      <c r="E3012">
        <v>0</v>
      </c>
      <c r="F3012">
        <v>0</v>
      </c>
      <c r="G3012">
        <v>100</v>
      </c>
      <c r="H3012">
        <v>0</v>
      </c>
      <c r="I3012">
        <v>0</v>
      </c>
      <c r="J3012">
        <v>100</v>
      </c>
    </row>
    <row r="3013" spans="1:10" x14ac:dyDescent="0.25">
      <c r="A3013">
        <v>20</v>
      </c>
      <c r="B3013">
        <v>544422</v>
      </c>
      <c r="C3013" t="s">
        <v>10965</v>
      </c>
      <c r="D3013" t="s">
        <v>12179</v>
      </c>
      <c r="E3013">
        <v>0</v>
      </c>
      <c r="F3013">
        <v>0</v>
      </c>
      <c r="G3013">
        <v>50</v>
      </c>
      <c r="H3013">
        <v>3.5</v>
      </c>
      <c r="I3013">
        <v>0</v>
      </c>
      <c r="J3013">
        <v>53.5</v>
      </c>
    </row>
    <row r="3014" spans="1:10" x14ac:dyDescent="0.25">
      <c r="A3014">
        <v>20</v>
      </c>
      <c r="B3014">
        <v>544425</v>
      </c>
      <c r="C3014" t="s">
        <v>10965</v>
      </c>
      <c r="D3014" t="s">
        <v>12180</v>
      </c>
      <c r="E3014">
        <v>0</v>
      </c>
      <c r="F3014">
        <v>0</v>
      </c>
      <c r="G3014">
        <v>50</v>
      </c>
      <c r="H3014">
        <v>3.5</v>
      </c>
      <c r="I3014">
        <v>0</v>
      </c>
      <c r="J3014">
        <v>53.5</v>
      </c>
    </row>
    <row r="3015" spans="1:10" x14ac:dyDescent="0.25">
      <c r="A3015">
        <v>20</v>
      </c>
      <c r="B3015">
        <v>544426</v>
      </c>
      <c r="C3015" t="s">
        <v>10946</v>
      </c>
      <c r="D3015" t="s">
        <v>12181</v>
      </c>
      <c r="E3015">
        <v>0</v>
      </c>
      <c r="F3015">
        <v>0</v>
      </c>
      <c r="G3015">
        <v>100</v>
      </c>
      <c r="H3015">
        <v>0</v>
      </c>
      <c r="I3015">
        <v>0</v>
      </c>
      <c r="J3015">
        <v>100</v>
      </c>
    </row>
    <row r="3016" spans="1:10" x14ac:dyDescent="0.25">
      <c r="A3016">
        <v>20</v>
      </c>
      <c r="B3016">
        <v>544428</v>
      </c>
      <c r="C3016" t="s">
        <v>10965</v>
      </c>
      <c r="D3016" t="s">
        <v>12182</v>
      </c>
      <c r="E3016">
        <v>0</v>
      </c>
      <c r="F3016">
        <v>0</v>
      </c>
      <c r="G3016">
        <v>50</v>
      </c>
      <c r="H3016">
        <v>3.5</v>
      </c>
      <c r="I3016">
        <v>0</v>
      </c>
      <c r="J3016">
        <v>53.5</v>
      </c>
    </row>
    <row r="3017" spans="1:10" x14ac:dyDescent="0.25">
      <c r="A3017">
        <v>20</v>
      </c>
      <c r="B3017">
        <v>544431</v>
      </c>
      <c r="C3017" t="s">
        <v>10946</v>
      </c>
      <c r="D3017" t="s">
        <v>12183</v>
      </c>
      <c r="E3017">
        <v>0</v>
      </c>
      <c r="F3017">
        <v>0</v>
      </c>
      <c r="G3017">
        <v>100</v>
      </c>
      <c r="H3017">
        <v>0</v>
      </c>
      <c r="I3017">
        <v>0</v>
      </c>
      <c r="J3017">
        <v>100</v>
      </c>
    </row>
    <row r="3018" spans="1:10" x14ac:dyDescent="0.25">
      <c r="A3018">
        <v>20</v>
      </c>
      <c r="B3018">
        <v>544433</v>
      </c>
      <c r="C3018" t="s">
        <v>10946</v>
      </c>
      <c r="D3018" t="s">
        <v>12184</v>
      </c>
      <c r="E3018">
        <v>0</v>
      </c>
      <c r="F3018">
        <v>0</v>
      </c>
      <c r="G3018">
        <v>100</v>
      </c>
      <c r="H3018">
        <v>0</v>
      </c>
      <c r="I3018">
        <v>0</v>
      </c>
      <c r="J3018">
        <v>100</v>
      </c>
    </row>
    <row r="3019" spans="1:10" x14ac:dyDescent="0.25">
      <c r="A3019">
        <v>20</v>
      </c>
      <c r="B3019">
        <v>544434</v>
      </c>
      <c r="C3019" t="s">
        <v>10965</v>
      </c>
      <c r="D3019" t="s">
        <v>12185</v>
      </c>
      <c r="E3019">
        <v>0</v>
      </c>
      <c r="F3019">
        <v>0</v>
      </c>
      <c r="G3019">
        <v>50</v>
      </c>
      <c r="H3019">
        <v>3.5</v>
      </c>
      <c r="I3019">
        <v>0</v>
      </c>
      <c r="J3019">
        <v>53.5</v>
      </c>
    </row>
    <row r="3020" spans="1:10" x14ac:dyDescent="0.25">
      <c r="A3020">
        <v>20</v>
      </c>
      <c r="B3020">
        <v>544435</v>
      </c>
      <c r="C3020" t="s">
        <v>10965</v>
      </c>
      <c r="D3020" t="s">
        <v>12186</v>
      </c>
      <c r="E3020">
        <v>0</v>
      </c>
      <c r="F3020">
        <v>0</v>
      </c>
      <c r="G3020">
        <v>50</v>
      </c>
      <c r="H3020">
        <v>3.5</v>
      </c>
      <c r="I3020">
        <v>0</v>
      </c>
      <c r="J3020">
        <v>53.5</v>
      </c>
    </row>
    <row r="3021" spans="1:10" x14ac:dyDescent="0.25">
      <c r="A3021">
        <v>20</v>
      </c>
      <c r="B3021">
        <v>544436</v>
      </c>
      <c r="C3021" t="s">
        <v>10946</v>
      </c>
      <c r="D3021" t="s">
        <v>12187</v>
      </c>
      <c r="E3021">
        <v>0</v>
      </c>
      <c r="F3021">
        <v>0</v>
      </c>
      <c r="G3021">
        <v>100</v>
      </c>
      <c r="H3021">
        <v>0</v>
      </c>
      <c r="I3021">
        <v>0</v>
      </c>
      <c r="J3021">
        <v>100</v>
      </c>
    </row>
    <row r="3022" spans="1:10" x14ac:dyDescent="0.25">
      <c r="A3022">
        <v>20</v>
      </c>
      <c r="B3022">
        <v>544437</v>
      </c>
      <c r="C3022" t="s">
        <v>10965</v>
      </c>
      <c r="D3022" t="s">
        <v>12188</v>
      </c>
      <c r="E3022">
        <v>0</v>
      </c>
      <c r="F3022">
        <v>0</v>
      </c>
      <c r="G3022">
        <v>50</v>
      </c>
      <c r="H3022">
        <v>3.5</v>
      </c>
      <c r="I3022">
        <v>0</v>
      </c>
      <c r="J3022">
        <v>53.5</v>
      </c>
    </row>
    <row r="3023" spans="1:10" x14ac:dyDescent="0.25">
      <c r="A3023">
        <v>20</v>
      </c>
      <c r="B3023">
        <v>544440</v>
      </c>
      <c r="C3023" t="s">
        <v>10965</v>
      </c>
      <c r="D3023" t="s">
        <v>12189</v>
      </c>
      <c r="E3023">
        <v>0</v>
      </c>
      <c r="F3023">
        <v>0</v>
      </c>
      <c r="G3023">
        <v>50</v>
      </c>
      <c r="H3023">
        <v>3.5</v>
      </c>
      <c r="I3023">
        <v>0</v>
      </c>
      <c r="J3023">
        <v>53.5</v>
      </c>
    </row>
    <row r="3024" spans="1:10" x14ac:dyDescent="0.25">
      <c r="A3024">
        <v>20</v>
      </c>
      <c r="B3024">
        <v>544441</v>
      </c>
      <c r="C3024" t="s">
        <v>10965</v>
      </c>
      <c r="D3024" t="s">
        <v>12190</v>
      </c>
      <c r="E3024">
        <v>0</v>
      </c>
      <c r="F3024">
        <v>0</v>
      </c>
      <c r="G3024">
        <v>50</v>
      </c>
      <c r="H3024">
        <v>3.5</v>
      </c>
      <c r="I3024">
        <v>0</v>
      </c>
      <c r="J3024">
        <v>53.5</v>
      </c>
    </row>
    <row r="3025" spans="1:10" x14ac:dyDescent="0.25">
      <c r="A3025">
        <v>20</v>
      </c>
      <c r="B3025">
        <v>544442</v>
      </c>
      <c r="C3025" t="s">
        <v>10965</v>
      </c>
      <c r="D3025" t="s">
        <v>12191</v>
      </c>
      <c r="E3025">
        <v>0</v>
      </c>
      <c r="F3025">
        <v>0</v>
      </c>
      <c r="G3025">
        <v>50</v>
      </c>
      <c r="H3025">
        <v>3.5</v>
      </c>
      <c r="I3025">
        <v>0</v>
      </c>
      <c r="J3025">
        <v>53.5</v>
      </c>
    </row>
    <row r="3026" spans="1:10" x14ac:dyDescent="0.25">
      <c r="A3026">
        <v>20</v>
      </c>
      <c r="B3026">
        <v>544444</v>
      </c>
      <c r="C3026" t="s">
        <v>10965</v>
      </c>
      <c r="D3026" t="s">
        <v>12192</v>
      </c>
      <c r="E3026">
        <v>0</v>
      </c>
      <c r="F3026">
        <v>0</v>
      </c>
      <c r="G3026">
        <v>50</v>
      </c>
      <c r="H3026">
        <v>3.5</v>
      </c>
      <c r="I3026">
        <v>0</v>
      </c>
      <c r="J3026">
        <v>53.5</v>
      </c>
    </row>
    <row r="3027" spans="1:10" x14ac:dyDescent="0.25">
      <c r="A3027">
        <v>20</v>
      </c>
      <c r="B3027">
        <v>544445</v>
      </c>
      <c r="C3027" t="s">
        <v>10965</v>
      </c>
      <c r="D3027" t="s">
        <v>12193</v>
      </c>
      <c r="E3027">
        <v>0</v>
      </c>
      <c r="F3027">
        <v>0</v>
      </c>
      <c r="G3027">
        <v>50</v>
      </c>
      <c r="H3027">
        <v>3.5</v>
      </c>
      <c r="I3027">
        <v>0</v>
      </c>
      <c r="J3027">
        <v>53.5</v>
      </c>
    </row>
    <row r="3028" spans="1:10" x14ac:dyDescent="0.25">
      <c r="A3028">
        <v>20</v>
      </c>
      <c r="B3028">
        <v>544451</v>
      </c>
      <c r="C3028" t="s">
        <v>10965</v>
      </c>
      <c r="D3028" t="s">
        <v>12194</v>
      </c>
      <c r="E3028">
        <v>0</v>
      </c>
      <c r="F3028">
        <v>0</v>
      </c>
      <c r="G3028">
        <v>50</v>
      </c>
      <c r="H3028">
        <v>3.5</v>
      </c>
      <c r="I3028">
        <v>0</v>
      </c>
      <c r="J3028">
        <v>53.5</v>
      </c>
    </row>
    <row r="3029" spans="1:10" x14ac:dyDescent="0.25">
      <c r="A3029">
        <v>20</v>
      </c>
      <c r="B3029">
        <v>544452</v>
      </c>
      <c r="C3029" t="s">
        <v>10965</v>
      </c>
      <c r="D3029" t="s">
        <v>12195</v>
      </c>
      <c r="E3029">
        <v>0</v>
      </c>
      <c r="F3029">
        <v>0</v>
      </c>
      <c r="G3029">
        <v>50</v>
      </c>
      <c r="H3029">
        <v>3.5</v>
      </c>
      <c r="I3029">
        <v>0</v>
      </c>
      <c r="J3029">
        <v>53.5</v>
      </c>
    </row>
    <row r="3030" spans="1:10" x14ac:dyDescent="0.25">
      <c r="A3030">
        <v>20</v>
      </c>
      <c r="B3030">
        <v>544453</v>
      </c>
      <c r="C3030" t="s">
        <v>10965</v>
      </c>
      <c r="D3030" t="s">
        <v>12196</v>
      </c>
      <c r="E3030">
        <v>0</v>
      </c>
      <c r="F3030">
        <v>0</v>
      </c>
      <c r="G3030">
        <v>50</v>
      </c>
      <c r="H3030">
        <v>3.5</v>
      </c>
      <c r="I3030">
        <v>0</v>
      </c>
      <c r="J3030">
        <v>53.5</v>
      </c>
    </row>
    <row r="3031" spans="1:10" x14ac:dyDescent="0.25">
      <c r="A3031">
        <v>20</v>
      </c>
      <c r="B3031">
        <v>544458</v>
      </c>
      <c r="C3031" t="s">
        <v>10965</v>
      </c>
      <c r="D3031" t="s">
        <v>12197</v>
      </c>
      <c r="E3031">
        <v>0</v>
      </c>
      <c r="F3031">
        <v>0</v>
      </c>
      <c r="G3031">
        <v>50</v>
      </c>
      <c r="H3031">
        <v>3.5</v>
      </c>
      <c r="I3031">
        <v>0</v>
      </c>
      <c r="J3031">
        <v>53.5</v>
      </c>
    </row>
    <row r="3032" spans="1:10" x14ac:dyDescent="0.25">
      <c r="A3032">
        <v>20</v>
      </c>
      <c r="B3032">
        <v>544460</v>
      </c>
      <c r="C3032" t="s">
        <v>10965</v>
      </c>
      <c r="D3032" t="s">
        <v>12198</v>
      </c>
      <c r="E3032">
        <v>0</v>
      </c>
      <c r="F3032">
        <v>0</v>
      </c>
      <c r="G3032">
        <v>50</v>
      </c>
      <c r="H3032">
        <v>3.5</v>
      </c>
      <c r="I3032">
        <v>0</v>
      </c>
      <c r="J3032">
        <v>53.5</v>
      </c>
    </row>
    <row r="3033" spans="1:10" x14ac:dyDescent="0.25">
      <c r="A3033">
        <v>20</v>
      </c>
      <c r="B3033">
        <v>544462</v>
      </c>
      <c r="C3033" t="s">
        <v>11568</v>
      </c>
      <c r="D3033" t="s">
        <v>12199</v>
      </c>
      <c r="E3033">
        <v>0</v>
      </c>
      <c r="F3033">
        <v>0</v>
      </c>
      <c r="G3033">
        <v>50</v>
      </c>
      <c r="H3033">
        <v>3.5</v>
      </c>
      <c r="I3033">
        <v>0</v>
      </c>
      <c r="J3033">
        <v>53.5</v>
      </c>
    </row>
    <row r="3034" spans="1:10" x14ac:dyDescent="0.25">
      <c r="A3034">
        <v>20</v>
      </c>
      <c r="B3034">
        <v>544463</v>
      </c>
      <c r="C3034" t="s">
        <v>10965</v>
      </c>
      <c r="D3034" t="s">
        <v>12200</v>
      </c>
      <c r="E3034">
        <v>0</v>
      </c>
      <c r="F3034">
        <v>0</v>
      </c>
      <c r="G3034">
        <v>50</v>
      </c>
      <c r="H3034">
        <v>3.5</v>
      </c>
      <c r="I3034">
        <v>0</v>
      </c>
      <c r="J3034">
        <v>53.5</v>
      </c>
    </row>
    <row r="3035" spans="1:10" x14ac:dyDescent="0.25">
      <c r="A3035">
        <v>20</v>
      </c>
      <c r="B3035">
        <v>544464</v>
      </c>
      <c r="C3035" t="s">
        <v>10965</v>
      </c>
      <c r="D3035" t="s">
        <v>12201</v>
      </c>
      <c r="E3035">
        <v>0</v>
      </c>
      <c r="F3035">
        <v>0</v>
      </c>
      <c r="G3035">
        <v>50</v>
      </c>
      <c r="H3035">
        <v>3.5</v>
      </c>
      <c r="I3035">
        <v>0</v>
      </c>
      <c r="J3035">
        <v>53.5</v>
      </c>
    </row>
    <row r="3036" spans="1:10" x14ac:dyDescent="0.25">
      <c r="A3036">
        <v>20</v>
      </c>
      <c r="B3036">
        <v>544467</v>
      </c>
      <c r="C3036" t="s">
        <v>9299</v>
      </c>
      <c r="D3036" t="s">
        <v>12202</v>
      </c>
      <c r="E3036">
        <v>10.91</v>
      </c>
      <c r="F3036">
        <v>0</v>
      </c>
      <c r="G3036">
        <v>21.5</v>
      </c>
      <c r="H3036">
        <v>3.5</v>
      </c>
      <c r="I3036">
        <v>25</v>
      </c>
      <c r="J3036">
        <v>50</v>
      </c>
    </row>
    <row r="3037" spans="1:10" x14ac:dyDescent="0.25">
      <c r="A3037">
        <v>20</v>
      </c>
      <c r="B3037">
        <v>544468</v>
      </c>
      <c r="C3037" t="s">
        <v>10946</v>
      </c>
      <c r="D3037" t="s">
        <v>12203</v>
      </c>
      <c r="E3037">
        <v>0</v>
      </c>
      <c r="F3037">
        <v>0</v>
      </c>
      <c r="G3037">
        <v>100</v>
      </c>
      <c r="H3037">
        <v>0</v>
      </c>
      <c r="I3037">
        <v>0</v>
      </c>
      <c r="J3037">
        <v>100</v>
      </c>
    </row>
    <row r="3038" spans="1:10" x14ac:dyDescent="0.25">
      <c r="A3038">
        <v>20</v>
      </c>
      <c r="B3038">
        <v>544471</v>
      </c>
      <c r="C3038" t="s">
        <v>10946</v>
      </c>
      <c r="D3038" t="s">
        <v>12204</v>
      </c>
      <c r="E3038">
        <v>0</v>
      </c>
      <c r="F3038">
        <v>0</v>
      </c>
      <c r="G3038">
        <v>100</v>
      </c>
      <c r="H3038">
        <v>0</v>
      </c>
      <c r="I3038">
        <v>0</v>
      </c>
      <c r="J3038">
        <v>100</v>
      </c>
    </row>
    <row r="3039" spans="1:10" x14ac:dyDescent="0.25">
      <c r="A3039">
        <v>20</v>
      </c>
      <c r="B3039">
        <v>544472</v>
      </c>
      <c r="C3039" t="s">
        <v>10946</v>
      </c>
      <c r="D3039" t="s">
        <v>12205</v>
      </c>
      <c r="E3039">
        <v>0</v>
      </c>
      <c r="F3039">
        <v>0</v>
      </c>
      <c r="G3039">
        <v>100</v>
      </c>
      <c r="H3039">
        <v>0</v>
      </c>
      <c r="I3039">
        <v>0</v>
      </c>
      <c r="J3039">
        <v>100</v>
      </c>
    </row>
    <row r="3040" spans="1:10" x14ac:dyDescent="0.25">
      <c r="A3040">
        <v>20</v>
      </c>
      <c r="B3040">
        <v>544474</v>
      </c>
      <c r="C3040" t="s">
        <v>10946</v>
      </c>
      <c r="D3040" t="s">
        <v>12206</v>
      </c>
      <c r="E3040">
        <v>0</v>
      </c>
      <c r="F3040">
        <v>0</v>
      </c>
      <c r="G3040">
        <v>100</v>
      </c>
      <c r="H3040">
        <v>0</v>
      </c>
      <c r="I3040">
        <v>0</v>
      </c>
      <c r="J3040">
        <v>100</v>
      </c>
    </row>
    <row r="3041" spans="1:10" x14ac:dyDescent="0.25">
      <c r="A3041">
        <v>20</v>
      </c>
      <c r="B3041">
        <v>544475</v>
      </c>
      <c r="C3041" t="s">
        <v>10946</v>
      </c>
      <c r="D3041" t="s">
        <v>12207</v>
      </c>
      <c r="E3041">
        <v>0</v>
      </c>
      <c r="F3041">
        <v>0</v>
      </c>
      <c r="G3041">
        <v>100</v>
      </c>
      <c r="H3041">
        <v>0</v>
      </c>
      <c r="I3041">
        <v>0</v>
      </c>
      <c r="J3041">
        <v>100</v>
      </c>
    </row>
    <row r="3042" spans="1:10" x14ac:dyDescent="0.25">
      <c r="A3042">
        <v>20</v>
      </c>
      <c r="B3042">
        <v>544482</v>
      </c>
      <c r="C3042" t="s">
        <v>10946</v>
      </c>
      <c r="D3042" t="s">
        <v>12208</v>
      </c>
      <c r="E3042">
        <v>0</v>
      </c>
      <c r="F3042">
        <v>0</v>
      </c>
      <c r="G3042">
        <v>100</v>
      </c>
      <c r="H3042">
        <v>0</v>
      </c>
      <c r="I3042">
        <v>0</v>
      </c>
      <c r="J3042">
        <v>100</v>
      </c>
    </row>
    <row r="3043" spans="1:10" x14ac:dyDescent="0.25">
      <c r="A3043">
        <v>20</v>
      </c>
      <c r="B3043">
        <v>544483</v>
      </c>
      <c r="C3043" t="s">
        <v>10946</v>
      </c>
      <c r="D3043" t="s">
        <v>12209</v>
      </c>
      <c r="E3043">
        <v>0</v>
      </c>
      <c r="F3043">
        <v>0</v>
      </c>
      <c r="G3043">
        <v>100</v>
      </c>
      <c r="H3043">
        <v>0</v>
      </c>
      <c r="I3043">
        <v>0</v>
      </c>
      <c r="J3043">
        <v>100</v>
      </c>
    </row>
    <row r="3044" spans="1:10" x14ac:dyDescent="0.25">
      <c r="A3044">
        <v>20</v>
      </c>
      <c r="B3044" t="s">
        <v>12210</v>
      </c>
      <c r="C3044" t="s">
        <v>9043</v>
      </c>
      <c r="D3044" t="s">
        <v>2460</v>
      </c>
      <c r="E3044">
        <v>0</v>
      </c>
      <c r="F3044">
        <v>0</v>
      </c>
      <c r="G3044">
        <v>10</v>
      </c>
      <c r="H3044">
        <v>0</v>
      </c>
      <c r="I3044">
        <v>0</v>
      </c>
      <c r="J3044">
        <v>10</v>
      </c>
    </row>
    <row r="3045" spans="1:10" x14ac:dyDescent="0.25">
      <c r="A3045">
        <v>20</v>
      </c>
      <c r="B3045" t="s">
        <v>12211</v>
      </c>
      <c r="C3045" t="s">
        <v>10896</v>
      </c>
      <c r="D3045" t="s">
        <v>12212</v>
      </c>
      <c r="E3045">
        <v>0</v>
      </c>
      <c r="F3045">
        <v>0</v>
      </c>
      <c r="G3045">
        <v>10</v>
      </c>
      <c r="H3045">
        <v>0</v>
      </c>
      <c r="I3045">
        <v>0</v>
      </c>
      <c r="J3045">
        <v>10</v>
      </c>
    </row>
    <row r="3046" spans="1:10" x14ac:dyDescent="0.25">
      <c r="A3046">
        <v>20</v>
      </c>
      <c r="B3046" t="s">
        <v>12213</v>
      </c>
      <c r="C3046" t="s">
        <v>9043</v>
      </c>
      <c r="D3046" t="s">
        <v>2468</v>
      </c>
      <c r="E3046">
        <v>0</v>
      </c>
      <c r="F3046">
        <v>0</v>
      </c>
      <c r="G3046">
        <v>10</v>
      </c>
      <c r="H3046">
        <v>0</v>
      </c>
      <c r="I3046">
        <v>0</v>
      </c>
      <c r="J3046">
        <v>10</v>
      </c>
    </row>
    <row r="3047" spans="1:10" x14ac:dyDescent="0.25">
      <c r="A3047">
        <v>20</v>
      </c>
      <c r="B3047" t="s">
        <v>12214</v>
      </c>
      <c r="C3047" t="s">
        <v>10896</v>
      </c>
      <c r="D3047" t="s">
        <v>12215</v>
      </c>
      <c r="E3047">
        <v>0</v>
      </c>
      <c r="F3047">
        <v>0</v>
      </c>
      <c r="G3047">
        <v>10</v>
      </c>
      <c r="H3047">
        <v>0</v>
      </c>
      <c r="I3047">
        <v>0</v>
      </c>
      <c r="J3047">
        <v>10</v>
      </c>
    </row>
    <row r="3048" spans="1:10" x14ac:dyDescent="0.25">
      <c r="A3048">
        <v>20</v>
      </c>
      <c r="B3048" t="s">
        <v>12216</v>
      </c>
      <c r="C3048" t="s">
        <v>9043</v>
      </c>
      <c r="D3048" t="s">
        <v>2509</v>
      </c>
      <c r="E3048">
        <v>0</v>
      </c>
      <c r="F3048">
        <v>0</v>
      </c>
      <c r="G3048">
        <v>10</v>
      </c>
      <c r="H3048">
        <v>0</v>
      </c>
      <c r="I3048">
        <v>0</v>
      </c>
      <c r="J3048">
        <v>10</v>
      </c>
    </row>
    <row r="3049" spans="1:10" x14ac:dyDescent="0.25">
      <c r="A3049">
        <v>20</v>
      </c>
      <c r="B3049" t="s">
        <v>12217</v>
      </c>
      <c r="C3049" t="s">
        <v>9043</v>
      </c>
      <c r="D3049" t="s">
        <v>2508</v>
      </c>
      <c r="E3049">
        <v>0</v>
      </c>
      <c r="F3049">
        <v>0</v>
      </c>
      <c r="G3049">
        <v>10</v>
      </c>
      <c r="H3049">
        <v>0</v>
      </c>
      <c r="I3049">
        <v>0</v>
      </c>
      <c r="J3049">
        <v>10</v>
      </c>
    </row>
    <row r="3050" spans="1:10" x14ac:dyDescent="0.25">
      <c r="A3050">
        <v>20</v>
      </c>
      <c r="B3050" t="s">
        <v>12218</v>
      </c>
      <c r="C3050" t="s">
        <v>10896</v>
      </c>
      <c r="D3050" t="s">
        <v>12219</v>
      </c>
      <c r="E3050">
        <v>0</v>
      </c>
      <c r="F3050">
        <v>0</v>
      </c>
      <c r="G3050">
        <v>10</v>
      </c>
      <c r="H3050">
        <v>0</v>
      </c>
      <c r="I3050">
        <v>0</v>
      </c>
      <c r="J3050">
        <v>10</v>
      </c>
    </row>
    <row r="3051" spans="1:10" x14ac:dyDescent="0.25">
      <c r="A3051">
        <v>20</v>
      </c>
      <c r="B3051" t="s">
        <v>12220</v>
      </c>
      <c r="C3051" t="s">
        <v>10896</v>
      </c>
      <c r="D3051" t="s">
        <v>12221</v>
      </c>
      <c r="E3051">
        <v>0</v>
      </c>
      <c r="F3051">
        <v>0</v>
      </c>
      <c r="G3051">
        <v>10</v>
      </c>
      <c r="H3051">
        <v>0</v>
      </c>
      <c r="I3051">
        <v>0</v>
      </c>
      <c r="J3051">
        <v>10</v>
      </c>
    </row>
    <row r="3052" spans="1:10" x14ac:dyDescent="0.25">
      <c r="A3052">
        <v>20</v>
      </c>
      <c r="B3052" t="s">
        <v>12222</v>
      </c>
      <c r="C3052" t="s">
        <v>10896</v>
      </c>
      <c r="D3052" t="s">
        <v>12223</v>
      </c>
      <c r="E3052">
        <v>0</v>
      </c>
      <c r="F3052">
        <v>0</v>
      </c>
      <c r="G3052">
        <v>10</v>
      </c>
      <c r="H3052">
        <v>0</v>
      </c>
      <c r="I3052">
        <v>0</v>
      </c>
      <c r="J3052">
        <v>10</v>
      </c>
    </row>
    <row r="3053" spans="1:10" x14ac:dyDescent="0.25">
      <c r="A3053">
        <v>20</v>
      </c>
      <c r="B3053" t="s">
        <v>12224</v>
      </c>
      <c r="C3053" t="s">
        <v>9043</v>
      </c>
      <c r="D3053" t="s">
        <v>2513</v>
      </c>
      <c r="E3053">
        <v>0</v>
      </c>
      <c r="F3053">
        <v>0</v>
      </c>
      <c r="G3053">
        <v>10</v>
      </c>
      <c r="H3053">
        <v>0</v>
      </c>
      <c r="I3053">
        <v>0</v>
      </c>
      <c r="J3053">
        <v>10</v>
      </c>
    </row>
    <row r="3054" spans="1:10" x14ac:dyDescent="0.25">
      <c r="A3054">
        <v>20</v>
      </c>
      <c r="B3054" t="s">
        <v>12225</v>
      </c>
      <c r="C3054" t="s">
        <v>10896</v>
      </c>
      <c r="D3054" t="s">
        <v>12226</v>
      </c>
      <c r="E3054">
        <v>0</v>
      </c>
      <c r="F3054">
        <v>0</v>
      </c>
      <c r="G3054">
        <v>10</v>
      </c>
      <c r="H3054">
        <v>0</v>
      </c>
      <c r="I3054">
        <v>0</v>
      </c>
      <c r="J3054">
        <v>10</v>
      </c>
    </row>
    <row r="3055" spans="1:10" x14ac:dyDescent="0.25">
      <c r="A3055">
        <v>20</v>
      </c>
      <c r="B3055" t="s">
        <v>12227</v>
      </c>
      <c r="C3055" t="s">
        <v>10896</v>
      </c>
      <c r="D3055" t="s">
        <v>12228</v>
      </c>
      <c r="E3055">
        <v>0</v>
      </c>
      <c r="F3055">
        <v>0</v>
      </c>
      <c r="G3055">
        <v>10</v>
      </c>
      <c r="H3055">
        <v>0</v>
      </c>
      <c r="I3055">
        <v>0</v>
      </c>
      <c r="J3055">
        <v>10</v>
      </c>
    </row>
    <row r="3056" spans="1:10" x14ac:dyDescent="0.25">
      <c r="A3056">
        <v>20</v>
      </c>
      <c r="B3056" t="s">
        <v>12229</v>
      </c>
      <c r="C3056" t="s">
        <v>9043</v>
      </c>
      <c r="D3056" t="s">
        <v>8341</v>
      </c>
      <c r="E3056">
        <v>0</v>
      </c>
      <c r="F3056">
        <v>0</v>
      </c>
      <c r="G3056">
        <v>10</v>
      </c>
      <c r="H3056">
        <v>0</v>
      </c>
      <c r="I3056">
        <v>0</v>
      </c>
      <c r="J3056">
        <v>10</v>
      </c>
    </row>
    <row r="3057" spans="1:10" x14ac:dyDescent="0.25">
      <c r="A3057">
        <v>20</v>
      </c>
      <c r="B3057" t="s">
        <v>12230</v>
      </c>
      <c r="C3057" t="s">
        <v>10896</v>
      </c>
      <c r="D3057" t="s">
        <v>12231</v>
      </c>
      <c r="E3057">
        <v>0</v>
      </c>
      <c r="F3057">
        <v>0</v>
      </c>
      <c r="G3057">
        <v>10</v>
      </c>
      <c r="H3057">
        <v>0</v>
      </c>
      <c r="I3057">
        <v>0</v>
      </c>
      <c r="J3057">
        <v>10</v>
      </c>
    </row>
    <row r="3058" spans="1:10" x14ac:dyDescent="0.25">
      <c r="A3058">
        <v>20</v>
      </c>
      <c r="B3058" t="s">
        <v>12232</v>
      </c>
      <c r="C3058" t="s">
        <v>10896</v>
      </c>
      <c r="D3058" t="s">
        <v>12233</v>
      </c>
      <c r="E3058">
        <v>0</v>
      </c>
      <c r="F3058">
        <v>0</v>
      </c>
      <c r="G3058">
        <v>10</v>
      </c>
      <c r="H3058">
        <v>0</v>
      </c>
      <c r="I3058">
        <v>0</v>
      </c>
      <c r="J3058">
        <v>10</v>
      </c>
    </row>
    <row r="3059" spans="1:10" x14ac:dyDescent="0.25">
      <c r="A3059">
        <v>20</v>
      </c>
      <c r="B3059" t="s">
        <v>12234</v>
      </c>
      <c r="C3059" t="s">
        <v>10896</v>
      </c>
      <c r="D3059" t="s">
        <v>12235</v>
      </c>
      <c r="E3059">
        <v>0</v>
      </c>
      <c r="F3059">
        <v>0</v>
      </c>
      <c r="G3059">
        <v>10</v>
      </c>
      <c r="H3059">
        <v>0</v>
      </c>
      <c r="I3059">
        <v>0</v>
      </c>
      <c r="J3059">
        <v>10</v>
      </c>
    </row>
    <row r="3060" spans="1:10" x14ac:dyDescent="0.25">
      <c r="A3060">
        <v>20</v>
      </c>
      <c r="B3060" t="s">
        <v>12236</v>
      </c>
      <c r="C3060" t="s">
        <v>10896</v>
      </c>
      <c r="D3060" t="s">
        <v>12237</v>
      </c>
      <c r="E3060">
        <v>0</v>
      </c>
      <c r="F3060">
        <v>0</v>
      </c>
      <c r="G3060">
        <v>10</v>
      </c>
      <c r="H3060">
        <v>0</v>
      </c>
      <c r="I3060">
        <v>0</v>
      </c>
      <c r="J3060">
        <v>10</v>
      </c>
    </row>
    <row r="3061" spans="1:10" x14ac:dyDescent="0.25">
      <c r="A3061">
        <v>20</v>
      </c>
      <c r="B3061" t="s">
        <v>12238</v>
      </c>
      <c r="C3061" t="s">
        <v>9043</v>
      </c>
      <c r="D3061" t="s">
        <v>2456</v>
      </c>
      <c r="E3061">
        <v>0</v>
      </c>
      <c r="F3061">
        <v>0</v>
      </c>
      <c r="G3061">
        <v>10</v>
      </c>
      <c r="H3061">
        <v>0</v>
      </c>
      <c r="I3061">
        <v>0</v>
      </c>
      <c r="J3061">
        <v>10</v>
      </c>
    </row>
    <row r="3062" spans="1:10" x14ac:dyDescent="0.25">
      <c r="A3062">
        <v>20</v>
      </c>
      <c r="B3062" t="s">
        <v>12239</v>
      </c>
      <c r="C3062" t="s">
        <v>10896</v>
      </c>
      <c r="D3062" t="s">
        <v>12240</v>
      </c>
      <c r="E3062">
        <v>0</v>
      </c>
      <c r="F3062">
        <v>0</v>
      </c>
      <c r="G3062">
        <v>10</v>
      </c>
      <c r="H3062">
        <v>0</v>
      </c>
      <c r="I3062">
        <v>0</v>
      </c>
      <c r="J3062">
        <v>10</v>
      </c>
    </row>
    <row r="3063" spans="1:10" x14ac:dyDescent="0.25">
      <c r="A3063">
        <v>20</v>
      </c>
      <c r="B3063" t="s">
        <v>12241</v>
      </c>
      <c r="C3063" t="s">
        <v>9299</v>
      </c>
      <c r="D3063" t="s">
        <v>12242</v>
      </c>
      <c r="E3063">
        <v>14.48</v>
      </c>
      <c r="F3063">
        <v>0</v>
      </c>
      <c r="G3063">
        <v>14.48</v>
      </c>
      <c r="H3063">
        <v>3.5</v>
      </c>
      <c r="I3063">
        <v>0</v>
      </c>
      <c r="J3063">
        <v>17.98</v>
      </c>
    </row>
    <row r="3064" spans="1:10" x14ac:dyDescent="0.25">
      <c r="A3064">
        <v>20</v>
      </c>
      <c r="B3064" t="s">
        <v>12243</v>
      </c>
      <c r="C3064" t="s">
        <v>9043</v>
      </c>
      <c r="D3064" t="s">
        <v>2484</v>
      </c>
      <c r="E3064">
        <v>0</v>
      </c>
      <c r="F3064">
        <v>0</v>
      </c>
      <c r="G3064">
        <v>10</v>
      </c>
      <c r="H3064">
        <v>0</v>
      </c>
      <c r="I3064">
        <v>0</v>
      </c>
      <c r="J3064">
        <v>10</v>
      </c>
    </row>
    <row r="3065" spans="1:10" x14ac:dyDescent="0.25">
      <c r="A3065">
        <v>20</v>
      </c>
      <c r="B3065" t="s">
        <v>12244</v>
      </c>
      <c r="C3065" t="s">
        <v>9043</v>
      </c>
      <c r="D3065" t="s">
        <v>12245</v>
      </c>
      <c r="E3065">
        <v>0</v>
      </c>
      <c r="F3065">
        <v>0</v>
      </c>
      <c r="G3065">
        <v>10</v>
      </c>
      <c r="H3065">
        <v>0</v>
      </c>
      <c r="I3065">
        <v>0</v>
      </c>
      <c r="J3065">
        <v>10</v>
      </c>
    </row>
    <row r="3066" spans="1:10" x14ac:dyDescent="0.25">
      <c r="A3066">
        <v>20</v>
      </c>
      <c r="B3066" t="s">
        <v>12246</v>
      </c>
      <c r="C3066" t="s">
        <v>10896</v>
      </c>
      <c r="D3066" t="s">
        <v>12247</v>
      </c>
      <c r="E3066">
        <v>0</v>
      </c>
      <c r="F3066">
        <v>0</v>
      </c>
      <c r="G3066">
        <v>10</v>
      </c>
      <c r="H3066">
        <v>0</v>
      </c>
      <c r="I3066">
        <v>0</v>
      </c>
      <c r="J3066">
        <v>10</v>
      </c>
    </row>
    <row r="3067" spans="1:10" x14ac:dyDescent="0.25">
      <c r="A3067">
        <v>20</v>
      </c>
      <c r="B3067" t="s">
        <v>12248</v>
      </c>
      <c r="C3067" t="s">
        <v>10896</v>
      </c>
      <c r="D3067" t="s">
        <v>12249</v>
      </c>
      <c r="E3067">
        <v>0</v>
      </c>
      <c r="F3067">
        <v>0</v>
      </c>
      <c r="G3067">
        <v>10</v>
      </c>
      <c r="H3067">
        <v>0</v>
      </c>
      <c r="I3067">
        <v>0</v>
      </c>
      <c r="J3067">
        <v>10</v>
      </c>
    </row>
    <row r="3068" spans="1:10" x14ac:dyDescent="0.25">
      <c r="A3068">
        <v>20</v>
      </c>
      <c r="B3068" t="s">
        <v>12250</v>
      </c>
      <c r="C3068" t="s">
        <v>10896</v>
      </c>
      <c r="D3068" t="s">
        <v>12251</v>
      </c>
      <c r="E3068">
        <v>0</v>
      </c>
      <c r="F3068">
        <v>0</v>
      </c>
      <c r="G3068">
        <v>10</v>
      </c>
      <c r="H3068">
        <v>0</v>
      </c>
      <c r="I3068">
        <v>0</v>
      </c>
      <c r="J3068">
        <v>10</v>
      </c>
    </row>
    <row r="3069" spans="1:10" x14ac:dyDescent="0.25">
      <c r="A3069">
        <v>20</v>
      </c>
      <c r="B3069" t="s">
        <v>12252</v>
      </c>
      <c r="C3069" t="s">
        <v>10896</v>
      </c>
      <c r="D3069" t="s">
        <v>12253</v>
      </c>
      <c r="E3069">
        <v>0</v>
      </c>
      <c r="F3069">
        <v>0</v>
      </c>
      <c r="G3069">
        <v>10</v>
      </c>
      <c r="H3069">
        <v>0</v>
      </c>
      <c r="I3069">
        <v>0</v>
      </c>
      <c r="J3069">
        <v>10</v>
      </c>
    </row>
    <row r="3070" spans="1:10" x14ac:dyDescent="0.25">
      <c r="A3070">
        <v>20</v>
      </c>
      <c r="B3070" t="s">
        <v>12254</v>
      </c>
      <c r="C3070" t="s">
        <v>10896</v>
      </c>
      <c r="D3070" t="s">
        <v>12255</v>
      </c>
      <c r="E3070">
        <v>0</v>
      </c>
      <c r="F3070">
        <v>0</v>
      </c>
      <c r="G3070">
        <v>10</v>
      </c>
      <c r="H3070">
        <v>0</v>
      </c>
      <c r="I3070">
        <v>0</v>
      </c>
      <c r="J3070">
        <v>10</v>
      </c>
    </row>
    <row r="3071" spans="1:10" x14ac:dyDescent="0.25">
      <c r="A3071">
        <v>20</v>
      </c>
      <c r="B3071" t="s">
        <v>12256</v>
      </c>
      <c r="C3071" t="s">
        <v>10896</v>
      </c>
      <c r="D3071" t="s">
        <v>12257</v>
      </c>
      <c r="E3071">
        <v>0</v>
      </c>
      <c r="F3071">
        <v>0</v>
      </c>
      <c r="G3071">
        <v>10</v>
      </c>
      <c r="H3071">
        <v>0</v>
      </c>
      <c r="I3071">
        <v>0</v>
      </c>
      <c r="J3071">
        <v>10</v>
      </c>
    </row>
    <row r="3072" spans="1:10" x14ac:dyDescent="0.25">
      <c r="A3072">
        <v>20</v>
      </c>
      <c r="B3072" t="s">
        <v>12258</v>
      </c>
      <c r="C3072" t="s">
        <v>10896</v>
      </c>
      <c r="D3072" t="s">
        <v>12259</v>
      </c>
      <c r="E3072">
        <v>0</v>
      </c>
      <c r="F3072">
        <v>0</v>
      </c>
      <c r="G3072">
        <v>10</v>
      </c>
      <c r="H3072">
        <v>0</v>
      </c>
      <c r="I3072">
        <v>0</v>
      </c>
      <c r="J3072">
        <v>10</v>
      </c>
    </row>
    <row r="3073" spans="1:10" x14ac:dyDescent="0.25">
      <c r="A3073">
        <v>20</v>
      </c>
      <c r="B3073" t="s">
        <v>12260</v>
      </c>
      <c r="C3073" t="s">
        <v>10896</v>
      </c>
      <c r="D3073" t="s">
        <v>12261</v>
      </c>
      <c r="E3073">
        <v>0</v>
      </c>
      <c r="F3073">
        <v>0</v>
      </c>
      <c r="G3073">
        <v>10</v>
      </c>
      <c r="H3073">
        <v>0</v>
      </c>
      <c r="I3073">
        <v>0</v>
      </c>
      <c r="J3073">
        <v>10</v>
      </c>
    </row>
    <row r="3074" spans="1:10" x14ac:dyDescent="0.25">
      <c r="A3074">
        <v>20</v>
      </c>
      <c r="B3074" t="s">
        <v>12262</v>
      </c>
      <c r="C3074" t="s">
        <v>10896</v>
      </c>
      <c r="D3074" t="s">
        <v>12263</v>
      </c>
      <c r="E3074">
        <v>0</v>
      </c>
      <c r="F3074">
        <v>0</v>
      </c>
      <c r="G3074">
        <v>10</v>
      </c>
      <c r="H3074">
        <v>0</v>
      </c>
      <c r="I3074">
        <v>0</v>
      </c>
      <c r="J3074">
        <v>10</v>
      </c>
    </row>
    <row r="3075" spans="1:10" x14ac:dyDescent="0.25">
      <c r="A3075">
        <v>20</v>
      </c>
      <c r="B3075" t="s">
        <v>12264</v>
      </c>
      <c r="C3075" t="s">
        <v>10896</v>
      </c>
      <c r="D3075" t="s">
        <v>12265</v>
      </c>
      <c r="E3075">
        <v>0</v>
      </c>
      <c r="F3075">
        <v>0</v>
      </c>
      <c r="G3075">
        <v>10</v>
      </c>
      <c r="H3075">
        <v>0</v>
      </c>
      <c r="I3075">
        <v>0</v>
      </c>
      <c r="J3075">
        <v>10</v>
      </c>
    </row>
    <row r="3076" spans="1:10" x14ac:dyDescent="0.25">
      <c r="A3076">
        <v>20</v>
      </c>
      <c r="B3076" t="s">
        <v>12266</v>
      </c>
      <c r="C3076" t="s">
        <v>10896</v>
      </c>
      <c r="D3076" t="s">
        <v>12267</v>
      </c>
      <c r="E3076">
        <v>0</v>
      </c>
      <c r="F3076">
        <v>0</v>
      </c>
      <c r="G3076">
        <v>10</v>
      </c>
      <c r="H3076">
        <v>0</v>
      </c>
      <c r="I3076">
        <v>0</v>
      </c>
      <c r="J3076">
        <v>10</v>
      </c>
    </row>
    <row r="3077" spans="1:10" x14ac:dyDescent="0.25">
      <c r="A3077">
        <v>20</v>
      </c>
      <c r="B3077" t="s">
        <v>12268</v>
      </c>
      <c r="C3077" t="s">
        <v>10896</v>
      </c>
      <c r="D3077" t="s">
        <v>12269</v>
      </c>
      <c r="E3077">
        <v>0</v>
      </c>
      <c r="F3077">
        <v>0</v>
      </c>
      <c r="G3077">
        <v>10</v>
      </c>
      <c r="H3077">
        <v>0</v>
      </c>
      <c r="I3077">
        <v>0</v>
      </c>
      <c r="J3077">
        <v>10</v>
      </c>
    </row>
    <row r="3078" spans="1:10" x14ac:dyDescent="0.25">
      <c r="A3078">
        <v>20</v>
      </c>
      <c r="B3078" t="s">
        <v>12270</v>
      </c>
      <c r="C3078" t="s">
        <v>9043</v>
      </c>
      <c r="D3078" t="s">
        <v>2517</v>
      </c>
      <c r="E3078">
        <v>0</v>
      </c>
      <c r="F3078">
        <v>0</v>
      </c>
      <c r="G3078">
        <v>10</v>
      </c>
      <c r="H3078">
        <v>0</v>
      </c>
      <c r="I3078">
        <v>0</v>
      </c>
      <c r="J3078">
        <v>10</v>
      </c>
    </row>
    <row r="3079" spans="1:10" x14ac:dyDescent="0.25">
      <c r="A3079">
        <v>20</v>
      </c>
      <c r="B3079" t="s">
        <v>12271</v>
      </c>
      <c r="C3079" t="s">
        <v>10896</v>
      </c>
      <c r="D3079" t="s">
        <v>12272</v>
      </c>
      <c r="E3079">
        <v>0</v>
      </c>
      <c r="F3079">
        <v>0</v>
      </c>
      <c r="G3079">
        <v>10</v>
      </c>
      <c r="H3079">
        <v>0</v>
      </c>
      <c r="I3079">
        <v>0</v>
      </c>
      <c r="J3079">
        <v>10</v>
      </c>
    </row>
    <row r="3080" spans="1:10" x14ac:dyDescent="0.25">
      <c r="A3080">
        <v>20</v>
      </c>
      <c r="B3080" t="s">
        <v>12273</v>
      </c>
      <c r="C3080" t="s">
        <v>9043</v>
      </c>
      <c r="D3080" t="s">
        <v>2488</v>
      </c>
      <c r="E3080">
        <v>0</v>
      </c>
      <c r="F3080">
        <v>0</v>
      </c>
      <c r="G3080">
        <v>10</v>
      </c>
      <c r="H3080">
        <v>0</v>
      </c>
      <c r="I3080">
        <v>0</v>
      </c>
      <c r="J3080">
        <v>10</v>
      </c>
    </row>
    <row r="3081" spans="1:10" x14ac:dyDescent="0.25">
      <c r="A3081">
        <v>20</v>
      </c>
      <c r="B3081" t="s">
        <v>12274</v>
      </c>
      <c r="C3081" t="s">
        <v>10896</v>
      </c>
      <c r="D3081" t="s">
        <v>12275</v>
      </c>
      <c r="E3081">
        <v>0</v>
      </c>
      <c r="F3081">
        <v>0</v>
      </c>
      <c r="G3081">
        <v>10</v>
      </c>
      <c r="H3081">
        <v>0</v>
      </c>
      <c r="I3081">
        <v>0</v>
      </c>
      <c r="J3081">
        <v>10</v>
      </c>
    </row>
    <row r="3082" spans="1:10" x14ac:dyDescent="0.25">
      <c r="A3082">
        <v>20</v>
      </c>
      <c r="B3082" t="s">
        <v>12276</v>
      </c>
      <c r="C3082" t="s">
        <v>10896</v>
      </c>
      <c r="D3082" t="s">
        <v>12277</v>
      </c>
      <c r="E3082">
        <v>0</v>
      </c>
      <c r="F3082">
        <v>0</v>
      </c>
      <c r="G3082">
        <v>10</v>
      </c>
      <c r="H3082">
        <v>0</v>
      </c>
      <c r="I3082">
        <v>0</v>
      </c>
      <c r="J3082">
        <v>10</v>
      </c>
    </row>
    <row r="3083" spans="1:10" x14ac:dyDescent="0.25">
      <c r="A3083">
        <v>20</v>
      </c>
      <c r="B3083" t="s">
        <v>12278</v>
      </c>
      <c r="C3083" t="s">
        <v>10896</v>
      </c>
      <c r="D3083" t="s">
        <v>12279</v>
      </c>
      <c r="E3083">
        <v>0</v>
      </c>
      <c r="F3083">
        <v>0</v>
      </c>
      <c r="G3083">
        <v>10</v>
      </c>
      <c r="H3083">
        <v>0</v>
      </c>
      <c r="I3083">
        <v>0</v>
      </c>
      <c r="J3083">
        <v>10</v>
      </c>
    </row>
    <row r="3084" spans="1:10" x14ac:dyDescent="0.25">
      <c r="A3084">
        <v>20</v>
      </c>
      <c r="B3084" t="s">
        <v>12280</v>
      </c>
      <c r="C3084" t="s">
        <v>10896</v>
      </c>
      <c r="D3084" t="s">
        <v>12281</v>
      </c>
      <c r="E3084">
        <v>0</v>
      </c>
      <c r="F3084">
        <v>0</v>
      </c>
      <c r="G3084">
        <v>10</v>
      </c>
      <c r="H3084">
        <v>0</v>
      </c>
      <c r="I3084">
        <v>0</v>
      </c>
      <c r="J3084">
        <v>10</v>
      </c>
    </row>
    <row r="3085" spans="1:10" x14ac:dyDescent="0.25">
      <c r="A3085">
        <v>20</v>
      </c>
      <c r="B3085" t="s">
        <v>12282</v>
      </c>
      <c r="C3085" t="s">
        <v>10896</v>
      </c>
      <c r="D3085" t="s">
        <v>12283</v>
      </c>
      <c r="E3085">
        <v>0</v>
      </c>
      <c r="F3085">
        <v>0</v>
      </c>
      <c r="G3085">
        <v>10</v>
      </c>
      <c r="H3085">
        <v>0</v>
      </c>
      <c r="I3085">
        <v>0</v>
      </c>
      <c r="J3085">
        <v>10</v>
      </c>
    </row>
    <row r="3086" spans="1:10" x14ac:dyDescent="0.25">
      <c r="A3086">
        <v>20</v>
      </c>
      <c r="B3086" t="s">
        <v>12284</v>
      </c>
      <c r="C3086" t="s">
        <v>10896</v>
      </c>
      <c r="D3086" t="s">
        <v>12285</v>
      </c>
      <c r="E3086">
        <v>0</v>
      </c>
      <c r="F3086">
        <v>0</v>
      </c>
      <c r="G3086">
        <v>10</v>
      </c>
      <c r="H3086">
        <v>0</v>
      </c>
      <c r="I3086">
        <v>0</v>
      </c>
      <c r="J3086">
        <v>10</v>
      </c>
    </row>
    <row r="3087" spans="1:10" x14ac:dyDescent="0.25">
      <c r="A3087">
        <v>20</v>
      </c>
      <c r="B3087" t="s">
        <v>12286</v>
      </c>
      <c r="C3087" t="s">
        <v>10896</v>
      </c>
      <c r="D3087" t="s">
        <v>12287</v>
      </c>
      <c r="E3087">
        <v>0</v>
      </c>
      <c r="F3087">
        <v>0</v>
      </c>
      <c r="G3087">
        <v>10</v>
      </c>
      <c r="H3087">
        <v>0</v>
      </c>
      <c r="I3087">
        <v>0</v>
      </c>
      <c r="J3087">
        <v>10</v>
      </c>
    </row>
    <row r="3088" spans="1:10" x14ac:dyDescent="0.25">
      <c r="A3088">
        <v>20</v>
      </c>
      <c r="B3088" t="s">
        <v>12288</v>
      </c>
      <c r="C3088" t="s">
        <v>9043</v>
      </c>
      <c r="D3088" t="s">
        <v>2541</v>
      </c>
      <c r="E3088">
        <v>0</v>
      </c>
      <c r="F3088">
        <v>0</v>
      </c>
      <c r="G3088">
        <v>10</v>
      </c>
      <c r="H3088">
        <v>0</v>
      </c>
      <c r="I3088">
        <v>0</v>
      </c>
      <c r="J3088">
        <v>10</v>
      </c>
    </row>
    <row r="3089" spans="1:10" x14ac:dyDescent="0.25">
      <c r="A3089">
        <v>20</v>
      </c>
      <c r="B3089" t="s">
        <v>12289</v>
      </c>
      <c r="C3089" t="s">
        <v>10896</v>
      </c>
      <c r="D3089" t="s">
        <v>12290</v>
      </c>
      <c r="E3089">
        <v>0</v>
      </c>
      <c r="F3089">
        <v>0</v>
      </c>
      <c r="G3089">
        <v>10</v>
      </c>
      <c r="H3089">
        <v>0</v>
      </c>
      <c r="I3089">
        <v>0</v>
      </c>
      <c r="J3089">
        <v>10</v>
      </c>
    </row>
    <row r="3090" spans="1:10" x14ac:dyDescent="0.25">
      <c r="A3090">
        <v>20</v>
      </c>
      <c r="B3090" t="s">
        <v>12291</v>
      </c>
      <c r="C3090" t="s">
        <v>10896</v>
      </c>
      <c r="D3090" t="s">
        <v>12292</v>
      </c>
      <c r="E3090">
        <v>0</v>
      </c>
      <c r="F3090">
        <v>0</v>
      </c>
      <c r="G3090">
        <v>10</v>
      </c>
      <c r="H3090">
        <v>0</v>
      </c>
      <c r="I3090">
        <v>0</v>
      </c>
      <c r="J3090">
        <v>10</v>
      </c>
    </row>
    <row r="3091" spans="1:10" x14ac:dyDescent="0.25">
      <c r="A3091">
        <v>20</v>
      </c>
      <c r="B3091" t="s">
        <v>12293</v>
      </c>
      <c r="C3091" t="s">
        <v>10896</v>
      </c>
      <c r="D3091" t="s">
        <v>12294</v>
      </c>
      <c r="E3091">
        <v>0</v>
      </c>
      <c r="F3091">
        <v>0</v>
      </c>
      <c r="G3091">
        <v>10</v>
      </c>
      <c r="H3091">
        <v>0</v>
      </c>
      <c r="I3091">
        <v>0</v>
      </c>
      <c r="J3091">
        <v>10</v>
      </c>
    </row>
    <row r="3092" spans="1:10" x14ac:dyDescent="0.25">
      <c r="A3092">
        <v>20</v>
      </c>
      <c r="B3092" t="s">
        <v>12295</v>
      </c>
      <c r="C3092" t="s">
        <v>10896</v>
      </c>
      <c r="D3092" t="s">
        <v>12296</v>
      </c>
      <c r="E3092">
        <v>0</v>
      </c>
      <c r="F3092">
        <v>0</v>
      </c>
      <c r="G3092">
        <v>10</v>
      </c>
      <c r="H3092">
        <v>0</v>
      </c>
      <c r="I3092">
        <v>0</v>
      </c>
      <c r="J3092">
        <v>10</v>
      </c>
    </row>
    <row r="3093" spans="1:10" x14ac:dyDescent="0.25">
      <c r="A3093">
        <v>20</v>
      </c>
      <c r="B3093" t="s">
        <v>12297</v>
      </c>
      <c r="C3093" t="s">
        <v>10896</v>
      </c>
      <c r="D3093" t="s">
        <v>12298</v>
      </c>
      <c r="E3093">
        <v>0</v>
      </c>
      <c r="F3093">
        <v>0</v>
      </c>
      <c r="G3093">
        <v>10</v>
      </c>
      <c r="H3093">
        <v>0</v>
      </c>
      <c r="I3093">
        <v>0</v>
      </c>
      <c r="J3093">
        <v>10</v>
      </c>
    </row>
    <row r="3094" spans="1:10" x14ac:dyDescent="0.25">
      <c r="A3094">
        <v>20</v>
      </c>
      <c r="B3094" t="s">
        <v>12299</v>
      </c>
      <c r="C3094" t="s">
        <v>10896</v>
      </c>
      <c r="D3094" t="s">
        <v>12300</v>
      </c>
      <c r="E3094">
        <v>0</v>
      </c>
      <c r="F3094">
        <v>0</v>
      </c>
      <c r="G3094">
        <v>10</v>
      </c>
      <c r="H3094">
        <v>0</v>
      </c>
      <c r="I3094">
        <v>0</v>
      </c>
      <c r="J3094">
        <v>10</v>
      </c>
    </row>
    <row r="3095" spans="1:10" x14ac:dyDescent="0.25">
      <c r="A3095">
        <v>20</v>
      </c>
      <c r="B3095" t="s">
        <v>12301</v>
      </c>
      <c r="C3095" t="s">
        <v>9043</v>
      </c>
      <c r="D3095" t="s">
        <v>2546</v>
      </c>
      <c r="E3095">
        <v>0</v>
      </c>
      <c r="F3095">
        <v>0</v>
      </c>
      <c r="G3095">
        <v>10</v>
      </c>
      <c r="H3095">
        <v>0</v>
      </c>
      <c r="I3095">
        <v>0</v>
      </c>
      <c r="J3095">
        <v>10</v>
      </c>
    </row>
    <row r="3096" spans="1:10" x14ac:dyDescent="0.25">
      <c r="A3096">
        <v>20</v>
      </c>
      <c r="B3096" t="s">
        <v>12302</v>
      </c>
      <c r="C3096" t="s">
        <v>10896</v>
      </c>
      <c r="D3096" t="s">
        <v>12303</v>
      </c>
      <c r="E3096">
        <v>0</v>
      </c>
      <c r="F3096">
        <v>0</v>
      </c>
      <c r="G3096">
        <v>10</v>
      </c>
      <c r="H3096">
        <v>0</v>
      </c>
      <c r="I3096">
        <v>0</v>
      </c>
      <c r="J3096">
        <v>10</v>
      </c>
    </row>
    <row r="3097" spans="1:10" x14ac:dyDescent="0.25">
      <c r="A3097">
        <v>20</v>
      </c>
      <c r="B3097" t="s">
        <v>12304</v>
      </c>
      <c r="C3097" t="s">
        <v>10896</v>
      </c>
      <c r="D3097" t="s">
        <v>12305</v>
      </c>
      <c r="E3097">
        <v>0</v>
      </c>
      <c r="F3097">
        <v>0</v>
      </c>
      <c r="G3097">
        <v>10</v>
      </c>
      <c r="H3097">
        <v>0</v>
      </c>
      <c r="I3097">
        <v>0</v>
      </c>
      <c r="J3097">
        <v>10</v>
      </c>
    </row>
    <row r="3098" spans="1:10" x14ac:dyDescent="0.25">
      <c r="A3098">
        <v>20</v>
      </c>
      <c r="B3098" t="s">
        <v>12306</v>
      </c>
      <c r="C3098" t="s">
        <v>10896</v>
      </c>
      <c r="D3098" t="s">
        <v>12307</v>
      </c>
      <c r="E3098">
        <v>0</v>
      </c>
      <c r="F3098">
        <v>0</v>
      </c>
      <c r="G3098">
        <v>10</v>
      </c>
      <c r="H3098">
        <v>0</v>
      </c>
      <c r="I3098">
        <v>0</v>
      </c>
      <c r="J3098">
        <v>10</v>
      </c>
    </row>
    <row r="3099" spans="1:10" x14ac:dyDescent="0.25">
      <c r="A3099">
        <v>20</v>
      </c>
      <c r="B3099" t="s">
        <v>12308</v>
      </c>
      <c r="C3099" t="s">
        <v>10896</v>
      </c>
      <c r="D3099" t="s">
        <v>12309</v>
      </c>
      <c r="E3099">
        <v>0</v>
      </c>
      <c r="F3099">
        <v>0</v>
      </c>
      <c r="G3099">
        <v>10</v>
      </c>
      <c r="H3099">
        <v>0</v>
      </c>
      <c r="I3099">
        <v>0</v>
      </c>
      <c r="J3099">
        <v>10</v>
      </c>
    </row>
    <row r="3100" spans="1:10" x14ac:dyDescent="0.25">
      <c r="A3100">
        <v>20</v>
      </c>
      <c r="B3100" t="s">
        <v>12310</v>
      </c>
      <c r="C3100" t="s">
        <v>10896</v>
      </c>
      <c r="D3100" t="s">
        <v>12311</v>
      </c>
      <c r="E3100">
        <v>0</v>
      </c>
      <c r="F3100">
        <v>0</v>
      </c>
      <c r="G3100">
        <v>10</v>
      </c>
      <c r="H3100">
        <v>0</v>
      </c>
      <c r="I3100">
        <v>0</v>
      </c>
      <c r="J3100">
        <v>10</v>
      </c>
    </row>
    <row r="3101" spans="1:10" x14ac:dyDescent="0.25">
      <c r="A3101">
        <v>20</v>
      </c>
      <c r="B3101" t="s">
        <v>12312</v>
      </c>
      <c r="C3101" t="s">
        <v>10896</v>
      </c>
      <c r="D3101" t="s">
        <v>12313</v>
      </c>
      <c r="E3101">
        <v>0</v>
      </c>
      <c r="F3101">
        <v>0</v>
      </c>
      <c r="G3101">
        <v>10</v>
      </c>
      <c r="H3101">
        <v>0</v>
      </c>
      <c r="I3101">
        <v>0</v>
      </c>
      <c r="J3101">
        <v>10</v>
      </c>
    </row>
    <row r="3102" spans="1:10" x14ac:dyDescent="0.25">
      <c r="A3102">
        <v>20</v>
      </c>
      <c r="B3102" t="s">
        <v>12314</v>
      </c>
      <c r="C3102" t="s">
        <v>10896</v>
      </c>
      <c r="D3102" t="s">
        <v>12315</v>
      </c>
      <c r="E3102">
        <v>0</v>
      </c>
      <c r="F3102">
        <v>0</v>
      </c>
      <c r="G3102">
        <v>10</v>
      </c>
      <c r="H3102">
        <v>0</v>
      </c>
      <c r="I3102">
        <v>0</v>
      </c>
      <c r="J3102">
        <v>10</v>
      </c>
    </row>
    <row r="3103" spans="1:10" x14ac:dyDescent="0.25">
      <c r="A3103">
        <v>20</v>
      </c>
      <c r="B3103" t="s">
        <v>12316</v>
      </c>
      <c r="C3103" t="s">
        <v>10896</v>
      </c>
      <c r="D3103" t="s">
        <v>12317</v>
      </c>
      <c r="E3103">
        <v>0</v>
      </c>
      <c r="F3103">
        <v>0</v>
      </c>
      <c r="G3103">
        <v>10</v>
      </c>
      <c r="H3103">
        <v>0</v>
      </c>
      <c r="I3103">
        <v>0</v>
      </c>
      <c r="J3103">
        <v>10</v>
      </c>
    </row>
    <row r="3104" spans="1:10" x14ac:dyDescent="0.25">
      <c r="A3104">
        <v>20</v>
      </c>
      <c r="B3104" t="s">
        <v>12318</v>
      </c>
      <c r="C3104" t="s">
        <v>8976</v>
      </c>
      <c r="D3104" t="s">
        <v>8167</v>
      </c>
      <c r="E3104">
        <v>0</v>
      </c>
      <c r="F3104">
        <v>0</v>
      </c>
      <c r="G3104">
        <v>10</v>
      </c>
      <c r="H3104">
        <v>0</v>
      </c>
      <c r="I3104">
        <v>0</v>
      </c>
      <c r="J3104">
        <v>10</v>
      </c>
    </row>
    <row r="3105" spans="1:10" x14ac:dyDescent="0.25">
      <c r="A3105">
        <v>20</v>
      </c>
      <c r="B3105" t="s">
        <v>12319</v>
      </c>
      <c r="C3105" t="s">
        <v>10896</v>
      </c>
      <c r="D3105" t="s">
        <v>12320</v>
      </c>
      <c r="E3105">
        <v>0</v>
      </c>
      <c r="F3105">
        <v>0</v>
      </c>
      <c r="G3105">
        <v>10</v>
      </c>
      <c r="H3105">
        <v>0</v>
      </c>
      <c r="I3105">
        <v>0</v>
      </c>
      <c r="J3105">
        <v>10</v>
      </c>
    </row>
    <row r="3106" spans="1:10" x14ac:dyDescent="0.25">
      <c r="A3106">
        <v>20</v>
      </c>
      <c r="B3106" t="s">
        <v>12321</v>
      </c>
      <c r="C3106" t="s">
        <v>10896</v>
      </c>
      <c r="D3106" t="s">
        <v>12322</v>
      </c>
      <c r="E3106">
        <v>0</v>
      </c>
      <c r="F3106">
        <v>0</v>
      </c>
      <c r="G3106">
        <v>10</v>
      </c>
      <c r="H3106">
        <v>0</v>
      </c>
      <c r="I3106">
        <v>0</v>
      </c>
      <c r="J3106">
        <v>10</v>
      </c>
    </row>
    <row r="3107" spans="1:10" x14ac:dyDescent="0.25">
      <c r="A3107">
        <v>20</v>
      </c>
      <c r="B3107" t="s">
        <v>12323</v>
      </c>
      <c r="C3107" t="s">
        <v>10896</v>
      </c>
      <c r="D3107" t="s">
        <v>12324</v>
      </c>
      <c r="E3107">
        <v>0</v>
      </c>
      <c r="F3107">
        <v>0</v>
      </c>
      <c r="G3107">
        <v>10</v>
      </c>
      <c r="H3107">
        <v>0</v>
      </c>
      <c r="I3107">
        <v>0</v>
      </c>
      <c r="J3107">
        <v>10</v>
      </c>
    </row>
    <row r="3108" spans="1:10" x14ac:dyDescent="0.25">
      <c r="A3108">
        <v>20</v>
      </c>
      <c r="B3108" t="s">
        <v>12325</v>
      </c>
      <c r="C3108" t="s">
        <v>9043</v>
      </c>
      <c r="D3108" t="s">
        <v>8345</v>
      </c>
      <c r="E3108">
        <v>0</v>
      </c>
      <c r="F3108">
        <v>0</v>
      </c>
      <c r="G3108">
        <v>10</v>
      </c>
      <c r="H3108">
        <v>0</v>
      </c>
      <c r="I3108">
        <v>0</v>
      </c>
      <c r="J3108">
        <v>10</v>
      </c>
    </row>
    <row r="3109" spans="1:10" x14ac:dyDescent="0.25">
      <c r="A3109">
        <v>20</v>
      </c>
      <c r="B3109" t="s">
        <v>12326</v>
      </c>
      <c r="C3109" t="s">
        <v>10896</v>
      </c>
      <c r="D3109" t="s">
        <v>12327</v>
      </c>
      <c r="E3109">
        <v>0</v>
      </c>
      <c r="F3109">
        <v>0</v>
      </c>
      <c r="G3109">
        <v>10</v>
      </c>
      <c r="H3109">
        <v>0</v>
      </c>
      <c r="I3109">
        <v>0</v>
      </c>
      <c r="J3109">
        <v>10</v>
      </c>
    </row>
    <row r="3110" spans="1:10" x14ac:dyDescent="0.25">
      <c r="A3110">
        <v>20</v>
      </c>
      <c r="B3110" t="s">
        <v>12328</v>
      </c>
      <c r="C3110" t="s">
        <v>10896</v>
      </c>
      <c r="D3110" t="s">
        <v>12329</v>
      </c>
      <c r="E3110">
        <v>0</v>
      </c>
      <c r="F3110">
        <v>0</v>
      </c>
      <c r="G3110">
        <v>10</v>
      </c>
      <c r="H3110">
        <v>0</v>
      </c>
      <c r="I3110">
        <v>0</v>
      </c>
      <c r="J3110">
        <v>10</v>
      </c>
    </row>
    <row r="3111" spans="1:10" x14ac:dyDescent="0.25">
      <c r="A3111">
        <v>20</v>
      </c>
      <c r="B3111" t="s">
        <v>12330</v>
      </c>
      <c r="C3111" t="s">
        <v>10896</v>
      </c>
      <c r="D3111" t="s">
        <v>12331</v>
      </c>
      <c r="E3111">
        <v>0</v>
      </c>
      <c r="F3111">
        <v>0</v>
      </c>
      <c r="G3111">
        <v>10</v>
      </c>
      <c r="H3111">
        <v>0</v>
      </c>
      <c r="I3111">
        <v>0</v>
      </c>
      <c r="J3111">
        <v>10</v>
      </c>
    </row>
    <row r="3112" spans="1:10" x14ac:dyDescent="0.25">
      <c r="A3112">
        <v>20</v>
      </c>
      <c r="B3112" t="s">
        <v>12332</v>
      </c>
      <c r="C3112" t="s">
        <v>10896</v>
      </c>
      <c r="D3112" t="s">
        <v>12333</v>
      </c>
      <c r="E3112">
        <v>0</v>
      </c>
      <c r="F3112">
        <v>0</v>
      </c>
      <c r="G3112">
        <v>10</v>
      </c>
      <c r="H3112">
        <v>0</v>
      </c>
      <c r="I3112">
        <v>0</v>
      </c>
      <c r="J3112">
        <v>10</v>
      </c>
    </row>
    <row r="3113" spans="1:10" x14ac:dyDescent="0.25">
      <c r="A3113">
        <v>20</v>
      </c>
      <c r="B3113" t="s">
        <v>12334</v>
      </c>
      <c r="C3113" t="s">
        <v>10896</v>
      </c>
      <c r="D3113" t="s">
        <v>12335</v>
      </c>
      <c r="E3113">
        <v>0</v>
      </c>
      <c r="F3113">
        <v>0</v>
      </c>
      <c r="G3113">
        <v>10</v>
      </c>
      <c r="H3113">
        <v>0</v>
      </c>
      <c r="I3113">
        <v>0</v>
      </c>
      <c r="J3113">
        <v>10</v>
      </c>
    </row>
    <row r="3114" spans="1:10" x14ac:dyDescent="0.25">
      <c r="A3114">
        <v>20</v>
      </c>
      <c r="B3114" t="s">
        <v>12336</v>
      </c>
      <c r="C3114" t="s">
        <v>10896</v>
      </c>
      <c r="D3114" t="s">
        <v>12337</v>
      </c>
      <c r="E3114">
        <v>0</v>
      </c>
      <c r="F3114">
        <v>0</v>
      </c>
      <c r="G3114">
        <v>10</v>
      </c>
      <c r="H3114">
        <v>0</v>
      </c>
      <c r="I3114">
        <v>0</v>
      </c>
      <c r="J3114">
        <v>10</v>
      </c>
    </row>
    <row r="3115" spans="1:10" x14ac:dyDescent="0.25">
      <c r="A3115">
        <v>20</v>
      </c>
      <c r="B3115" t="s">
        <v>12338</v>
      </c>
      <c r="C3115" t="s">
        <v>10896</v>
      </c>
      <c r="D3115" t="s">
        <v>12339</v>
      </c>
      <c r="E3115">
        <v>0</v>
      </c>
      <c r="F3115">
        <v>0</v>
      </c>
      <c r="G3115">
        <v>10</v>
      </c>
      <c r="H3115">
        <v>0</v>
      </c>
      <c r="I3115">
        <v>0</v>
      </c>
      <c r="J3115">
        <v>10</v>
      </c>
    </row>
    <row r="3116" spans="1:10" x14ac:dyDescent="0.25">
      <c r="A3116">
        <v>20</v>
      </c>
      <c r="B3116" t="s">
        <v>12340</v>
      </c>
      <c r="C3116" t="s">
        <v>10896</v>
      </c>
      <c r="D3116" t="s">
        <v>12341</v>
      </c>
      <c r="E3116">
        <v>0</v>
      </c>
      <c r="F3116">
        <v>0</v>
      </c>
      <c r="G3116">
        <v>10</v>
      </c>
      <c r="H3116">
        <v>0</v>
      </c>
      <c r="I3116">
        <v>0</v>
      </c>
      <c r="J3116">
        <v>10</v>
      </c>
    </row>
    <row r="3117" spans="1:10" x14ac:dyDescent="0.25">
      <c r="A3117">
        <v>20</v>
      </c>
      <c r="B3117" t="s">
        <v>12342</v>
      </c>
      <c r="C3117" t="s">
        <v>9043</v>
      </c>
      <c r="D3117" t="s">
        <v>2547</v>
      </c>
      <c r="E3117">
        <v>0</v>
      </c>
      <c r="F3117">
        <v>0</v>
      </c>
      <c r="G3117">
        <v>10</v>
      </c>
      <c r="H3117">
        <v>0</v>
      </c>
      <c r="I3117">
        <v>0</v>
      </c>
      <c r="J3117">
        <v>10</v>
      </c>
    </row>
    <row r="3118" spans="1:10" x14ac:dyDescent="0.25">
      <c r="A3118">
        <v>20</v>
      </c>
      <c r="B3118" t="s">
        <v>12343</v>
      </c>
      <c r="C3118" t="s">
        <v>10896</v>
      </c>
      <c r="D3118" t="s">
        <v>12344</v>
      </c>
      <c r="E3118">
        <v>0</v>
      </c>
      <c r="F3118">
        <v>0</v>
      </c>
      <c r="G3118">
        <v>10</v>
      </c>
      <c r="H3118">
        <v>0</v>
      </c>
      <c r="I3118">
        <v>0</v>
      </c>
      <c r="J3118">
        <v>10</v>
      </c>
    </row>
    <row r="3119" spans="1:10" x14ac:dyDescent="0.25">
      <c r="A3119">
        <v>20</v>
      </c>
      <c r="B3119" t="s">
        <v>12345</v>
      </c>
      <c r="C3119" t="s">
        <v>10896</v>
      </c>
      <c r="D3119" t="s">
        <v>12346</v>
      </c>
      <c r="E3119">
        <v>0</v>
      </c>
      <c r="F3119">
        <v>0</v>
      </c>
      <c r="G3119">
        <v>10</v>
      </c>
      <c r="H3119">
        <v>0</v>
      </c>
      <c r="I3119">
        <v>0</v>
      </c>
      <c r="J3119">
        <v>10</v>
      </c>
    </row>
    <row r="3120" spans="1:10" x14ac:dyDescent="0.25">
      <c r="A3120">
        <v>20</v>
      </c>
      <c r="B3120" t="s">
        <v>12347</v>
      </c>
      <c r="C3120" t="s">
        <v>10896</v>
      </c>
      <c r="D3120" t="s">
        <v>12348</v>
      </c>
      <c r="E3120">
        <v>0</v>
      </c>
      <c r="F3120">
        <v>0</v>
      </c>
      <c r="G3120">
        <v>10</v>
      </c>
      <c r="H3120">
        <v>0</v>
      </c>
      <c r="I3120">
        <v>0</v>
      </c>
      <c r="J3120">
        <v>10</v>
      </c>
    </row>
    <row r="3121" spans="1:10" x14ac:dyDescent="0.25">
      <c r="A3121">
        <v>20</v>
      </c>
      <c r="B3121" t="s">
        <v>12349</v>
      </c>
      <c r="C3121" t="s">
        <v>8976</v>
      </c>
      <c r="D3121" t="s">
        <v>12350</v>
      </c>
      <c r="E3121">
        <v>0</v>
      </c>
      <c r="F3121">
        <v>0</v>
      </c>
      <c r="G3121">
        <v>10</v>
      </c>
      <c r="H3121">
        <v>0</v>
      </c>
      <c r="I3121">
        <v>0</v>
      </c>
      <c r="J3121">
        <v>10</v>
      </c>
    </row>
    <row r="3122" spans="1:10" x14ac:dyDescent="0.25">
      <c r="A3122">
        <v>20</v>
      </c>
      <c r="B3122" t="s">
        <v>12351</v>
      </c>
      <c r="C3122" t="s">
        <v>10896</v>
      </c>
      <c r="D3122" t="s">
        <v>12352</v>
      </c>
      <c r="E3122">
        <v>0</v>
      </c>
      <c r="F3122">
        <v>0</v>
      </c>
      <c r="G3122">
        <v>10</v>
      </c>
      <c r="H3122">
        <v>0</v>
      </c>
      <c r="I3122">
        <v>0</v>
      </c>
      <c r="J3122">
        <v>10</v>
      </c>
    </row>
    <row r="3123" spans="1:10" x14ac:dyDescent="0.25">
      <c r="A3123">
        <v>20</v>
      </c>
      <c r="B3123" t="s">
        <v>12353</v>
      </c>
      <c r="C3123" t="s">
        <v>10896</v>
      </c>
      <c r="D3123" t="s">
        <v>12354</v>
      </c>
      <c r="E3123">
        <v>0</v>
      </c>
      <c r="F3123">
        <v>0</v>
      </c>
      <c r="G3123">
        <v>10</v>
      </c>
      <c r="H3123">
        <v>0</v>
      </c>
      <c r="I3123">
        <v>0</v>
      </c>
      <c r="J3123">
        <v>10</v>
      </c>
    </row>
    <row r="3124" spans="1:10" x14ac:dyDescent="0.25">
      <c r="A3124">
        <v>20</v>
      </c>
      <c r="B3124" t="s">
        <v>12355</v>
      </c>
      <c r="C3124" t="s">
        <v>8976</v>
      </c>
      <c r="D3124" t="s">
        <v>8142</v>
      </c>
      <c r="E3124">
        <v>0</v>
      </c>
      <c r="F3124">
        <v>0</v>
      </c>
      <c r="G3124">
        <v>10</v>
      </c>
      <c r="H3124">
        <v>0</v>
      </c>
      <c r="I3124">
        <v>0</v>
      </c>
      <c r="J3124">
        <v>10</v>
      </c>
    </row>
    <row r="3125" spans="1:10" x14ac:dyDescent="0.25">
      <c r="A3125">
        <v>20</v>
      </c>
      <c r="B3125" t="s">
        <v>12356</v>
      </c>
      <c r="C3125" t="s">
        <v>10896</v>
      </c>
      <c r="D3125" t="s">
        <v>12357</v>
      </c>
      <c r="E3125">
        <v>0</v>
      </c>
      <c r="F3125">
        <v>0</v>
      </c>
      <c r="G3125">
        <v>10</v>
      </c>
      <c r="H3125">
        <v>0</v>
      </c>
      <c r="I3125">
        <v>0</v>
      </c>
      <c r="J3125">
        <v>10</v>
      </c>
    </row>
    <row r="3126" spans="1:10" x14ac:dyDescent="0.25">
      <c r="A3126">
        <v>20</v>
      </c>
      <c r="B3126" t="s">
        <v>12358</v>
      </c>
      <c r="C3126" t="s">
        <v>10896</v>
      </c>
      <c r="D3126" t="s">
        <v>12359</v>
      </c>
      <c r="E3126">
        <v>0</v>
      </c>
      <c r="F3126">
        <v>0</v>
      </c>
      <c r="G3126">
        <v>10</v>
      </c>
      <c r="H3126">
        <v>0</v>
      </c>
      <c r="I3126">
        <v>0</v>
      </c>
      <c r="J3126">
        <v>10</v>
      </c>
    </row>
    <row r="3127" spans="1:10" x14ac:dyDescent="0.25">
      <c r="A3127">
        <v>20</v>
      </c>
      <c r="B3127" t="s">
        <v>12360</v>
      </c>
      <c r="C3127" t="s">
        <v>10896</v>
      </c>
      <c r="D3127" t="s">
        <v>12361</v>
      </c>
      <c r="E3127">
        <v>0</v>
      </c>
      <c r="F3127">
        <v>0</v>
      </c>
      <c r="G3127">
        <v>10</v>
      </c>
      <c r="H3127">
        <v>0</v>
      </c>
      <c r="I3127">
        <v>0</v>
      </c>
      <c r="J3127">
        <v>10</v>
      </c>
    </row>
    <row r="3128" spans="1:10" x14ac:dyDescent="0.25">
      <c r="A3128">
        <v>20</v>
      </c>
      <c r="B3128" t="s">
        <v>12362</v>
      </c>
      <c r="C3128" t="s">
        <v>9299</v>
      </c>
      <c r="D3128" t="s">
        <v>12363</v>
      </c>
      <c r="E3128">
        <v>22.87</v>
      </c>
      <c r="F3128">
        <v>0</v>
      </c>
      <c r="G3128">
        <v>22.87</v>
      </c>
      <c r="H3128">
        <v>3.5</v>
      </c>
      <c r="I3128">
        <v>0</v>
      </c>
      <c r="J3128">
        <v>26.37</v>
      </c>
    </row>
    <row r="3129" spans="1:10" x14ac:dyDescent="0.25">
      <c r="A3129">
        <v>20</v>
      </c>
      <c r="B3129" t="s">
        <v>12364</v>
      </c>
      <c r="C3129" t="s">
        <v>10896</v>
      </c>
      <c r="D3129" t="s">
        <v>12365</v>
      </c>
      <c r="E3129">
        <v>0</v>
      </c>
      <c r="F3129">
        <v>0</v>
      </c>
      <c r="G3129">
        <v>10</v>
      </c>
      <c r="H3129">
        <v>0</v>
      </c>
      <c r="I3129">
        <v>0</v>
      </c>
      <c r="J3129">
        <v>10</v>
      </c>
    </row>
    <row r="3130" spans="1:10" x14ac:dyDescent="0.25">
      <c r="A3130">
        <v>20</v>
      </c>
      <c r="B3130" t="s">
        <v>12366</v>
      </c>
      <c r="C3130" t="s">
        <v>10896</v>
      </c>
      <c r="D3130" t="s">
        <v>12367</v>
      </c>
      <c r="E3130">
        <v>0</v>
      </c>
      <c r="F3130">
        <v>0</v>
      </c>
      <c r="G3130">
        <v>10</v>
      </c>
      <c r="H3130">
        <v>0</v>
      </c>
      <c r="I3130">
        <v>0</v>
      </c>
      <c r="J3130">
        <v>10</v>
      </c>
    </row>
    <row r="3131" spans="1:10" x14ac:dyDescent="0.25">
      <c r="A3131">
        <v>20</v>
      </c>
      <c r="B3131" t="s">
        <v>12368</v>
      </c>
      <c r="C3131" t="s">
        <v>8976</v>
      </c>
      <c r="D3131" t="s">
        <v>12369</v>
      </c>
      <c r="E3131">
        <v>0</v>
      </c>
      <c r="F3131">
        <v>0</v>
      </c>
      <c r="G3131">
        <v>10</v>
      </c>
      <c r="H3131">
        <v>0</v>
      </c>
      <c r="I3131">
        <v>0</v>
      </c>
      <c r="J3131">
        <v>10</v>
      </c>
    </row>
    <row r="3132" spans="1:10" x14ac:dyDescent="0.25">
      <c r="A3132">
        <v>20</v>
      </c>
      <c r="B3132" t="s">
        <v>12370</v>
      </c>
      <c r="C3132" t="s">
        <v>10896</v>
      </c>
      <c r="D3132" t="s">
        <v>12371</v>
      </c>
      <c r="E3132">
        <v>0</v>
      </c>
      <c r="F3132">
        <v>0</v>
      </c>
      <c r="G3132">
        <v>10</v>
      </c>
      <c r="H3132">
        <v>0</v>
      </c>
      <c r="I3132">
        <v>0</v>
      </c>
      <c r="J3132">
        <v>10</v>
      </c>
    </row>
    <row r="3133" spans="1:10" x14ac:dyDescent="0.25">
      <c r="A3133">
        <v>20</v>
      </c>
      <c r="B3133" t="s">
        <v>12372</v>
      </c>
      <c r="C3133" t="s">
        <v>10896</v>
      </c>
      <c r="D3133" t="s">
        <v>12373</v>
      </c>
      <c r="E3133">
        <v>0</v>
      </c>
      <c r="F3133">
        <v>0</v>
      </c>
      <c r="G3133">
        <v>10</v>
      </c>
      <c r="H3133">
        <v>0</v>
      </c>
      <c r="I3133">
        <v>0</v>
      </c>
      <c r="J3133">
        <v>10</v>
      </c>
    </row>
    <row r="3134" spans="1:10" x14ac:dyDescent="0.25">
      <c r="A3134">
        <v>20</v>
      </c>
      <c r="B3134" t="s">
        <v>12374</v>
      </c>
      <c r="C3134" t="s">
        <v>10896</v>
      </c>
      <c r="D3134" t="s">
        <v>12375</v>
      </c>
      <c r="E3134">
        <v>0</v>
      </c>
      <c r="F3134">
        <v>0</v>
      </c>
      <c r="G3134">
        <v>10</v>
      </c>
      <c r="H3134">
        <v>0</v>
      </c>
      <c r="I3134">
        <v>0</v>
      </c>
      <c r="J3134">
        <v>10</v>
      </c>
    </row>
    <row r="3135" spans="1:10" x14ac:dyDescent="0.25">
      <c r="A3135">
        <v>20</v>
      </c>
      <c r="B3135" t="s">
        <v>12376</v>
      </c>
      <c r="C3135" t="s">
        <v>10896</v>
      </c>
      <c r="D3135" t="s">
        <v>12377</v>
      </c>
      <c r="E3135">
        <v>0</v>
      </c>
      <c r="F3135">
        <v>0</v>
      </c>
      <c r="G3135">
        <v>10</v>
      </c>
      <c r="H3135">
        <v>0</v>
      </c>
      <c r="I3135">
        <v>0</v>
      </c>
      <c r="J3135">
        <v>10</v>
      </c>
    </row>
    <row r="3136" spans="1:10" x14ac:dyDescent="0.25">
      <c r="A3136">
        <v>20</v>
      </c>
      <c r="B3136" t="s">
        <v>12378</v>
      </c>
      <c r="C3136" t="s">
        <v>10896</v>
      </c>
      <c r="D3136" t="s">
        <v>12379</v>
      </c>
      <c r="E3136">
        <v>0</v>
      </c>
      <c r="F3136">
        <v>0</v>
      </c>
      <c r="G3136">
        <v>10</v>
      </c>
      <c r="H3136">
        <v>0</v>
      </c>
      <c r="I3136">
        <v>0</v>
      </c>
      <c r="J3136">
        <v>10</v>
      </c>
    </row>
    <row r="3137" spans="1:10" x14ac:dyDescent="0.25">
      <c r="A3137">
        <v>20</v>
      </c>
      <c r="B3137" t="s">
        <v>12380</v>
      </c>
      <c r="C3137" t="s">
        <v>10896</v>
      </c>
      <c r="D3137" t="s">
        <v>12381</v>
      </c>
      <c r="E3137">
        <v>0</v>
      </c>
      <c r="F3137">
        <v>0</v>
      </c>
      <c r="G3137">
        <v>10</v>
      </c>
      <c r="H3137">
        <v>0</v>
      </c>
      <c r="I3137">
        <v>0</v>
      </c>
      <c r="J3137">
        <v>10</v>
      </c>
    </row>
    <row r="3138" spans="1:10" x14ac:dyDescent="0.25">
      <c r="A3138">
        <v>20</v>
      </c>
      <c r="B3138" t="s">
        <v>12382</v>
      </c>
      <c r="C3138" t="s">
        <v>10896</v>
      </c>
      <c r="D3138" t="s">
        <v>12383</v>
      </c>
      <c r="E3138">
        <v>0</v>
      </c>
      <c r="F3138">
        <v>0</v>
      </c>
      <c r="G3138">
        <v>10</v>
      </c>
      <c r="H3138">
        <v>0</v>
      </c>
      <c r="I3138">
        <v>0</v>
      </c>
      <c r="J3138">
        <v>10</v>
      </c>
    </row>
    <row r="3139" spans="1:10" x14ac:dyDescent="0.25">
      <c r="A3139">
        <v>20</v>
      </c>
      <c r="B3139" t="s">
        <v>12384</v>
      </c>
      <c r="C3139" t="s">
        <v>10896</v>
      </c>
      <c r="D3139" t="s">
        <v>12385</v>
      </c>
      <c r="E3139">
        <v>0</v>
      </c>
      <c r="F3139">
        <v>0</v>
      </c>
      <c r="G3139">
        <v>10</v>
      </c>
      <c r="H3139">
        <v>0</v>
      </c>
      <c r="I3139">
        <v>0</v>
      </c>
      <c r="J3139">
        <v>10</v>
      </c>
    </row>
    <row r="3140" spans="1:10" x14ac:dyDescent="0.25">
      <c r="A3140">
        <v>20</v>
      </c>
      <c r="B3140" t="s">
        <v>12386</v>
      </c>
      <c r="C3140" t="s">
        <v>10896</v>
      </c>
      <c r="D3140" t="s">
        <v>12387</v>
      </c>
      <c r="E3140">
        <v>0</v>
      </c>
      <c r="F3140">
        <v>0</v>
      </c>
      <c r="G3140">
        <v>10</v>
      </c>
      <c r="H3140">
        <v>0</v>
      </c>
      <c r="I3140">
        <v>0</v>
      </c>
      <c r="J3140">
        <v>10</v>
      </c>
    </row>
    <row r="3141" spans="1:10" x14ac:dyDescent="0.25">
      <c r="A3141">
        <v>20</v>
      </c>
      <c r="B3141" t="s">
        <v>12388</v>
      </c>
      <c r="C3141" t="s">
        <v>10896</v>
      </c>
      <c r="D3141" t="s">
        <v>12389</v>
      </c>
      <c r="E3141">
        <v>0</v>
      </c>
      <c r="F3141">
        <v>0</v>
      </c>
      <c r="G3141">
        <v>10</v>
      </c>
      <c r="H3141">
        <v>0</v>
      </c>
      <c r="I3141">
        <v>0</v>
      </c>
      <c r="J3141">
        <v>10</v>
      </c>
    </row>
    <row r="3142" spans="1:10" x14ac:dyDescent="0.25">
      <c r="A3142">
        <v>20</v>
      </c>
      <c r="B3142" t="s">
        <v>12390</v>
      </c>
      <c r="C3142" t="s">
        <v>10896</v>
      </c>
      <c r="D3142" t="s">
        <v>12391</v>
      </c>
      <c r="E3142">
        <v>0</v>
      </c>
      <c r="F3142">
        <v>0</v>
      </c>
      <c r="G3142">
        <v>10</v>
      </c>
      <c r="H3142">
        <v>0</v>
      </c>
      <c r="I3142">
        <v>0</v>
      </c>
      <c r="J3142">
        <v>10</v>
      </c>
    </row>
    <row r="3143" spans="1:10" x14ac:dyDescent="0.25">
      <c r="A3143">
        <v>20</v>
      </c>
      <c r="B3143" t="s">
        <v>12392</v>
      </c>
      <c r="C3143" t="s">
        <v>10896</v>
      </c>
      <c r="D3143" t="s">
        <v>12393</v>
      </c>
      <c r="E3143">
        <v>0</v>
      </c>
      <c r="F3143">
        <v>0</v>
      </c>
      <c r="G3143">
        <v>10</v>
      </c>
      <c r="H3143">
        <v>0</v>
      </c>
      <c r="I3143">
        <v>0</v>
      </c>
      <c r="J3143">
        <v>10</v>
      </c>
    </row>
    <row r="3144" spans="1:10" x14ac:dyDescent="0.25">
      <c r="A3144">
        <v>20</v>
      </c>
      <c r="B3144" t="s">
        <v>12394</v>
      </c>
      <c r="C3144" t="s">
        <v>10896</v>
      </c>
      <c r="D3144" t="s">
        <v>12395</v>
      </c>
      <c r="E3144">
        <v>0</v>
      </c>
      <c r="F3144">
        <v>0</v>
      </c>
      <c r="G3144">
        <v>10</v>
      </c>
      <c r="H3144">
        <v>0</v>
      </c>
      <c r="I3144">
        <v>0</v>
      </c>
      <c r="J3144">
        <v>10</v>
      </c>
    </row>
    <row r="3145" spans="1:10" x14ac:dyDescent="0.25">
      <c r="A3145">
        <v>20</v>
      </c>
      <c r="B3145" t="s">
        <v>12396</v>
      </c>
      <c r="C3145" t="s">
        <v>10896</v>
      </c>
      <c r="D3145" t="s">
        <v>12397</v>
      </c>
      <c r="E3145">
        <v>0</v>
      </c>
      <c r="F3145">
        <v>0</v>
      </c>
      <c r="G3145">
        <v>10</v>
      </c>
      <c r="H3145">
        <v>0</v>
      </c>
      <c r="I3145">
        <v>0</v>
      </c>
      <c r="J3145">
        <v>10</v>
      </c>
    </row>
    <row r="3146" spans="1:10" x14ac:dyDescent="0.25">
      <c r="A3146">
        <v>20</v>
      </c>
      <c r="B3146" t="s">
        <v>12398</v>
      </c>
      <c r="C3146" t="s">
        <v>10896</v>
      </c>
      <c r="D3146" t="s">
        <v>12399</v>
      </c>
      <c r="E3146">
        <v>0</v>
      </c>
      <c r="F3146">
        <v>0</v>
      </c>
      <c r="G3146">
        <v>10</v>
      </c>
      <c r="H3146">
        <v>0</v>
      </c>
      <c r="I3146">
        <v>0</v>
      </c>
      <c r="J3146">
        <v>10</v>
      </c>
    </row>
    <row r="3147" spans="1:10" x14ac:dyDescent="0.25">
      <c r="A3147">
        <v>20</v>
      </c>
      <c r="B3147" t="s">
        <v>12400</v>
      </c>
      <c r="C3147" t="s">
        <v>10896</v>
      </c>
      <c r="D3147" t="s">
        <v>12401</v>
      </c>
      <c r="E3147">
        <v>0</v>
      </c>
      <c r="F3147">
        <v>0</v>
      </c>
      <c r="G3147">
        <v>10</v>
      </c>
      <c r="H3147">
        <v>0</v>
      </c>
      <c r="I3147">
        <v>0</v>
      </c>
      <c r="J3147">
        <v>10</v>
      </c>
    </row>
    <row r="3148" spans="1:10" x14ac:dyDescent="0.25">
      <c r="A3148">
        <v>20</v>
      </c>
      <c r="B3148" t="s">
        <v>12402</v>
      </c>
      <c r="C3148" t="s">
        <v>10896</v>
      </c>
      <c r="D3148" t="s">
        <v>12403</v>
      </c>
      <c r="E3148">
        <v>0</v>
      </c>
      <c r="F3148">
        <v>0</v>
      </c>
      <c r="G3148">
        <v>10</v>
      </c>
      <c r="H3148">
        <v>0</v>
      </c>
      <c r="I3148">
        <v>0</v>
      </c>
      <c r="J3148">
        <v>10</v>
      </c>
    </row>
    <row r="3149" spans="1:10" x14ac:dyDescent="0.25">
      <c r="A3149">
        <v>20</v>
      </c>
      <c r="B3149" t="s">
        <v>12404</v>
      </c>
      <c r="C3149" t="s">
        <v>10896</v>
      </c>
      <c r="D3149" t="s">
        <v>12405</v>
      </c>
      <c r="E3149">
        <v>0</v>
      </c>
      <c r="F3149">
        <v>0</v>
      </c>
      <c r="G3149">
        <v>10</v>
      </c>
      <c r="H3149">
        <v>0</v>
      </c>
      <c r="I3149">
        <v>0</v>
      </c>
      <c r="J3149">
        <v>10</v>
      </c>
    </row>
    <row r="3150" spans="1:10" x14ac:dyDescent="0.25">
      <c r="A3150">
        <v>20</v>
      </c>
      <c r="B3150" t="s">
        <v>12406</v>
      </c>
      <c r="C3150" t="s">
        <v>10896</v>
      </c>
      <c r="D3150" t="s">
        <v>12407</v>
      </c>
      <c r="E3150">
        <v>0</v>
      </c>
      <c r="F3150">
        <v>0</v>
      </c>
      <c r="G3150">
        <v>10</v>
      </c>
      <c r="H3150">
        <v>0</v>
      </c>
      <c r="I3150">
        <v>0</v>
      </c>
      <c r="J3150">
        <v>10</v>
      </c>
    </row>
    <row r="3151" spans="1:10" x14ac:dyDescent="0.25">
      <c r="A3151">
        <v>20</v>
      </c>
      <c r="B3151" t="s">
        <v>12408</v>
      </c>
      <c r="C3151" t="s">
        <v>10896</v>
      </c>
      <c r="D3151" t="s">
        <v>12409</v>
      </c>
      <c r="E3151">
        <v>0</v>
      </c>
      <c r="F3151">
        <v>0</v>
      </c>
      <c r="G3151">
        <v>10</v>
      </c>
      <c r="H3151">
        <v>0</v>
      </c>
      <c r="I3151">
        <v>0</v>
      </c>
      <c r="J3151">
        <v>10</v>
      </c>
    </row>
    <row r="3152" spans="1:10" x14ac:dyDescent="0.25">
      <c r="A3152">
        <v>20</v>
      </c>
      <c r="B3152" t="s">
        <v>12410</v>
      </c>
      <c r="C3152" t="s">
        <v>10896</v>
      </c>
      <c r="D3152" t="s">
        <v>12411</v>
      </c>
      <c r="E3152">
        <v>0</v>
      </c>
      <c r="F3152">
        <v>0</v>
      </c>
      <c r="G3152">
        <v>10</v>
      </c>
      <c r="H3152">
        <v>0</v>
      </c>
      <c r="I3152">
        <v>0</v>
      </c>
      <c r="J3152">
        <v>10</v>
      </c>
    </row>
    <row r="3153" spans="1:10" x14ac:dyDescent="0.25">
      <c r="A3153">
        <v>20</v>
      </c>
      <c r="B3153" t="s">
        <v>12412</v>
      </c>
      <c r="C3153" t="s">
        <v>10896</v>
      </c>
      <c r="D3153" t="s">
        <v>12413</v>
      </c>
      <c r="E3153">
        <v>0</v>
      </c>
      <c r="F3153">
        <v>0</v>
      </c>
      <c r="G3153">
        <v>10</v>
      </c>
      <c r="H3153">
        <v>0</v>
      </c>
      <c r="I3153">
        <v>0</v>
      </c>
      <c r="J3153">
        <v>10</v>
      </c>
    </row>
    <row r="3154" spans="1:10" x14ac:dyDescent="0.25">
      <c r="A3154">
        <v>20</v>
      </c>
      <c r="B3154" t="s">
        <v>12414</v>
      </c>
      <c r="C3154" t="s">
        <v>10896</v>
      </c>
      <c r="D3154" t="s">
        <v>12415</v>
      </c>
      <c r="E3154">
        <v>0</v>
      </c>
      <c r="F3154">
        <v>0</v>
      </c>
      <c r="G3154">
        <v>10</v>
      </c>
      <c r="H3154">
        <v>0</v>
      </c>
      <c r="I3154">
        <v>0</v>
      </c>
      <c r="J3154">
        <v>10</v>
      </c>
    </row>
    <row r="3155" spans="1:10" x14ac:dyDescent="0.25">
      <c r="A3155">
        <v>20</v>
      </c>
      <c r="B3155" t="s">
        <v>12416</v>
      </c>
      <c r="C3155" t="s">
        <v>9043</v>
      </c>
      <c r="D3155" t="s">
        <v>2500</v>
      </c>
      <c r="E3155">
        <v>0</v>
      </c>
      <c r="F3155">
        <v>0</v>
      </c>
      <c r="G3155">
        <v>10</v>
      </c>
      <c r="H3155">
        <v>0</v>
      </c>
      <c r="I3155">
        <v>0</v>
      </c>
      <c r="J3155">
        <v>10</v>
      </c>
    </row>
    <row r="3156" spans="1:10" x14ac:dyDescent="0.25">
      <c r="A3156">
        <v>20</v>
      </c>
      <c r="B3156" t="s">
        <v>12417</v>
      </c>
      <c r="C3156" t="s">
        <v>10896</v>
      </c>
      <c r="D3156" t="s">
        <v>12418</v>
      </c>
      <c r="E3156">
        <v>0</v>
      </c>
      <c r="F3156">
        <v>0</v>
      </c>
      <c r="G3156">
        <v>10</v>
      </c>
      <c r="H3156">
        <v>0</v>
      </c>
      <c r="I3156">
        <v>0</v>
      </c>
      <c r="J3156">
        <v>10</v>
      </c>
    </row>
    <row r="3157" spans="1:10" x14ac:dyDescent="0.25">
      <c r="A3157">
        <v>20</v>
      </c>
      <c r="B3157" t="s">
        <v>12419</v>
      </c>
      <c r="C3157" t="s">
        <v>10896</v>
      </c>
      <c r="D3157" t="s">
        <v>12420</v>
      </c>
      <c r="E3157">
        <v>0</v>
      </c>
      <c r="F3157">
        <v>0</v>
      </c>
      <c r="G3157">
        <v>10</v>
      </c>
      <c r="H3157">
        <v>0</v>
      </c>
      <c r="I3157">
        <v>0</v>
      </c>
      <c r="J3157">
        <v>10</v>
      </c>
    </row>
    <row r="3158" spans="1:10" x14ac:dyDescent="0.25">
      <c r="A3158">
        <v>20</v>
      </c>
      <c r="B3158" t="s">
        <v>12421</v>
      </c>
      <c r="C3158" t="s">
        <v>10896</v>
      </c>
      <c r="D3158" t="s">
        <v>12422</v>
      </c>
      <c r="E3158">
        <v>0</v>
      </c>
      <c r="F3158">
        <v>0</v>
      </c>
      <c r="G3158">
        <v>10</v>
      </c>
      <c r="H3158">
        <v>0</v>
      </c>
      <c r="I3158">
        <v>0</v>
      </c>
      <c r="J3158">
        <v>10</v>
      </c>
    </row>
    <row r="3159" spans="1:10" x14ac:dyDescent="0.25">
      <c r="A3159">
        <v>20</v>
      </c>
      <c r="B3159" t="s">
        <v>12423</v>
      </c>
      <c r="C3159" t="s">
        <v>10896</v>
      </c>
      <c r="D3159" t="s">
        <v>12424</v>
      </c>
      <c r="E3159">
        <v>0</v>
      </c>
      <c r="F3159">
        <v>0</v>
      </c>
      <c r="G3159">
        <v>10</v>
      </c>
      <c r="H3159">
        <v>0</v>
      </c>
      <c r="I3159">
        <v>0</v>
      </c>
      <c r="J3159">
        <v>10</v>
      </c>
    </row>
    <row r="3160" spans="1:10" x14ac:dyDescent="0.25">
      <c r="A3160">
        <v>20</v>
      </c>
      <c r="B3160" t="s">
        <v>12425</v>
      </c>
      <c r="C3160" t="s">
        <v>10896</v>
      </c>
      <c r="D3160" t="s">
        <v>12426</v>
      </c>
      <c r="E3160">
        <v>0</v>
      </c>
      <c r="F3160">
        <v>0</v>
      </c>
      <c r="G3160">
        <v>10</v>
      </c>
      <c r="H3160">
        <v>0</v>
      </c>
      <c r="I3160">
        <v>0</v>
      </c>
      <c r="J3160">
        <v>10</v>
      </c>
    </row>
    <row r="3161" spans="1:10" x14ac:dyDescent="0.25">
      <c r="A3161">
        <v>20</v>
      </c>
      <c r="B3161" t="s">
        <v>12427</v>
      </c>
      <c r="C3161" t="s">
        <v>10896</v>
      </c>
      <c r="D3161" t="s">
        <v>12428</v>
      </c>
      <c r="E3161">
        <v>0</v>
      </c>
      <c r="F3161">
        <v>0</v>
      </c>
      <c r="G3161">
        <v>10</v>
      </c>
      <c r="H3161">
        <v>0</v>
      </c>
      <c r="I3161">
        <v>0</v>
      </c>
      <c r="J3161">
        <v>10</v>
      </c>
    </row>
    <row r="3162" spans="1:10" x14ac:dyDescent="0.25">
      <c r="A3162">
        <v>20</v>
      </c>
      <c r="B3162" t="s">
        <v>12429</v>
      </c>
      <c r="C3162" t="s">
        <v>10896</v>
      </c>
      <c r="D3162" t="s">
        <v>12430</v>
      </c>
      <c r="E3162">
        <v>0</v>
      </c>
      <c r="F3162">
        <v>0</v>
      </c>
      <c r="G3162">
        <v>10</v>
      </c>
      <c r="H3162">
        <v>0</v>
      </c>
      <c r="I3162">
        <v>0</v>
      </c>
      <c r="J3162">
        <v>10</v>
      </c>
    </row>
    <row r="3163" spans="1:10" x14ac:dyDescent="0.25">
      <c r="A3163">
        <v>20</v>
      </c>
      <c r="B3163" t="s">
        <v>12431</v>
      </c>
      <c r="C3163" t="s">
        <v>10896</v>
      </c>
      <c r="D3163" t="s">
        <v>12432</v>
      </c>
      <c r="E3163">
        <v>0</v>
      </c>
      <c r="F3163">
        <v>0</v>
      </c>
      <c r="G3163">
        <v>10</v>
      </c>
      <c r="H3163">
        <v>0</v>
      </c>
      <c r="I3163">
        <v>0</v>
      </c>
      <c r="J3163">
        <v>10</v>
      </c>
    </row>
    <row r="3164" spans="1:10" x14ac:dyDescent="0.25">
      <c r="A3164">
        <v>20</v>
      </c>
      <c r="B3164" t="s">
        <v>12433</v>
      </c>
      <c r="C3164" t="s">
        <v>10896</v>
      </c>
      <c r="D3164" t="s">
        <v>12434</v>
      </c>
      <c r="E3164">
        <v>0</v>
      </c>
      <c r="F3164">
        <v>0</v>
      </c>
      <c r="G3164">
        <v>10</v>
      </c>
      <c r="H3164">
        <v>0</v>
      </c>
      <c r="I3164">
        <v>0</v>
      </c>
      <c r="J3164">
        <v>10</v>
      </c>
    </row>
    <row r="3165" spans="1:10" x14ac:dyDescent="0.25">
      <c r="A3165">
        <v>20</v>
      </c>
      <c r="B3165" t="s">
        <v>12435</v>
      </c>
      <c r="C3165" t="s">
        <v>10896</v>
      </c>
      <c r="D3165" t="s">
        <v>12436</v>
      </c>
      <c r="E3165">
        <v>0</v>
      </c>
      <c r="F3165">
        <v>0</v>
      </c>
      <c r="G3165">
        <v>10</v>
      </c>
      <c r="H3165">
        <v>0</v>
      </c>
      <c r="I3165">
        <v>0</v>
      </c>
      <c r="J3165">
        <v>10</v>
      </c>
    </row>
    <row r="3166" spans="1:10" x14ac:dyDescent="0.25">
      <c r="A3166">
        <v>20</v>
      </c>
      <c r="B3166" t="s">
        <v>12437</v>
      </c>
      <c r="C3166" t="s">
        <v>10896</v>
      </c>
      <c r="D3166" t="s">
        <v>12438</v>
      </c>
      <c r="E3166">
        <v>0</v>
      </c>
      <c r="F3166">
        <v>0</v>
      </c>
      <c r="G3166">
        <v>10</v>
      </c>
      <c r="H3166">
        <v>0</v>
      </c>
      <c r="I3166">
        <v>0</v>
      </c>
      <c r="J3166">
        <v>10</v>
      </c>
    </row>
    <row r="3167" spans="1:10" x14ac:dyDescent="0.25">
      <c r="A3167">
        <v>20</v>
      </c>
      <c r="B3167" t="s">
        <v>12439</v>
      </c>
      <c r="C3167" t="s">
        <v>10896</v>
      </c>
      <c r="D3167" t="s">
        <v>12440</v>
      </c>
      <c r="E3167">
        <v>0</v>
      </c>
      <c r="F3167">
        <v>0</v>
      </c>
      <c r="G3167">
        <v>10</v>
      </c>
      <c r="H3167">
        <v>0</v>
      </c>
      <c r="I3167">
        <v>0</v>
      </c>
      <c r="J3167">
        <v>10</v>
      </c>
    </row>
    <row r="3168" spans="1:10" x14ac:dyDescent="0.25">
      <c r="A3168">
        <v>20</v>
      </c>
      <c r="B3168" t="s">
        <v>12441</v>
      </c>
      <c r="C3168" t="s">
        <v>10896</v>
      </c>
      <c r="D3168" t="s">
        <v>12442</v>
      </c>
      <c r="E3168">
        <v>0</v>
      </c>
      <c r="F3168">
        <v>0</v>
      </c>
      <c r="G3168">
        <v>10</v>
      </c>
      <c r="H3168">
        <v>0</v>
      </c>
      <c r="I3168">
        <v>0</v>
      </c>
      <c r="J3168">
        <v>10</v>
      </c>
    </row>
    <row r="3169" spans="1:10" x14ac:dyDescent="0.25">
      <c r="A3169">
        <v>20</v>
      </c>
      <c r="B3169" t="s">
        <v>12443</v>
      </c>
      <c r="C3169" t="s">
        <v>8976</v>
      </c>
      <c r="D3169" t="s">
        <v>8152</v>
      </c>
      <c r="E3169">
        <v>0</v>
      </c>
      <c r="F3169">
        <v>0</v>
      </c>
      <c r="G3169">
        <v>10</v>
      </c>
      <c r="H3169">
        <v>0</v>
      </c>
      <c r="I3169">
        <v>0</v>
      </c>
      <c r="J3169">
        <v>10</v>
      </c>
    </row>
    <row r="3170" spans="1:10" x14ac:dyDescent="0.25">
      <c r="A3170">
        <v>20</v>
      </c>
      <c r="B3170" t="s">
        <v>12444</v>
      </c>
      <c r="C3170" t="s">
        <v>10896</v>
      </c>
      <c r="D3170" t="s">
        <v>12445</v>
      </c>
      <c r="E3170">
        <v>0</v>
      </c>
      <c r="F3170">
        <v>0</v>
      </c>
      <c r="G3170">
        <v>10</v>
      </c>
      <c r="H3170">
        <v>0</v>
      </c>
      <c r="I3170">
        <v>0</v>
      </c>
      <c r="J3170">
        <v>10</v>
      </c>
    </row>
    <row r="3171" spans="1:10" x14ac:dyDescent="0.25">
      <c r="A3171">
        <v>20</v>
      </c>
      <c r="B3171" t="s">
        <v>12446</v>
      </c>
      <c r="C3171" t="s">
        <v>10896</v>
      </c>
      <c r="D3171" t="s">
        <v>12447</v>
      </c>
      <c r="E3171">
        <v>0</v>
      </c>
      <c r="F3171">
        <v>0</v>
      </c>
      <c r="G3171">
        <v>10</v>
      </c>
      <c r="H3171">
        <v>0</v>
      </c>
      <c r="I3171">
        <v>0</v>
      </c>
      <c r="J3171">
        <v>10</v>
      </c>
    </row>
    <row r="3172" spans="1:10" x14ac:dyDescent="0.25">
      <c r="A3172">
        <v>20</v>
      </c>
      <c r="B3172" t="s">
        <v>12448</v>
      </c>
      <c r="C3172" t="s">
        <v>10896</v>
      </c>
      <c r="D3172" t="s">
        <v>12449</v>
      </c>
      <c r="E3172">
        <v>0</v>
      </c>
      <c r="F3172">
        <v>0</v>
      </c>
      <c r="G3172">
        <v>10</v>
      </c>
      <c r="H3172">
        <v>0</v>
      </c>
      <c r="I3172">
        <v>0</v>
      </c>
      <c r="J3172">
        <v>10</v>
      </c>
    </row>
    <row r="3173" spans="1:10" x14ac:dyDescent="0.25">
      <c r="A3173">
        <v>20</v>
      </c>
      <c r="B3173" t="s">
        <v>12450</v>
      </c>
      <c r="C3173" t="s">
        <v>10896</v>
      </c>
      <c r="D3173" t="s">
        <v>12451</v>
      </c>
      <c r="E3173">
        <v>0</v>
      </c>
      <c r="F3173">
        <v>0</v>
      </c>
      <c r="G3173">
        <v>10</v>
      </c>
      <c r="H3173">
        <v>0</v>
      </c>
      <c r="I3173">
        <v>0</v>
      </c>
      <c r="J3173">
        <v>10</v>
      </c>
    </row>
    <row r="3174" spans="1:10" x14ac:dyDescent="0.25">
      <c r="A3174">
        <v>20</v>
      </c>
      <c r="B3174" t="s">
        <v>12452</v>
      </c>
      <c r="C3174" t="s">
        <v>10896</v>
      </c>
      <c r="D3174" t="s">
        <v>12453</v>
      </c>
      <c r="E3174">
        <v>0</v>
      </c>
      <c r="F3174">
        <v>0</v>
      </c>
      <c r="G3174">
        <v>10</v>
      </c>
      <c r="H3174">
        <v>0</v>
      </c>
      <c r="I3174">
        <v>0</v>
      </c>
      <c r="J3174">
        <v>10</v>
      </c>
    </row>
    <row r="3175" spans="1:10" x14ac:dyDescent="0.25">
      <c r="A3175">
        <v>20</v>
      </c>
      <c r="B3175" t="s">
        <v>12454</v>
      </c>
      <c r="C3175" t="s">
        <v>10896</v>
      </c>
      <c r="D3175" t="s">
        <v>12455</v>
      </c>
      <c r="E3175">
        <v>0</v>
      </c>
      <c r="F3175">
        <v>0</v>
      </c>
      <c r="G3175">
        <v>10</v>
      </c>
      <c r="H3175">
        <v>0</v>
      </c>
      <c r="I3175">
        <v>0</v>
      </c>
      <c r="J3175">
        <v>10</v>
      </c>
    </row>
    <row r="3176" spans="1:10" x14ac:dyDescent="0.25">
      <c r="A3176">
        <v>20</v>
      </c>
      <c r="B3176" t="s">
        <v>12456</v>
      </c>
      <c r="C3176" t="s">
        <v>10896</v>
      </c>
      <c r="D3176" t="s">
        <v>12457</v>
      </c>
      <c r="E3176">
        <v>0</v>
      </c>
      <c r="F3176">
        <v>0</v>
      </c>
      <c r="G3176">
        <v>10</v>
      </c>
      <c r="H3176">
        <v>0</v>
      </c>
      <c r="I3176">
        <v>0</v>
      </c>
      <c r="J3176">
        <v>10</v>
      </c>
    </row>
    <row r="3177" spans="1:10" x14ac:dyDescent="0.25">
      <c r="A3177">
        <v>20</v>
      </c>
      <c r="B3177" t="s">
        <v>12458</v>
      </c>
      <c r="C3177" t="s">
        <v>10896</v>
      </c>
      <c r="D3177" t="s">
        <v>12459</v>
      </c>
      <c r="E3177">
        <v>0</v>
      </c>
      <c r="F3177">
        <v>0</v>
      </c>
      <c r="G3177">
        <v>10</v>
      </c>
      <c r="H3177">
        <v>0</v>
      </c>
      <c r="I3177">
        <v>0</v>
      </c>
      <c r="J3177">
        <v>10</v>
      </c>
    </row>
    <row r="3178" spans="1:10" x14ac:dyDescent="0.25">
      <c r="A3178">
        <v>20</v>
      </c>
      <c r="B3178" t="s">
        <v>12460</v>
      </c>
      <c r="C3178" t="s">
        <v>10896</v>
      </c>
      <c r="D3178" t="s">
        <v>12461</v>
      </c>
      <c r="E3178">
        <v>0</v>
      </c>
      <c r="F3178">
        <v>0</v>
      </c>
      <c r="G3178">
        <v>10</v>
      </c>
      <c r="H3178">
        <v>0</v>
      </c>
      <c r="I3178">
        <v>0</v>
      </c>
      <c r="J3178">
        <v>10</v>
      </c>
    </row>
    <row r="3179" spans="1:10" x14ac:dyDescent="0.25">
      <c r="A3179">
        <v>20</v>
      </c>
      <c r="B3179" t="s">
        <v>12462</v>
      </c>
      <c r="C3179" t="s">
        <v>10896</v>
      </c>
      <c r="D3179" t="s">
        <v>12463</v>
      </c>
      <c r="E3179">
        <v>0</v>
      </c>
      <c r="F3179">
        <v>0</v>
      </c>
      <c r="G3179">
        <v>10</v>
      </c>
      <c r="H3179">
        <v>0</v>
      </c>
      <c r="I3179">
        <v>0</v>
      </c>
      <c r="J3179">
        <v>10</v>
      </c>
    </row>
    <row r="3180" spans="1:10" x14ac:dyDescent="0.25">
      <c r="A3180">
        <v>20</v>
      </c>
      <c r="B3180" t="s">
        <v>12464</v>
      </c>
      <c r="C3180" t="s">
        <v>10896</v>
      </c>
      <c r="D3180" t="s">
        <v>12465</v>
      </c>
      <c r="E3180">
        <v>0</v>
      </c>
      <c r="F3180">
        <v>0</v>
      </c>
      <c r="G3180">
        <v>10</v>
      </c>
      <c r="H3180">
        <v>0</v>
      </c>
      <c r="I3180">
        <v>0</v>
      </c>
      <c r="J3180">
        <v>10</v>
      </c>
    </row>
    <row r="3181" spans="1:10" x14ac:dyDescent="0.25">
      <c r="A3181">
        <v>20</v>
      </c>
      <c r="B3181" t="s">
        <v>12466</v>
      </c>
      <c r="C3181" t="s">
        <v>10896</v>
      </c>
      <c r="D3181" t="s">
        <v>12467</v>
      </c>
      <c r="E3181">
        <v>0</v>
      </c>
      <c r="F3181">
        <v>0</v>
      </c>
      <c r="G3181">
        <v>10</v>
      </c>
      <c r="H3181">
        <v>0</v>
      </c>
      <c r="I3181">
        <v>0</v>
      </c>
      <c r="J3181">
        <v>10</v>
      </c>
    </row>
    <row r="3182" spans="1:10" x14ac:dyDescent="0.25">
      <c r="A3182">
        <v>20</v>
      </c>
      <c r="B3182" t="s">
        <v>12468</v>
      </c>
      <c r="C3182" t="s">
        <v>10896</v>
      </c>
      <c r="D3182" t="s">
        <v>12469</v>
      </c>
      <c r="E3182">
        <v>0</v>
      </c>
      <c r="F3182">
        <v>0</v>
      </c>
      <c r="G3182">
        <v>10</v>
      </c>
      <c r="H3182">
        <v>0</v>
      </c>
      <c r="I3182">
        <v>0</v>
      </c>
      <c r="J3182">
        <v>10</v>
      </c>
    </row>
    <row r="3183" spans="1:10" x14ac:dyDescent="0.25">
      <c r="A3183">
        <v>20</v>
      </c>
      <c r="B3183" t="s">
        <v>12470</v>
      </c>
      <c r="C3183" t="s">
        <v>10896</v>
      </c>
      <c r="D3183" t="s">
        <v>12471</v>
      </c>
      <c r="E3183">
        <v>0</v>
      </c>
      <c r="F3183">
        <v>0</v>
      </c>
      <c r="G3183">
        <v>10</v>
      </c>
      <c r="H3183">
        <v>0</v>
      </c>
      <c r="I3183">
        <v>0</v>
      </c>
      <c r="J3183">
        <v>10</v>
      </c>
    </row>
    <row r="3184" spans="1:10" x14ac:dyDescent="0.25">
      <c r="A3184">
        <v>20</v>
      </c>
      <c r="B3184" t="s">
        <v>12472</v>
      </c>
      <c r="C3184" t="s">
        <v>10896</v>
      </c>
      <c r="D3184" t="s">
        <v>12473</v>
      </c>
      <c r="E3184">
        <v>0</v>
      </c>
      <c r="F3184">
        <v>0</v>
      </c>
      <c r="G3184">
        <v>10</v>
      </c>
      <c r="H3184">
        <v>0</v>
      </c>
      <c r="I3184">
        <v>0</v>
      </c>
      <c r="J3184">
        <v>10</v>
      </c>
    </row>
    <row r="3185" spans="1:10" x14ac:dyDescent="0.25">
      <c r="A3185">
        <v>20</v>
      </c>
      <c r="B3185" t="s">
        <v>12474</v>
      </c>
      <c r="C3185" t="s">
        <v>10896</v>
      </c>
      <c r="D3185" t="s">
        <v>12475</v>
      </c>
      <c r="E3185">
        <v>0</v>
      </c>
      <c r="F3185">
        <v>0</v>
      </c>
      <c r="G3185">
        <v>10</v>
      </c>
      <c r="H3185">
        <v>0</v>
      </c>
      <c r="I3185">
        <v>0</v>
      </c>
      <c r="J3185">
        <v>10</v>
      </c>
    </row>
    <row r="3186" spans="1:10" x14ac:dyDescent="0.25">
      <c r="A3186">
        <v>20</v>
      </c>
      <c r="B3186" t="s">
        <v>12476</v>
      </c>
      <c r="C3186" t="s">
        <v>10896</v>
      </c>
      <c r="D3186" t="s">
        <v>12477</v>
      </c>
      <c r="E3186">
        <v>0</v>
      </c>
      <c r="F3186">
        <v>0</v>
      </c>
      <c r="G3186">
        <v>10</v>
      </c>
      <c r="H3186">
        <v>0</v>
      </c>
      <c r="I3186">
        <v>0</v>
      </c>
      <c r="J3186">
        <v>10</v>
      </c>
    </row>
    <row r="3187" spans="1:10" x14ac:dyDescent="0.25">
      <c r="A3187">
        <v>20</v>
      </c>
      <c r="B3187" t="s">
        <v>12478</v>
      </c>
      <c r="C3187" t="s">
        <v>10896</v>
      </c>
      <c r="D3187" t="s">
        <v>12479</v>
      </c>
      <c r="E3187">
        <v>0</v>
      </c>
      <c r="F3187">
        <v>0</v>
      </c>
      <c r="G3187">
        <v>10</v>
      </c>
      <c r="H3187">
        <v>0</v>
      </c>
      <c r="I3187">
        <v>0</v>
      </c>
      <c r="J3187">
        <v>10</v>
      </c>
    </row>
    <row r="3188" spans="1:10" x14ac:dyDescent="0.25">
      <c r="A3188">
        <v>20</v>
      </c>
      <c r="B3188" t="s">
        <v>12480</v>
      </c>
      <c r="C3188" t="s">
        <v>10896</v>
      </c>
      <c r="D3188" t="s">
        <v>12481</v>
      </c>
      <c r="E3188">
        <v>0</v>
      </c>
      <c r="F3188">
        <v>0</v>
      </c>
      <c r="G3188">
        <v>10</v>
      </c>
      <c r="H3188">
        <v>0</v>
      </c>
      <c r="I3188">
        <v>0</v>
      </c>
      <c r="J3188">
        <v>10</v>
      </c>
    </row>
    <row r="3189" spans="1:10" x14ac:dyDescent="0.25">
      <c r="A3189">
        <v>20</v>
      </c>
      <c r="B3189" t="s">
        <v>12482</v>
      </c>
      <c r="C3189" t="s">
        <v>10896</v>
      </c>
      <c r="D3189" t="s">
        <v>12483</v>
      </c>
      <c r="E3189">
        <v>0</v>
      </c>
      <c r="F3189">
        <v>0</v>
      </c>
      <c r="G3189">
        <v>10</v>
      </c>
      <c r="H3189">
        <v>0</v>
      </c>
      <c r="I3189">
        <v>0</v>
      </c>
      <c r="J3189">
        <v>10</v>
      </c>
    </row>
    <row r="3190" spans="1:10" x14ac:dyDescent="0.25">
      <c r="A3190">
        <v>20</v>
      </c>
      <c r="B3190" t="s">
        <v>12484</v>
      </c>
      <c r="C3190" t="s">
        <v>10896</v>
      </c>
      <c r="D3190" t="s">
        <v>12485</v>
      </c>
      <c r="E3190">
        <v>0</v>
      </c>
      <c r="F3190">
        <v>0</v>
      </c>
      <c r="G3190">
        <v>10</v>
      </c>
      <c r="H3190">
        <v>0</v>
      </c>
      <c r="I3190">
        <v>0</v>
      </c>
      <c r="J3190">
        <v>10</v>
      </c>
    </row>
    <row r="3191" spans="1:10" x14ac:dyDescent="0.25">
      <c r="A3191">
        <v>20</v>
      </c>
      <c r="B3191" t="s">
        <v>12486</v>
      </c>
      <c r="C3191" t="s">
        <v>10896</v>
      </c>
      <c r="D3191" t="s">
        <v>12487</v>
      </c>
      <c r="E3191">
        <v>0</v>
      </c>
      <c r="F3191">
        <v>0</v>
      </c>
      <c r="G3191">
        <v>10</v>
      </c>
      <c r="H3191">
        <v>0</v>
      </c>
      <c r="I3191">
        <v>0</v>
      </c>
      <c r="J3191">
        <v>10</v>
      </c>
    </row>
    <row r="3192" spans="1:10" x14ac:dyDescent="0.25">
      <c r="A3192">
        <v>20</v>
      </c>
      <c r="B3192" t="s">
        <v>12488</v>
      </c>
      <c r="C3192" t="s">
        <v>10896</v>
      </c>
      <c r="D3192" t="s">
        <v>12489</v>
      </c>
      <c r="E3192">
        <v>0</v>
      </c>
      <c r="F3192">
        <v>0</v>
      </c>
      <c r="G3192">
        <v>10</v>
      </c>
      <c r="H3192">
        <v>0</v>
      </c>
      <c r="I3192">
        <v>0</v>
      </c>
      <c r="J3192">
        <v>10</v>
      </c>
    </row>
    <row r="3193" spans="1:10" x14ac:dyDescent="0.25">
      <c r="A3193">
        <v>20</v>
      </c>
      <c r="B3193" t="s">
        <v>12490</v>
      </c>
      <c r="C3193" t="s">
        <v>10896</v>
      </c>
      <c r="D3193" t="s">
        <v>12491</v>
      </c>
      <c r="E3193">
        <v>0</v>
      </c>
      <c r="F3193">
        <v>0</v>
      </c>
      <c r="G3193">
        <v>10</v>
      </c>
      <c r="H3193">
        <v>0</v>
      </c>
      <c r="I3193">
        <v>0</v>
      </c>
      <c r="J3193">
        <v>10</v>
      </c>
    </row>
    <row r="3194" spans="1:10" x14ac:dyDescent="0.25">
      <c r="A3194">
        <v>20</v>
      </c>
      <c r="B3194" t="s">
        <v>12492</v>
      </c>
      <c r="C3194" t="s">
        <v>10896</v>
      </c>
      <c r="D3194" t="s">
        <v>12493</v>
      </c>
      <c r="E3194">
        <v>0</v>
      </c>
      <c r="F3194">
        <v>0</v>
      </c>
      <c r="G3194">
        <v>10</v>
      </c>
      <c r="H3194">
        <v>0</v>
      </c>
      <c r="I3194">
        <v>0</v>
      </c>
      <c r="J3194">
        <v>10</v>
      </c>
    </row>
    <row r="3195" spans="1:10" x14ac:dyDescent="0.25">
      <c r="A3195">
        <v>20</v>
      </c>
      <c r="B3195" t="s">
        <v>12494</v>
      </c>
      <c r="C3195" t="s">
        <v>10896</v>
      </c>
      <c r="D3195" t="s">
        <v>12495</v>
      </c>
      <c r="E3195">
        <v>0</v>
      </c>
      <c r="F3195">
        <v>0</v>
      </c>
      <c r="G3195">
        <v>10</v>
      </c>
      <c r="H3195">
        <v>0</v>
      </c>
      <c r="I3195">
        <v>0</v>
      </c>
      <c r="J3195">
        <v>10</v>
      </c>
    </row>
    <row r="3196" spans="1:10" x14ac:dyDescent="0.25">
      <c r="A3196">
        <v>20</v>
      </c>
      <c r="B3196" t="s">
        <v>12496</v>
      </c>
      <c r="C3196" t="s">
        <v>10896</v>
      </c>
      <c r="D3196" t="s">
        <v>12497</v>
      </c>
      <c r="E3196">
        <v>0</v>
      </c>
      <c r="F3196">
        <v>0</v>
      </c>
      <c r="G3196">
        <v>10</v>
      </c>
      <c r="H3196">
        <v>0</v>
      </c>
      <c r="I3196">
        <v>0</v>
      </c>
      <c r="J3196">
        <v>10</v>
      </c>
    </row>
    <row r="3197" spans="1:10" x14ac:dyDescent="0.25">
      <c r="A3197">
        <v>20</v>
      </c>
      <c r="B3197" t="s">
        <v>12498</v>
      </c>
      <c r="C3197" t="s">
        <v>10896</v>
      </c>
      <c r="D3197" t="s">
        <v>12499</v>
      </c>
      <c r="E3197">
        <v>0</v>
      </c>
      <c r="F3197">
        <v>0</v>
      </c>
      <c r="G3197">
        <v>10</v>
      </c>
      <c r="H3197">
        <v>0</v>
      </c>
      <c r="I3197">
        <v>0</v>
      </c>
      <c r="J3197">
        <v>10</v>
      </c>
    </row>
    <row r="3198" spans="1:10" x14ac:dyDescent="0.25">
      <c r="A3198">
        <v>20</v>
      </c>
      <c r="B3198" t="s">
        <v>12500</v>
      </c>
      <c r="C3198" t="s">
        <v>10896</v>
      </c>
      <c r="D3198" t="s">
        <v>12501</v>
      </c>
      <c r="E3198">
        <v>0</v>
      </c>
      <c r="F3198">
        <v>0</v>
      </c>
      <c r="G3198">
        <v>10</v>
      </c>
      <c r="H3198">
        <v>0</v>
      </c>
      <c r="I3198">
        <v>0</v>
      </c>
      <c r="J3198">
        <v>10</v>
      </c>
    </row>
    <row r="3199" spans="1:10" x14ac:dyDescent="0.25">
      <c r="A3199">
        <v>20</v>
      </c>
      <c r="B3199" t="s">
        <v>12502</v>
      </c>
      <c r="C3199" t="s">
        <v>10896</v>
      </c>
      <c r="D3199" t="s">
        <v>12503</v>
      </c>
      <c r="E3199">
        <v>0</v>
      </c>
      <c r="F3199">
        <v>0</v>
      </c>
      <c r="G3199">
        <v>10</v>
      </c>
      <c r="H3199">
        <v>0</v>
      </c>
      <c r="I3199">
        <v>0</v>
      </c>
      <c r="J3199">
        <v>10</v>
      </c>
    </row>
    <row r="3200" spans="1:10" x14ac:dyDescent="0.25">
      <c r="A3200">
        <v>20</v>
      </c>
      <c r="B3200" t="s">
        <v>12504</v>
      </c>
      <c r="C3200" t="s">
        <v>10896</v>
      </c>
      <c r="D3200" t="s">
        <v>12505</v>
      </c>
      <c r="E3200">
        <v>0</v>
      </c>
      <c r="F3200">
        <v>0</v>
      </c>
      <c r="G3200">
        <v>10</v>
      </c>
      <c r="H3200">
        <v>0</v>
      </c>
      <c r="I3200">
        <v>0</v>
      </c>
      <c r="J3200">
        <v>10</v>
      </c>
    </row>
    <row r="3201" spans="1:10" x14ac:dyDescent="0.25">
      <c r="A3201">
        <v>20</v>
      </c>
      <c r="B3201" t="s">
        <v>12506</v>
      </c>
      <c r="C3201" t="s">
        <v>10896</v>
      </c>
      <c r="D3201" t="s">
        <v>12507</v>
      </c>
      <c r="E3201">
        <v>0</v>
      </c>
      <c r="F3201">
        <v>0</v>
      </c>
      <c r="G3201">
        <v>10</v>
      </c>
      <c r="H3201">
        <v>0</v>
      </c>
      <c r="I3201">
        <v>0</v>
      </c>
      <c r="J3201">
        <v>10</v>
      </c>
    </row>
    <row r="3202" spans="1:10" x14ac:dyDescent="0.25">
      <c r="A3202">
        <v>20</v>
      </c>
      <c r="B3202" t="s">
        <v>12508</v>
      </c>
      <c r="C3202" t="s">
        <v>10896</v>
      </c>
      <c r="D3202" t="s">
        <v>12509</v>
      </c>
      <c r="E3202">
        <v>0</v>
      </c>
      <c r="F3202">
        <v>0</v>
      </c>
      <c r="G3202">
        <v>10</v>
      </c>
      <c r="H3202">
        <v>0</v>
      </c>
      <c r="I3202">
        <v>0</v>
      </c>
      <c r="J3202">
        <v>10</v>
      </c>
    </row>
    <row r="3203" spans="1:10" x14ac:dyDescent="0.25">
      <c r="A3203">
        <v>20</v>
      </c>
      <c r="B3203" t="s">
        <v>12510</v>
      </c>
      <c r="C3203" t="s">
        <v>10896</v>
      </c>
      <c r="D3203" t="s">
        <v>12511</v>
      </c>
      <c r="E3203">
        <v>0</v>
      </c>
      <c r="F3203">
        <v>0</v>
      </c>
      <c r="G3203">
        <v>10</v>
      </c>
      <c r="H3203">
        <v>0</v>
      </c>
      <c r="I3203">
        <v>0</v>
      </c>
      <c r="J3203">
        <v>10</v>
      </c>
    </row>
    <row r="3204" spans="1:10" x14ac:dyDescent="0.25">
      <c r="A3204">
        <v>20</v>
      </c>
      <c r="B3204" t="s">
        <v>12512</v>
      </c>
      <c r="C3204" t="s">
        <v>10896</v>
      </c>
      <c r="D3204" t="s">
        <v>12513</v>
      </c>
      <c r="E3204">
        <v>0</v>
      </c>
      <c r="F3204">
        <v>0</v>
      </c>
      <c r="G3204">
        <v>10</v>
      </c>
      <c r="H3204">
        <v>0</v>
      </c>
      <c r="I3204">
        <v>0</v>
      </c>
      <c r="J3204">
        <v>10</v>
      </c>
    </row>
    <row r="3205" spans="1:10" x14ac:dyDescent="0.25">
      <c r="A3205">
        <v>20</v>
      </c>
      <c r="B3205" t="s">
        <v>12514</v>
      </c>
      <c r="C3205" t="s">
        <v>10896</v>
      </c>
      <c r="D3205" t="s">
        <v>12515</v>
      </c>
      <c r="E3205">
        <v>0</v>
      </c>
      <c r="F3205">
        <v>0</v>
      </c>
      <c r="G3205">
        <v>10</v>
      </c>
      <c r="H3205">
        <v>0</v>
      </c>
      <c r="I3205">
        <v>0</v>
      </c>
      <c r="J3205">
        <v>10</v>
      </c>
    </row>
    <row r="3206" spans="1:10" x14ac:dyDescent="0.25">
      <c r="A3206">
        <v>20</v>
      </c>
      <c r="B3206" t="s">
        <v>12516</v>
      </c>
      <c r="C3206" t="s">
        <v>10896</v>
      </c>
      <c r="D3206" t="s">
        <v>12517</v>
      </c>
      <c r="E3206">
        <v>0</v>
      </c>
      <c r="F3206">
        <v>0</v>
      </c>
      <c r="G3206">
        <v>10</v>
      </c>
      <c r="H3206">
        <v>0</v>
      </c>
      <c r="I3206">
        <v>0</v>
      </c>
      <c r="J3206">
        <v>10</v>
      </c>
    </row>
    <row r="3207" spans="1:10" x14ac:dyDescent="0.25">
      <c r="A3207">
        <v>20</v>
      </c>
      <c r="B3207" t="s">
        <v>12518</v>
      </c>
      <c r="C3207" t="s">
        <v>10896</v>
      </c>
      <c r="D3207" t="s">
        <v>12519</v>
      </c>
      <c r="E3207">
        <v>0</v>
      </c>
      <c r="F3207">
        <v>0</v>
      </c>
      <c r="G3207">
        <v>10</v>
      </c>
      <c r="H3207">
        <v>0</v>
      </c>
      <c r="I3207">
        <v>0</v>
      </c>
      <c r="J3207">
        <v>10</v>
      </c>
    </row>
    <row r="3208" spans="1:10" x14ac:dyDescent="0.25">
      <c r="A3208">
        <v>20</v>
      </c>
      <c r="B3208" t="s">
        <v>12520</v>
      </c>
      <c r="C3208" t="s">
        <v>10896</v>
      </c>
      <c r="D3208" t="s">
        <v>12521</v>
      </c>
      <c r="E3208">
        <v>0</v>
      </c>
      <c r="F3208">
        <v>0</v>
      </c>
      <c r="G3208">
        <v>10</v>
      </c>
      <c r="H3208">
        <v>0</v>
      </c>
      <c r="I3208">
        <v>0</v>
      </c>
      <c r="J3208">
        <v>10</v>
      </c>
    </row>
    <row r="3209" spans="1:10" x14ac:dyDescent="0.25">
      <c r="A3209">
        <v>20</v>
      </c>
      <c r="B3209" t="s">
        <v>12522</v>
      </c>
      <c r="C3209" t="s">
        <v>10896</v>
      </c>
      <c r="D3209" t="s">
        <v>12523</v>
      </c>
      <c r="E3209">
        <v>0</v>
      </c>
      <c r="F3209">
        <v>0</v>
      </c>
      <c r="G3209">
        <v>10</v>
      </c>
      <c r="H3209">
        <v>0</v>
      </c>
      <c r="I3209">
        <v>0</v>
      </c>
      <c r="J3209">
        <v>10</v>
      </c>
    </row>
    <row r="3210" spans="1:10" x14ac:dyDescent="0.25">
      <c r="A3210">
        <v>20</v>
      </c>
      <c r="B3210" t="s">
        <v>12524</v>
      </c>
      <c r="C3210" t="s">
        <v>10896</v>
      </c>
      <c r="D3210" t="s">
        <v>12525</v>
      </c>
      <c r="E3210">
        <v>0</v>
      </c>
      <c r="F3210">
        <v>0</v>
      </c>
      <c r="G3210">
        <v>10</v>
      </c>
      <c r="H3210">
        <v>0</v>
      </c>
      <c r="I3210">
        <v>0</v>
      </c>
      <c r="J3210">
        <v>10</v>
      </c>
    </row>
    <row r="3211" spans="1:10" x14ac:dyDescent="0.25">
      <c r="A3211">
        <v>20</v>
      </c>
      <c r="B3211" t="s">
        <v>12526</v>
      </c>
      <c r="C3211" t="s">
        <v>10896</v>
      </c>
      <c r="D3211" t="s">
        <v>12527</v>
      </c>
      <c r="E3211">
        <v>0</v>
      </c>
      <c r="F3211">
        <v>0</v>
      </c>
      <c r="G3211">
        <v>10</v>
      </c>
      <c r="H3211">
        <v>0</v>
      </c>
      <c r="I3211">
        <v>0</v>
      </c>
      <c r="J3211">
        <v>10</v>
      </c>
    </row>
    <row r="3212" spans="1:10" x14ac:dyDescent="0.25">
      <c r="A3212">
        <v>20</v>
      </c>
      <c r="B3212" t="s">
        <v>12528</v>
      </c>
      <c r="C3212" t="s">
        <v>8976</v>
      </c>
      <c r="D3212" t="s">
        <v>8141</v>
      </c>
      <c r="E3212">
        <v>0</v>
      </c>
      <c r="F3212">
        <v>0</v>
      </c>
      <c r="G3212">
        <v>10</v>
      </c>
      <c r="H3212">
        <v>0</v>
      </c>
      <c r="I3212">
        <v>0</v>
      </c>
      <c r="J3212">
        <v>10</v>
      </c>
    </row>
    <row r="3213" spans="1:10" x14ac:dyDescent="0.25">
      <c r="A3213">
        <v>20</v>
      </c>
      <c r="B3213" t="s">
        <v>12529</v>
      </c>
      <c r="C3213" t="s">
        <v>10896</v>
      </c>
      <c r="D3213" t="s">
        <v>12530</v>
      </c>
      <c r="E3213">
        <v>0</v>
      </c>
      <c r="F3213">
        <v>0</v>
      </c>
      <c r="G3213">
        <v>10</v>
      </c>
      <c r="H3213">
        <v>0</v>
      </c>
      <c r="I3213">
        <v>0</v>
      </c>
      <c r="J3213">
        <v>10</v>
      </c>
    </row>
    <row r="3214" spans="1:10" x14ac:dyDescent="0.25">
      <c r="A3214">
        <v>20</v>
      </c>
      <c r="B3214" t="s">
        <v>12531</v>
      </c>
      <c r="C3214" t="s">
        <v>10896</v>
      </c>
      <c r="D3214" t="s">
        <v>12532</v>
      </c>
      <c r="E3214">
        <v>0</v>
      </c>
      <c r="F3214">
        <v>0</v>
      </c>
      <c r="G3214">
        <v>10</v>
      </c>
      <c r="H3214">
        <v>0</v>
      </c>
      <c r="I3214">
        <v>0</v>
      </c>
      <c r="J3214">
        <v>10</v>
      </c>
    </row>
    <row r="3215" spans="1:10" x14ac:dyDescent="0.25">
      <c r="A3215">
        <v>20</v>
      </c>
      <c r="B3215" t="s">
        <v>12533</v>
      </c>
      <c r="C3215" t="s">
        <v>10896</v>
      </c>
      <c r="D3215" t="s">
        <v>12534</v>
      </c>
      <c r="E3215">
        <v>0</v>
      </c>
      <c r="F3215">
        <v>0</v>
      </c>
      <c r="G3215">
        <v>10</v>
      </c>
      <c r="H3215">
        <v>0</v>
      </c>
      <c r="I3215">
        <v>0</v>
      </c>
      <c r="J3215">
        <v>10</v>
      </c>
    </row>
    <row r="3216" spans="1:10" x14ac:dyDescent="0.25">
      <c r="A3216">
        <v>20</v>
      </c>
      <c r="B3216" t="s">
        <v>12535</v>
      </c>
      <c r="C3216" t="s">
        <v>10896</v>
      </c>
      <c r="D3216" t="s">
        <v>12536</v>
      </c>
      <c r="E3216">
        <v>0</v>
      </c>
      <c r="F3216">
        <v>0</v>
      </c>
      <c r="G3216">
        <v>10</v>
      </c>
      <c r="H3216">
        <v>0</v>
      </c>
      <c r="I3216">
        <v>0</v>
      </c>
      <c r="J3216">
        <v>10</v>
      </c>
    </row>
    <row r="3217" spans="1:10" x14ac:dyDescent="0.25">
      <c r="A3217">
        <v>20</v>
      </c>
      <c r="B3217" t="s">
        <v>12537</v>
      </c>
      <c r="C3217" t="s">
        <v>10896</v>
      </c>
      <c r="D3217" t="s">
        <v>12538</v>
      </c>
      <c r="E3217">
        <v>0</v>
      </c>
      <c r="F3217">
        <v>0</v>
      </c>
      <c r="G3217">
        <v>10</v>
      </c>
      <c r="H3217">
        <v>0</v>
      </c>
      <c r="I3217">
        <v>0</v>
      </c>
      <c r="J3217">
        <v>10</v>
      </c>
    </row>
    <row r="3218" spans="1:10" x14ac:dyDescent="0.25">
      <c r="A3218">
        <v>20</v>
      </c>
      <c r="B3218" t="s">
        <v>12539</v>
      </c>
      <c r="C3218" t="s">
        <v>10896</v>
      </c>
      <c r="D3218" t="s">
        <v>12540</v>
      </c>
      <c r="E3218">
        <v>0</v>
      </c>
      <c r="F3218">
        <v>0</v>
      </c>
      <c r="G3218">
        <v>10</v>
      </c>
      <c r="H3218">
        <v>0</v>
      </c>
      <c r="I3218">
        <v>0</v>
      </c>
      <c r="J3218">
        <v>10</v>
      </c>
    </row>
    <row r="3219" spans="1:10" x14ac:dyDescent="0.25">
      <c r="A3219">
        <v>20</v>
      </c>
      <c r="B3219" t="s">
        <v>12541</v>
      </c>
      <c r="C3219" t="s">
        <v>10896</v>
      </c>
      <c r="D3219" t="s">
        <v>12542</v>
      </c>
      <c r="E3219">
        <v>0</v>
      </c>
      <c r="F3219">
        <v>0</v>
      </c>
      <c r="G3219">
        <v>10</v>
      </c>
      <c r="H3219">
        <v>0</v>
      </c>
      <c r="I3219">
        <v>0</v>
      </c>
      <c r="J3219">
        <v>10</v>
      </c>
    </row>
    <row r="3220" spans="1:10" x14ac:dyDescent="0.25">
      <c r="A3220">
        <v>20</v>
      </c>
      <c r="B3220" t="s">
        <v>12543</v>
      </c>
      <c r="C3220" t="s">
        <v>10896</v>
      </c>
      <c r="D3220" t="s">
        <v>12544</v>
      </c>
      <c r="E3220">
        <v>0</v>
      </c>
      <c r="F3220">
        <v>0</v>
      </c>
      <c r="G3220">
        <v>10</v>
      </c>
      <c r="H3220">
        <v>0</v>
      </c>
      <c r="I3220">
        <v>0</v>
      </c>
      <c r="J3220">
        <v>10</v>
      </c>
    </row>
    <row r="3221" spans="1:10" x14ac:dyDescent="0.25">
      <c r="A3221">
        <v>20</v>
      </c>
      <c r="B3221" t="s">
        <v>12545</v>
      </c>
      <c r="C3221" t="s">
        <v>10896</v>
      </c>
      <c r="D3221" t="s">
        <v>12546</v>
      </c>
      <c r="E3221">
        <v>0</v>
      </c>
      <c r="F3221">
        <v>0</v>
      </c>
      <c r="G3221">
        <v>10</v>
      </c>
      <c r="H3221">
        <v>0</v>
      </c>
      <c r="I3221">
        <v>0</v>
      </c>
      <c r="J3221">
        <v>10</v>
      </c>
    </row>
    <row r="3222" spans="1:10" x14ac:dyDescent="0.25">
      <c r="A3222">
        <v>20</v>
      </c>
      <c r="B3222" t="s">
        <v>12547</v>
      </c>
      <c r="C3222" t="s">
        <v>10896</v>
      </c>
      <c r="D3222" t="s">
        <v>12548</v>
      </c>
      <c r="E3222">
        <v>0</v>
      </c>
      <c r="F3222">
        <v>0</v>
      </c>
      <c r="G3222">
        <v>10</v>
      </c>
      <c r="H3222">
        <v>0</v>
      </c>
      <c r="I3222">
        <v>0</v>
      </c>
      <c r="J3222">
        <v>10</v>
      </c>
    </row>
    <row r="3223" spans="1:10" x14ac:dyDescent="0.25">
      <c r="A3223">
        <v>20</v>
      </c>
      <c r="B3223" t="s">
        <v>12549</v>
      </c>
      <c r="C3223" t="s">
        <v>9043</v>
      </c>
      <c r="D3223" t="s">
        <v>2521</v>
      </c>
      <c r="E3223">
        <v>0</v>
      </c>
      <c r="F3223">
        <v>0</v>
      </c>
      <c r="G3223">
        <v>10</v>
      </c>
      <c r="H3223">
        <v>0</v>
      </c>
      <c r="I3223">
        <v>0</v>
      </c>
      <c r="J3223">
        <v>10</v>
      </c>
    </row>
    <row r="3224" spans="1:10" x14ac:dyDescent="0.25">
      <c r="A3224">
        <v>20</v>
      </c>
      <c r="B3224" t="s">
        <v>12550</v>
      </c>
      <c r="C3224" t="s">
        <v>10896</v>
      </c>
      <c r="D3224" t="s">
        <v>12551</v>
      </c>
      <c r="E3224">
        <v>0</v>
      </c>
      <c r="F3224">
        <v>0</v>
      </c>
      <c r="G3224">
        <v>10</v>
      </c>
      <c r="H3224">
        <v>0</v>
      </c>
      <c r="I3224">
        <v>0</v>
      </c>
      <c r="J3224">
        <v>10</v>
      </c>
    </row>
    <row r="3225" spans="1:10" x14ac:dyDescent="0.25">
      <c r="A3225">
        <v>20</v>
      </c>
      <c r="B3225" t="s">
        <v>12552</v>
      </c>
      <c r="C3225" t="s">
        <v>10896</v>
      </c>
      <c r="D3225" t="s">
        <v>12553</v>
      </c>
      <c r="E3225">
        <v>0</v>
      </c>
      <c r="F3225">
        <v>0</v>
      </c>
      <c r="G3225">
        <v>10</v>
      </c>
      <c r="H3225">
        <v>0</v>
      </c>
      <c r="I3225">
        <v>0</v>
      </c>
      <c r="J3225">
        <v>10</v>
      </c>
    </row>
    <row r="3226" spans="1:10" x14ac:dyDescent="0.25">
      <c r="A3226">
        <v>20</v>
      </c>
      <c r="B3226" t="s">
        <v>12554</v>
      </c>
      <c r="C3226" t="s">
        <v>10896</v>
      </c>
      <c r="D3226" t="s">
        <v>12555</v>
      </c>
      <c r="E3226">
        <v>0</v>
      </c>
      <c r="F3226">
        <v>0</v>
      </c>
      <c r="G3226">
        <v>10</v>
      </c>
      <c r="H3226">
        <v>0</v>
      </c>
      <c r="I3226">
        <v>0</v>
      </c>
      <c r="J3226">
        <v>10</v>
      </c>
    </row>
    <row r="3227" spans="1:10" x14ac:dyDescent="0.25">
      <c r="A3227">
        <v>20</v>
      </c>
      <c r="B3227" t="s">
        <v>12556</v>
      </c>
      <c r="C3227" t="s">
        <v>10896</v>
      </c>
      <c r="D3227" t="s">
        <v>12557</v>
      </c>
      <c r="E3227">
        <v>0</v>
      </c>
      <c r="F3227">
        <v>0</v>
      </c>
      <c r="G3227">
        <v>10</v>
      </c>
      <c r="H3227">
        <v>0</v>
      </c>
      <c r="I3227">
        <v>0</v>
      </c>
      <c r="J3227">
        <v>10</v>
      </c>
    </row>
    <row r="3228" spans="1:10" x14ac:dyDescent="0.25">
      <c r="A3228">
        <v>20</v>
      </c>
      <c r="B3228" t="s">
        <v>12558</v>
      </c>
      <c r="C3228" t="s">
        <v>10896</v>
      </c>
      <c r="D3228" t="s">
        <v>12559</v>
      </c>
      <c r="E3228">
        <v>0</v>
      </c>
      <c r="F3228">
        <v>0</v>
      </c>
      <c r="G3228">
        <v>10</v>
      </c>
      <c r="H3228">
        <v>0</v>
      </c>
      <c r="I3228">
        <v>0</v>
      </c>
      <c r="J3228">
        <v>10</v>
      </c>
    </row>
    <row r="3229" spans="1:10" x14ac:dyDescent="0.25">
      <c r="A3229">
        <v>20</v>
      </c>
      <c r="B3229" t="s">
        <v>12560</v>
      </c>
      <c r="C3229" t="s">
        <v>10896</v>
      </c>
      <c r="D3229" t="s">
        <v>12561</v>
      </c>
      <c r="E3229">
        <v>0</v>
      </c>
      <c r="F3229">
        <v>0</v>
      </c>
      <c r="G3229">
        <v>10</v>
      </c>
      <c r="H3229">
        <v>0</v>
      </c>
      <c r="I3229">
        <v>0</v>
      </c>
      <c r="J3229">
        <v>10</v>
      </c>
    </row>
    <row r="3230" spans="1:10" x14ac:dyDescent="0.25">
      <c r="A3230">
        <v>20</v>
      </c>
      <c r="B3230" t="s">
        <v>12562</v>
      </c>
      <c r="C3230" t="s">
        <v>10896</v>
      </c>
      <c r="D3230" t="s">
        <v>12563</v>
      </c>
      <c r="E3230">
        <v>0</v>
      </c>
      <c r="F3230">
        <v>0</v>
      </c>
      <c r="G3230">
        <v>10</v>
      </c>
      <c r="H3230">
        <v>0</v>
      </c>
      <c r="I3230">
        <v>0</v>
      </c>
      <c r="J3230">
        <v>10</v>
      </c>
    </row>
    <row r="3231" spans="1:10" x14ac:dyDescent="0.25">
      <c r="A3231">
        <v>20</v>
      </c>
      <c r="B3231" t="s">
        <v>12564</v>
      </c>
      <c r="C3231" t="s">
        <v>10896</v>
      </c>
      <c r="D3231" t="s">
        <v>12565</v>
      </c>
      <c r="E3231">
        <v>0</v>
      </c>
      <c r="F3231">
        <v>0</v>
      </c>
      <c r="G3231">
        <v>10</v>
      </c>
      <c r="H3231">
        <v>0</v>
      </c>
      <c r="I3231">
        <v>0</v>
      </c>
      <c r="J3231">
        <v>10</v>
      </c>
    </row>
    <row r="3232" spans="1:10" x14ac:dyDescent="0.25">
      <c r="A3232">
        <v>20</v>
      </c>
      <c r="B3232" t="s">
        <v>12566</v>
      </c>
      <c r="C3232" t="s">
        <v>10896</v>
      </c>
      <c r="D3232" t="s">
        <v>12567</v>
      </c>
      <c r="E3232">
        <v>0</v>
      </c>
      <c r="F3232">
        <v>0</v>
      </c>
      <c r="G3232">
        <v>10</v>
      </c>
      <c r="H3232">
        <v>0</v>
      </c>
      <c r="I3232">
        <v>0</v>
      </c>
      <c r="J3232">
        <v>10</v>
      </c>
    </row>
    <row r="3233" spans="1:10" x14ac:dyDescent="0.25">
      <c r="A3233">
        <v>20</v>
      </c>
      <c r="B3233" t="s">
        <v>12568</v>
      </c>
      <c r="C3233" t="s">
        <v>10896</v>
      </c>
      <c r="D3233" t="s">
        <v>12569</v>
      </c>
      <c r="E3233">
        <v>0</v>
      </c>
      <c r="F3233">
        <v>0</v>
      </c>
      <c r="G3233">
        <v>10</v>
      </c>
      <c r="H3233">
        <v>0</v>
      </c>
      <c r="I3233">
        <v>0</v>
      </c>
      <c r="J3233">
        <v>10</v>
      </c>
    </row>
    <row r="3234" spans="1:10" x14ac:dyDescent="0.25">
      <c r="A3234">
        <v>20</v>
      </c>
      <c r="B3234" t="s">
        <v>12570</v>
      </c>
      <c r="C3234" t="s">
        <v>10896</v>
      </c>
      <c r="D3234" t="s">
        <v>12571</v>
      </c>
      <c r="E3234">
        <v>0</v>
      </c>
      <c r="F3234">
        <v>0</v>
      </c>
      <c r="G3234">
        <v>10</v>
      </c>
      <c r="H3234">
        <v>0</v>
      </c>
      <c r="I3234">
        <v>0</v>
      </c>
      <c r="J3234">
        <v>10</v>
      </c>
    </row>
    <row r="3235" spans="1:10" x14ac:dyDescent="0.25">
      <c r="A3235">
        <v>20</v>
      </c>
      <c r="B3235" t="s">
        <v>12572</v>
      </c>
      <c r="C3235" t="s">
        <v>10896</v>
      </c>
      <c r="D3235" t="s">
        <v>12573</v>
      </c>
      <c r="E3235">
        <v>0</v>
      </c>
      <c r="F3235">
        <v>0</v>
      </c>
      <c r="G3235">
        <v>10</v>
      </c>
      <c r="H3235">
        <v>0</v>
      </c>
      <c r="I3235">
        <v>0</v>
      </c>
      <c r="J3235">
        <v>10</v>
      </c>
    </row>
    <row r="3236" spans="1:10" x14ac:dyDescent="0.25">
      <c r="A3236">
        <v>20</v>
      </c>
      <c r="B3236" t="s">
        <v>12574</v>
      </c>
      <c r="C3236" t="s">
        <v>10896</v>
      </c>
      <c r="D3236" t="s">
        <v>12575</v>
      </c>
      <c r="E3236">
        <v>0</v>
      </c>
      <c r="F3236">
        <v>0</v>
      </c>
      <c r="G3236">
        <v>10</v>
      </c>
      <c r="H3236">
        <v>0</v>
      </c>
      <c r="I3236">
        <v>0</v>
      </c>
      <c r="J3236">
        <v>10</v>
      </c>
    </row>
    <row r="3237" spans="1:10" x14ac:dyDescent="0.25">
      <c r="A3237">
        <v>20</v>
      </c>
      <c r="B3237" t="s">
        <v>12576</v>
      </c>
      <c r="C3237" t="s">
        <v>10896</v>
      </c>
      <c r="D3237" t="s">
        <v>12577</v>
      </c>
      <c r="E3237">
        <v>0</v>
      </c>
      <c r="F3237">
        <v>0</v>
      </c>
      <c r="G3237">
        <v>10</v>
      </c>
      <c r="H3237">
        <v>0</v>
      </c>
      <c r="I3237">
        <v>0</v>
      </c>
      <c r="J3237">
        <v>10</v>
      </c>
    </row>
    <row r="3238" spans="1:10" x14ac:dyDescent="0.25">
      <c r="A3238">
        <v>20</v>
      </c>
      <c r="B3238" t="s">
        <v>12578</v>
      </c>
      <c r="C3238" t="s">
        <v>10896</v>
      </c>
      <c r="D3238" t="s">
        <v>12579</v>
      </c>
      <c r="E3238">
        <v>0</v>
      </c>
      <c r="F3238">
        <v>0</v>
      </c>
      <c r="G3238">
        <v>10</v>
      </c>
      <c r="H3238">
        <v>0</v>
      </c>
      <c r="I3238">
        <v>0</v>
      </c>
      <c r="J3238">
        <v>10</v>
      </c>
    </row>
    <row r="3239" spans="1:10" x14ac:dyDescent="0.25">
      <c r="A3239">
        <v>20</v>
      </c>
      <c r="B3239" t="s">
        <v>12580</v>
      </c>
      <c r="C3239" t="s">
        <v>10896</v>
      </c>
      <c r="D3239" t="s">
        <v>12581</v>
      </c>
      <c r="E3239">
        <v>0</v>
      </c>
      <c r="F3239">
        <v>0</v>
      </c>
      <c r="G3239">
        <v>10</v>
      </c>
      <c r="H3239">
        <v>0</v>
      </c>
      <c r="I3239">
        <v>0</v>
      </c>
      <c r="J3239">
        <v>10</v>
      </c>
    </row>
    <row r="3240" spans="1:10" x14ac:dyDescent="0.25">
      <c r="A3240">
        <v>20</v>
      </c>
      <c r="B3240" t="s">
        <v>12582</v>
      </c>
      <c r="C3240" t="s">
        <v>10896</v>
      </c>
      <c r="D3240" t="s">
        <v>12583</v>
      </c>
      <c r="E3240">
        <v>0</v>
      </c>
      <c r="F3240">
        <v>0</v>
      </c>
      <c r="G3240">
        <v>10</v>
      </c>
      <c r="H3240">
        <v>0</v>
      </c>
      <c r="I3240">
        <v>0</v>
      </c>
      <c r="J3240">
        <v>10</v>
      </c>
    </row>
    <row r="3241" spans="1:10" x14ac:dyDescent="0.25">
      <c r="A3241">
        <v>20</v>
      </c>
      <c r="B3241" t="s">
        <v>12584</v>
      </c>
      <c r="C3241" t="s">
        <v>10896</v>
      </c>
      <c r="D3241" t="s">
        <v>12585</v>
      </c>
      <c r="E3241">
        <v>0</v>
      </c>
      <c r="F3241">
        <v>0</v>
      </c>
      <c r="G3241">
        <v>10</v>
      </c>
      <c r="H3241">
        <v>0</v>
      </c>
      <c r="I3241">
        <v>0</v>
      </c>
      <c r="J3241">
        <v>10</v>
      </c>
    </row>
    <row r="3242" spans="1:10" x14ac:dyDescent="0.25">
      <c r="A3242">
        <v>20</v>
      </c>
      <c r="B3242" t="s">
        <v>12586</v>
      </c>
      <c r="C3242" t="s">
        <v>10896</v>
      </c>
      <c r="D3242" t="s">
        <v>12587</v>
      </c>
      <c r="E3242">
        <v>0</v>
      </c>
      <c r="F3242">
        <v>0</v>
      </c>
      <c r="G3242">
        <v>10</v>
      </c>
      <c r="H3242">
        <v>0</v>
      </c>
      <c r="I3242">
        <v>0</v>
      </c>
      <c r="J3242">
        <v>10</v>
      </c>
    </row>
    <row r="3243" spans="1:10" x14ac:dyDescent="0.25">
      <c r="A3243">
        <v>20</v>
      </c>
      <c r="B3243" t="s">
        <v>12588</v>
      </c>
      <c r="C3243" t="s">
        <v>10896</v>
      </c>
      <c r="D3243" t="s">
        <v>12589</v>
      </c>
      <c r="E3243">
        <v>0</v>
      </c>
      <c r="F3243">
        <v>0</v>
      </c>
      <c r="G3243">
        <v>10</v>
      </c>
      <c r="H3243">
        <v>0</v>
      </c>
      <c r="I3243">
        <v>0</v>
      </c>
      <c r="J3243">
        <v>10</v>
      </c>
    </row>
    <row r="3244" spans="1:10" x14ac:dyDescent="0.25">
      <c r="A3244">
        <v>20</v>
      </c>
      <c r="B3244" t="s">
        <v>12590</v>
      </c>
      <c r="C3244" t="s">
        <v>10896</v>
      </c>
      <c r="D3244" t="s">
        <v>12591</v>
      </c>
      <c r="E3244">
        <v>0</v>
      </c>
      <c r="F3244">
        <v>0</v>
      </c>
      <c r="G3244">
        <v>10</v>
      </c>
      <c r="H3244">
        <v>0</v>
      </c>
      <c r="I3244">
        <v>0</v>
      </c>
      <c r="J3244">
        <v>10</v>
      </c>
    </row>
    <row r="3245" spans="1:10" x14ac:dyDescent="0.25">
      <c r="A3245">
        <v>20</v>
      </c>
      <c r="B3245" t="s">
        <v>12592</v>
      </c>
      <c r="C3245" t="s">
        <v>10896</v>
      </c>
      <c r="D3245" t="s">
        <v>12593</v>
      </c>
      <c r="E3245">
        <v>0</v>
      </c>
      <c r="F3245">
        <v>0</v>
      </c>
      <c r="G3245">
        <v>10</v>
      </c>
      <c r="H3245">
        <v>0</v>
      </c>
      <c r="I3245">
        <v>0</v>
      </c>
      <c r="J3245">
        <v>10</v>
      </c>
    </row>
    <row r="3246" spans="1:10" x14ac:dyDescent="0.25">
      <c r="A3246">
        <v>20</v>
      </c>
      <c r="B3246" t="s">
        <v>12594</v>
      </c>
      <c r="C3246" t="s">
        <v>10896</v>
      </c>
      <c r="D3246" t="s">
        <v>12595</v>
      </c>
      <c r="E3246">
        <v>0</v>
      </c>
      <c r="F3246">
        <v>0</v>
      </c>
      <c r="G3246">
        <v>10</v>
      </c>
      <c r="H3246">
        <v>0</v>
      </c>
      <c r="I3246">
        <v>0</v>
      </c>
      <c r="J3246">
        <v>10</v>
      </c>
    </row>
    <row r="3247" spans="1:10" x14ac:dyDescent="0.25">
      <c r="A3247">
        <v>20</v>
      </c>
      <c r="B3247" t="s">
        <v>12596</v>
      </c>
      <c r="C3247" t="s">
        <v>10896</v>
      </c>
      <c r="D3247" t="s">
        <v>12597</v>
      </c>
      <c r="E3247">
        <v>0</v>
      </c>
      <c r="F3247">
        <v>0</v>
      </c>
      <c r="G3247">
        <v>10</v>
      </c>
      <c r="H3247">
        <v>0</v>
      </c>
      <c r="I3247">
        <v>0</v>
      </c>
      <c r="J3247">
        <v>10</v>
      </c>
    </row>
    <row r="3248" spans="1:10" x14ac:dyDescent="0.25">
      <c r="A3248">
        <v>20</v>
      </c>
      <c r="B3248" t="s">
        <v>12598</v>
      </c>
      <c r="C3248" t="s">
        <v>10896</v>
      </c>
      <c r="D3248" t="s">
        <v>12599</v>
      </c>
      <c r="E3248">
        <v>0</v>
      </c>
      <c r="F3248">
        <v>0</v>
      </c>
      <c r="G3248">
        <v>10</v>
      </c>
      <c r="H3248">
        <v>0</v>
      </c>
      <c r="I3248">
        <v>0</v>
      </c>
      <c r="J3248">
        <v>10</v>
      </c>
    </row>
    <row r="3249" spans="1:10" x14ac:dyDescent="0.25">
      <c r="A3249">
        <v>20</v>
      </c>
      <c r="B3249" t="s">
        <v>12600</v>
      </c>
      <c r="C3249" t="s">
        <v>10896</v>
      </c>
      <c r="D3249" t="s">
        <v>12601</v>
      </c>
      <c r="E3249">
        <v>0</v>
      </c>
      <c r="F3249">
        <v>0</v>
      </c>
      <c r="G3249">
        <v>10</v>
      </c>
      <c r="H3249">
        <v>0</v>
      </c>
      <c r="I3249">
        <v>0</v>
      </c>
      <c r="J3249">
        <v>10</v>
      </c>
    </row>
    <row r="3250" spans="1:10" x14ac:dyDescent="0.25">
      <c r="A3250">
        <v>20</v>
      </c>
      <c r="B3250" t="s">
        <v>12602</v>
      </c>
      <c r="C3250" t="s">
        <v>10896</v>
      </c>
      <c r="D3250" t="s">
        <v>12603</v>
      </c>
      <c r="E3250">
        <v>0</v>
      </c>
      <c r="F3250">
        <v>0</v>
      </c>
      <c r="G3250">
        <v>10</v>
      </c>
      <c r="H3250">
        <v>0</v>
      </c>
      <c r="I3250">
        <v>0</v>
      </c>
      <c r="J3250">
        <v>10</v>
      </c>
    </row>
    <row r="3251" spans="1:10" x14ac:dyDescent="0.25">
      <c r="A3251">
        <v>20</v>
      </c>
      <c r="B3251" t="s">
        <v>12604</v>
      </c>
      <c r="C3251" t="s">
        <v>10896</v>
      </c>
      <c r="D3251" t="s">
        <v>12605</v>
      </c>
      <c r="E3251">
        <v>0</v>
      </c>
      <c r="F3251">
        <v>0</v>
      </c>
      <c r="G3251">
        <v>10</v>
      </c>
      <c r="H3251">
        <v>0</v>
      </c>
      <c r="I3251">
        <v>0</v>
      </c>
      <c r="J3251">
        <v>10</v>
      </c>
    </row>
    <row r="3252" spans="1:10" x14ac:dyDescent="0.25">
      <c r="A3252">
        <v>20</v>
      </c>
      <c r="B3252" t="s">
        <v>12606</v>
      </c>
      <c r="C3252" t="s">
        <v>10896</v>
      </c>
      <c r="D3252" t="s">
        <v>12607</v>
      </c>
      <c r="E3252">
        <v>0</v>
      </c>
      <c r="F3252">
        <v>0</v>
      </c>
      <c r="G3252">
        <v>10</v>
      </c>
      <c r="H3252">
        <v>0</v>
      </c>
      <c r="I3252">
        <v>0</v>
      </c>
      <c r="J3252">
        <v>10</v>
      </c>
    </row>
    <row r="3253" spans="1:10" x14ac:dyDescent="0.25">
      <c r="A3253">
        <v>20</v>
      </c>
      <c r="B3253" t="s">
        <v>12608</v>
      </c>
      <c r="C3253" t="s">
        <v>10896</v>
      </c>
      <c r="D3253" t="s">
        <v>12609</v>
      </c>
      <c r="E3253">
        <v>0</v>
      </c>
      <c r="F3253">
        <v>0</v>
      </c>
      <c r="G3253">
        <v>10</v>
      </c>
      <c r="H3253">
        <v>0</v>
      </c>
      <c r="I3253">
        <v>0</v>
      </c>
      <c r="J3253">
        <v>10</v>
      </c>
    </row>
    <row r="3254" spans="1:10" x14ac:dyDescent="0.25">
      <c r="A3254">
        <v>20</v>
      </c>
      <c r="B3254" t="s">
        <v>12610</v>
      </c>
      <c r="C3254" t="s">
        <v>10896</v>
      </c>
      <c r="D3254" t="s">
        <v>12611</v>
      </c>
      <c r="E3254">
        <v>0</v>
      </c>
      <c r="F3254">
        <v>0</v>
      </c>
      <c r="G3254">
        <v>10</v>
      </c>
      <c r="H3254">
        <v>0</v>
      </c>
      <c r="I3254">
        <v>0</v>
      </c>
      <c r="J3254">
        <v>10</v>
      </c>
    </row>
    <row r="3255" spans="1:10" x14ac:dyDescent="0.25">
      <c r="A3255">
        <v>20</v>
      </c>
      <c r="B3255" t="s">
        <v>12612</v>
      </c>
      <c r="C3255" t="s">
        <v>10896</v>
      </c>
      <c r="D3255" t="s">
        <v>12613</v>
      </c>
      <c r="E3255">
        <v>0</v>
      </c>
      <c r="F3255">
        <v>0</v>
      </c>
      <c r="G3255">
        <v>10</v>
      </c>
      <c r="H3255">
        <v>0</v>
      </c>
      <c r="I3255">
        <v>0</v>
      </c>
      <c r="J3255">
        <v>10</v>
      </c>
    </row>
    <row r="3256" spans="1:10" x14ac:dyDescent="0.25">
      <c r="A3256">
        <v>20</v>
      </c>
      <c r="B3256" t="s">
        <v>12614</v>
      </c>
      <c r="C3256" t="s">
        <v>10896</v>
      </c>
      <c r="D3256" t="s">
        <v>12615</v>
      </c>
      <c r="E3256">
        <v>0</v>
      </c>
      <c r="F3256">
        <v>0</v>
      </c>
      <c r="G3256">
        <v>10</v>
      </c>
      <c r="H3256">
        <v>0</v>
      </c>
      <c r="I3256">
        <v>0</v>
      </c>
      <c r="J3256">
        <v>10</v>
      </c>
    </row>
    <row r="3257" spans="1:10" x14ac:dyDescent="0.25">
      <c r="A3257">
        <v>20</v>
      </c>
      <c r="B3257" t="s">
        <v>12616</v>
      </c>
      <c r="C3257" t="s">
        <v>10896</v>
      </c>
      <c r="D3257" t="s">
        <v>12617</v>
      </c>
      <c r="E3257">
        <v>0</v>
      </c>
      <c r="F3257">
        <v>0</v>
      </c>
      <c r="G3257">
        <v>10</v>
      </c>
      <c r="H3257">
        <v>0</v>
      </c>
      <c r="I3257">
        <v>0</v>
      </c>
      <c r="J3257">
        <v>10</v>
      </c>
    </row>
    <row r="3258" spans="1:10" x14ac:dyDescent="0.25">
      <c r="A3258">
        <v>20</v>
      </c>
      <c r="B3258" t="s">
        <v>12618</v>
      </c>
      <c r="C3258" t="s">
        <v>10896</v>
      </c>
      <c r="D3258" t="s">
        <v>12619</v>
      </c>
      <c r="E3258">
        <v>0</v>
      </c>
      <c r="F3258">
        <v>0</v>
      </c>
      <c r="G3258">
        <v>10</v>
      </c>
      <c r="H3258">
        <v>0</v>
      </c>
      <c r="I3258">
        <v>0</v>
      </c>
      <c r="J3258">
        <v>10</v>
      </c>
    </row>
    <row r="3259" spans="1:10" x14ac:dyDescent="0.25">
      <c r="A3259">
        <v>20</v>
      </c>
      <c r="B3259" t="s">
        <v>12620</v>
      </c>
      <c r="C3259" t="s">
        <v>9043</v>
      </c>
      <c r="D3259" t="s">
        <v>2534</v>
      </c>
      <c r="E3259">
        <v>0</v>
      </c>
      <c r="F3259">
        <v>0</v>
      </c>
      <c r="G3259">
        <v>10</v>
      </c>
      <c r="H3259">
        <v>0</v>
      </c>
      <c r="I3259">
        <v>0</v>
      </c>
      <c r="J3259">
        <v>10</v>
      </c>
    </row>
    <row r="3260" spans="1:10" x14ac:dyDescent="0.25">
      <c r="A3260">
        <v>20</v>
      </c>
      <c r="B3260" t="s">
        <v>12621</v>
      </c>
      <c r="C3260" t="s">
        <v>10896</v>
      </c>
      <c r="D3260" t="s">
        <v>12622</v>
      </c>
      <c r="E3260">
        <v>0</v>
      </c>
      <c r="F3260">
        <v>0</v>
      </c>
      <c r="G3260">
        <v>10</v>
      </c>
      <c r="H3260">
        <v>0</v>
      </c>
      <c r="I3260">
        <v>0</v>
      </c>
      <c r="J3260">
        <v>10</v>
      </c>
    </row>
    <row r="3261" spans="1:10" x14ac:dyDescent="0.25">
      <c r="A3261">
        <v>20</v>
      </c>
      <c r="B3261" t="s">
        <v>12623</v>
      </c>
      <c r="C3261" t="s">
        <v>10896</v>
      </c>
      <c r="D3261" t="s">
        <v>12624</v>
      </c>
      <c r="E3261">
        <v>0</v>
      </c>
      <c r="F3261">
        <v>0</v>
      </c>
      <c r="G3261">
        <v>10</v>
      </c>
      <c r="H3261">
        <v>0</v>
      </c>
      <c r="I3261">
        <v>0</v>
      </c>
      <c r="J3261">
        <v>10</v>
      </c>
    </row>
    <row r="3262" spans="1:10" x14ac:dyDescent="0.25">
      <c r="A3262">
        <v>20</v>
      </c>
      <c r="B3262" t="s">
        <v>12625</v>
      </c>
      <c r="C3262" t="s">
        <v>10896</v>
      </c>
      <c r="D3262" t="s">
        <v>12626</v>
      </c>
      <c r="E3262">
        <v>0</v>
      </c>
      <c r="F3262">
        <v>0</v>
      </c>
      <c r="G3262">
        <v>10</v>
      </c>
      <c r="H3262">
        <v>0</v>
      </c>
      <c r="I3262">
        <v>0</v>
      </c>
      <c r="J3262">
        <v>10</v>
      </c>
    </row>
    <row r="3263" spans="1:10" x14ac:dyDescent="0.25">
      <c r="A3263">
        <v>20</v>
      </c>
      <c r="B3263" t="s">
        <v>12627</v>
      </c>
      <c r="C3263" t="s">
        <v>10896</v>
      </c>
      <c r="D3263" t="s">
        <v>12628</v>
      </c>
      <c r="E3263">
        <v>0</v>
      </c>
      <c r="F3263">
        <v>0</v>
      </c>
      <c r="G3263">
        <v>10</v>
      </c>
      <c r="H3263">
        <v>0</v>
      </c>
      <c r="I3263">
        <v>0</v>
      </c>
      <c r="J3263">
        <v>10</v>
      </c>
    </row>
    <row r="3264" spans="1:10" x14ac:dyDescent="0.25">
      <c r="A3264">
        <v>20</v>
      </c>
      <c r="B3264" t="s">
        <v>12629</v>
      </c>
      <c r="C3264" t="s">
        <v>10896</v>
      </c>
      <c r="D3264" t="s">
        <v>12630</v>
      </c>
      <c r="E3264">
        <v>0</v>
      </c>
      <c r="F3264">
        <v>0</v>
      </c>
      <c r="G3264">
        <v>10</v>
      </c>
      <c r="H3264">
        <v>0</v>
      </c>
      <c r="I3264">
        <v>0</v>
      </c>
      <c r="J3264">
        <v>10</v>
      </c>
    </row>
    <row r="3265" spans="1:10" x14ac:dyDescent="0.25">
      <c r="A3265">
        <v>20</v>
      </c>
      <c r="B3265" t="s">
        <v>12631</v>
      </c>
      <c r="C3265" t="s">
        <v>10896</v>
      </c>
      <c r="D3265" t="s">
        <v>12632</v>
      </c>
      <c r="E3265">
        <v>0</v>
      </c>
      <c r="F3265">
        <v>0</v>
      </c>
      <c r="G3265">
        <v>10</v>
      </c>
      <c r="H3265">
        <v>0</v>
      </c>
      <c r="I3265">
        <v>0</v>
      </c>
      <c r="J3265">
        <v>10</v>
      </c>
    </row>
    <row r="3266" spans="1:10" x14ac:dyDescent="0.25">
      <c r="A3266">
        <v>20</v>
      </c>
      <c r="B3266" t="s">
        <v>12633</v>
      </c>
      <c r="C3266" t="s">
        <v>10896</v>
      </c>
      <c r="D3266" t="s">
        <v>12634</v>
      </c>
      <c r="E3266">
        <v>0</v>
      </c>
      <c r="F3266">
        <v>0</v>
      </c>
      <c r="G3266">
        <v>10</v>
      </c>
      <c r="H3266">
        <v>0</v>
      </c>
      <c r="I3266">
        <v>0</v>
      </c>
      <c r="J3266">
        <v>10</v>
      </c>
    </row>
    <row r="3267" spans="1:10" x14ac:dyDescent="0.25">
      <c r="A3267">
        <v>20</v>
      </c>
      <c r="B3267" t="s">
        <v>12635</v>
      </c>
      <c r="C3267" t="s">
        <v>10896</v>
      </c>
      <c r="D3267" t="s">
        <v>12636</v>
      </c>
      <c r="E3267">
        <v>0</v>
      </c>
      <c r="F3267">
        <v>0</v>
      </c>
      <c r="G3267">
        <v>10</v>
      </c>
      <c r="H3267">
        <v>0</v>
      </c>
      <c r="I3267">
        <v>0</v>
      </c>
      <c r="J3267">
        <v>10</v>
      </c>
    </row>
    <row r="3268" spans="1:10" x14ac:dyDescent="0.25">
      <c r="A3268">
        <v>20</v>
      </c>
      <c r="B3268" t="s">
        <v>12637</v>
      </c>
      <c r="C3268" t="s">
        <v>10896</v>
      </c>
      <c r="D3268" t="s">
        <v>12638</v>
      </c>
      <c r="E3268">
        <v>0</v>
      </c>
      <c r="F3268">
        <v>0</v>
      </c>
      <c r="G3268">
        <v>10</v>
      </c>
      <c r="H3268">
        <v>0</v>
      </c>
      <c r="I3268">
        <v>0</v>
      </c>
      <c r="J3268">
        <v>10</v>
      </c>
    </row>
    <row r="3269" spans="1:10" x14ac:dyDescent="0.25">
      <c r="A3269">
        <v>20</v>
      </c>
      <c r="B3269" t="s">
        <v>12639</v>
      </c>
      <c r="C3269" t="s">
        <v>10896</v>
      </c>
      <c r="D3269" t="s">
        <v>12640</v>
      </c>
      <c r="E3269">
        <v>0</v>
      </c>
      <c r="F3269">
        <v>0</v>
      </c>
      <c r="G3269">
        <v>10</v>
      </c>
      <c r="H3269">
        <v>0</v>
      </c>
      <c r="I3269">
        <v>0</v>
      </c>
      <c r="J3269">
        <v>10</v>
      </c>
    </row>
    <row r="3270" spans="1:10" x14ac:dyDescent="0.25">
      <c r="A3270">
        <v>20</v>
      </c>
      <c r="B3270" t="s">
        <v>12641</v>
      </c>
      <c r="C3270" t="s">
        <v>10896</v>
      </c>
      <c r="D3270" t="s">
        <v>12642</v>
      </c>
      <c r="E3270">
        <v>0</v>
      </c>
      <c r="F3270">
        <v>0</v>
      </c>
      <c r="G3270">
        <v>10</v>
      </c>
      <c r="H3270">
        <v>0</v>
      </c>
      <c r="I3270">
        <v>0</v>
      </c>
      <c r="J3270">
        <v>10</v>
      </c>
    </row>
    <row r="3271" spans="1:10" x14ac:dyDescent="0.25">
      <c r="A3271">
        <v>20</v>
      </c>
      <c r="B3271" t="s">
        <v>12643</v>
      </c>
      <c r="C3271" t="s">
        <v>10896</v>
      </c>
      <c r="D3271" t="s">
        <v>12644</v>
      </c>
      <c r="E3271">
        <v>0</v>
      </c>
      <c r="F3271">
        <v>0</v>
      </c>
      <c r="G3271">
        <v>10</v>
      </c>
      <c r="H3271">
        <v>0</v>
      </c>
      <c r="I3271">
        <v>0</v>
      </c>
      <c r="J3271">
        <v>10</v>
      </c>
    </row>
    <row r="3272" spans="1:10" x14ac:dyDescent="0.25">
      <c r="A3272">
        <v>20</v>
      </c>
      <c r="B3272" t="s">
        <v>12645</v>
      </c>
      <c r="C3272" t="s">
        <v>8976</v>
      </c>
      <c r="D3272" t="s">
        <v>8153</v>
      </c>
      <c r="E3272">
        <v>0</v>
      </c>
      <c r="F3272">
        <v>0</v>
      </c>
      <c r="G3272">
        <v>10</v>
      </c>
      <c r="H3272">
        <v>0</v>
      </c>
      <c r="I3272">
        <v>0</v>
      </c>
      <c r="J3272">
        <v>10</v>
      </c>
    </row>
    <row r="3273" spans="1:10" x14ac:dyDescent="0.25">
      <c r="A3273">
        <v>20</v>
      </c>
      <c r="B3273" t="s">
        <v>12646</v>
      </c>
      <c r="C3273" t="s">
        <v>10896</v>
      </c>
      <c r="D3273" t="s">
        <v>12647</v>
      </c>
      <c r="E3273">
        <v>0</v>
      </c>
      <c r="F3273">
        <v>0</v>
      </c>
      <c r="G3273">
        <v>10</v>
      </c>
      <c r="H3273">
        <v>0</v>
      </c>
      <c r="I3273">
        <v>0</v>
      </c>
      <c r="J3273">
        <v>10</v>
      </c>
    </row>
    <row r="3274" spans="1:10" x14ac:dyDescent="0.25">
      <c r="A3274">
        <v>20</v>
      </c>
      <c r="B3274" t="s">
        <v>12648</v>
      </c>
      <c r="C3274" t="s">
        <v>10896</v>
      </c>
      <c r="D3274" t="s">
        <v>12649</v>
      </c>
      <c r="E3274">
        <v>0</v>
      </c>
      <c r="F3274">
        <v>0</v>
      </c>
      <c r="G3274">
        <v>10</v>
      </c>
      <c r="H3274">
        <v>0</v>
      </c>
      <c r="I3274">
        <v>0</v>
      </c>
      <c r="J3274">
        <v>10</v>
      </c>
    </row>
    <row r="3275" spans="1:10" x14ac:dyDescent="0.25">
      <c r="A3275">
        <v>20</v>
      </c>
      <c r="B3275" t="s">
        <v>12650</v>
      </c>
      <c r="C3275" t="s">
        <v>10896</v>
      </c>
      <c r="D3275" t="s">
        <v>12651</v>
      </c>
      <c r="E3275">
        <v>0</v>
      </c>
      <c r="F3275">
        <v>0</v>
      </c>
      <c r="G3275">
        <v>10</v>
      </c>
      <c r="H3275">
        <v>0</v>
      </c>
      <c r="I3275">
        <v>0</v>
      </c>
      <c r="J3275">
        <v>10</v>
      </c>
    </row>
    <row r="3276" spans="1:10" x14ac:dyDescent="0.25">
      <c r="A3276">
        <v>20</v>
      </c>
      <c r="B3276" t="s">
        <v>12652</v>
      </c>
      <c r="C3276" t="s">
        <v>10896</v>
      </c>
      <c r="D3276" t="s">
        <v>12653</v>
      </c>
      <c r="E3276">
        <v>0</v>
      </c>
      <c r="F3276">
        <v>0</v>
      </c>
      <c r="G3276">
        <v>10</v>
      </c>
      <c r="H3276">
        <v>0</v>
      </c>
      <c r="I3276">
        <v>0</v>
      </c>
      <c r="J3276">
        <v>10</v>
      </c>
    </row>
    <row r="3277" spans="1:10" x14ac:dyDescent="0.25">
      <c r="A3277">
        <v>20</v>
      </c>
      <c r="B3277" t="s">
        <v>12654</v>
      </c>
      <c r="C3277" t="s">
        <v>10896</v>
      </c>
      <c r="D3277" t="s">
        <v>12655</v>
      </c>
      <c r="E3277">
        <v>0</v>
      </c>
      <c r="F3277">
        <v>0</v>
      </c>
      <c r="G3277">
        <v>10</v>
      </c>
      <c r="H3277">
        <v>0</v>
      </c>
      <c r="I3277">
        <v>0</v>
      </c>
      <c r="J3277">
        <v>10</v>
      </c>
    </row>
    <row r="3278" spans="1:10" x14ac:dyDescent="0.25">
      <c r="A3278">
        <v>20</v>
      </c>
      <c r="B3278" t="s">
        <v>12656</v>
      </c>
      <c r="C3278" t="s">
        <v>10896</v>
      </c>
      <c r="D3278" t="s">
        <v>12657</v>
      </c>
      <c r="E3278">
        <v>0</v>
      </c>
      <c r="F3278">
        <v>0</v>
      </c>
      <c r="G3278">
        <v>10</v>
      </c>
      <c r="H3278">
        <v>0</v>
      </c>
      <c r="I3278">
        <v>0</v>
      </c>
      <c r="J3278">
        <v>10</v>
      </c>
    </row>
    <row r="3279" spans="1:10" x14ac:dyDescent="0.25">
      <c r="A3279">
        <v>20</v>
      </c>
      <c r="B3279" t="s">
        <v>12658</v>
      </c>
      <c r="C3279" t="s">
        <v>10896</v>
      </c>
      <c r="D3279" t="s">
        <v>12659</v>
      </c>
      <c r="E3279">
        <v>0</v>
      </c>
      <c r="F3279">
        <v>0</v>
      </c>
      <c r="G3279">
        <v>10</v>
      </c>
      <c r="H3279">
        <v>0</v>
      </c>
      <c r="I3279">
        <v>0</v>
      </c>
      <c r="J3279">
        <v>10</v>
      </c>
    </row>
    <row r="3280" spans="1:10" x14ac:dyDescent="0.25">
      <c r="A3280">
        <v>20</v>
      </c>
      <c r="B3280" t="s">
        <v>12660</v>
      </c>
      <c r="C3280" t="s">
        <v>8976</v>
      </c>
      <c r="D3280" t="s">
        <v>8168</v>
      </c>
      <c r="E3280">
        <v>0</v>
      </c>
      <c r="F3280">
        <v>0</v>
      </c>
      <c r="G3280">
        <v>10</v>
      </c>
      <c r="H3280">
        <v>0</v>
      </c>
      <c r="I3280">
        <v>0</v>
      </c>
      <c r="J3280">
        <v>10</v>
      </c>
    </row>
    <row r="3281" spans="1:10" x14ac:dyDescent="0.25">
      <c r="A3281">
        <v>20</v>
      </c>
      <c r="B3281" t="s">
        <v>12661</v>
      </c>
      <c r="C3281" t="s">
        <v>10896</v>
      </c>
      <c r="D3281" t="s">
        <v>12662</v>
      </c>
      <c r="E3281">
        <v>0</v>
      </c>
      <c r="F3281">
        <v>0</v>
      </c>
      <c r="G3281">
        <v>10</v>
      </c>
      <c r="H3281">
        <v>0</v>
      </c>
      <c r="I3281">
        <v>0</v>
      </c>
      <c r="J3281">
        <v>10</v>
      </c>
    </row>
    <row r="3282" spans="1:10" x14ac:dyDescent="0.25">
      <c r="A3282">
        <v>20</v>
      </c>
      <c r="B3282" t="s">
        <v>12663</v>
      </c>
      <c r="C3282" t="s">
        <v>10896</v>
      </c>
      <c r="D3282" t="s">
        <v>12664</v>
      </c>
      <c r="E3282">
        <v>0</v>
      </c>
      <c r="F3282">
        <v>0</v>
      </c>
      <c r="G3282">
        <v>10</v>
      </c>
      <c r="H3282">
        <v>0</v>
      </c>
      <c r="I3282">
        <v>0</v>
      </c>
      <c r="J3282">
        <v>10</v>
      </c>
    </row>
    <row r="3283" spans="1:10" x14ac:dyDescent="0.25">
      <c r="A3283">
        <v>20</v>
      </c>
      <c r="B3283" t="s">
        <v>12665</v>
      </c>
      <c r="C3283" t="s">
        <v>10896</v>
      </c>
      <c r="D3283" t="s">
        <v>12666</v>
      </c>
      <c r="E3283">
        <v>0</v>
      </c>
      <c r="F3283">
        <v>0</v>
      </c>
      <c r="G3283">
        <v>10</v>
      </c>
      <c r="H3283">
        <v>0</v>
      </c>
      <c r="I3283">
        <v>0</v>
      </c>
      <c r="J3283">
        <v>10</v>
      </c>
    </row>
    <row r="3284" spans="1:10" x14ac:dyDescent="0.25">
      <c r="A3284">
        <v>20</v>
      </c>
      <c r="B3284" t="s">
        <v>12667</v>
      </c>
      <c r="C3284" t="s">
        <v>10896</v>
      </c>
      <c r="D3284" t="s">
        <v>12668</v>
      </c>
      <c r="E3284">
        <v>0</v>
      </c>
      <c r="F3284">
        <v>0</v>
      </c>
      <c r="G3284">
        <v>10</v>
      </c>
      <c r="H3284">
        <v>0</v>
      </c>
      <c r="I3284">
        <v>0</v>
      </c>
      <c r="J3284">
        <v>10</v>
      </c>
    </row>
    <row r="3285" spans="1:10" x14ac:dyDescent="0.25">
      <c r="A3285">
        <v>20</v>
      </c>
      <c r="B3285" t="s">
        <v>12669</v>
      </c>
      <c r="C3285" t="s">
        <v>10896</v>
      </c>
      <c r="D3285" t="s">
        <v>12670</v>
      </c>
      <c r="E3285">
        <v>0</v>
      </c>
      <c r="F3285">
        <v>0</v>
      </c>
      <c r="G3285">
        <v>10</v>
      </c>
      <c r="H3285">
        <v>0</v>
      </c>
      <c r="I3285">
        <v>0</v>
      </c>
      <c r="J3285">
        <v>10</v>
      </c>
    </row>
    <row r="3286" spans="1:10" x14ac:dyDescent="0.25">
      <c r="A3286">
        <v>20</v>
      </c>
      <c r="B3286" t="s">
        <v>12671</v>
      </c>
      <c r="C3286" t="s">
        <v>10896</v>
      </c>
      <c r="D3286" t="s">
        <v>12672</v>
      </c>
      <c r="E3286">
        <v>0</v>
      </c>
      <c r="F3286">
        <v>0</v>
      </c>
      <c r="G3286">
        <v>10</v>
      </c>
      <c r="H3286">
        <v>0</v>
      </c>
      <c r="I3286">
        <v>0</v>
      </c>
      <c r="J3286">
        <v>10</v>
      </c>
    </row>
    <row r="3287" spans="1:10" x14ac:dyDescent="0.25">
      <c r="A3287">
        <v>20</v>
      </c>
      <c r="B3287" t="s">
        <v>12673</v>
      </c>
      <c r="C3287" t="s">
        <v>10896</v>
      </c>
      <c r="D3287" t="s">
        <v>12674</v>
      </c>
      <c r="E3287">
        <v>0</v>
      </c>
      <c r="F3287">
        <v>0</v>
      </c>
      <c r="G3287">
        <v>10</v>
      </c>
      <c r="H3287">
        <v>0</v>
      </c>
      <c r="I3287">
        <v>0</v>
      </c>
      <c r="J3287">
        <v>10</v>
      </c>
    </row>
    <row r="3288" spans="1:10" x14ac:dyDescent="0.25">
      <c r="A3288">
        <v>20</v>
      </c>
      <c r="B3288" t="s">
        <v>12675</v>
      </c>
      <c r="C3288" t="s">
        <v>10896</v>
      </c>
      <c r="D3288" t="s">
        <v>12676</v>
      </c>
      <c r="E3288">
        <v>0</v>
      </c>
      <c r="F3288">
        <v>0</v>
      </c>
      <c r="G3288">
        <v>10</v>
      </c>
      <c r="H3288">
        <v>0</v>
      </c>
      <c r="I3288">
        <v>0</v>
      </c>
      <c r="J3288">
        <v>10</v>
      </c>
    </row>
    <row r="3289" spans="1:10" x14ac:dyDescent="0.25">
      <c r="A3289">
        <v>20</v>
      </c>
      <c r="B3289" t="s">
        <v>12677</v>
      </c>
      <c r="C3289" t="s">
        <v>10896</v>
      </c>
      <c r="D3289" t="s">
        <v>12678</v>
      </c>
      <c r="E3289">
        <v>0</v>
      </c>
      <c r="F3289">
        <v>0</v>
      </c>
      <c r="G3289">
        <v>10</v>
      </c>
      <c r="H3289">
        <v>0</v>
      </c>
      <c r="I3289">
        <v>0</v>
      </c>
      <c r="J3289">
        <v>10</v>
      </c>
    </row>
    <row r="3290" spans="1:10" x14ac:dyDescent="0.25">
      <c r="A3290">
        <v>20</v>
      </c>
      <c r="B3290" t="s">
        <v>12679</v>
      </c>
      <c r="C3290" t="s">
        <v>10896</v>
      </c>
      <c r="D3290" t="s">
        <v>12680</v>
      </c>
      <c r="E3290">
        <v>0</v>
      </c>
      <c r="F3290">
        <v>0</v>
      </c>
      <c r="G3290">
        <v>10</v>
      </c>
      <c r="H3290">
        <v>0</v>
      </c>
      <c r="I3290">
        <v>0</v>
      </c>
      <c r="J3290">
        <v>10</v>
      </c>
    </row>
    <row r="3291" spans="1:10" x14ac:dyDescent="0.25">
      <c r="A3291">
        <v>20</v>
      </c>
      <c r="B3291" t="s">
        <v>12681</v>
      </c>
      <c r="C3291" t="s">
        <v>10896</v>
      </c>
      <c r="D3291" t="s">
        <v>12682</v>
      </c>
      <c r="E3291">
        <v>0</v>
      </c>
      <c r="F3291">
        <v>0</v>
      </c>
      <c r="G3291">
        <v>10</v>
      </c>
      <c r="H3291">
        <v>0</v>
      </c>
      <c r="I3291">
        <v>0</v>
      </c>
      <c r="J3291">
        <v>10</v>
      </c>
    </row>
    <row r="3292" spans="1:10" x14ac:dyDescent="0.25">
      <c r="A3292">
        <v>20</v>
      </c>
      <c r="B3292" t="s">
        <v>12683</v>
      </c>
      <c r="C3292" t="s">
        <v>10896</v>
      </c>
      <c r="D3292" t="s">
        <v>12684</v>
      </c>
      <c r="E3292">
        <v>0</v>
      </c>
      <c r="F3292">
        <v>0</v>
      </c>
      <c r="G3292">
        <v>10</v>
      </c>
      <c r="H3292">
        <v>0</v>
      </c>
      <c r="I3292">
        <v>0</v>
      </c>
      <c r="J3292">
        <v>10</v>
      </c>
    </row>
    <row r="3293" spans="1:10" x14ac:dyDescent="0.25">
      <c r="A3293">
        <v>20</v>
      </c>
      <c r="B3293" t="s">
        <v>12685</v>
      </c>
      <c r="C3293" t="s">
        <v>10896</v>
      </c>
      <c r="D3293" t="s">
        <v>12686</v>
      </c>
      <c r="E3293">
        <v>0</v>
      </c>
      <c r="F3293">
        <v>0</v>
      </c>
      <c r="G3293">
        <v>10</v>
      </c>
      <c r="H3293">
        <v>0</v>
      </c>
      <c r="I3293">
        <v>0</v>
      </c>
      <c r="J3293">
        <v>10</v>
      </c>
    </row>
    <row r="3294" spans="1:10" x14ac:dyDescent="0.25">
      <c r="A3294">
        <v>20</v>
      </c>
      <c r="B3294" t="s">
        <v>12687</v>
      </c>
      <c r="C3294" t="s">
        <v>10896</v>
      </c>
      <c r="D3294" t="s">
        <v>12688</v>
      </c>
      <c r="E3294">
        <v>0</v>
      </c>
      <c r="F3294">
        <v>0</v>
      </c>
      <c r="G3294">
        <v>10</v>
      </c>
      <c r="H3294">
        <v>0</v>
      </c>
      <c r="I3294">
        <v>0</v>
      </c>
      <c r="J3294">
        <v>10</v>
      </c>
    </row>
    <row r="3295" spans="1:10" x14ac:dyDescent="0.25">
      <c r="A3295">
        <v>20</v>
      </c>
      <c r="B3295" t="s">
        <v>12689</v>
      </c>
      <c r="C3295" t="s">
        <v>10896</v>
      </c>
      <c r="D3295" t="s">
        <v>12690</v>
      </c>
      <c r="E3295">
        <v>0</v>
      </c>
      <c r="F3295">
        <v>0</v>
      </c>
      <c r="G3295">
        <v>10</v>
      </c>
      <c r="H3295">
        <v>0</v>
      </c>
      <c r="I3295">
        <v>0</v>
      </c>
      <c r="J3295">
        <v>10</v>
      </c>
    </row>
    <row r="3296" spans="1:10" x14ac:dyDescent="0.25">
      <c r="A3296">
        <v>20</v>
      </c>
      <c r="B3296" t="s">
        <v>12691</v>
      </c>
      <c r="C3296" t="s">
        <v>10896</v>
      </c>
      <c r="D3296" t="s">
        <v>12692</v>
      </c>
      <c r="E3296">
        <v>0</v>
      </c>
      <c r="F3296">
        <v>0</v>
      </c>
      <c r="G3296">
        <v>10</v>
      </c>
      <c r="H3296">
        <v>0</v>
      </c>
      <c r="I3296">
        <v>0</v>
      </c>
      <c r="J3296">
        <v>10</v>
      </c>
    </row>
    <row r="3297" spans="1:10" x14ac:dyDescent="0.25">
      <c r="A3297">
        <v>20</v>
      </c>
      <c r="B3297" t="s">
        <v>12693</v>
      </c>
      <c r="C3297" t="s">
        <v>10896</v>
      </c>
      <c r="D3297" t="s">
        <v>12694</v>
      </c>
      <c r="E3297">
        <v>0</v>
      </c>
      <c r="F3297">
        <v>0</v>
      </c>
      <c r="G3297">
        <v>10</v>
      </c>
      <c r="H3297">
        <v>0</v>
      </c>
      <c r="I3297">
        <v>0</v>
      </c>
      <c r="J3297">
        <v>10</v>
      </c>
    </row>
    <row r="3298" spans="1:10" x14ac:dyDescent="0.25">
      <c r="A3298">
        <v>20</v>
      </c>
      <c r="B3298" t="s">
        <v>12695</v>
      </c>
      <c r="C3298" t="s">
        <v>10896</v>
      </c>
      <c r="D3298" t="s">
        <v>12696</v>
      </c>
      <c r="E3298">
        <v>0</v>
      </c>
      <c r="F3298">
        <v>0</v>
      </c>
      <c r="G3298">
        <v>10</v>
      </c>
      <c r="H3298">
        <v>0</v>
      </c>
      <c r="I3298">
        <v>0</v>
      </c>
      <c r="J3298">
        <v>10</v>
      </c>
    </row>
    <row r="3299" spans="1:10" x14ac:dyDescent="0.25">
      <c r="A3299">
        <v>20</v>
      </c>
      <c r="B3299" t="s">
        <v>12697</v>
      </c>
      <c r="C3299" t="s">
        <v>10896</v>
      </c>
      <c r="D3299" t="s">
        <v>12698</v>
      </c>
      <c r="E3299">
        <v>0</v>
      </c>
      <c r="F3299">
        <v>0</v>
      </c>
      <c r="G3299">
        <v>10</v>
      </c>
      <c r="H3299">
        <v>0</v>
      </c>
      <c r="I3299">
        <v>0</v>
      </c>
      <c r="J3299">
        <v>10</v>
      </c>
    </row>
    <row r="3300" spans="1:10" x14ac:dyDescent="0.25">
      <c r="A3300">
        <v>20</v>
      </c>
      <c r="B3300" t="s">
        <v>12699</v>
      </c>
      <c r="C3300" t="s">
        <v>10896</v>
      </c>
      <c r="D3300" t="s">
        <v>12700</v>
      </c>
      <c r="E3300">
        <v>0</v>
      </c>
      <c r="F3300">
        <v>0</v>
      </c>
      <c r="G3300">
        <v>10</v>
      </c>
      <c r="H3300">
        <v>0</v>
      </c>
      <c r="I3300">
        <v>0</v>
      </c>
      <c r="J3300">
        <v>10</v>
      </c>
    </row>
    <row r="3301" spans="1:10" x14ac:dyDescent="0.25">
      <c r="A3301">
        <v>20</v>
      </c>
      <c r="B3301" t="s">
        <v>12701</v>
      </c>
      <c r="C3301" t="s">
        <v>10896</v>
      </c>
      <c r="D3301" t="s">
        <v>12702</v>
      </c>
      <c r="E3301">
        <v>0</v>
      </c>
      <c r="F3301">
        <v>0</v>
      </c>
      <c r="G3301">
        <v>10</v>
      </c>
      <c r="H3301">
        <v>0</v>
      </c>
      <c r="I3301">
        <v>0</v>
      </c>
      <c r="J3301">
        <v>10</v>
      </c>
    </row>
    <row r="3302" spans="1:10" x14ac:dyDescent="0.25">
      <c r="A3302">
        <v>20</v>
      </c>
      <c r="B3302" t="s">
        <v>12703</v>
      </c>
      <c r="C3302" t="s">
        <v>8976</v>
      </c>
      <c r="D3302" t="s">
        <v>8369</v>
      </c>
      <c r="E3302">
        <v>0</v>
      </c>
      <c r="F3302">
        <v>0</v>
      </c>
      <c r="G3302">
        <v>10</v>
      </c>
      <c r="H3302">
        <v>0</v>
      </c>
      <c r="I3302">
        <v>0</v>
      </c>
      <c r="J3302">
        <v>10</v>
      </c>
    </row>
    <row r="3303" spans="1:10" x14ac:dyDescent="0.25">
      <c r="A3303">
        <v>20</v>
      </c>
      <c r="B3303" t="s">
        <v>12704</v>
      </c>
      <c r="C3303" t="s">
        <v>10896</v>
      </c>
      <c r="D3303" t="s">
        <v>12705</v>
      </c>
      <c r="E3303">
        <v>0</v>
      </c>
      <c r="F3303">
        <v>0</v>
      </c>
      <c r="G3303">
        <v>10</v>
      </c>
      <c r="H3303">
        <v>0</v>
      </c>
      <c r="I3303">
        <v>0</v>
      </c>
      <c r="J3303">
        <v>10</v>
      </c>
    </row>
    <row r="3304" spans="1:10" x14ac:dyDescent="0.25">
      <c r="A3304">
        <v>20</v>
      </c>
      <c r="B3304" t="s">
        <v>12706</v>
      </c>
      <c r="C3304" t="s">
        <v>10896</v>
      </c>
      <c r="D3304" t="s">
        <v>12707</v>
      </c>
      <c r="E3304">
        <v>0</v>
      </c>
      <c r="F3304">
        <v>0</v>
      </c>
      <c r="G3304">
        <v>10</v>
      </c>
      <c r="H3304">
        <v>0</v>
      </c>
      <c r="I3304">
        <v>0</v>
      </c>
      <c r="J3304">
        <v>10</v>
      </c>
    </row>
    <row r="3305" spans="1:10" x14ac:dyDescent="0.25">
      <c r="A3305">
        <v>20</v>
      </c>
      <c r="B3305" t="s">
        <v>12708</v>
      </c>
      <c r="C3305" t="s">
        <v>10896</v>
      </c>
      <c r="D3305" t="s">
        <v>12709</v>
      </c>
      <c r="E3305">
        <v>0</v>
      </c>
      <c r="F3305">
        <v>0</v>
      </c>
      <c r="G3305">
        <v>10</v>
      </c>
      <c r="H3305">
        <v>0</v>
      </c>
      <c r="I3305">
        <v>0</v>
      </c>
      <c r="J3305">
        <v>10</v>
      </c>
    </row>
    <row r="3306" spans="1:10" x14ac:dyDescent="0.25">
      <c r="A3306">
        <v>20</v>
      </c>
      <c r="B3306" t="s">
        <v>12710</v>
      </c>
      <c r="C3306" t="s">
        <v>10896</v>
      </c>
      <c r="D3306" t="s">
        <v>12711</v>
      </c>
      <c r="E3306">
        <v>0</v>
      </c>
      <c r="F3306">
        <v>0</v>
      </c>
      <c r="G3306">
        <v>10</v>
      </c>
      <c r="H3306">
        <v>0</v>
      </c>
      <c r="I3306">
        <v>0</v>
      </c>
      <c r="J3306">
        <v>10</v>
      </c>
    </row>
    <row r="3307" spans="1:10" x14ac:dyDescent="0.25">
      <c r="A3307">
        <v>20</v>
      </c>
      <c r="B3307" t="s">
        <v>12712</v>
      </c>
      <c r="C3307" t="s">
        <v>10896</v>
      </c>
      <c r="D3307" t="s">
        <v>12713</v>
      </c>
      <c r="E3307">
        <v>0</v>
      </c>
      <c r="F3307">
        <v>0</v>
      </c>
      <c r="G3307">
        <v>10</v>
      </c>
      <c r="H3307">
        <v>0</v>
      </c>
      <c r="I3307">
        <v>0</v>
      </c>
      <c r="J3307">
        <v>10</v>
      </c>
    </row>
    <row r="3308" spans="1:10" x14ac:dyDescent="0.25">
      <c r="A3308">
        <v>20</v>
      </c>
      <c r="B3308" t="s">
        <v>12714</v>
      </c>
      <c r="C3308" t="s">
        <v>10896</v>
      </c>
      <c r="D3308" t="s">
        <v>12715</v>
      </c>
      <c r="E3308">
        <v>0</v>
      </c>
      <c r="F3308">
        <v>0</v>
      </c>
      <c r="G3308">
        <v>10</v>
      </c>
      <c r="H3308">
        <v>0</v>
      </c>
      <c r="I3308">
        <v>0</v>
      </c>
      <c r="J3308">
        <v>10</v>
      </c>
    </row>
    <row r="3309" spans="1:10" x14ac:dyDescent="0.25">
      <c r="A3309">
        <v>20</v>
      </c>
      <c r="B3309" t="s">
        <v>12716</v>
      </c>
      <c r="C3309" t="s">
        <v>10896</v>
      </c>
      <c r="D3309" t="s">
        <v>12717</v>
      </c>
      <c r="E3309">
        <v>0</v>
      </c>
      <c r="F3309">
        <v>0</v>
      </c>
      <c r="G3309">
        <v>10</v>
      </c>
      <c r="H3309">
        <v>0</v>
      </c>
      <c r="I3309">
        <v>0</v>
      </c>
      <c r="J3309">
        <v>10</v>
      </c>
    </row>
    <row r="3310" spans="1:10" x14ac:dyDescent="0.25">
      <c r="A3310">
        <v>20</v>
      </c>
      <c r="B3310" t="s">
        <v>12718</v>
      </c>
      <c r="C3310" t="s">
        <v>10896</v>
      </c>
      <c r="D3310" t="s">
        <v>12719</v>
      </c>
      <c r="E3310">
        <v>0</v>
      </c>
      <c r="F3310">
        <v>0</v>
      </c>
      <c r="G3310">
        <v>10</v>
      </c>
      <c r="H3310">
        <v>0</v>
      </c>
      <c r="I3310">
        <v>0</v>
      </c>
      <c r="J3310">
        <v>10</v>
      </c>
    </row>
    <row r="3311" spans="1:10" x14ac:dyDescent="0.25">
      <c r="A3311">
        <v>20</v>
      </c>
      <c r="B3311" t="s">
        <v>12720</v>
      </c>
      <c r="C3311" t="s">
        <v>10896</v>
      </c>
      <c r="D3311" t="s">
        <v>12721</v>
      </c>
      <c r="E3311">
        <v>0</v>
      </c>
      <c r="F3311">
        <v>0</v>
      </c>
      <c r="G3311">
        <v>10</v>
      </c>
      <c r="H3311">
        <v>0</v>
      </c>
      <c r="I3311">
        <v>0</v>
      </c>
      <c r="J3311">
        <v>10</v>
      </c>
    </row>
    <row r="3312" spans="1:10" x14ac:dyDescent="0.25">
      <c r="A3312">
        <v>20</v>
      </c>
      <c r="B3312" t="s">
        <v>12722</v>
      </c>
      <c r="C3312" t="s">
        <v>8976</v>
      </c>
      <c r="D3312" t="s">
        <v>8166</v>
      </c>
      <c r="E3312">
        <v>0</v>
      </c>
      <c r="F3312">
        <v>0</v>
      </c>
      <c r="G3312">
        <v>10</v>
      </c>
      <c r="H3312">
        <v>0</v>
      </c>
      <c r="I3312">
        <v>0</v>
      </c>
      <c r="J3312">
        <v>10</v>
      </c>
    </row>
    <row r="3313" spans="1:10" x14ac:dyDescent="0.25">
      <c r="A3313">
        <v>20</v>
      </c>
      <c r="B3313" t="s">
        <v>12723</v>
      </c>
      <c r="C3313" t="s">
        <v>10896</v>
      </c>
      <c r="D3313" t="s">
        <v>12724</v>
      </c>
      <c r="E3313">
        <v>0</v>
      </c>
      <c r="F3313">
        <v>0</v>
      </c>
      <c r="G3313">
        <v>10</v>
      </c>
      <c r="H3313">
        <v>0</v>
      </c>
      <c r="I3313">
        <v>0</v>
      </c>
      <c r="J3313">
        <v>10</v>
      </c>
    </row>
    <row r="3314" spans="1:10" x14ac:dyDescent="0.25">
      <c r="A3314">
        <v>20</v>
      </c>
      <c r="B3314" t="s">
        <v>12725</v>
      </c>
      <c r="C3314" t="s">
        <v>10896</v>
      </c>
      <c r="D3314" t="s">
        <v>12726</v>
      </c>
      <c r="E3314">
        <v>0</v>
      </c>
      <c r="F3314">
        <v>0</v>
      </c>
      <c r="G3314">
        <v>10</v>
      </c>
      <c r="H3314">
        <v>0</v>
      </c>
      <c r="I3314">
        <v>0</v>
      </c>
      <c r="J3314">
        <v>10</v>
      </c>
    </row>
    <row r="3315" spans="1:10" x14ac:dyDescent="0.25">
      <c r="A3315">
        <v>20</v>
      </c>
      <c r="B3315" t="s">
        <v>12727</v>
      </c>
      <c r="C3315" t="s">
        <v>10896</v>
      </c>
      <c r="D3315" t="s">
        <v>12728</v>
      </c>
      <c r="E3315">
        <v>0</v>
      </c>
      <c r="F3315">
        <v>0</v>
      </c>
      <c r="G3315">
        <v>10</v>
      </c>
      <c r="H3315">
        <v>0</v>
      </c>
      <c r="I3315">
        <v>0</v>
      </c>
      <c r="J3315">
        <v>10</v>
      </c>
    </row>
    <row r="3316" spans="1:10" x14ac:dyDescent="0.25">
      <c r="A3316">
        <v>20</v>
      </c>
      <c r="B3316" t="s">
        <v>12729</v>
      </c>
      <c r="C3316" t="s">
        <v>10896</v>
      </c>
      <c r="D3316" t="s">
        <v>12730</v>
      </c>
      <c r="E3316">
        <v>0</v>
      </c>
      <c r="F3316">
        <v>0</v>
      </c>
      <c r="G3316">
        <v>10</v>
      </c>
      <c r="H3316">
        <v>0</v>
      </c>
      <c r="I3316">
        <v>0</v>
      </c>
      <c r="J3316">
        <v>10</v>
      </c>
    </row>
    <row r="3317" spans="1:10" x14ac:dyDescent="0.25">
      <c r="A3317">
        <v>20</v>
      </c>
      <c r="B3317" t="s">
        <v>12731</v>
      </c>
      <c r="C3317" t="s">
        <v>10896</v>
      </c>
      <c r="D3317" t="s">
        <v>12732</v>
      </c>
      <c r="E3317">
        <v>0</v>
      </c>
      <c r="F3317">
        <v>0</v>
      </c>
      <c r="G3317">
        <v>10</v>
      </c>
      <c r="H3317">
        <v>0</v>
      </c>
      <c r="I3317">
        <v>0</v>
      </c>
      <c r="J3317">
        <v>10</v>
      </c>
    </row>
    <row r="3318" spans="1:10" x14ac:dyDescent="0.25">
      <c r="A3318">
        <v>20</v>
      </c>
      <c r="B3318" t="s">
        <v>12733</v>
      </c>
      <c r="C3318" t="s">
        <v>10896</v>
      </c>
      <c r="D3318" t="s">
        <v>12734</v>
      </c>
      <c r="E3318">
        <v>0</v>
      </c>
      <c r="F3318">
        <v>0</v>
      </c>
      <c r="G3318">
        <v>10</v>
      </c>
      <c r="H3318">
        <v>0</v>
      </c>
      <c r="I3318">
        <v>0</v>
      </c>
      <c r="J3318">
        <v>10</v>
      </c>
    </row>
    <row r="3319" spans="1:10" x14ac:dyDescent="0.25">
      <c r="A3319">
        <v>20</v>
      </c>
      <c r="B3319" t="s">
        <v>12735</v>
      </c>
      <c r="C3319" t="s">
        <v>10896</v>
      </c>
      <c r="D3319" t="s">
        <v>12736</v>
      </c>
      <c r="E3319">
        <v>0</v>
      </c>
      <c r="F3319">
        <v>0</v>
      </c>
      <c r="G3319">
        <v>10</v>
      </c>
      <c r="H3319">
        <v>0</v>
      </c>
      <c r="I3319">
        <v>0</v>
      </c>
      <c r="J3319">
        <v>10</v>
      </c>
    </row>
    <row r="3320" spans="1:10" x14ac:dyDescent="0.25">
      <c r="A3320">
        <v>20</v>
      </c>
      <c r="B3320" t="s">
        <v>12737</v>
      </c>
      <c r="C3320" t="s">
        <v>10896</v>
      </c>
      <c r="D3320" t="s">
        <v>12738</v>
      </c>
      <c r="E3320">
        <v>0</v>
      </c>
      <c r="F3320">
        <v>0</v>
      </c>
      <c r="G3320">
        <v>10</v>
      </c>
      <c r="H3320">
        <v>0</v>
      </c>
      <c r="I3320">
        <v>0</v>
      </c>
      <c r="J3320">
        <v>10</v>
      </c>
    </row>
    <row r="3321" spans="1:10" x14ac:dyDescent="0.25">
      <c r="A3321">
        <v>20</v>
      </c>
      <c r="B3321" t="s">
        <v>12739</v>
      </c>
      <c r="C3321" t="s">
        <v>10896</v>
      </c>
      <c r="D3321" t="s">
        <v>12740</v>
      </c>
      <c r="E3321">
        <v>0</v>
      </c>
      <c r="F3321">
        <v>0</v>
      </c>
      <c r="G3321">
        <v>10</v>
      </c>
      <c r="H3321">
        <v>0</v>
      </c>
      <c r="I3321">
        <v>0</v>
      </c>
      <c r="J3321">
        <v>10</v>
      </c>
    </row>
    <row r="3322" spans="1:10" x14ac:dyDescent="0.25">
      <c r="A3322">
        <v>20</v>
      </c>
      <c r="B3322" t="s">
        <v>12741</v>
      </c>
      <c r="C3322" t="s">
        <v>9043</v>
      </c>
      <c r="D3322" t="s">
        <v>2567</v>
      </c>
      <c r="E3322">
        <v>0</v>
      </c>
      <c r="F3322">
        <v>0</v>
      </c>
      <c r="G3322">
        <v>10</v>
      </c>
      <c r="H3322">
        <v>0</v>
      </c>
      <c r="I3322">
        <v>0</v>
      </c>
      <c r="J3322">
        <v>10</v>
      </c>
    </row>
    <row r="3323" spans="1:10" x14ac:dyDescent="0.25">
      <c r="A3323">
        <v>20</v>
      </c>
      <c r="B3323" t="s">
        <v>12742</v>
      </c>
      <c r="C3323" t="s">
        <v>10896</v>
      </c>
      <c r="D3323" t="s">
        <v>12743</v>
      </c>
      <c r="E3323">
        <v>0</v>
      </c>
      <c r="F3323">
        <v>0</v>
      </c>
      <c r="G3323">
        <v>10</v>
      </c>
      <c r="H3323">
        <v>0</v>
      </c>
      <c r="I3323">
        <v>0</v>
      </c>
      <c r="J3323">
        <v>10</v>
      </c>
    </row>
    <row r="3324" spans="1:10" x14ac:dyDescent="0.25">
      <c r="A3324">
        <v>20</v>
      </c>
      <c r="B3324" t="s">
        <v>12744</v>
      </c>
      <c r="C3324" t="s">
        <v>10896</v>
      </c>
      <c r="D3324" t="s">
        <v>12745</v>
      </c>
      <c r="E3324">
        <v>0</v>
      </c>
      <c r="F3324">
        <v>0</v>
      </c>
      <c r="G3324">
        <v>10</v>
      </c>
      <c r="H3324">
        <v>0</v>
      </c>
      <c r="I3324">
        <v>0</v>
      </c>
      <c r="J3324">
        <v>10</v>
      </c>
    </row>
    <row r="3325" spans="1:10" x14ac:dyDescent="0.25">
      <c r="A3325">
        <v>20</v>
      </c>
      <c r="B3325" t="s">
        <v>12746</v>
      </c>
      <c r="C3325" t="s">
        <v>10896</v>
      </c>
      <c r="D3325" t="s">
        <v>12747</v>
      </c>
      <c r="E3325">
        <v>0</v>
      </c>
      <c r="F3325">
        <v>0</v>
      </c>
      <c r="G3325">
        <v>10</v>
      </c>
      <c r="H3325">
        <v>0</v>
      </c>
      <c r="I3325">
        <v>0</v>
      </c>
      <c r="J3325">
        <v>10</v>
      </c>
    </row>
    <row r="3326" spans="1:10" x14ac:dyDescent="0.25">
      <c r="A3326">
        <v>20</v>
      </c>
      <c r="B3326" t="s">
        <v>12748</v>
      </c>
      <c r="C3326" t="s">
        <v>10896</v>
      </c>
      <c r="D3326" t="s">
        <v>12749</v>
      </c>
      <c r="E3326">
        <v>0</v>
      </c>
      <c r="F3326">
        <v>0</v>
      </c>
      <c r="G3326">
        <v>10</v>
      </c>
      <c r="H3326">
        <v>0</v>
      </c>
      <c r="I3326">
        <v>0</v>
      </c>
      <c r="J3326">
        <v>10</v>
      </c>
    </row>
    <row r="3327" spans="1:10" x14ac:dyDescent="0.25">
      <c r="A3327">
        <v>20</v>
      </c>
      <c r="B3327" t="s">
        <v>12750</v>
      </c>
      <c r="C3327" t="s">
        <v>10896</v>
      </c>
      <c r="D3327" t="s">
        <v>12751</v>
      </c>
      <c r="E3327">
        <v>0</v>
      </c>
      <c r="F3327">
        <v>0</v>
      </c>
      <c r="G3327">
        <v>10</v>
      </c>
      <c r="H3327">
        <v>0</v>
      </c>
      <c r="I3327">
        <v>0</v>
      </c>
      <c r="J3327">
        <v>10</v>
      </c>
    </row>
    <row r="3328" spans="1:10" x14ac:dyDescent="0.25">
      <c r="A3328">
        <v>20</v>
      </c>
      <c r="B3328" t="s">
        <v>12752</v>
      </c>
      <c r="C3328" t="s">
        <v>10896</v>
      </c>
      <c r="D3328" t="s">
        <v>12753</v>
      </c>
      <c r="E3328">
        <v>0</v>
      </c>
      <c r="F3328">
        <v>0</v>
      </c>
      <c r="G3328">
        <v>10</v>
      </c>
      <c r="H3328">
        <v>0</v>
      </c>
      <c r="I3328">
        <v>0</v>
      </c>
      <c r="J3328">
        <v>10</v>
      </c>
    </row>
    <row r="3329" spans="1:10" x14ac:dyDescent="0.25">
      <c r="A3329">
        <v>20</v>
      </c>
      <c r="B3329" t="s">
        <v>12754</v>
      </c>
      <c r="C3329" t="s">
        <v>10896</v>
      </c>
      <c r="D3329" t="s">
        <v>12755</v>
      </c>
      <c r="E3329">
        <v>0</v>
      </c>
      <c r="F3329">
        <v>0</v>
      </c>
      <c r="G3329">
        <v>10</v>
      </c>
      <c r="H3329">
        <v>0</v>
      </c>
      <c r="I3329">
        <v>0</v>
      </c>
      <c r="J3329">
        <v>10</v>
      </c>
    </row>
    <row r="3330" spans="1:10" x14ac:dyDescent="0.25">
      <c r="A3330">
        <v>20</v>
      </c>
      <c r="B3330" t="s">
        <v>12756</v>
      </c>
      <c r="C3330" t="s">
        <v>10896</v>
      </c>
      <c r="D3330" t="s">
        <v>12757</v>
      </c>
      <c r="E3330">
        <v>0</v>
      </c>
      <c r="F3330">
        <v>0</v>
      </c>
      <c r="G3330">
        <v>10</v>
      </c>
      <c r="H3330">
        <v>0</v>
      </c>
      <c r="I3330">
        <v>0</v>
      </c>
      <c r="J3330">
        <v>10</v>
      </c>
    </row>
    <row r="3331" spans="1:10" x14ac:dyDescent="0.25">
      <c r="A3331">
        <v>20</v>
      </c>
      <c r="B3331" t="s">
        <v>12758</v>
      </c>
      <c r="C3331" t="s">
        <v>10896</v>
      </c>
      <c r="D3331" t="s">
        <v>12759</v>
      </c>
      <c r="E3331">
        <v>0</v>
      </c>
      <c r="F3331">
        <v>0</v>
      </c>
      <c r="G3331">
        <v>10</v>
      </c>
      <c r="H3331">
        <v>0</v>
      </c>
      <c r="I3331">
        <v>0</v>
      </c>
      <c r="J3331">
        <v>10</v>
      </c>
    </row>
    <row r="3332" spans="1:10" x14ac:dyDescent="0.25">
      <c r="A3332">
        <v>20</v>
      </c>
      <c r="B3332" t="s">
        <v>12760</v>
      </c>
      <c r="C3332" t="s">
        <v>10896</v>
      </c>
      <c r="D3332" t="s">
        <v>12761</v>
      </c>
      <c r="E3332">
        <v>0</v>
      </c>
      <c r="F3332">
        <v>0</v>
      </c>
      <c r="G3332">
        <v>10</v>
      </c>
      <c r="H3332">
        <v>0</v>
      </c>
      <c r="I3332">
        <v>0</v>
      </c>
      <c r="J3332">
        <v>10</v>
      </c>
    </row>
    <row r="3333" spans="1:10" x14ac:dyDescent="0.25">
      <c r="A3333">
        <v>20</v>
      </c>
      <c r="B3333" t="s">
        <v>12762</v>
      </c>
      <c r="C3333" t="s">
        <v>10896</v>
      </c>
      <c r="D3333" t="s">
        <v>12763</v>
      </c>
      <c r="E3333">
        <v>0</v>
      </c>
      <c r="F3333">
        <v>0</v>
      </c>
      <c r="G3333">
        <v>10</v>
      </c>
      <c r="H3333">
        <v>0</v>
      </c>
      <c r="I3333">
        <v>0</v>
      </c>
      <c r="J3333">
        <v>10</v>
      </c>
    </row>
    <row r="3334" spans="1:10" x14ac:dyDescent="0.25">
      <c r="A3334">
        <v>20</v>
      </c>
      <c r="B3334" t="s">
        <v>12764</v>
      </c>
      <c r="C3334" t="s">
        <v>10896</v>
      </c>
      <c r="D3334" t="s">
        <v>12765</v>
      </c>
      <c r="E3334">
        <v>0</v>
      </c>
      <c r="F3334">
        <v>0</v>
      </c>
      <c r="G3334">
        <v>10</v>
      </c>
      <c r="H3334">
        <v>0</v>
      </c>
      <c r="I3334">
        <v>0</v>
      </c>
      <c r="J3334">
        <v>10</v>
      </c>
    </row>
    <row r="3335" spans="1:10" x14ac:dyDescent="0.25">
      <c r="A3335">
        <v>20</v>
      </c>
      <c r="B3335" t="s">
        <v>12766</v>
      </c>
      <c r="C3335" t="s">
        <v>10896</v>
      </c>
      <c r="D3335" t="s">
        <v>12767</v>
      </c>
      <c r="E3335">
        <v>0</v>
      </c>
      <c r="F3335">
        <v>0</v>
      </c>
      <c r="G3335">
        <v>10</v>
      </c>
      <c r="H3335">
        <v>0</v>
      </c>
      <c r="I3335">
        <v>0</v>
      </c>
      <c r="J3335">
        <v>10</v>
      </c>
    </row>
    <row r="3336" spans="1:10" x14ac:dyDescent="0.25">
      <c r="A3336">
        <v>20</v>
      </c>
      <c r="B3336" t="s">
        <v>12768</v>
      </c>
      <c r="C3336" t="s">
        <v>10896</v>
      </c>
      <c r="D3336" t="s">
        <v>12769</v>
      </c>
      <c r="E3336">
        <v>0</v>
      </c>
      <c r="F3336">
        <v>0</v>
      </c>
      <c r="G3336">
        <v>10</v>
      </c>
      <c r="H3336">
        <v>0</v>
      </c>
      <c r="I3336">
        <v>0</v>
      </c>
      <c r="J3336">
        <v>10</v>
      </c>
    </row>
    <row r="3337" spans="1:10" x14ac:dyDescent="0.25">
      <c r="A3337">
        <v>20</v>
      </c>
      <c r="B3337" t="s">
        <v>12770</v>
      </c>
      <c r="C3337" t="s">
        <v>10896</v>
      </c>
      <c r="D3337" t="s">
        <v>12771</v>
      </c>
      <c r="E3337">
        <v>0</v>
      </c>
      <c r="F3337">
        <v>0</v>
      </c>
      <c r="G3337">
        <v>10</v>
      </c>
      <c r="H3337">
        <v>0</v>
      </c>
      <c r="I3337">
        <v>0</v>
      </c>
      <c r="J3337">
        <v>10</v>
      </c>
    </row>
    <row r="3338" spans="1:10" x14ac:dyDescent="0.25">
      <c r="A3338">
        <v>20</v>
      </c>
      <c r="B3338" t="s">
        <v>12772</v>
      </c>
      <c r="C3338" t="s">
        <v>10896</v>
      </c>
      <c r="D3338" t="s">
        <v>12773</v>
      </c>
      <c r="E3338">
        <v>0</v>
      </c>
      <c r="F3338">
        <v>0</v>
      </c>
      <c r="G3338">
        <v>10</v>
      </c>
      <c r="H3338">
        <v>0</v>
      </c>
      <c r="I3338">
        <v>0</v>
      </c>
      <c r="J3338">
        <v>10</v>
      </c>
    </row>
    <row r="3339" spans="1:10" x14ac:dyDescent="0.25">
      <c r="A3339">
        <v>20</v>
      </c>
      <c r="B3339" t="s">
        <v>12774</v>
      </c>
      <c r="C3339" t="s">
        <v>10896</v>
      </c>
      <c r="D3339" t="s">
        <v>12775</v>
      </c>
      <c r="E3339">
        <v>0</v>
      </c>
      <c r="F3339">
        <v>0</v>
      </c>
      <c r="G3339">
        <v>10</v>
      </c>
      <c r="H3339">
        <v>0</v>
      </c>
      <c r="I3339">
        <v>0</v>
      </c>
      <c r="J3339">
        <v>10</v>
      </c>
    </row>
    <row r="3340" spans="1:10" x14ac:dyDescent="0.25">
      <c r="A3340">
        <v>20</v>
      </c>
      <c r="B3340" t="s">
        <v>12776</v>
      </c>
      <c r="C3340" t="s">
        <v>10896</v>
      </c>
      <c r="D3340" t="s">
        <v>12777</v>
      </c>
      <c r="E3340">
        <v>0</v>
      </c>
      <c r="F3340">
        <v>0</v>
      </c>
      <c r="G3340">
        <v>10</v>
      </c>
      <c r="H3340">
        <v>0</v>
      </c>
      <c r="I3340">
        <v>0</v>
      </c>
      <c r="J3340">
        <v>10</v>
      </c>
    </row>
    <row r="3341" spans="1:10" x14ac:dyDescent="0.25">
      <c r="A3341">
        <v>20</v>
      </c>
      <c r="B3341" t="s">
        <v>12778</v>
      </c>
      <c r="C3341" t="s">
        <v>10896</v>
      </c>
      <c r="D3341" t="s">
        <v>12779</v>
      </c>
      <c r="E3341">
        <v>0</v>
      </c>
      <c r="F3341">
        <v>0</v>
      </c>
      <c r="G3341">
        <v>10</v>
      </c>
      <c r="H3341">
        <v>0</v>
      </c>
      <c r="I3341">
        <v>0</v>
      </c>
      <c r="J3341">
        <v>10</v>
      </c>
    </row>
    <row r="3342" spans="1:10" x14ac:dyDescent="0.25">
      <c r="A3342">
        <v>20</v>
      </c>
      <c r="B3342" t="s">
        <v>12780</v>
      </c>
      <c r="C3342" t="s">
        <v>10896</v>
      </c>
      <c r="D3342" t="s">
        <v>12781</v>
      </c>
      <c r="E3342">
        <v>0</v>
      </c>
      <c r="F3342">
        <v>0</v>
      </c>
      <c r="G3342">
        <v>10</v>
      </c>
      <c r="H3342">
        <v>0</v>
      </c>
      <c r="I3342">
        <v>0</v>
      </c>
      <c r="J3342">
        <v>10</v>
      </c>
    </row>
    <row r="3343" spans="1:10" x14ac:dyDescent="0.25">
      <c r="A3343">
        <v>20</v>
      </c>
      <c r="B3343" t="s">
        <v>12782</v>
      </c>
      <c r="C3343" t="s">
        <v>10896</v>
      </c>
      <c r="D3343" t="s">
        <v>12783</v>
      </c>
      <c r="E3343">
        <v>0</v>
      </c>
      <c r="F3343">
        <v>0</v>
      </c>
      <c r="G3343">
        <v>10</v>
      </c>
      <c r="H3343">
        <v>0</v>
      </c>
      <c r="I3343">
        <v>0</v>
      </c>
      <c r="J3343">
        <v>10</v>
      </c>
    </row>
    <row r="3344" spans="1:10" x14ac:dyDescent="0.25">
      <c r="A3344">
        <v>20</v>
      </c>
      <c r="B3344" t="s">
        <v>12784</v>
      </c>
      <c r="C3344" t="s">
        <v>10896</v>
      </c>
      <c r="D3344" t="s">
        <v>12785</v>
      </c>
      <c r="E3344">
        <v>0</v>
      </c>
      <c r="F3344">
        <v>0</v>
      </c>
      <c r="G3344">
        <v>10</v>
      </c>
      <c r="H3344">
        <v>0</v>
      </c>
      <c r="I3344">
        <v>0</v>
      </c>
      <c r="J3344">
        <v>10</v>
      </c>
    </row>
    <row r="3345" spans="1:10" x14ac:dyDescent="0.25">
      <c r="A3345">
        <v>20</v>
      </c>
      <c r="B3345" t="s">
        <v>12786</v>
      </c>
      <c r="C3345" t="s">
        <v>10896</v>
      </c>
      <c r="D3345" t="s">
        <v>12787</v>
      </c>
      <c r="E3345">
        <v>0</v>
      </c>
      <c r="F3345">
        <v>0</v>
      </c>
      <c r="G3345">
        <v>10</v>
      </c>
      <c r="H3345">
        <v>0</v>
      </c>
      <c r="I3345">
        <v>0</v>
      </c>
      <c r="J3345">
        <v>10</v>
      </c>
    </row>
    <row r="3346" spans="1:10" x14ac:dyDescent="0.25">
      <c r="A3346">
        <v>20</v>
      </c>
      <c r="B3346" t="s">
        <v>12788</v>
      </c>
      <c r="C3346" t="s">
        <v>10896</v>
      </c>
      <c r="D3346" t="s">
        <v>12789</v>
      </c>
      <c r="E3346">
        <v>0</v>
      </c>
      <c r="F3346">
        <v>0</v>
      </c>
      <c r="G3346">
        <v>10</v>
      </c>
      <c r="H3346">
        <v>0</v>
      </c>
      <c r="I3346">
        <v>0</v>
      </c>
      <c r="J3346">
        <v>10</v>
      </c>
    </row>
    <row r="3347" spans="1:10" x14ac:dyDescent="0.25">
      <c r="A3347">
        <v>20</v>
      </c>
      <c r="B3347" t="s">
        <v>12790</v>
      </c>
      <c r="C3347" t="s">
        <v>10896</v>
      </c>
      <c r="D3347" t="s">
        <v>12791</v>
      </c>
      <c r="E3347">
        <v>0</v>
      </c>
      <c r="F3347">
        <v>0</v>
      </c>
      <c r="G3347">
        <v>10</v>
      </c>
      <c r="H3347">
        <v>0</v>
      </c>
      <c r="I3347">
        <v>0</v>
      </c>
      <c r="J3347">
        <v>10</v>
      </c>
    </row>
    <row r="3348" spans="1:10" x14ac:dyDescent="0.25">
      <c r="A3348">
        <v>20</v>
      </c>
      <c r="B3348" t="s">
        <v>12792</v>
      </c>
      <c r="C3348" t="s">
        <v>10896</v>
      </c>
      <c r="D3348" t="s">
        <v>12793</v>
      </c>
      <c r="E3348">
        <v>0</v>
      </c>
      <c r="F3348">
        <v>0</v>
      </c>
      <c r="G3348">
        <v>10</v>
      </c>
      <c r="H3348">
        <v>0</v>
      </c>
      <c r="I3348">
        <v>0</v>
      </c>
      <c r="J3348">
        <v>10</v>
      </c>
    </row>
    <row r="3349" spans="1:10" x14ac:dyDescent="0.25">
      <c r="A3349">
        <v>20</v>
      </c>
      <c r="B3349" t="s">
        <v>12794</v>
      </c>
      <c r="C3349" t="s">
        <v>10896</v>
      </c>
      <c r="D3349" t="s">
        <v>12795</v>
      </c>
      <c r="E3349">
        <v>0</v>
      </c>
      <c r="F3349">
        <v>0</v>
      </c>
      <c r="G3349">
        <v>10</v>
      </c>
      <c r="H3349">
        <v>0</v>
      </c>
      <c r="I3349">
        <v>0</v>
      </c>
      <c r="J3349">
        <v>10</v>
      </c>
    </row>
    <row r="3350" spans="1:10" x14ac:dyDescent="0.25">
      <c r="A3350">
        <v>20</v>
      </c>
      <c r="B3350" t="s">
        <v>12796</v>
      </c>
      <c r="C3350" t="s">
        <v>10896</v>
      </c>
      <c r="D3350" t="s">
        <v>12797</v>
      </c>
      <c r="E3350">
        <v>0</v>
      </c>
      <c r="F3350">
        <v>0</v>
      </c>
      <c r="G3350">
        <v>10</v>
      </c>
      <c r="H3350">
        <v>0</v>
      </c>
      <c r="I3350">
        <v>0</v>
      </c>
      <c r="J3350">
        <v>10</v>
      </c>
    </row>
    <row r="3351" spans="1:10" x14ac:dyDescent="0.25">
      <c r="A3351">
        <v>20</v>
      </c>
      <c r="B3351" t="s">
        <v>12798</v>
      </c>
      <c r="C3351" t="s">
        <v>10896</v>
      </c>
      <c r="D3351" t="s">
        <v>12799</v>
      </c>
      <c r="E3351">
        <v>0</v>
      </c>
      <c r="F3351">
        <v>0</v>
      </c>
      <c r="G3351">
        <v>10</v>
      </c>
      <c r="H3351">
        <v>0</v>
      </c>
      <c r="I3351">
        <v>0</v>
      </c>
      <c r="J3351">
        <v>10</v>
      </c>
    </row>
    <row r="3352" spans="1:10" x14ac:dyDescent="0.25">
      <c r="A3352">
        <v>20</v>
      </c>
      <c r="B3352" t="s">
        <v>12800</v>
      </c>
      <c r="C3352" t="s">
        <v>10896</v>
      </c>
      <c r="D3352" t="s">
        <v>12801</v>
      </c>
      <c r="E3352">
        <v>0</v>
      </c>
      <c r="F3352">
        <v>0</v>
      </c>
      <c r="G3352">
        <v>10</v>
      </c>
      <c r="H3352">
        <v>0</v>
      </c>
      <c r="I3352">
        <v>0</v>
      </c>
      <c r="J3352">
        <v>10</v>
      </c>
    </row>
    <row r="3353" spans="1:10" x14ac:dyDescent="0.25">
      <c r="A3353">
        <v>20</v>
      </c>
      <c r="B3353" t="s">
        <v>12802</v>
      </c>
      <c r="C3353" t="s">
        <v>10896</v>
      </c>
      <c r="D3353" t="s">
        <v>12803</v>
      </c>
      <c r="E3353">
        <v>0</v>
      </c>
      <c r="F3353">
        <v>0</v>
      </c>
      <c r="G3353">
        <v>10</v>
      </c>
      <c r="H3353">
        <v>0</v>
      </c>
      <c r="I3353">
        <v>0</v>
      </c>
      <c r="J3353">
        <v>10</v>
      </c>
    </row>
    <row r="3354" spans="1:10" x14ac:dyDescent="0.25">
      <c r="A3354">
        <v>20</v>
      </c>
      <c r="B3354" t="s">
        <v>12804</v>
      </c>
      <c r="C3354" t="s">
        <v>10896</v>
      </c>
      <c r="D3354" t="s">
        <v>12805</v>
      </c>
      <c r="E3354">
        <v>0</v>
      </c>
      <c r="F3354">
        <v>0</v>
      </c>
      <c r="G3354">
        <v>10</v>
      </c>
      <c r="H3354">
        <v>0</v>
      </c>
      <c r="I3354">
        <v>0</v>
      </c>
      <c r="J3354">
        <v>10</v>
      </c>
    </row>
    <row r="3355" spans="1:10" x14ac:dyDescent="0.25">
      <c r="A3355">
        <v>20</v>
      </c>
      <c r="B3355" t="s">
        <v>12806</v>
      </c>
      <c r="C3355" t="s">
        <v>10896</v>
      </c>
      <c r="D3355" t="s">
        <v>12807</v>
      </c>
      <c r="E3355">
        <v>0</v>
      </c>
      <c r="F3355">
        <v>0</v>
      </c>
      <c r="G3355">
        <v>10</v>
      </c>
      <c r="H3355">
        <v>0</v>
      </c>
      <c r="I3355">
        <v>0</v>
      </c>
      <c r="J3355">
        <v>10</v>
      </c>
    </row>
    <row r="3356" spans="1:10" x14ac:dyDescent="0.25">
      <c r="A3356">
        <v>20</v>
      </c>
      <c r="B3356" t="s">
        <v>12808</v>
      </c>
      <c r="C3356" t="s">
        <v>10896</v>
      </c>
      <c r="D3356" t="s">
        <v>12809</v>
      </c>
      <c r="E3356">
        <v>0</v>
      </c>
      <c r="F3356">
        <v>0</v>
      </c>
      <c r="G3356">
        <v>10</v>
      </c>
      <c r="H3356">
        <v>0</v>
      </c>
      <c r="I3356">
        <v>0</v>
      </c>
      <c r="J3356">
        <v>10</v>
      </c>
    </row>
    <row r="3357" spans="1:10" x14ac:dyDescent="0.25">
      <c r="A3357">
        <v>20</v>
      </c>
      <c r="B3357" t="s">
        <v>12810</v>
      </c>
      <c r="C3357" t="s">
        <v>10896</v>
      </c>
      <c r="D3357" t="s">
        <v>12811</v>
      </c>
      <c r="E3357">
        <v>0</v>
      </c>
      <c r="F3357">
        <v>0</v>
      </c>
      <c r="G3357">
        <v>10</v>
      </c>
      <c r="H3357">
        <v>0</v>
      </c>
      <c r="I3357">
        <v>0</v>
      </c>
      <c r="J3357">
        <v>10</v>
      </c>
    </row>
    <row r="3358" spans="1:10" x14ac:dyDescent="0.25">
      <c r="A3358">
        <v>20</v>
      </c>
      <c r="B3358" t="s">
        <v>12812</v>
      </c>
      <c r="C3358" t="s">
        <v>10896</v>
      </c>
      <c r="D3358" t="s">
        <v>12813</v>
      </c>
      <c r="E3358">
        <v>0</v>
      </c>
      <c r="F3358">
        <v>0</v>
      </c>
      <c r="G3358">
        <v>10</v>
      </c>
      <c r="H3358">
        <v>0</v>
      </c>
      <c r="I3358">
        <v>0</v>
      </c>
      <c r="J3358">
        <v>10</v>
      </c>
    </row>
    <row r="3359" spans="1:10" x14ac:dyDescent="0.25">
      <c r="A3359">
        <v>20</v>
      </c>
      <c r="B3359" t="s">
        <v>12814</v>
      </c>
      <c r="C3359" t="s">
        <v>9043</v>
      </c>
      <c r="D3359" t="s">
        <v>2479</v>
      </c>
      <c r="E3359">
        <v>0</v>
      </c>
      <c r="F3359">
        <v>0</v>
      </c>
      <c r="G3359">
        <v>10</v>
      </c>
      <c r="H3359">
        <v>0</v>
      </c>
      <c r="I3359">
        <v>0</v>
      </c>
      <c r="J3359">
        <v>10</v>
      </c>
    </row>
    <row r="3360" spans="1:10" x14ac:dyDescent="0.25">
      <c r="A3360">
        <v>20</v>
      </c>
      <c r="B3360" t="s">
        <v>12815</v>
      </c>
      <c r="C3360" t="s">
        <v>9043</v>
      </c>
      <c r="D3360" t="s">
        <v>2549</v>
      </c>
      <c r="E3360">
        <v>0</v>
      </c>
      <c r="F3360">
        <v>0</v>
      </c>
      <c r="G3360">
        <v>10</v>
      </c>
      <c r="H3360">
        <v>0</v>
      </c>
      <c r="I3360">
        <v>0</v>
      </c>
      <c r="J3360">
        <v>10</v>
      </c>
    </row>
    <row r="3361" spans="1:10" x14ac:dyDescent="0.25">
      <c r="A3361">
        <v>20</v>
      </c>
      <c r="B3361" t="s">
        <v>12816</v>
      </c>
      <c r="C3361" t="s">
        <v>10896</v>
      </c>
      <c r="D3361" t="s">
        <v>12817</v>
      </c>
      <c r="E3361">
        <v>0</v>
      </c>
      <c r="F3361">
        <v>0</v>
      </c>
      <c r="G3361">
        <v>10</v>
      </c>
      <c r="H3361">
        <v>0</v>
      </c>
      <c r="I3361">
        <v>0</v>
      </c>
      <c r="J3361">
        <v>10</v>
      </c>
    </row>
    <row r="3362" spans="1:10" x14ac:dyDescent="0.25">
      <c r="A3362">
        <v>20</v>
      </c>
      <c r="B3362" t="s">
        <v>12818</v>
      </c>
      <c r="C3362" t="s">
        <v>10896</v>
      </c>
      <c r="D3362" t="s">
        <v>12819</v>
      </c>
      <c r="E3362">
        <v>0</v>
      </c>
      <c r="F3362">
        <v>0</v>
      </c>
      <c r="G3362">
        <v>10</v>
      </c>
      <c r="H3362">
        <v>0</v>
      </c>
      <c r="I3362">
        <v>0</v>
      </c>
      <c r="J3362">
        <v>10</v>
      </c>
    </row>
    <row r="3363" spans="1:10" x14ac:dyDescent="0.25">
      <c r="A3363">
        <v>20</v>
      </c>
      <c r="B3363" t="s">
        <v>12820</v>
      </c>
      <c r="C3363" t="s">
        <v>10896</v>
      </c>
      <c r="D3363" t="s">
        <v>12821</v>
      </c>
      <c r="E3363">
        <v>0</v>
      </c>
      <c r="F3363">
        <v>0</v>
      </c>
      <c r="G3363">
        <v>10</v>
      </c>
      <c r="H3363">
        <v>0</v>
      </c>
      <c r="I3363">
        <v>0</v>
      </c>
      <c r="J3363">
        <v>10</v>
      </c>
    </row>
    <row r="3364" spans="1:10" x14ac:dyDescent="0.25">
      <c r="A3364">
        <v>20</v>
      </c>
      <c r="B3364" t="s">
        <v>12822</v>
      </c>
      <c r="C3364" t="s">
        <v>10896</v>
      </c>
      <c r="D3364" t="s">
        <v>12823</v>
      </c>
      <c r="E3364">
        <v>0</v>
      </c>
      <c r="F3364">
        <v>0</v>
      </c>
      <c r="G3364">
        <v>10</v>
      </c>
      <c r="H3364">
        <v>0</v>
      </c>
      <c r="I3364">
        <v>0</v>
      </c>
      <c r="J3364">
        <v>10</v>
      </c>
    </row>
    <row r="3365" spans="1:10" x14ac:dyDescent="0.25">
      <c r="A3365">
        <v>20</v>
      </c>
      <c r="B3365" t="s">
        <v>12824</v>
      </c>
      <c r="C3365" t="s">
        <v>10896</v>
      </c>
      <c r="D3365" t="s">
        <v>12825</v>
      </c>
      <c r="E3365">
        <v>0</v>
      </c>
      <c r="F3365">
        <v>0</v>
      </c>
      <c r="G3365">
        <v>10</v>
      </c>
      <c r="H3365">
        <v>0</v>
      </c>
      <c r="I3365">
        <v>0</v>
      </c>
      <c r="J3365">
        <v>10</v>
      </c>
    </row>
    <row r="3366" spans="1:10" x14ac:dyDescent="0.25">
      <c r="A3366">
        <v>20</v>
      </c>
      <c r="B3366" t="s">
        <v>12826</v>
      </c>
      <c r="C3366" t="s">
        <v>10896</v>
      </c>
      <c r="D3366" t="s">
        <v>12827</v>
      </c>
      <c r="E3366">
        <v>0</v>
      </c>
      <c r="F3366">
        <v>0</v>
      </c>
      <c r="G3366">
        <v>10</v>
      </c>
      <c r="H3366">
        <v>0</v>
      </c>
      <c r="I3366">
        <v>0</v>
      </c>
      <c r="J3366">
        <v>10</v>
      </c>
    </row>
    <row r="3367" spans="1:10" x14ac:dyDescent="0.25">
      <c r="A3367">
        <v>20</v>
      </c>
      <c r="B3367" t="s">
        <v>12828</v>
      </c>
      <c r="C3367" t="s">
        <v>8976</v>
      </c>
      <c r="D3367" t="s">
        <v>8165</v>
      </c>
      <c r="E3367">
        <v>0</v>
      </c>
      <c r="F3367">
        <v>0</v>
      </c>
      <c r="G3367">
        <v>10</v>
      </c>
      <c r="H3367">
        <v>0</v>
      </c>
      <c r="I3367">
        <v>0</v>
      </c>
      <c r="J3367">
        <v>10</v>
      </c>
    </row>
    <row r="3368" spans="1:10" x14ac:dyDescent="0.25">
      <c r="A3368">
        <v>20</v>
      </c>
      <c r="B3368" t="s">
        <v>12829</v>
      </c>
      <c r="C3368" t="s">
        <v>10896</v>
      </c>
      <c r="D3368" t="s">
        <v>12830</v>
      </c>
      <c r="E3368">
        <v>0</v>
      </c>
      <c r="F3368">
        <v>0</v>
      </c>
      <c r="G3368">
        <v>10</v>
      </c>
      <c r="H3368">
        <v>0</v>
      </c>
      <c r="I3368">
        <v>0</v>
      </c>
      <c r="J3368">
        <v>10</v>
      </c>
    </row>
    <row r="3369" spans="1:10" x14ac:dyDescent="0.25">
      <c r="A3369">
        <v>20</v>
      </c>
      <c r="B3369" t="s">
        <v>12831</v>
      </c>
      <c r="C3369" t="s">
        <v>10896</v>
      </c>
      <c r="D3369" t="s">
        <v>12832</v>
      </c>
      <c r="E3369">
        <v>0</v>
      </c>
      <c r="F3369">
        <v>0</v>
      </c>
      <c r="G3369">
        <v>10</v>
      </c>
      <c r="H3369">
        <v>0</v>
      </c>
      <c r="I3369">
        <v>0</v>
      </c>
      <c r="J3369">
        <v>10</v>
      </c>
    </row>
    <row r="3370" spans="1:10" x14ac:dyDescent="0.25">
      <c r="A3370">
        <v>20</v>
      </c>
      <c r="B3370" t="s">
        <v>12833</v>
      </c>
      <c r="C3370" t="s">
        <v>10896</v>
      </c>
      <c r="D3370" t="s">
        <v>12834</v>
      </c>
      <c r="E3370">
        <v>0</v>
      </c>
      <c r="F3370">
        <v>0</v>
      </c>
      <c r="G3370">
        <v>10</v>
      </c>
      <c r="H3370">
        <v>0</v>
      </c>
      <c r="I3370">
        <v>0</v>
      </c>
      <c r="J3370">
        <v>10</v>
      </c>
    </row>
    <row r="3371" spans="1:10" x14ac:dyDescent="0.25">
      <c r="A3371">
        <v>20</v>
      </c>
      <c r="B3371" t="s">
        <v>12835</v>
      </c>
      <c r="C3371" t="s">
        <v>10896</v>
      </c>
      <c r="D3371" t="s">
        <v>12836</v>
      </c>
      <c r="E3371">
        <v>0</v>
      </c>
      <c r="F3371">
        <v>0</v>
      </c>
      <c r="G3371">
        <v>10</v>
      </c>
      <c r="H3371">
        <v>0</v>
      </c>
      <c r="I3371">
        <v>0</v>
      </c>
      <c r="J3371">
        <v>10</v>
      </c>
    </row>
    <row r="3372" spans="1:10" x14ac:dyDescent="0.25">
      <c r="A3372">
        <v>20</v>
      </c>
      <c r="B3372" t="s">
        <v>12837</v>
      </c>
      <c r="C3372" t="s">
        <v>10896</v>
      </c>
      <c r="D3372" t="s">
        <v>12838</v>
      </c>
      <c r="E3372">
        <v>0</v>
      </c>
      <c r="F3372">
        <v>0</v>
      </c>
      <c r="G3372">
        <v>10</v>
      </c>
      <c r="H3372">
        <v>0</v>
      </c>
      <c r="I3372">
        <v>0</v>
      </c>
      <c r="J3372">
        <v>10</v>
      </c>
    </row>
    <row r="3373" spans="1:10" x14ac:dyDescent="0.25">
      <c r="A3373">
        <v>20</v>
      </c>
      <c r="B3373" t="s">
        <v>12839</v>
      </c>
      <c r="C3373" t="s">
        <v>10896</v>
      </c>
      <c r="D3373" t="s">
        <v>12840</v>
      </c>
      <c r="E3373">
        <v>0</v>
      </c>
      <c r="F3373">
        <v>0</v>
      </c>
      <c r="G3373">
        <v>10</v>
      </c>
      <c r="H3373">
        <v>0</v>
      </c>
      <c r="I3373">
        <v>0</v>
      </c>
      <c r="J3373">
        <v>10</v>
      </c>
    </row>
    <row r="3374" spans="1:10" x14ac:dyDescent="0.25">
      <c r="A3374">
        <v>20</v>
      </c>
      <c r="B3374" t="s">
        <v>12841</v>
      </c>
      <c r="C3374" t="s">
        <v>10896</v>
      </c>
      <c r="D3374" t="s">
        <v>12842</v>
      </c>
      <c r="E3374">
        <v>0</v>
      </c>
      <c r="F3374">
        <v>0</v>
      </c>
      <c r="G3374">
        <v>10</v>
      </c>
      <c r="H3374">
        <v>0</v>
      </c>
      <c r="I3374">
        <v>0</v>
      </c>
      <c r="J3374">
        <v>10</v>
      </c>
    </row>
    <row r="3375" spans="1:10" x14ac:dyDescent="0.25">
      <c r="A3375">
        <v>20</v>
      </c>
      <c r="B3375" t="s">
        <v>12843</v>
      </c>
      <c r="C3375" t="s">
        <v>10896</v>
      </c>
      <c r="D3375" t="s">
        <v>12844</v>
      </c>
      <c r="E3375">
        <v>0</v>
      </c>
      <c r="F3375">
        <v>0</v>
      </c>
      <c r="G3375">
        <v>10</v>
      </c>
      <c r="H3375">
        <v>0</v>
      </c>
      <c r="I3375">
        <v>0</v>
      </c>
      <c r="J3375">
        <v>10</v>
      </c>
    </row>
    <row r="3376" spans="1:10" x14ac:dyDescent="0.25">
      <c r="A3376">
        <v>20</v>
      </c>
      <c r="B3376" t="s">
        <v>12845</v>
      </c>
      <c r="C3376" t="s">
        <v>10896</v>
      </c>
      <c r="D3376" t="s">
        <v>12846</v>
      </c>
      <c r="E3376">
        <v>0</v>
      </c>
      <c r="F3376">
        <v>0</v>
      </c>
      <c r="G3376">
        <v>10</v>
      </c>
      <c r="H3376">
        <v>0</v>
      </c>
      <c r="I3376">
        <v>0</v>
      </c>
      <c r="J3376">
        <v>10</v>
      </c>
    </row>
    <row r="3377" spans="1:10" x14ac:dyDescent="0.25">
      <c r="A3377">
        <v>20</v>
      </c>
      <c r="B3377" t="s">
        <v>12847</v>
      </c>
      <c r="C3377" t="s">
        <v>10896</v>
      </c>
      <c r="D3377" t="s">
        <v>12848</v>
      </c>
      <c r="E3377">
        <v>0</v>
      </c>
      <c r="F3377">
        <v>0</v>
      </c>
      <c r="G3377">
        <v>10</v>
      </c>
      <c r="H3377">
        <v>0</v>
      </c>
      <c r="I3377">
        <v>0</v>
      </c>
      <c r="J3377">
        <v>10</v>
      </c>
    </row>
    <row r="3378" spans="1:10" x14ac:dyDescent="0.25">
      <c r="A3378">
        <v>20</v>
      </c>
      <c r="B3378" t="s">
        <v>12849</v>
      </c>
      <c r="C3378" t="s">
        <v>10896</v>
      </c>
      <c r="D3378" t="s">
        <v>12850</v>
      </c>
      <c r="E3378">
        <v>0</v>
      </c>
      <c r="F3378">
        <v>0</v>
      </c>
      <c r="G3378">
        <v>10</v>
      </c>
      <c r="H3378">
        <v>0</v>
      </c>
      <c r="I3378">
        <v>0</v>
      </c>
      <c r="J3378">
        <v>10</v>
      </c>
    </row>
    <row r="3379" spans="1:10" x14ac:dyDescent="0.25">
      <c r="A3379">
        <v>20</v>
      </c>
      <c r="B3379" t="s">
        <v>12851</v>
      </c>
      <c r="C3379" t="s">
        <v>10896</v>
      </c>
      <c r="D3379" t="s">
        <v>12852</v>
      </c>
      <c r="E3379">
        <v>0</v>
      </c>
      <c r="F3379">
        <v>0</v>
      </c>
      <c r="G3379">
        <v>10</v>
      </c>
      <c r="H3379">
        <v>0</v>
      </c>
      <c r="I3379">
        <v>0</v>
      </c>
      <c r="J3379">
        <v>10</v>
      </c>
    </row>
    <row r="3380" spans="1:10" x14ac:dyDescent="0.25">
      <c r="A3380">
        <v>20</v>
      </c>
      <c r="B3380" t="s">
        <v>12853</v>
      </c>
      <c r="C3380" t="s">
        <v>10896</v>
      </c>
      <c r="D3380" t="s">
        <v>12854</v>
      </c>
      <c r="E3380">
        <v>0</v>
      </c>
      <c r="F3380">
        <v>0</v>
      </c>
      <c r="G3380">
        <v>10</v>
      </c>
      <c r="H3380">
        <v>0</v>
      </c>
      <c r="I3380">
        <v>0</v>
      </c>
      <c r="J3380">
        <v>10</v>
      </c>
    </row>
    <row r="3381" spans="1:10" x14ac:dyDescent="0.25">
      <c r="A3381">
        <v>20</v>
      </c>
      <c r="B3381" t="s">
        <v>12855</v>
      </c>
      <c r="C3381" t="s">
        <v>10896</v>
      </c>
      <c r="D3381" t="s">
        <v>12856</v>
      </c>
      <c r="E3381">
        <v>0</v>
      </c>
      <c r="F3381">
        <v>0</v>
      </c>
      <c r="G3381">
        <v>10</v>
      </c>
      <c r="H3381">
        <v>0</v>
      </c>
      <c r="I3381">
        <v>0</v>
      </c>
      <c r="J3381">
        <v>10</v>
      </c>
    </row>
    <row r="3382" spans="1:10" x14ac:dyDescent="0.25">
      <c r="A3382">
        <v>20</v>
      </c>
      <c r="B3382" t="s">
        <v>12857</v>
      </c>
      <c r="C3382" t="s">
        <v>10896</v>
      </c>
      <c r="D3382" t="s">
        <v>12858</v>
      </c>
      <c r="E3382">
        <v>0</v>
      </c>
      <c r="F3382">
        <v>0</v>
      </c>
      <c r="G3382">
        <v>10</v>
      </c>
      <c r="H3382">
        <v>0</v>
      </c>
      <c r="I3382">
        <v>0</v>
      </c>
      <c r="J3382">
        <v>10</v>
      </c>
    </row>
    <row r="3383" spans="1:10" x14ac:dyDescent="0.25">
      <c r="A3383">
        <v>20</v>
      </c>
      <c r="B3383" t="s">
        <v>12859</v>
      </c>
      <c r="C3383" t="s">
        <v>10896</v>
      </c>
      <c r="D3383" t="s">
        <v>12860</v>
      </c>
      <c r="E3383">
        <v>0</v>
      </c>
      <c r="F3383">
        <v>0</v>
      </c>
      <c r="G3383">
        <v>10</v>
      </c>
      <c r="H3383">
        <v>0</v>
      </c>
      <c r="I3383">
        <v>0</v>
      </c>
      <c r="J3383">
        <v>10</v>
      </c>
    </row>
    <row r="3384" spans="1:10" x14ac:dyDescent="0.25">
      <c r="A3384">
        <v>20</v>
      </c>
      <c r="B3384" t="s">
        <v>12861</v>
      </c>
      <c r="C3384" t="s">
        <v>10896</v>
      </c>
      <c r="D3384" t="s">
        <v>12862</v>
      </c>
      <c r="E3384">
        <v>0</v>
      </c>
      <c r="F3384">
        <v>0</v>
      </c>
      <c r="G3384">
        <v>10</v>
      </c>
      <c r="H3384">
        <v>0</v>
      </c>
      <c r="I3384">
        <v>0</v>
      </c>
      <c r="J3384">
        <v>10</v>
      </c>
    </row>
    <row r="3385" spans="1:10" x14ac:dyDescent="0.25">
      <c r="A3385">
        <v>20</v>
      </c>
      <c r="B3385" t="s">
        <v>12863</v>
      </c>
      <c r="C3385" t="s">
        <v>8976</v>
      </c>
      <c r="D3385" t="s">
        <v>8151</v>
      </c>
      <c r="E3385">
        <v>0</v>
      </c>
      <c r="F3385">
        <v>0</v>
      </c>
      <c r="G3385">
        <v>10</v>
      </c>
      <c r="H3385">
        <v>0</v>
      </c>
      <c r="I3385">
        <v>0</v>
      </c>
      <c r="J3385">
        <v>10</v>
      </c>
    </row>
    <row r="3386" spans="1:10" x14ac:dyDescent="0.25">
      <c r="A3386">
        <v>20</v>
      </c>
      <c r="B3386" t="s">
        <v>12864</v>
      </c>
      <c r="C3386" t="s">
        <v>10896</v>
      </c>
      <c r="D3386" t="s">
        <v>12865</v>
      </c>
      <c r="E3386">
        <v>0</v>
      </c>
      <c r="F3386">
        <v>0</v>
      </c>
      <c r="G3386">
        <v>10</v>
      </c>
      <c r="H3386">
        <v>0</v>
      </c>
      <c r="I3386">
        <v>0</v>
      </c>
      <c r="J3386">
        <v>10</v>
      </c>
    </row>
    <row r="3387" spans="1:10" x14ac:dyDescent="0.25">
      <c r="A3387">
        <v>20</v>
      </c>
      <c r="B3387" t="s">
        <v>12866</v>
      </c>
      <c r="C3387" t="s">
        <v>10896</v>
      </c>
      <c r="D3387" t="s">
        <v>12867</v>
      </c>
      <c r="E3387">
        <v>0</v>
      </c>
      <c r="F3387">
        <v>0</v>
      </c>
      <c r="G3387">
        <v>10</v>
      </c>
      <c r="H3387">
        <v>0</v>
      </c>
      <c r="I3387">
        <v>0</v>
      </c>
      <c r="J3387">
        <v>10</v>
      </c>
    </row>
    <row r="3388" spans="1:10" x14ac:dyDescent="0.25">
      <c r="A3388">
        <v>20</v>
      </c>
      <c r="B3388" t="s">
        <v>12868</v>
      </c>
      <c r="C3388" t="s">
        <v>10896</v>
      </c>
      <c r="D3388" t="s">
        <v>12869</v>
      </c>
      <c r="E3388">
        <v>0</v>
      </c>
      <c r="F3388">
        <v>0</v>
      </c>
      <c r="G3388">
        <v>10</v>
      </c>
      <c r="H3388">
        <v>0</v>
      </c>
      <c r="I3388">
        <v>0</v>
      </c>
      <c r="J3388">
        <v>10</v>
      </c>
    </row>
    <row r="3389" spans="1:10" x14ac:dyDescent="0.25">
      <c r="A3389">
        <v>20</v>
      </c>
      <c r="B3389" t="s">
        <v>12870</v>
      </c>
      <c r="C3389" t="s">
        <v>10896</v>
      </c>
      <c r="D3389" t="s">
        <v>12871</v>
      </c>
      <c r="E3389">
        <v>0</v>
      </c>
      <c r="F3389">
        <v>0</v>
      </c>
      <c r="G3389">
        <v>10</v>
      </c>
      <c r="H3389">
        <v>0</v>
      </c>
      <c r="I3389">
        <v>0</v>
      </c>
      <c r="J3389">
        <v>10</v>
      </c>
    </row>
    <row r="3390" spans="1:10" x14ac:dyDescent="0.25">
      <c r="A3390">
        <v>20</v>
      </c>
      <c r="B3390" t="s">
        <v>12872</v>
      </c>
      <c r="C3390" t="s">
        <v>10896</v>
      </c>
      <c r="D3390" t="s">
        <v>12873</v>
      </c>
      <c r="E3390">
        <v>0</v>
      </c>
      <c r="F3390">
        <v>0</v>
      </c>
      <c r="G3390">
        <v>10</v>
      </c>
      <c r="H3390">
        <v>0</v>
      </c>
      <c r="I3390">
        <v>0</v>
      </c>
      <c r="J3390">
        <v>10</v>
      </c>
    </row>
    <row r="3391" spans="1:10" x14ac:dyDescent="0.25">
      <c r="A3391">
        <v>20</v>
      </c>
      <c r="B3391" t="s">
        <v>12874</v>
      </c>
      <c r="C3391" t="s">
        <v>10896</v>
      </c>
      <c r="D3391" t="s">
        <v>12875</v>
      </c>
      <c r="E3391">
        <v>0</v>
      </c>
      <c r="F3391">
        <v>0</v>
      </c>
      <c r="G3391">
        <v>10</v>
      </c>
      <c r="H3391">
        <v>0</v>
      </c>
      <c r="I3391">
        <v>0</v>
      </c>
      <c r="J3391">
        <v>10</v>
      </c>
    </row>
    <row r="3392" spans="1:10" x14ac:dyDescent="0.25">
      <c r="A3392">
        <v>20</v>
      </c>
      <c r="B3392" t="s">
        <v>12876</v>
      </c>
      <c r="C3392" t="s">
        <v>10896</v>
      </c>
      <c r="D3392" t="s">
        <v>12877</v>
      </c>
      <c r="E3392">
        <v>0</v>
      </c>
      <c r="F3392">
        <v>0</v>
      </c>
      <c r="G3392">
        <v>10</v>
      </c>
      <c r="H3392">
        <v>0</v>
      </c>
      <c r="I3392">
        <v>0</v>
      </c>
      <c r="J3392">
        <v>10</v>
      </c>
    </row>
    <row r="3393" spans="1:10" x14ac:dyDescent="0.25">
      <c r="A3393">
        <v>20</v>
      </c>
      <c r="B3393" t="s">
        <v>12878</v>
      </c>
      <c r="C3393" t="s">
        <v>10896</v>
      </c>
      <c r="D3393" t="s">
        <v>12879</v>
      </c>
      <c r="E3393">
        <v>0</v>
      </c>
      <c r="F3393">
        <v>0</v>
      </c>
      <c r="G3393">
        <v>10</v>
      </c>
      <c r="H3393">
        <v>0</v>
      </c>
      <c r="I3393">
        <v>0</v>
      </c>
      <c r="J3393">
        <v>10</v>
      </c>
    </row>
    <row r="3394" spans="1:10" x14ac:dyDescent="0.25">
      <c r="A3394">
        <v>20</v>
      </c>
      <c r="B3394" t="s">
        <v>12880</v>
      </c>
      <c r="C3394" t="s">
        <v>10896</v>
      </c>
      <c r="D3394" t="s">
        <v>12881</v>
      </c>
      <c r="E3394">
        <v>0</v>
      </c>
      <c r="F3394">
        <v>0</v>
      </c>
      <c r="G3394">
        <v>10</v>
      </c>
      <c r="H3394">
        <v>0</v>
      </c>
      <c r="I3394">
        <v>0</v>
      </c>
      <c r="J3394">
        <v>10</v>
      </c>
    </row>
    <row r="3395" spans="1:10" x14ac:dyDescent="0.25">
      <c r="A3395">
        <v>20</v>
      </c>
      <c r="B3395" t="s">
        <v>12882</v>
      </c>
      <c r="C3395" t="s">
        <v>10896</v>
      </c>
      <c r="D3395" t="s">
        <v>12883</v>
      </c>
      <c r="E3395">
        <v>0</v>
      </c>
      <c r="F3395">
        <v>0</v>
      </c>
      <c r="G3395">
        <v>10</v>
      </c>
      <c r="H3395">
        <v>0</v>
      </c>
      <c r="I3395">
        <v>0</v>
      </c>
      <c r="J3395">
        <v>10</v>
      </c>
    </row>
    <row r="3396" spans="1:10" x14ac:dyDescent="0.25">
      <c r="A3396">
        <v>20</v>
      </c>
      <c r="B3396" t="s">
        <v>12884</v>
      </c>
      <c r="C3396" t="s">
        <v>10896</v>
      </c>
      <c r="D3396" t="s">
        <v>12885</v>
      </c>
      <c r="E3396">
        <v>0</v>
      </c>
      <c r="F3396">
        <v>0</v>
      </c>
      <c r="G3396">
        <v>10</v>
      </c>
      <c r="H3396">
        <v>0</v>
      </c>
      <c r="I3396">
        <v>0</v>
      </c>
      <c r="J3396">
        <v>10</v>
      </c>
    </row>
    <row r="3397" spans="1:10" x14ac:dyDescent="0.25">
      <c r="A3397">
        <v>20</v>
      </c>
      <c r="B3397" t="s">
        <v>12886</v>
      </c>
      <c r="C3397" t="s">
        <v>10896</v>
      </c>
      <c r="D3397" t="s">
        <v>12887</v>
      </c>
      <c r="E3397">
        <v>0</v>
      </c>
      <c r="F3397">
        <v>0</v>
      </c>
      <c r="G3397">
        <v>10</v>
      </c>
      <c r="H3397">
        <v>0</v>
      </c>
      <c r="I3397">
        <v>0</v>
      </c>
      <c r="J3397">
        <v>10</v>
      </c>
    </row>
    <row r="3398" spans="1:10" x14ac:dyDescent="0.25">
      <c r="A3398">
        <v>20</v>
      </c>
      <c r="B3398" t="s">
        <v>12888</v>
      </c>
      <c r="C3398" t="s">
        <v>8976</v>
      </c>
      <c r="D3398" t="s">
        <v>12889</v>
      </c>
      <c r="E3398">
        <v>0</v>
      </c>
      <c r="F3398">
        <v>0</v>
      </c>
      <c r="G3398">
        <v>10</v>
      </c>
      <c r="H3398">
        <v>0</v>
      </c>
      <c r="I3398">
        <v>0</v>
      </c>
      <c r="J3398">
        <v>10</v>
      </c>
    </row>
    <row r="3399" spans="1:10" x14ac:dyDescent="0.25">
      <c r="A3399">
        <v>20</v>
      </c>
      <c r="B3399" t="s">
        <v>12890</v>
      </c>
      <c r="C3399" t="s">
        <v>8976</v>
      </c>
      <c r="D3399" t="s">
        <v>12891</v>
      </c>
      <c r="E3399">
        <v>0</v>
      </c>
      <c r="F3399">
        <v>0</v>
      </c>
      <c r="G3399">
        <v>10</v>
      </c>
      <c r="H3399">
        <v>0</v>
      </c>
      <c r="I3399">
        <v>0</v>
      </c>
      <c r="J3399">
        <v>10</v>
      </c>
    </row>
    <row r="3400" spans="1:10" x14ac:dyDescent="0.25">
      <c r="A3400">
        <v>20</v>
      </c>
      <c r="B3400" t="s">
        <v>12892</v>
      </c>
      <c r="C3400" t="s">
        <v>10896</v>
      </c>
      <c r="D3400" t="s">
        <v>12893</v>
      </c>
      <c r="E3400">
        <v>0</v>
      </c>
      <c r="F3400">
        <v>0</v>
      </c>
      <c r="G3400">
        <v>10</v>
      </c>
      <c r="H3400">
        <v>0</v>
      </c>
      <c r="I3400">
        <v>0</v>
      </c>
      <c r="J3400">
        <v>10</v>
      </c>
    </row>
    <row r="3401" spans="1:10" x14ac:dyDescent="0.25">
      <c r="A3401">
        <v>20</v>
      </c>
      <c r="B3401" t="s">
        <v>12894</v>
      </c>
      <c r="C3401" t="s">
        <v>10896</v>
      </c>
      <c r="D3401" t="s">
        <v>12895</v>
      </c>
      <c r="E3401">
        <v>0</v>
      </c>
      <c r="F3401">
        <v>0</v>
      </c>
      <c r="G3401">
        <v>10</v>
      </c>
      <c r="H3401">
        <v>0</v>
      </c>
      <c r="I3401">
        <v>0</v>
      </c>
      <c r="J3401">
        <v>10</v>
      </c>
    </row>
    <row r="3402" spans="1:10" x14ac:dyDescent="0.25">
      <c r="A3402">
        <v>20</v>
      </c>
      <c r="B3402" t="s">
        <v>12896</v>
      </c>
      <c r="C3402" t="s">
        <v>10896</v>
      </c>
      <c r="D3402" t="s">
        <v>12897</v>
      </c>
      <c r="E3402">
        <v>0</v>
      </c>
      <c r="F3402">
        <v>0</v>
      </c>
      <c r="G3402">
        <v>10</v>
      </c>
      <c r="H3402">
        <v>0</v>
      </c>
      <c r="I3402">
        <v>0</v>
      </c>
      <c r="J3402">
        <v>10</v>
      </c>
    </row>
    <row r="3403" spans="1:10" x14ac:dyDescent="0.25">
      <c r="A3403">
        <v>20</v>
      </c>
      <c r="B3403" t="s">
        <v>12898</v>
      </c>
      <c r="C3403" t="s">
        <v>10896</v>
      </c>
      <c r="D3403" t="s">
        <v>12899</v>
      </c>
      <c r="E3403">
        <v>0</v>
      </c>
      <c r="F3403">
        <v>0</v>
      </c>
      <c r="G3403">
        <v>10</v>
      </c>
      <c r="H3403">
        <v>0</v>
      </c>
      <c r="I3403">
        <v>0</v>
      </c>
      <c r="J3403">
        <v>10</v>
      </c>
    </row>
    <row r="3404" spans="1:10" x14ac:dyDescent="0.25">
      <c r="A3404">
        <v>20</v>
      </c>
      <c r="B3404" t="s">
        <v>12900</v>
      </c>
      <c r="C3404" t="s">
        <v>9043</v>
      </c>
      <c r="D3404" t="s">
        <v>2552</v>
      </c>
      <c r="E3404">
        <v>0</v>
      </c>
      <c r="F3404">
        <v>0</v>
      </c>
      <c r="G3404">
        <v>10</v>
      </c>
      <c r="H3404">
        <v>0</v>
      </c>
      <c r="I3404">
        <v>0</v>
      </c>
      <c r="J3404">
        <v>10</v>
      </c>
    </row>
    <row r="3405" spans="1:10" x14ac:dyDescent="0.25">
      <c r="A3405">
        <v>20</v>
      </c>
      <c r="B3405" t="s">
        <v>12901</v>
      </c>
      <c r="C3405" t="s">
        <v>9043</v>
      </c>
      <c r="D3405" t="s">
        <v>2566</v>
      </c>
      <c r="E3405">
        <v>0</v>
      </c>
      <c r="F3405">
        <v>0</v>
      </c>
      <c r="G3405">
        <v>10</v>
      </c>
      <c r="H3405">
        <v>0</v>
      </c>
      <c r="I3405">
        <v>0</v>
      </c>
      <c r="J3405">
        <v>10</v>
      </c>
    </row>
    <row r="3406" spans="1:10" x14ac:dyDescent="0.25">
      <c r="A3406">
        <v>20</v>
      </c>
      <c r="B3406" t="s">
        <v>12902</v>
      </c>
      <c r="C3406" t="s">
        <v>10896</v>
      </c>
      <c r="D3406" t="s">
        <v>12903</v>
      </c>
      <c r="E3406">
        <v>0</v>
      </c>
      <c r="F3406">
        <v>0</v>
      </c>
      <c r="G3406">
        <v>10</v>
      </c>
      <c r="H3406">
        <v>0</v>
      </c>
      <c r="I3406">
        <v>0</v>
      </c>
      <c r="J3406">
        <v>10</v>
      </c>
    </row>
    <row r="3407" spans="1:10" x14ac:dyDescent="0.25">
      <c r="A3407">
        <v>20</v>
      </c>
      <c r="B3407" t="s">
        <v>12904</v>
      </c>
      <c r="C3407" t="s">
        <v>10896</v>
      </c>
      <c r="D3407" t="s">
        <v>12905</v>
      </c>
      <c r="E3407">
        <v>0</v>
      </c>
      <c r="F3407">
        <v>0</v>
      </c>
      <c r="G3407">
        <v>10</v>
      </c>
      <c r="H3407">
        <v>0</v>
      </c>
      <c r="I3407">
        <v>0</v>
      </c>
      <c r="J3407">
        <v>10</v>
      </c>
    </row>
    <row r="3408" spans="1:10" x14ac:dyDescent="0.25">
      <c r="A3408">
        <v>20</v>
      </c>
      <c r="B3408" t="s">
        <v>12906</v>
      </c>
      <c r="C3408" t="s">
        <v>8976</v>
      </c>
      <c r="D3408" t="s">
        <v>8162</v>
      </c>
      <c r="E3408">
        <v>0</v>
      </c>
      <c r="F3408">
        <v>0</v>
      </c>
      <c r="G3408">
        <v>10</v>
      </c>
      <c r="H3408">
        <v>0</v>
      </c>
      <c r="I3408">
        <v>0</v>
      </c>
      <c r="J3408">
        <v>10</v>
      </c>
    </row>
    <row r="3409" spans="1:10" x14ac:dyDescent="0.25">
      <c r="A3409">
        <v>20</v>
      </c>
      <c r="B3409" t="s">
        <v>12907</v>
      </c>
      <c r="C3409" t="s">
        <v>10896</v>
      </c>
      <c r="D3409" t="s">
        <v>12908</v>
      </c>
      <c r="E3409">
        <v>0</v>
      </c>
      <c r="F3409">
        <v>0</v>
      </c>
      <c r="G3409">
        <v>10</v>
      </c>
      <c r="H3409">
        <v>0</v>
      </c>
      <c r="I3409">
        <v>0</v>
      </c>
      <c r="J3409">
        <v>10</v>
      </c>
    </row>
    <row r="3410" spans="1:10" x14ac:dyDescent="0.25">
      <c r="A3410">
        <v>20</v>
      </c>
      <c r="B3410" t="s">
        <v>12909</v>
      </c>
      <c r="C3410" t="s">
        <v>10896</v>
      </c>
      <c r="D3410" t="s">
        <v>12910</v>
      </c>
      <c r="E3410">
        <v>0</v>
      </c>
      <c r="F3410">
        <v>0</v>
      </c>
      <c r="G3410">
        <v>10</v>
      </c>
      <c r="H3410">
        <v>0</v>
      </c>
      <c r="I3410">
        <v>0</v>
      </c>
      <c r="J3410">
        <v>10</v>
      </c>
    </row>
    <row r="3411" spans="1:10" x14ac:dyDescent="0.25">
      <c r="A3411">
        <v>20</v>
      </c>
      <c r="B3411" t="s">
        <v>12911</v>
      </c>
      <c r="C3411" t="s">
        <v>10896</v>
      </c>
      <c r="D3411" t="s">
        <v>12912</v>
      </c>
      <c r="E3411">
        <v>0</v>
      </c>
      <c r="F3411">
        <v>0</v>
      </c>
      <c r="G3411">
        <v>10</v>
      </c>
      <c r="H3411">
        <v>0</v>
      </c>
      <c r="I3411">
        <v>0</v>
      </c>
      <c r="J3411">
        <v>10</v>
      </c>
    </row>
    <row r="3412" spans="1:10" x14ac:dyDescent="0.25">
      <c r="A3412">
        <v>20</v>
      </c>
      <c r="B3412" t="s">
        <v>12913</v>
      </c>
      <c r="C3412" t="s">
        <v>10896</v>
      </c>
      <c r="D3412" t="s">
        <v>12914</v>
      </c>
      <c r="E3412">
        <v>0</v>
      </c>
      <c r="F3412">
        <v>0</v>
      </c>
      <c r="G3412">
        <v>10</v>
      </c>
      <c r="H3412">
        <v>0</v>
      </c>
      <c r="I3412">
        <v>0</v>
      </c>
      <c r="J3412">
        <v>10</v>
      </c>
    </row>
    <row r="3413" spans="1:10" x14ac:dyDescent="0.25">
      <c r="A3413">
        <v>20</v>
      </c>
      <c r="B3413" t="s">
        <v>12915</v>
      </c>
      <c r="C3413" t="s">
        <v>10896</v>
      </c>
      <c r="D3413" t="s">
        <v>12916</v>
      </c>
      <c r="E3413">
        <v>0</v>
      </c>
      <c r="F3413">
        <v>0</v>
      </c>
      <c r="G3413">
        <v>10</v>
      </c>
      <c r="H3413">
        <v>0</v>
      </c>
      <c r="I3413">
        <v>0</v>
      </c>
      <c r="J3413">
        <v>10</v>
      </c>
    </row>
    <row r="3414" spans="1:10" x14ac:dyDescent="0.25">
      <c r="A3414">
        <v>20</v>
      </c>
      <c r="B3414" t="s">
        <v>12917</v>
      </c>
      <c r="C3414" t="s">
        <v>10896</v>
      </c>
      <c r="D3414" t="s">
        <v>12918</v>
      </c>
      <c r="E3414">
        <v>0</v>
      </c>
      <c r="F3414">
        <v>0</v>
      </c>
      <c r="G3414">
        <v>10</v>
      </c>
      <c r="H3414">
        <v>0</v>
      </c>
      <c r="I3414">
        <v>0</v>
      </c>
      <c r="J3414">
        <v>10</v>
      </c>
    </row>
    <row r="3415" spans="1:10" x14ac:dyDescent="0.25">
      <c r="A3415">
        <v>20</v>
      </c>
      <c r="B3415" t="s">
        <v>12919</v>
      </c>
      <c r="C3415" t="s">
        <v>10896</v>
      </c>
      <c r="D3415" t="s">
        <v>12920</v>
      </c>
      <c r="E3415">
        <v>0</v>
      </c>
      <c r="F3415">
        <v>0</v>
      </c>
      <c r="G3415">
        <v>10</v>
      </c>
      <c r="H3415">
        <v>0</v>
      </c>
      <c r="I3415">
        <v>0</v>
      </c>
      <c r="J3415">
        <v>10</v>
      </c>
    </row>
    <row r="3416" spans="1:10" x14ac:dyDescent="0.25">
      <c r="A3416">
        <v>20</v>
      </c>
      <c r="B3416" t="s">
        <v>12921</v>
      </c>
      <c r="C3416" t="s">
        <v>10896</v>
      </c>
      <c r="D3416" t="s">
        <v>12922</v>
      </c>
      <c r="E3416">
        <v>0</v>
      </c>
      <c r="F3416">
        <v>0</v>
      </c>
      <c r="G3416">
        <v>10</v>
      </c>
      <c r="H3416">
        <v>0</v>
      </c>
      <c r="I3416">
        <v>0</v>
      </c>
      <c r="J3416">
        <v>10</v>
      </c>
    </row>
    <row r="3417" spans="1:10" x14ac:dyDescent="0.25">
      <c r="A3417">
        <v>20</v>
      </c>
      <c r="B3417" t="s">
        <v>12923</v>
      </c>
      <c r="C3417" t="s">
        <v>10896</v>
      </c>
      <c r="D3417" t="s">
        <v>12924</v>
      </c>
      <c r="E3417">
        <v>0</v>
      </c>
      <c r="F3417">
        <v>0</v>
      </c>
      <c r="G3417">
        <v>10</v>
      </c>
      <c r="H3417">
        <v>0</v>
      </c>
      <c r="I3417">
        <v>0</v>
      </c>
      <c r="J3417">
        <v>10</v>
      </c>
    </row>
    <row r="3418" spans="1:10" x14ac:dyDescent="0.25">
      <c r="A3418">
        <v>20</v>
      </c>
      <c r="B3418" t="s">
        <v>12925</v>
      </c>
      <c r="C3418" t="s">
        <v>10896</v>
      </c>
      <c r="D3418" t="s">
        <v>12926</v>
      </c>
      <c r="E3418">
        <v>0</v>
      </c>
      <c r="F3418">
        <v>0</v>
      </c>
      <c r="G3418">
        <v>10</v>
      </c>
      <c r="H3418">
        <v>0</v>
      </c>
      <c r="I3418">
        <v>0</v>
      </c>
      <c r="J3418">
        <v>10</v>
      </c>
    </row>
    <row r="3419" spans="1:10" x14ac:dyDescent="0.25">
      <c r="A3419">
        <v>20</v>
      </c>
      <c r="B3419" t="s">
        <v>12927</v>
      </c>
      <c r="C3419" t="s">
        <v>10896</v>
      </c>
      <c r="D3419" t="s">
        <v>12928</v>
      </c>
      <c r="E3419">
        <v>0</v>
      </c>
      <c r="F3419">
        <v>0</v>
      </c>
      <c r="G3419">
        <v>10</v>
      </c>
      <c r="H3419">
        <v>0</v>
      </c>
      <c r="I3419">
        <v>0</v>
      </c>
      <c r="J3419">
        <v>10</v>
      </c>
    </row>
    <row r="3420" spans="1:10" x14ac:dyDescent="0.25">
      <c r="A3420">
        <v>20</v>
      </c>
      <c r="B3420" t="s">
        <v>12929</v>
      </c>
      <c r="C3420" t="s">
        <v>10896</v>
      </c>
      <c r="D3420" t="s">
        <v>12930</v>
      </c>
      <c r="E3420">
        <v>0</v>
      </c>
      <c r="F3420">
        <v>0</v>
      </c>
      <c r="G3420">
        <v>10</v>
      </c>
      <c r="H3420">
        <v>0</v>
      </c>
      <c r="I3420">
        <v>0</v>
      </c>
      <c r="J3420">
        <v>10</v>
      </c>
    </row>
    <row r="3421" spans="1:10" x14ac:dyDescent="0.25">
      <c r="A3421">
        <v>20</v>
      </c>
      <c r="B3421" t="s">
        <v>12931</v>
      </c>
      <c r="C3421" t="s">
        <v>10896</v>
      </c>
      <c r="D3421" t="s">
        <v>12932</v>
      </c>
      <c r="E3421">
        <v>0</v>
      </c>
      <c r="F3421">
        <v>0</v>
      </c>
      <c r="G3421">
        <v>10</v>
      </c>
      <c r="H3421">
        <v>0</v>
      </c>
      <c r="I3421">
        <v>0</v>
      </c>
      <c r="J3421">
        <v>10</v>
      </c>
    </row>
    <row r="3422" spans="1:10" x14ac:dyDescent="0.25">
      <c r="A3422">
        <v>20</v>
      </c>
      <c r="B3422" t="s">
        <v>12933</v>
      </c>
      <c r="C3422" t="s">
        <v>10896</v>
      </c>
      <c r="D3422" t="s">
        <v>12934</v>
      </c>
      <c r="E3422">
        <v>0</v>
      </c>
      <c r="F3422">
        <v>0</v>
      </c>
      <c r="G3422">
        <v>10</v>
      </c>
      <c r="H3422">
        <v>0</v>
      </c>
      <c r="I3422">
        <v>0</v>
      </c>
      <c r="J3422">
        <v>10</v>
      </c>
    </row>
    <row r="3423" spans="1:10" x14ac:dyDescent="0.25">
      <c r="A3423">
        <v>20</v>
      </c>
      <c r="B3423" t="s">
        <v>12935</v>
      </c>
      <c r="C3423" t="s">
        <v>9043</v>
      </c>
      <c r="D3423" t="s">
        <v>2518</v>
      </c>
      <c r="E3423">
        <v>0</v>
      </c>
      <c r="F3423">
        <v>0</v>
      </c>
      <c r="G3423">
        <v>10</v>
      </c>
      <c r="H3423">
        <v>0</v>
      </c>
      <c r="I3423">
        <v>0</v>
      </c>
      <c r="J3423">
        <v>10</v>
      </c>
    </row>
    <row r="3424" spans="1:10" x14ac:dyDescent="0.25">
      <c r="A3424">
        <v>20</v>
      </c>
      <c r="B3424" t="s">
        <v>12936</v>
      </c>
      <c r="C3424" t="s">
        <v>9043</v>
      </c>
      <c r="D3424" t="s">
        <v>8343</v>
      </c>
      <c r="E3424">
        <v>0</v>
      </c>
      <c r="F3424">
        <v>0</v>
      </c>
      <c r="G3424">
        <v>10</v>
      </c>
      <c r="H3424">
        <v>0</v>
      </c>
      <c r="I3424">
        <v>0</v>
      </c>
      <c r="J3424">
        <v>10</v>
      </c>
    </row>
    <row r="3425" spans="1:10" x14ac:dyDescent="0.25">
      <c r="A3425">
        <v>20</v>
      </c>
      <c r="B3425" t="s">
        <v>12937</v>
      </c>
      <c r="C3425" t="s">
        <v>10896</v>
      </c>
      <c r="D3425" t="s">
        <v>12938</v>
      </c>
      <c r="E3425">
        <v>0</v>
      </c>
      <c r="F3425">
        <v>0</v>
      </c>
      <c r="G3425">
        <v>10</v>
      </c>
      <c r="H3425">
        <v>0</v>
      </c>
      <c r="I3425">
        <v>0</v>
      </c>
      <c r="J3425">
        <v>10</v>
      </c>
    </row>
    <row r="3426" spans="1:10" x14ac:dyDescent="0.25">
      <c r="A3426">
        <v>20</v>
      </c>
      <c r="B3426" t="s">
        <v>12939</v>
      </c>
      <c r="C3426" t="s">
        <v>10896</v>
      </c>
      <c r="D3426" t="s">
        <v>12940</v>
      </c>
      <c r="E3426">
        <v>0</v>
      </c>
      <c r="F3426">
        <v>0</v>
      </c>
      <c r="G3426">
        <v>10</v>
      </c>
      <c r="H3426">
        <v>0</v>
      </c>
      <c r="I3426">
        <v>0</v>
      </c>
      <c r="J3426">
        <v>10</v>
      </c>
    </row>
    <row r="3427" spans="1:10" x14ac:dyDescent="0.25">
      <c r="A3427">
        <v>20</v>
      </c>
      <c r="B3427" t="s">
        <v>12941</v>
      </c>
      <c r="C3427" t="s">
        <v>10896</v>
      </c>
      <c r="D3427" t="s">
        <v>12942</v>
      </c>
      <c r="E3427">
        <v>0</v>
      </c>
      <c r="F3427">
        <v>0</v>
      </c>
      <c r="G3427">
        <v>10</v>
      </c>
      <c r="H3427">
        <v>0</v>
      </c>
      <c r="I3427">
        <v>0</v>
      </c>
      <c r="J3427">
        <v>10</v>
      </c>
    </row>
    <row r="3428" spans="1:10" x14ac:dyDescent="0.25">
      <c r="A3428">
        <v>20</v>
      </c>
      <c r="B3428" t="s">
        <v>12943</v>
      </c>
      <c r="C3428" t="s">
        <v>10896</v>
      </c>
      <c r="D3428" t="s">
        <v>12944</v>
      </c>
      <c r="E3428">
        <v>0</v>
      </c>
      <c r="F3428">
        <v>0</v>
      </c>
      <c r="G3428">
        <v>10</v>
      </c>
      <c r="H3428">
        <v>0</v>
      </c>
      <c r="I3428">
        <v>0</v>
      </c>
      <c r="J3428">
        <v>10</v>
      </c>
    </row>
    <row r="3429" spans="1:10" x14ac:dyDescent="0.25">
      <c r="A3429">
        <v>20</v>
      </c>
      <c r="B3429" t="s">
        <v>12945</v>
      </c>
      <c r="C3429" t="s">
        <v>10896</v>
      </c>
      <c r="D3429" t="s">
        <v>12946</v>
      </c>
      <c r="E3429">
        <v>0</v>
      </c>
      <c r="F3429">
        <v>0</v>
      </c>
      <c r="G3429">
        <v>10</v>
      </c>
      <c r="H3429">
        <v>0</v>
      </c>
      <c r="I3429">
        <v>0</v>
      </c>
      <c r="J3429">
        <v>10</v>
      </c>
    </row>
    <row r="3430" spans="1:10" x14ac:dyDescent="0.25">
      <c r="A3430">
        <v>20</v>
      </c>
      <c r="B3430" t="s">
        <v>12947</v>
      </c>
      <c r="C3430" t="s">
        <v>10896</v>
      </c>
      <c r="D3430" t="s">
        <v>12948</v>
      </c>
      <c r="E3430">
        <v>0</v>
      </c>
      <c r="F3430">
        <v>0</v>
      </c>
      <c r="G3430">
        <v>10</v>
      </c>
      <c r="H3430">
        <v>0</v>
      </c>
      <c r="I3430">
        <v>0</v>
      </c>
      <c r="J3430">
        <v>10</v>
      </c>
    </row>
    <row r="3431" spans="1:10" x14ac:dyDescent="0.25">
      <c r="A3431">
        <v>20</v>
      </c>
      <c r="B3431" t="s">
        <v>12949</v>
      </c>
      <c r="C3431" t="s">
        <v>10896</v>
      </c>
      <c r="D3431" t="s">
        <v>12950</v>
      </c>
      <c r="E3431">
        <v>0</v>
      </c>
      <c r="F3431">
        <v>0</v>
      </c>
      <c r="G3431">
        <v>10</v>
      </c>
      <c r="H3431">
        <v>0</v>
      </c>
      <c r="I3431">
        <v>0</v>
      </c>
      <c r="J3431">
        <v>10</v>
      </c>
    </row>
    <row r="3432" spans="1:10" x14ac:dyDescent="0.25">
      <c r="A3432">
        <v>20</v>
      </c>
      <c r="B3432" t="s">
        <v>12951</v>
      </c>
      <c r="C3432" t="s">
        <v>10896</v>
      </c>
      <c r="D3432" t="s">
        <v>12952</v>
      </c>
      <c r="E3432">
        <v>0</v>
      </c>
      <c r="F3432">
        <v>0</v>
      </c>
      <c r="G3432">
        <v>10</v>
      </c>
      <c r="H3432">
        <v>0</v>
      </c>
      <c r="I3432">
        <v>0</v>
      </c>
      <c r="J3432">
        <v>10</v>
      </c>
    </row>
    <row r="3433" spans="1:10" x14ac:dyDescent="0.25">
      <c r="A3433">
        <v>20</v>
      </c>
      <c r="B3433" t="s">
        <v>12953</v>
      </c>
      <c r="C3433" t="s">
        <v>10896</v>
      </c>
      <c r="D3433" t="s">
        <v>12954</v>
      </c>
      <c r="E3433">
        <v>0</v>
      </c>
      <c r="F3433">
        <v>0</v>
      </c>
      <c r="G3433">
        <v>10</v>
      </c>
      <c r="H3433">
        <v>0</v>
      </c>
      <c r="I3433">
        <v>0</v>
      </c>
      <c r="J3433">
        <v>10</v>
      </c>
    </row>
    <row r="3434" spans="1:10" x14ac:dyDescent="0.25">
      <c r="A3434">
        <v>20</v>
      </c>
      <c r="B3434" t="s">
        <v>12955</v>
      </c>
      <c r="C3434" t="s">
        <v>10896</v>
      </c>
      <c r="D3434" t="s">
        <v>12956</v>
      </c>
      <c r="E3434">
        <v>0</v>
      </c>
      <c r="F3434">
        <v>0</v>
      </c>
      <c r="G3434">
        <v>10</v>
      </c>
      <c r="H3434">
        <v>0</v>
      </c>
      <c r="I3434">
        <v>0</v>
      </c>
      <c r="J3434">
        <v>10</v>
      </c>
    </row>
    <row r="3435" spans="1:10" x14ac:dyDescent="0.25">
      <c r="A3435">
        <v>20</v>
      </c>
      <c r="B3435" t="s">
        <v>12957</v>
      </c>
      <c r="C3435" t="s">
        <v>10896</v>
      </c>
      <c r="D3435" t="s">
        <v>12958</v>
      </c>
      <c r="E3435">
        <v>0</v>
      </c>
      <c r="F3435">
        <v>0</v>
      </c>
      <c r="G3435">
        <v>10</v>
      </c>
      <c r="H3435">
        <v>0</v>
      </c>
      <c r="I3435">
        <v>0</v>
      </c>
      <c r="J3435">
        <v>10</v>
      </c>
    </row>
    <row r="3436" spans="1:10" x14ac:dyDescent="0.25">
      <c r="A3436">
        <v>20</v>
      </c>
      <c r="B3436" t="s">
        <v>12959</v>
      </c>
      <c r="C3436" t="s">
        <v>10896</v>
      </c>
      <c r="D3436" t="s">
        <v>12960</v>
      </c>
      <c r="E3436">
        <v>0</v>
      </c>
      <c r="F3436">
        <v>0</v>
      </c>
      <c r="G3436">
        <v>10</v>
      </c>
      <c r="H3436">
        <v>0</v>
      </c>
      <c r="I3436">
        <v>0</v>
      </c>
      <c r="J3436">
        <v>10</v>
      </c>
    </row>
    <row r="3437" spans="1:10" x14ac:dyDescent="0.25">
      <c r="A3437">
        <v>20</v>
      </c>
      <c r="B3437" t="s">
        <v>12961</v>
      </c>
      <c r="C3437" t="s">
        <v>10896</v>
      </c>
      <c r="D3437" t="s">
        <v>12962</v>
      </c>
      <c r="E3437">
        <v>0</v>
      </c>
      <c r="F3437">
        <v>0</v>
      </c>
      <c r="G3437">
        <v>10</v>
      </c>
      <c r="H3437">
        <v>0</v>
      </c>
      <c r="I3437">
        <v>0</v>
      </c>
      <c r="J3437">
        <v>10</v>
      </c>
    </row>
    <row r="3438" spans="1:10" x14ac:dyDescent="0.25">
      <c r="A3438">
        <v>20</v>
      </c>
      <c r="B3438" t="s">
        <v>12963</v>
      </c>
      <c r="C3438" t="s">
        <v>10896</v>
      </c>
      <c r="D3438" t="s">
        <v>12964</v>
      </c>
      <c r="E3438">
        <v>0</v>
      </c>
      <c r="F3438">
        <v>0</v>
      </c>
      <c r="G3438">
        <v>10</v>
      </c>
      <c r="H3438">
        <v>0</v>
      </c>
      <c r="I3438">
        <v>0</v>
      </c>
      <c r="J3438">
        <v>10</v>
      </c>
    </row>
    <row r="3439" spans="1:10" x14ac:dyDescent="0.25">
      <c r="A3439">
        <v>20</v>
      </c>
      <c r="B3439" t="s">
        <v>12965</v>
      </c>
      <c r="C3439" t="s">
        <v>10896</v>
      </c>
      <c r="D3439" t="s">
        <v>12966</v>
      </c>
      <c r="E3439">
        <v>0</v>
      </c>
      <c r="F3439">
        <v>0</v>
      </c>
      <c r="G3439">
        <v>10</v>
      </c>
      <c r="H3439">
        <v>0</v>
      </c>
      <c r="I3439">
        <v>0</v>
      </c>
      <c r="J3439">
        <v>10</v>
      </c>
    </row>
    <row r="3440" spans="1:10" x14ac:dyDescent="0.25">
      <c r="A3440">
        <v>20</v>
      </c>
      <c r="B3440" t="s">
        <v>12967</v>
      </c>
      <c r="C3440" t="s">
        <v>10896</v>
      </c>
      <c r="D3440" t="s">
        <v>12968</v>
      </c>
      <c r="E3440">
        <v>0</v>
      </c>
      <c r="F3440">
        <v>0</v>
      </c>
      <c r="G3440">
        <v>10</v>
      </c>
      <c r="H3440">
        <v>0</v>
      </c>
      <c r="I3440">
        <v>0</v>
      </c>
      <c r="J3440">
        <v>10</v>
      </c>
    </row>
    <row r="3441" spans="1:10" x14ac:dyDescent="0.25">
      <c r="A3441">
        <v>20</v>
      </c>
      <c r="B3441" t="s">
        <v>12969</v>
      </c>
      <c r="C3441" t="s">
        <v>10896</v>
      </c>
      <c r="D3441" t="s">
        <v>12970</v>
      </c>
      <c r="E3441">
        <v>0</v>
      </c>
      <c r="F3441">
        <v>0</v>
      </c>
      <c r="G3441">
        <v>10</v>
      </c>
      <c r="H3441">
        <v>0</v>
      </c>
      <c r="I3441">
        <v>0</v>
      </c>
      <c r="J3441">
        <v>10</v>
      </c>
    </row>
    <row r="3442" spans="1:10" x14ac:dyDescent="0.25">
      <c r="A3442">
        <v>20</v>
      </c>
      <c r="B3442" t="s">
        <v>12971</v>
      </c>
      <c r="C3442" t="s">
        <v>10896</v>
      </c>
      <c r="D3442" t="s">
        <v>12972</v>
      </c>
      <c r="E3442">
        <v>0</v>
      </c>
      <c r="F3442">
        <v>0</v>
      </c>
      <c r="G3442">
        <v>10</v>
      </c>
      <c r="H3442">
        <v>0</v>
      </c>
      <c r="I3442">
        <v>0</v>
      </c>
      <c r="J3442">
        <v>10</v>
      </c>
    </row>
    <row r="3443" spans="1:10" x14ac:dyDescent="0.25">
      <c r="A3443">
        <v>20</v>
      </c>
      <c r="B3443" t="s">
        <v>12973</v>
      </c>
      <c r="C3443" t="s">
        <v>10896</v>
      </c>
      <c r="D3443" t="s">
        <v>12974</v>
      </c>
      <c r="E3443">
        <v>0</v>
      </c>
      <c r="F3443">
        <v>0</v>
      </c>
      <c r="G3443">
        <v>10</v>
      </c>
      <c r="H3443">
        <v>0</v>
      </c>
      <c r="I3443">
        <v>0</v>
      </c>
      <c r="J3443">
        <v>10</v>
      </c>
    </row>
    <row r="3444" spans="1:10" x14ac:dyDescent="0.25">
      <c r="A3444">
        <v>20</v>
      </c>
      <c r="B3444" t="s">
        <v>12975</v>
      </c>
      <c r="C3444" t="s">
        <v>10896</v>
      </c>
      <c r="D3444" t="s">
        <v>12976</v>
      </c>
      <c r="E3444">
        <v>0</v>
      </c>
      <c r="F3444">
        <v>0</v>
      </c>
      <c r="G3444">
        <v>10</v>
      </c>
      <c r="H3444">
        <v>0</v>
      </c>
      <c r="I3444">
        <v>0</v>
      </c>
      <c r="J3444">
        <v>10</v>
      </c>
    </row>
    <row r="3445" spans="1:10" x14ac:dyDescent="0.25">
      <c r="A3445">
        <v>20</v>
      </c>
      <c r="B3445" t="s">
        <v>12977</v>
      </c>
      <c r="C3445" t="s">
        <v>10896</v>
      </c>
      <c r="D3445" t="s">
        <v>12978</v>
      </c>
      <c r="E3445">
        <v>0</v>
      </c>
      <c r="F3445">
        <v>0</v>
      </c>
      <c r="G3445">
        <v>10</v>
      </c>
      <c r="H3445">
        <v>0</v>
      </c>
      <c r="I3445">
        <v>0</v>
      </c>
      <c r="J3445">
        <v>10</v>
      </c>
    </row>
    <row r="3446" spans="1:10" x14ac:dyDescent="0.25">
      <c r="A3446">
        <v>20</v>
      </c>
      <c r="B3446" t="s">
        <v>12979</v>
      </c>
      <c r="C3446" t="s">
        <v>10896</v>
      </c>
      <c r="D3446" t="s">
        <v>12980</v>
      </c>
      <c r="E3446">
        <v>0</v>
      </c>
      <c r="F3446">
        <v>0</v>
      </c>
      <c r="G3446">
        <v>10</v>
      </c>
      <c r="H3446">
        <v>0</v>
      </c>
      <c r="I3446">
        <v>0</v>
      </c>
      <c r="J3446">
        <v>10</v>
      </c>
    </row>
    <row r="3447" spans="1:10" x14ac:dyDescent="0.25">
      <c r="A3447">
        <v>20</v>
      </c>
      <c r="B3447" t="s">
        <v>12981</v>
      </c>
      <c r="C3447" t="s">
        <v>10896</v>
      </c>
      <c r="D3447" t="s">
        <v>12982</v>
      </c>
      <c r="E3447">
        <v>0</v>
      </c>
      <c r="F3447">
        <v>0</v>
      </c>
      <c r="G3447">
        <v>10</v>
      </c>
      <c r="H3447">
        <v>0</v>
      </c>
      <c r="I3447">
        <v>0</v>
      </c>
      <c r="J3447">
        <v>10</v>
      </c>
    </row>
    <row r="3448" spans="1:10" x14ac:dyDescent="0.25">
      <c r="A3448">
        <v>20</v>
      </c>
      <c r="B3448" t="s">
        <v>12983</v>
      </c>
      <c r="C3448" t="s">
        <v>10896</v>
      </c>
      <c r="D3448" t="s">
        <v>12984</v>
      </c>
      <c r="E3448">
        <v>0</v>
      </c>
      <c r="F3448">
        <v>0</v>
      </c>
      <c r="G3448">
        <v>10</v>
      </c>
      <c r="H3448">
        <v>0</v>
      </c>
      <c r="I3448">
        <v>0</v>
      </c>
      <c r="J3448">
        <v>10</v>
      </c>
    </row>
    <row r="3449" spans="1:10" x14ac:dyDescent="0.25">
      <c r="A3449">
        <v>20</v>
      </c>
      <c r="B3449" t="s">
        <v>12985</v>
      </c>
      <c r="C3449" t="s">
        <v>10896</v>
      </c>
      <c r="D3449" t="s">
        <v>12986</v>
      </c>
      <c r="E3449">
        <v>0</v>
      </c>
      <c r="F3449">
        <v>0</v>
      </c>
      <c r="G3449">
        <v>10</v>
      </c>
      <c r="H3449">
        <v>0</v>
      </c>
      <c r="I3449">
        <v>0</v>
      </c>
      <c r="J3449">
        <v>10</v>
      </c>
    </row>
    <row r="3450" spans="1:10" x14ac:dyDescent="0.25">
      <c r="A3450">
        <v>20</v>
      </c>
      <c r="B3450" t="s">
        <v>12987</v>
      </c>
      <c r="C3450" t="s">
        <v>10896</v>
      </c>
      <c r="D3450" t="s">
        <v>12988</v>
      </c>
      <c r="E3450">
        <v>0</v>
      </c>
      <c r="F3450">
        <v>0</v>
      </c>
      <c r="G3450">
        <v>10</v>
      </c>
      <c r="H3450">
        <v>0</v>
      </c>
      <c r="I3450">
        <v>0</v>
      </c>
      <c r="J3450">
        <v>10</v>
      </c>
    </row>
    <row r="3451" spans="1:10" x14ac:dyDescent="0.25">
      <c r="A3451">
        <v>20</v>
      </c>
      <c r="B3451" t="s">
        <v>12989</v>
      </c>
      <c r="C3451" t="s">
        <v>10896</v>
      </c>
      <c r="D3451" t="s">
        <v>12990</v>
      </c>
      <c r="E3451">
        <v>0</v>
      </c>
      <c r="F3451">
        <v>0</v>
      </c>
      <c r="G3451">
        <v>10</v>
      </c>
      <c r="H3451">
        <v>0</v>
      </c>
      <c r="I3451">
        <v>0</v>
      </c>
      <c r="J3451">
        <v>10</v>
      </c>
    </row>
    <row r="3452" spans="1:10" x14ac:dyDescent="0.25">
      <c r="A3452">
        <v>20</v>
      </c>
      <c r="B3452" t="s">
        <v>12991</v>
      </c>
      <c r="C3452" t="s">
        <v>10896</v>
      </c>
      <c r="D3452" t="s">
        <v>12992</v>
      </c>
      <c r="E3452">
        <v>0</v>
      </c>
      <c r="F3452">
        <v>0</v>
      </c>
      <c r="G3452">
        <v>10</v>
      </c>
      <c r="H3452">
        <v>0</v>
      </c>
      <c r="I3452">
        <v>0</v>
      </c>
      <c r="J3452">
        <v>10</v>
      </c>
    </row>
    <row r="3453" spans="1:10" x14ac:dyDescent="0.25">
      <c r="A3453">
        <v>20</v>
      </c>
      <c r="B3453" t="s">
        <v>12993</v>
      </c>
      <c r="C3453" t="s">
        <v>10896</v>
      </c>
      <c r="D3453" t="s">
        <v>12994</v>
      </c>
      <c r="E3453">
        <v>0</v>
      </c>
      <c r="F3453">
        <v>0</v>
      </c>
      <c r="G3453">
        <v>10</v>
      </c>
      <c r="H3453">
        <v>0</v>
      </c>
      <c r="I3453">
        <v>0</v>
      </c>
      <c r="J3453">
        <v>10</v>
      </c>
    </row>
    <row r="3454" spans="1:10" x14ac:dyDescent="0.25">
      <c r="A3454">
        <v>20</v>
      </c>
      <c r="B3454" t="s">
        <v>12995</v>
      </c>
      <c r="C3454" t="s">
        <v>10896</v>
      </c>
      <c r="D3454" t="s">
        <v>12996</v>
      </c>
      <c r="E3454">
        <v>0</v>
      </c>
      <c r="F3454">
        <v>0</v>
      </c>
      <c r="G3454">
        <v>10</v>
      </c>
      <c r="H3454">
        <v>0</v>
      </c>
      <c r="I3454">
        <v>0</v>
      </c>
      <c r="J3454">
        <v>10</v>
      </c>
    </row>
    <row r="3455" spans="1:10" x14ac:dyDescent="0.25">
      <c r="A3455">
        <v>20</v>
      </c>
      <c r="B3455" t="s">
        <v>12997</v>
      </c>
      <c r="C3455" t="s">
        <v>10896</v>
      </c>
      <c r="D3455" t="s">
        <v>12998</v>
      </c>
      <c r="E3455">
        <v>0</v>
      </c>
      <c r="F3455">
        <v>0</v>
      </c>
      <c r="G3455">
        <v>10</v>
      </c>
      <c r="H3455">
        <v>0</v>
      </c>
      <c r="I3455">
        <v>0</v>
      </c>
      <c r="J3455">
        <v>10</v>
      </c>
    </row>
    <row r="3456" spans="1:10" x14ac:dyDescent="0.25">
      <c r="A3456">
        <v>20</v>
      </c>
      <c r="B3456" t="s">
        <v>12999</v>
      </c>
      <c r="C3456" t="s">
        <v>10896</v>
      </c>
      <c r="D3456" t="s">
        <v>13000</v>
      </c>
      <c r="E3456">
        <v>0</v>
      </c>
      <c r="F3456">
        <v>0</v>
      </c>
      <c r="G3456">
        <v>10</v>
      </c>
      <c r="H3456">
        <v>0</v>
      </c>
      <c r="I3456">
        <v>0</v>
      </c>
      <c r="J3456">
        <v>10</v>
      </c>
    </row>
    <row r="3457" spans="1:10" x14ac:dyDescent="0.25">
      <c r="A3457">
        <v>20</v>
      </c>
      <c r="B3457" t="s">
        <v>13001</v>
      </c>
      <c r="C3457" t="s">
        <v>10896</v>
      </c>
      <c r="D3457" t="s">
        <v>13002</v>
      </c>
      <c r="E3457">
        <v>0</v>
      </c>
      <c r="F3457">
        <v>0</v>
      </c>
      <c r="G3457">
        <v>10</v>
      </c>
      <c r="H3457">
        <v>0</v>
      </c>
      <c r="I3457">
        <v>0</v>
      </c>
      <c r="J3457">
        <v>10</v>
      </c>
    </row>
    <row r="3458" spans="1:10" x14ac:dyDescent="0.25">
      <c r="A3458">
        <v>20</v>
      </c>
      <c r="B3458" t="s">
        <v>13003</v>
      </c>
      <c r="C3458" t="s">
        <v>10896</v>
      </c>
      <c r="D3458" t="s">
        <v>13004</v>
      </c>
      <c r="E3458">
        <v>0</v>
      </c>
      <c r="F3458">
        <v>0</v>
      </c>
      <c r="G3458">
        <v>10</v>
      </c>
      <c r="H3458">
        <v>0</v>
      </c>
      <c r="I3458">
        <v>0</v>
      </c>
      <c r="J3458">
        <v>10</v>
      </c>
    </row>
    <row r="3459" spans="1:10" x14ac:dyDescent="0.25">
      <c r="A3459">
        <v>20</v>
      </c>
      <c r="B3459" t="s">
        <v>13005</v>
      </c>
      <c r="C3459" t="s">
        <v>10896</v>
      </c>
      <c r="D3459" t="s">
        <v>13006</v>
      </c>
      <c r="E3459">
        <v>0</v>
      </c>
      <c r="F3459">
        <v>0</v>
      </c>
      <c r="G3459">
        <v>10</v>
      </c>
      <c r="H3459">
        <v>0</v>
      </c>
      <c r="I3459">
        <v>0</v>
      </c>
      <c r="J3459">
        <v>10</v>
      </c>
    </row>
    <row r="3460" spans="1:10" x14ac:dyDescent="0.25">
      <c r="A3460">
        <v>20</v>
      </c>
      <c r="B3460" t="s">
        <v>13007</v>
      </c>
      <c r="C3460" t="s">
        <v>10896</v>
      </c>
      <c r="D3460" t="s">
        <v>13008</v>
      </c>
      <c r="E3460">
        <v>0</v>
      </c>
      <c r="F3460">
        <v>0</v>
      </c>
      <c r="G3460">
        <v>10</v>
      </c>
      <c r="H3460">
        <v>0</v>
      </c>
      <c r="I3460">
        <v>0</v>
      </c>
      <c r="J3460">
        <v>10</v>
      </c>
    </row>
    <row r="3461" spans="1:10" x14ac:dyDescent="0.25">
      <c r="A3461">
        <v>20</v>
      </c>
      <c r="B3461" t="s">
        <v>13009</v>
      </c>
      <c r="C3461" t="s">
        <v>10896</v>
      </c>
      <c r="D3461" t="s">
        <v>13010</v>
      </c>
      <c r="E3461">
        <v>0</v>
      </c>
      <c r="F3461">
        <v>0</v>
      </c>
      <c r="G3461">
        <v>10</v>
      </c>
      <c r="H3461">
        <v>0</v>
      </c>
      <c r="I3461">
        <v>0</v>
      </c>
      <c r="J3461">
        <v>10</v>
      </c>
    </row>
    <row r="3462" spans="1:10" x14ac:dyDescent="0.25">
      <c r="A3462">
        <v>20</v>
      </c>
      <c r="B3462" t="s">
        <v>13011</v>
      </c>
      <c r="C3462" t="s">
        <v>10896</v>
      </c>
      <c r="D3462" t="s">
        <v>13012</v>
      </c>
      <c r="E3462">
        <v>0</v>
      </c>
      <c r="F3462">
        <v>0</v>
      </c>
      <c r="G3462">
        <v>10</v>
      </c>
      <c r="H3462">
        <v>0</v>
      </c>
      <c r="I3462">
        <v>0</v>
      </c>
      <c r="J3462">
        <v>10</v>
      </c>
    </row>
    <row r="3463" spans="1:10" x14ac:dyDescent="0.25">
      <c r="A3463">
        <v>20</v>
      </c>
      <c r="B3463" t="s">
        <v>13013</v>
      </c>
      <c r="C3463" t="s">
        <v>10896</v>
      </c>
      <c r="D3463" t="s">
        <v>13014</v>
      </c>
      <c r="E3463">
        <v>0</v>
      </c>
      <c r="F3463">
        <v>0</v>
      </c>
      <c r="G3463">
        <v>10</v>
      </c>
      <c r="H3463">
        <v>0</v>
      </c>
      <c r="I3463">
        <v>0</v>
      </c>
      <c r="J3463">
        <v>10</v>
      </c>
    </row>
    <row r="3464" spans="1:10" x14ac:dyDescent="0.25">
      <c r="A3464">
        <v>20</v>
      </c>
      <c r="B3464" t="s">
        <v>13015</v>
      </c>
      <c r="C3464" t="s">
        <v>10896</v>
      </c>
      <c r="D3464" t="s">
        <v>13016</v>
      </c>
      <c r="E3464">
        <v>0</v>
      </c>
      <c r="F3464">
        <v>0</v>
      </c>
      <c r="G3464">
        <v>10</v>
      </c>
      <c r="H3464">
        <v>0</v>
      </c>
      <c r="I3464">
        <v>0</v>
      </c>
      <c r="J3464">
        <v>10</v>
      </c>
    </row>
    <row r="3465" spans="1:10" x14ac:dyDescent="0.25">
      <c r="A3465">
        <v>20</v>
      </c>
      <c r="B3465" t="s">
        <v>13017</v>
      </c>
      <c r="C3465" t="s">
        <v>10896</v>
      </c>
      <c r="D3465" t="s">
        <v>13018</v>
      </c>
      <c r="E3465">
        <v>0</v>
      </c>
      <c r="F3465">
        <v>0</v>
      </c>
      <c r="G3465">
        <v>10</v>
      </c>
      <c r="H3465">
        <v>0</v>
      </c>
      <c r="I3465">
        <v>0</v>
      </c>
      <c r="J3465">
        <v>10</v>
      </c>
    </row>
    <row r="3466" spans="1:10" x14ac:dyDescent="0.25">
      <c r="A3466">
        <v>20</v>
      </c>
      <c r="B3466" t="s">
        <v>13019</v>
      </c>
      <c r="C3466" t="s">
        <v>10896</v>
      </c>
      <c r="D3466" t="s">
        <v>13020</v>
      </c>
      <c r="E3466">
        <v>0</v>
      </c>
      <c r="F3466">
        <v>0</v>
      </c>
      <c r="G3466">
        <v>10</v>
      </c>
      <c r="H3466">
        <v>0</v>
      </c>
      <c r="I3466">
        <v>0</v>
      </c>
      <c r="J3466">
        <v>10</v>
      </c>
    </row>
    <row r="3467" spans="1:10" x14ac:dyDescent="0.25">
      <c r="A3467">
        <v>20</v>
      </c>
      <c r="B3467" t="s">
        <v>13021</v>
      </c>
      <c r="C3467" t="s">
        <v>10896</v>
      </c>
      <c r="D3467" t="s">
        <v>13022</v>
      </c>
      <c r="E3467">
        <v>0</v>
      </c>
      <c r="F3467">
        <v>0</v>
      </c>
      <c r="G3467">
        <v>10</v>
      </c>
      <c r="H3467">
        <v>0</v>
      </c>
      <c r="I3467">
        <v>0</v>
      </c>
      <c r="J3467">
        <v>10</v>
      </c>
    </row>
    <row r="3468" spans="1:10" x14ac:dyDescent="0.25">
      <c r="A3468">
        <v>20</v>
      </c>
      <c r="B3468" t="s">
        <v>13023</v>
      </c>
      <c r="C3468" t="s">
        <v>10896</v>
      </c>
      <c r="D3468" t="s">
        <v>13024</v>
      </c>
      <c r="E3468">
        <v>0</v>
      </c>
      <c r="F3468">
        <v>0</v>
      </c>
      <c r="G3468">
        <v>10</v>
      </c>
      <c r="H3468">
        <v>0</v>
      </c>
      <c r="I3468">
        <v>0</v>
      </c>
      <c r="J3468">
        <v>10</v>
      </c>
    </row>
    <row r="3469" spans="1:10" x14ac:dyDescent="0.25">
      <c r="A3469">
        <v>20</v>
      </c>
      <c r="B3469" t="s">
        <v>13025</v>
      </c>
      <c r="C3469" t="s">
        <v>10896</v>
      </c>
      <c r="D3469" t="s">
        <v>13026</v>
      </c>
      <c r="E3469">
        <v>0</v>
      </c>
      <c r="F3469">
        <v>0</v>
      </c>
      <c r="G3469">
        <v>10</v>
      </c>
      <c r="H3469">
        <v>0</v>
      </c>
      <c r="I3469">
        <v>0</v>
      </c>
      <c r="J3469">
        <v>10</v>
      </c>
    </row>
    <row r="3470" spans="1:10" x14ac:dyDescent="0.25">
      <c r="A3470">
        <v>20</v>
      </c>
      <c r="B3470" t="s">
        <v>13027</v>
      </c>
      <c r="C3470" t="s">
        <v>10896</v>
      </c>
      <c r="D3470" t="s">
        <v>13028</v>
      </c>
      <c r="E3470">
        <v>0</v>
      </c>
      <c r="F3470">
        <v>0</v>
      </c>
      <c r="G3470">
        <v>10</v>
      </c>
      <c r="H3470">
        <v>0</v>
      </c>
      <c r="I3470">
        <v>0</v>
      </c>
      <c r="J3470">
        <v>10</v>
      </c>
    </row>
    <row r="3471" spans="1:10" x14ac:dyDescent="0.25">
      <c r="A3471">
        <v>20</v>
      </c>
      <c r="B3471" t="s">
        <v>13029</v>
      </c>
      <c r="C3471" t="s">
        <v>10896</v>
      </c>
      <c r="D3471" t="s">
        <v>13030</v>
      </c>
      <c r="E3471">
        <v>0</v>
      </c>
      <c r="F3471">
        <v>0</v>
      </c>
      <c r="G3471">
        <v>10</v>
      </c>
      <c r="H3471">
        <v>0</v>
      </c>
      <c r="I3471">
        <v>0</v>
      </c>
      <c r="J3471">
        <v>10</v>
      </c>
    </row>
    <row r="3472" spans="1:10" x14ac:dyDescent="0.25">
      <c r="A3472">
        <v>20</v>
      </c>
      <c r="B3472" t="s">
        <v>13031</v>
      </c>
      <c r="C3472" t="s">
        <v>8976</v>
      </c>
      <c r="D3472" t="s">
        <v>8143</v>
      </c>
      <c r="E3472">
        <v>0</v>
      </c>
      <c r="F3472">
        <v>0</v>
      </c>
      <c r="G3472">
        <v>10</v>
      </c>
      <c r="H3472">
        <v>0</v>
      </c>
      <c r="I3472">
        <v>0</v>
      </c>
      <c r="J3472">
        <v>10</v>
      </c>
    </row>
    <row r="3473" spans="1:10" x14ac:dyDescent="0.25">
      <c r="A3473">
        <v>20</v>
      </c>
      <c r="B3473" t="s">
        <v>13032</v>
      </c>
      <c r="C3473" t="s">
        <v>10896</v>
      </c>
      <c r="D3473" t="s">
        <v>13033</v>
      </c>
      <c r="E3473">
        <v>0</v>
      </c>
      <c r="F3473">
        <v>0</v>
      </c>
      <c r="G3473">
        <v>10</v>
      </c>
      <c r="H3473">
        <v>0</v>
      </c>
      <c r="I3473">
        <v>0</v>
      </c>
      <c r="J3473">
        <v>10</v>
      </c>
    </row>
    <row r="3474" spans="1:10" x14ac:dyDescent="0.25">
      <c r="A3474">
        <v>20</v>
      </c>
      <c r="B3474" t="s">
        <v>13034</v>
      </c>
      <c r="C3474" t="s">
        <v>10896</v>
      </c>
      <c r="D3474" t="s">
        <v>13035</v>
      </c>
      <c r="E3474">
        <v>0</v>
      </c>
      <c r="F3474">
        <v>0</v>
      </c>
      <c r="G3474">
        <v>10</v>
      </c>
      <c r="H3474">
        <v>0</v>
      </c>
      <c r="I3474">
        <v>0</v>
      </c>
      <c r="J3474">
        <v>10</v>
      </c>
    </row>
    <row r="3475" spans="1:10" x14ac:dyDescent="0.25">
      <c r="A3475">
        <v>20</v>
      </c>
      <c r="B3475" t="s">
        <v>13036</v>
      </c>
      <c r="C3475" t="s">
        <v>10896</v>
      </c>
      <c r="D3475" t="s">
        <v>13037</v>
      </c>
      <c r="E3475">
        <v>0</v>
      </c>
      <c r="F3475">
        <v>0</v>
      </c>
      <c r="G3475">
        <v>10</v>
      </c>
      <c r="H3475">
        <v>0</v>
      </c>
      <c r="I3475">
        <v>0</v>
      </c>
      <c r="J3475">
        <v>10</v>
      </c>
    </row>
    <row r="3476" spans="1:10" x14ac:dyDescent="0.25">
      <c r="A3476">
        <v>20</v>
      </c>
      <c r="B3476" t="s">
        <v>13038</v>
      </c>
      <c r="C3476" t="s">
        <v>10896</v>
      </c>
      <c r="D3476" t="s">
        <v>13039</v>
      </c>
      <c r="E3476">
        <v>0</v>
      </c>
      <c r="F3476">
        <v>0</v>
      </c>
      <c r="G3476">
        <v>10</v>
      </c>
      <c r="H3476">
        <v>0</v>
      </c>
      <c r="I3476">
        <v>0</v>
      </c>
      <c r="J3476">
        <v>10</v>
      </c>
    </row>
    <row r="3477" spans="1:10" x14ac:dyDescent="0.25">
      <c r="A3477">
        <v>20</v>
      </c>
      <c r="B3477" t="s">
        <v>13040</v>
      </c>
      <c r="C3477" t="s">
        <v>10896</v>
      </c>
      <c r="D3477" t="s">
        <v>13041</v>
      </c>
      <c r="E3477">
        <v>0</v>
      </c>
      <c r="F3477">
        <v>0</v>
      </c>
      <c r="G3477">
        <v>10</v>
      </c>
      <c r="H3477">
        <v>0</v>
      </c>
      <c r="I3477">
        <v>0</v>
      </c>
      <c r="J3477">
        <v>10</v>
      </c>
    </row>
    <row r="3478" spans="1:10" x14ac:dyDescent="0.25">
      <c r="A3478">
        <v>20</v>
      </c>
      <c r="B3478" t="s">
        <v>13042</v>
      </c>
      <c r="C3478" t="s">
        <v>10896</v>
      </c>
      <c r="D3478" t="s">
        <v>13043</v>
      </c>
      <c r="E3478">
        <v>0</v>
      </c>
      <c r="F3478">
        <v>0</v>
      </c>
      <c r="G3478">
        <v>10</v>
      </c>
      <c r="H3478">
        <v>0</v>
      </c>
      <c r="I3478">
        <v>0</v>
      </c>
      <c r="J3478">
        <v>10</v>
      </c>
    </row>
    <row r="3479" spans="1:10" x14ac:dyDescent="0.25">
      <c r="A3479">
        <v>20</v>
      </c>
      <c r="B3479" t="s">
        <v>13044</v>
      </c>
      <c r="C3479" t="s">
        <v>10896</v>
      </c>
      <c r="D3479" t="s">
        <v>13045</v>
      </c>
      <c r="E3479">
        <v>0</v>
      </c>
      <c r="F3479">
        <v>0</v>
      </c>
      <c r="G3479">
        <v>10</v>
      </c>
      <c r="H3479">
        <v>0</v>
      </c>
      <c r="I3479">
        <v>0</v>
      </c>
      <c r="J3479">
        <v>10</v>
      </c>
    </row>
    <row r="3480" spans="1:10" x14ac:dyDescent="0.25">
      <c r="A3480">
        <v>20</v>
      </c>
      <c r="B3480" t="s">
        <v>13046</v>
      </c>
      <c r="C3480" t="s">
        <v>10896</v>
      </c>
      <c r="D3480" t="s">
        <v>13047</v>
      </c>
      <c r="E3480">
        <v>0</v>
      </c>
      <c r="F3480">
        <v>0</v>
      </c>
      <c r="G3480">
        <v>10</v>
      </c>
      <c r="H3480">
        <v>0</v>
      </c>
      <c r="I3480">
        <v>0</v>
      </c>
      <c r="J3480">
        <v>10</v>
      </c>
    </row>
    <row r="3481" spans="1:10" x14ac:dyDescent="0.25">
      <c r="A3481">
        <v>20</v>
      </c>
      <c r="B3481" t="s">
        <v>13048</v>
      </c>
      <c r="C3481" t="s">
        <v>10896</v>
      </c>
      <c r="D3481" t="s">
        <v>13049</v>
      </c>
      <c r="E3481">
        <v>0</v>
      </c>
      <c r="F3481">
        <v>0</v>
      </c>
      <c r="G3481">
        <v>10</v>
      </c>
      <c r="H3481">
        <v>0</v>
      </c>
      <c r="I3481">
        <v>0</v>
      </c>
      <c r="J3481">
        <v>10</v>
      </c>
    </row>
    <row r="3482" spans="1:10" x14ac:dyDescent="0.25">
      <c r="A3482">
        <v>20</v>
      </c>
      <c r="B3482" t="s">
        <v>13050</v>
      </c>
      <c r="C3482" t="s">
        <v>10896</v>
      </c>
      <c r="D3482" t="s">
        <v>13051</v>
      </c>
      <c r="E3482">
        <v>0</v>
      </c>
      <c r="F3482">
        <v>0</v>
      </c>
      <c r="G3482">
        <v>10</v>
      </c>
      <c r="H3482">
        <v>0</v>
      </c>
      <c r="I3482">
        <v>0</v>
      </c>
      <c r="J3482">
        <v>10</v>
      </c>
    </row>
    <row r="3483" spans="1:10" x14ac:dyDescent="0.25">
      <c r="A3483">
        <v>20</v>
      </c>
      <c r="B3483" t="s">
        <v>13052</v>
      </c>
      <c r="C3483" t="s">
        <v>10896</v>
      </c>
      <c r="D3483" t="s">
        <v>13053</v>
      </c>
      <c r="E3483">
        <v>0</v>
      </c>
      <c r="F3483">
        <v>0</v>
      </c>
      <c r="G3483">
        <v>10</v>
      </c>
      <c r="H3483">
        <v>0</v>
      </c>
      <c r="I3483">
        <v>0</v>
      </c>
      <c r="J3483">
        <v>10</v>
      </c>
    </row>
    <row r="3484" spans="1:10" x14ac:dyDescent="0.25">
      <c r="A3484">
        <v>20</v>
      </c>
      <c r="B3484" t="s">
        <v>13054</v>
      </c>
      <c r="C3484" t="s">
        <v>10896</v>
      </c>
      <c r="D3484" t="s">
        <v>13055</v>
      </c>
      <c r="E3484">
        <v>0</v>
      </c>
      <c r="F3484">
        <v>0</v>
      </c>
      <c r="G3484">
        <v>10</v>
      </c>
      <c r="H3484">
        <v>0</v>
      </c>
      <c r="I3484">
        <v>0</v>
      </c>
      <c r="J3484">
        <v>10</v>
      </c>
    </row>
    <row r="3485" spans="1:10" x14ac:dyDescent="0.25">
      <c r="A3485">
        <v>20</v>
      </c>
      <c r="B3485" t="s">
        <v>13056</v>
      </c>
      <c r="C3485" t="s">
        <v>10896</v>
      </c>
      <c r="D3485" t="s">
        <v>13057</v>
      </c>
      <c r="E3485">
        <v>0</v>
      </c>
      <c r="F3485">
        <v>0</v>
      </c>
      <c r="G3485">
        <v>10</v>
      </c>
      <c r="H3485">
        <v>0</v>
      </c>
      <c r="I3485">
        <v>0</v>
      </c>
      <c r="J3485">
        <v>10</v>
      </c>
    </row>
    <row r="3486" spans="1:10" x14ac:dyDescent="0.25">
      <c r="A3486">
        <v>20</v>
      </c>
      <c r="B3486" t="s">
        <v>13058</v>
      </c>
      <c r="C3486" t="s">
        <v>10896</v>
      </c>
      <c r="D3486" t="s">
        <v>13059</v>
      </c>
      <c r="E3486">
        <v>0</v>
      </c>
      <c r="F3486">
        <v>0</v>
      </c>
      <c r="G3486">
        <v>10</v>
      </c>
      <c r="H3486">
        <v>0</v>
      </c>
      <c r="I3486">
        <v>0</v>
      </c>
      <c r="J3486">
        <v>10</v>
      </c>
    </row>
    <row r="3487" spans="1:10" x14ac:dyDescent="0.25">
      <c r="A3487">
        <v>20</v>
      </c>
      <c r="B3487" t="s">
        <v>13060</v>
      </c>
      <c r="C3487" t="s">
        <v>10896</v>
      </c>
      <c r="D3487" t="s">
        <v>13061</v>
      </c>
      <c r="E3487">
        <v>0</v>
      </c>
      <c r="F3487">
        <v>0</v>
      </c>
      <c r="G3487">
        <v>10</v>
      </c>
      <c r="H3487">
        <v>0</v>
      </c>
      <c r="I3487">
        <v>0</v>
      </c>
      <c r="J3487">
        <v>10</v>
      </c>
    </row>
    <row r="3488" spans="1:10" x14ac:dyDescent="0.25">
      <c r="A3488">
        <v>20</v>
      </c>
      <c r="B3488" t="s">
        <v>13062</v>
      </c>
      <c r="C3488" t="s">
        <v>10896</v>
      </c>
      <c r="D3488" t="s">
        <v>13063</v>
      </c>
      <c r="E3488">
        <v>0</v>
      </c>
      <c r="F3488">
        <v>0</v>
      </c>
      <c r="G3488">
        <v>10</v>
      </c>
      <c r="H3488">
        <v>0</v>
      </c>
      <c r="I3488">
        <v>0</v>
      </c>
      <c r="J3488">
        <v>10</v>
      </c>
    </row>
    <row r="3489" spans="1:10" x14ac:dyDescent="0.25">
      <c r="A3489">
        <v>20</v>
      </c>
      <c r="B3489" t="s">
        <v>13064</v>
      </c>
      <c r="C3489" t="s">
        <v>10896</v>
      </c>
      <c r="D3489" t="s">
        <v>13065</v>
      </c>
      <c r="E3489">
        <v>0</v>
      </c>
      <c r="F3489">
        <v>0</v>
      </c>
      <c r="G3489">
        <v>10</v>
      </c>
      <c r="H3489">
        <v>0</v>
      </c>
      <c r="I3489">
        <v>0</v>
      </c>
      <c r="J3489">
        <v>10</v>
      </c>
    </row>
    <row r="3490" spans="1:10" x14ac:dyDescent="0.25">
      <c r="A3490">
        <v>20</v>
      </c>
      <c r="B3490" t="s">
        <v>13066</v>
      </c>
      <c r="C3490" t="s">
        <v>10896</v>
      </c>
      <c r="D3490" t="s">
        <v>13067</v>
      </c>
      <c r="E3490">
        <v>0</v>
      </c>
      <c r="F3490">
        <v>0</v>
      </c>
      <c r="G3490">
        <v>10</v>
      </c>
      <c r="H3490">
        <v>0</v>
      </c>
      <c r="I3490">
        <v>0</v>
      </c>
      <c r="J3490">
        <v>10</v>
      </c>
    </row>
    <row r="3491" spans="1:10" x14ac:dyDescent="0.25">
      <c r="A3491">
        <v>20</v>
      </c>
      <c r="B3491" t="s">
        <v>13068</v>
      </c>
      <c r="C3491" t="s">
        <v>10896</v>
      </c>
      <c r="D3491" t="s">
        <v>13069</v>
      </c>
      <c r="E3491">
        <v>0</v>
      </c>
      <c r="F3491">
        <v>0</v>
      </c>
      <c r="G3491">
        <v>10</v>
      </c>
      <c r="H3491">
        <v>0</v>
      </c>
      <c r="I3491">
        <v>0</v>
      </c>
      <c r="J3491">
        <v>10</v>
      </c>
    </row>
    <row r="3492" spans="1:10" x14ac:dyDescent="0.25">
      <c r="A3492">
        <v>20</v>
      </c>
      <c r="B3492" t="s">
        <v>13070</v>
      </c>
      <c r="C3492" t="s">
        <v>10896</v>
      </c>
      <c r="D3492" t="s">
        <v>13071</v>
      </c>
      <c r="E3492">
        <v>0</v>
      </c>
      <c r="F3492">
        <v>0</v>
      </c>
      <c r="G3492">
        <v>10</v>
      </c>
      <c r="H3492">
        <v>0</v>
      </c>
      <c r="I3492">
        <v>0</v>
      </c>
      <c r="J3492">
        <v>10</v>
      </c>
    </row>
    <row r="3493" spans="1:10" x14ac:dyDescent="0.25">
      <c r="A3493">
        <v>20</v>
      </c>
      <c r="B3493" t="s">
        <v>13072</v>
      </c>
      <c r="C3493" t="s">
        <v>10896</v>
      </c>
      <c r="D3493" t="s">
        <v>13073</v>
      </c>
      <c r="E3493">
        <v>0</v>
      </c>
      <c r="F3493">
        <v>0</v>
      </c>
      <c r="G3493">
        <v>10</v>
      </c>
      <c r="H3493">
        <v>0</v>
      </c>
      <c r="I3493">
        <v>0</v>
      </c>
      <c r="J3493">
        <v>10</v>
      </c>
    </row>
    <row r="3494" spans="1:10" x14ac:dyDescent="0.25">
      <c r="A3494">
        <v>20</v>
      </c>
      <c r="B3494" t="s">
        <v>13074</v>
      </c>
      <c r="C3494" t="s">
        <v>10896</v>
      </c>
      <c r="D3494" t="s">
        <v>13075</v>
      </c>
      <c r="E3494">
        <v>0</v>
      </c>
      <c r="F3494">
        <v>0</v>
      </c>
      <c r="G3494">
        <v>10</v>
      </c>
      <c r="H3494">
        <v>0</v>
      </c>
      <c r="I3494">
        <v>0</v>
      </c>
      <c r="J3494">
        <v>10</v>
      </c>
    </row>
    <row r="3495" spans="1:10" x14ac:dyDescent="0.25">
      <c r="A3495">
        <v>20</v>
      </c>
      <c r="B3495" t="s">
        <v>13076</v>
      </c>
      <c r="C3495" t="s">
        <v>10896</v>
      </c>
      <c r="D3495" t="s">
        <v>13077</v>
      </c>
      <c r="E3495">
        <v>0</v>
      </c>
      <c r="F3495">
        <v>0</v>
      </c>
      <c r="G3495">
        <v>10</v>
      </c>
      <c r="H3495">
        <v>0</v>
      </c>
      <c r="I3495">
        <v>0</v>
      </c>
      <c r="J3495">
        <v>10</v>
      </c>
    </row>
    <row r="3496" spans="1:10" x14ac:dyDescent="0.25">
      <c r="A3496">
        <v>20</v>
      </c>
      <c r="B3496" t="s">
        <v>13078</v>
      </c>
      <c r="C3496" t="s">
        <v>10896</v>
      </c>
      <c r="D3496" t="s">
        <v>13079</v>
      </c>
      <c r="E3496">
        <v>0</v>
      </c>
      <c r="F3496">
        <v>0</v>
      </c>
      <c r="G3496">
        <v>10</v>
      </c>
      <c r="H3496">
        <v>0</v>
      </c>
      <c r="I3496">
        <v>0</v>
      </c>
      <c r="J3496">
        <v>10</v>
      </c>
    </row>
    <row r="3497" spans="1:10" x14ac:dyDescent="0.25">
      <c r="A3497">
        <v>20</v>
      </c>
      <c r="B3497" t="s">
        <v>13080</v>
      </c>
      <c r="C3497" t="s">
        <v>8976</v>
      </c>
      <c r="D3497" t="s">
        <v>7564</v>
      </c>
      <c r="E3497">
        <v>0</v>
      </c>
      <c r="F3497">
        <v>0</v>
      </c>
      <c r="G3497">
        <v>10</v>
      </c>
      <c r="H3497">
        <v>0</v>
      </c>
      <c r="I3497">
        <v>0</v>
      </c>
      <c r="J3497">
        <v>10</v>
      </c>
    </row>
    <row r="3498" spans="1:10" x14ac:dyDescent="0.25">
      <c r="A3498">
        <v>20</v>
      </c>
      <c r="B3498" t="s">
        <v>13081</v>
      </c>
      <c r="C3498" t="s">
        <v>10896</v>
      </c>
      <c r="D3498" t="s">
        <v>13082</v>
      </c>
      <c r="E3498">
        <v>0</v>
      </c>
      <c r="F3498">
        <v>0</v>
      </c>
      <c r="G3498">
        <v>10</v>
      </c>
      <c r="H3498">
        <v>0</v>
      </c>
      <c r="I3498">
        <v>0</v>
      </c>
      <c r="J3498">
        <v>10</v>
      </c>
    </row>
    <row r="3499" spans="1:10" x14ac:dyDescent="0.25">
      <c r="A3499">
        <v>20</v>
      </c>
      <c r="B3499" t="s">
        <v>13083</v>
      </c>
      <c r="C3499" t="s">
        <v>10896</v>
      </c>
      <c r="D3499" t="s">
        <v>13084</v>
      </c>
      <c r="E3499">
        <v>0</v>
      </c>
      <c r="F3499">
        <v>0</v>
      </c>
      <c r="G3499">
        <v>10</v>
      </c>
      <c r="H3499">
        <v>0</v>
      </c>
      <c r="I3499">
        <v>0</v>
      </c>
      <c r="J3499">
        <v>10</v>
      </c>
    </row>
    <row r="3500" spans="1:10" x14ac:dyDescent="0.25">
      <c r="A3500">
        <v>20</v>
      </c>
      <c r="B3500" t="s">
        <v>13085</v>
      </c>
      <c r="C3500" t="s">
        <v>10896</v>
      </c>
      <c r="D3500" t="s">
        <v>13086</v>
      </c>
      <c r="E3500">
        <v>0</v>
      </c>
      <c r="F3500">
        <v>0</v>
      </c>
      <c r="G3500">
        <v>10</v>
      </c>
      <c r="H3500">
        <v>0</v>
      </c>
      <c r="I3500">
        <v>0</v>
      </c>
      <c r="J3500">
        <v>10</v>
      </c>
    </row>
    <row r="3501" spans="1:10" x14ac:dyDescent="0.25">
      <c r="A3501">
        <v>20</v>
      </c>
      <c r="B3501" t="s">
        <v>13087</v>
      </c>
      <c r="C3501" t="s">
        <v>10896</v>
      </c>
      <c r="D3501" t="s">
        <v>13088</v>
      </c>
      <c r="E3501">
        <v>0</v>
      </c>
      <c r="F3501">
        <v>0</v>
      </c>
      <c r="G3501">
        <v>10</v>
      </c>
      <c r="H3501">
        <v>0</v>
      </c>
      <c r="I3501">
        <v>0</v>
      </c>
      <c r="J3501">
        <v>10</v>
      </c>
    </row>
    <row r="3502" spans="1:10" x14ac:dyDescent="0.25">
      <c r="A3502">
        <v>20</v>
      </c>
      <c r="B3502" t="s">
        <v>13089</v>
      </c>
      <c r="C3502" t="s">
        <v>10896</v>
      </c>
      <c r="D3502" t="s">
        <v>13090</v>
      </c>
      <c r="E3502">
        <v>0</v>
      </c>
      <c r="F3502">
        <v>0</v>
      </c>
      <c r="G3502">
        <v>10</v>
      </c>
      <c r="H3502">
        <v>0</v>
      </c>
      <c r="I3502">
        <v>0</v>
      </c>
      <c r="J3502">
        <v>10</v>
      </c>
    </row>
    <row r="3503" spans="1:10" x14ac:dyDescent="0.25">
      <c r="A3503">
        <v>20</v>
      </c>
      <c r="B3503" t="s">
        <v>13091</v>
      </c>
      <c r="C3503" t="s">
        <v>10896</v>
      </c>
      <c r="D3503" t="s">
        <v>13092</v>
      </c>
      <c r="E3503">
        <v>0</v>
      </c>
      <c r="F3503">
        <v>0</v>
      </c>
      <c r="G3503">
        <v>10</v>
      </c>
      <c r="H3503">
        <v>0</v>
      </c>
      <c r="I3503">
        <v>0</v>
      </c>
      <c r="J3503">
        <v>10</v>
      </c>
    </row>
    <row r="3504" spans="1:10" x14ac:dyDescent="0.25">
      <c r="A3504">
        <v>20</v>
      </c>
      <c r="B3504" t="s">
        <v>13093</v>
      </c>
      <c r="C3504" t="s">
        <v>10896</v>
      </c>
      <c r="D3504" t="s">
        <v>13094</v>
      </c>
      <c r="E3504">
        <v>0</v>
      </c>
      <c r="F3504">
        <v>0</v>
      </c>
      <c r="G3504">
        <v>10</v>
      </c>
      <c r="H3504">
        <v>0</v>
      </c>
      <c r="I3504">
        <v>0</v>
      </c>
      <c r="J3504">
        <v>10</v>
      </c>
    </row>
    <row r="3505" spans="1:10" x14ac:dyDescent="0.25">
      <c r="A3505">
        <v>20</v>
      </c>
      <c r="B3505" t="s">
        <v>13095</v>
      </c>
      <c r="C3505" t="s">
        <v>10896</v>
      </c>
      <c r="D3505" t="s">
        <v>13096</v>
      </c>
      <c r="E3505">
        <v>0</v>
      </c>
      <c r="F3505">
        <v>0</v>
      </c>
      <c r="G3505">
        <v>10</v>
      </c>
      <c r="H3505">
        <v>0</v>
      </c>
      <c r="I3505">
        <v>0</v>
      </c>
      <c r="J3505">
        <v>10</v>
      </c>
    </row>
    <row r="3506" spans="1:10" x14ac:dyDescent="0.25">
      <c r="A3506">
        <v>20</v>
      </c>
      <c r="B3506" t="s">
        <v>13097</v>
      </c>
      <c r="C3506" t="s">
        <v>10896</v>
      </c>
      <c r="D3506" t="s">
        <v>13098</v>
      </c>
      <c r="E3506">
        <v>0</v>
      </c>
      <c r="F3506">
        <v>0</v>
      </c>
      <c r="G3506">
        <v>10</v>
      </c>
      <c r="H3506">
        <v>0</v>
      </c>
      <c r="I3506">
        <v>0</v>
      </c>
      <c r="J3506">
        <v>10</v>
      </c>
    </row>
    <row r="3507" spans="1:10" x14ac:dyDescent="0.25">
      <c r="A3507">
        <v>20</v>
      </c>
      <c r="B3507" t="s">
        <v>13099</v>
      </c>
      <c r="C3507" t="s">
        <v>10896</v>
      </c>
      <c r="D3507" t="s">
        <v>13100</v>
      </c>
      <c r="E3507">
        <v>0</v>
      </c>
      <c r="F3507">
        <v>0</v>
      </c>
      <c r="G3507">
        <v>10</v>
      </c>
      <c r="H3507">
        <v>0</v>
      </c>
      <c r="I3507">
        <v>0</v>
      </c>
      <c r="J3507">
        <v>10</v>
      </c>
    </row>
    <row r="3508" spans="1:10" x14ac:dyDescent="0.25">
      <c r="A3508">
        <v>20</v>
      </c>
      <c r="B3508" t="s">
        <v>13101</v>
      </c>
      <c r="C3508" t="s">
        <v>10896</v>
      </c>
      <c r="D3508" t="s">
        <v>13102</v>
      </c>
      <c r="E3508">
        <v>0</v>
      </c>
      <c r="F3508">
        <v>0</v>
      </c>
      <c r="G3508">
        <v>10</v>
      </c>
      <c r="H3508">
        <v>0</v>
      </c>
      <c r="I3508">
        <v>0</v>
      </c>
      <c r="J3508">
        <v>10</v>
      </c>
    </row>
    <row r="3509" spans="1:10" x14ac:dyDescent="0.25">
      <c r="A3509">
        <v>20</v>
      </c>
      <c r="B3509" t="s">
        <v>13103</v>
      </c>
      <c r="C3509" t="s">
        <v>10896</v>
      </c>
      <c r="D3509" t="s">
        <v>13104</v>
      </c>
      <c r="E3509">
        <v>0</v>
      </c>
      <c r="F3509">
        <v>0</v>
      </c>
      <c r="G3509">
        <v>10</v>
      </c>
      <c r="H3509">
        <v>0</v>
      </c>
      <c r="I3509">
        <v>0</v>
      </c>
      <c r="J3509">
        <v>10</v>
      </c>
    </row>
    <row r="3510" spans="1:10" x14ac:dyDescent="0.25">
      <c r="A3510">
        <v>20</v>
      </c>
      <c r="B3510" t="s">
        <v>13105</v>
      </c>
      <c r="C3510" t="s">
        <v>10896</v>
      </c>
      <c r="D3510" t="s">
        <v>13106</v>
      </c>
      <c r="E3510">
        <v>0</v>
      </c>
      <c r="F3510">
        <v>0</v>
      </c>
      <c r="G3510">
        <v>10</v>
      </c>
      <c r="H3510">
        <v>0</v>
      </c>
      <c r="I3510">
        <v>0</v>
      </c>
      <c r="J3510">
        <v>10</v>
      </c>
    </row>
    <row r="3511" spans="1:10" x14ac:dyDescent="0.25">
      <c r="A3511">
        <v>20</v>
      </c>
      <c r="B3511" t="s">
        <v>13107</v>
      </c>
      <c r="C3511" t="s">
        <v>10896</v>
      </c>
      <c r="D3511" t="s">
        <v>13108</v>
      </c>
      <c r="E3511">
        <v>0</v>
      </c>
      <c r="F3511">
        <v>0</v>
      </c>
      <c r="G3511">
        <v>10</v>
      </c>
      <c r="H3511">
        <v>0</v>
      </c>
      <c r="I3511">
        <v>0</v>
      </c>
      <c r="J3511">
        <v>10</v>
      </c>
    </row>
    <row r="3512" spans="1:10" x14ac:dyDescent="0.25">
      <c r="A3512">
        <v>20</v>
      </c>
      <c r="B3512" t="s">
        <v>13109</v>
      </c>
      <c r="C3512" t="s">
        <v>10896</v>
      </c>
      <c r="D3512" t="s">
        <v>13110</v>
      </c>
      <c r="E3512">
        <v>0</v>
      </c>
      <c r="F3512">
        <v>0</v>
      </c>
      <c r="G3512">
        <v>10</v>
      </c>
      <c r="H3512">
        <v>0</v>
      </c>
      <c r="I3512">
        <v>0</v>
      </c>
      <c r="J3512">
        <v>10</v>
      </c>
    </row>
    <row r="3513" spans="1:10" x14ac:dyDescent="0.25">
      <c r="A3513">
        <v>20</v>
      </c>
      <c r="B3513" t="s">
        <v>13111</v>
      </c>
      <c r="C3513" t="s">
        <v>10896</v>
      </c>
      <c r="D3513" t="s">
        <v>13112</v>
      </c>
      <c r="E3513">
        <v>0</v>
      </c>
      <c r="F3513">
        <v>0</v>
      </c>
      <c r="G3513">
        <v>10</v>
      </c>
      <c r="H3513">
        <v>0</v>
      </c>
      <c r="I3513">
        <v>0</v>
      </c>
      <c r="J3513">
        <v>10</v>
      </c>
    </row>
    <row r="3514" spans="1:10" x14ac:dyDescent="0.25">
      <c r="A3514">
        <v>20</v>
      </c>
      <c r="B3514" t="s">
        <v>13113</v>
      </c>
      <c r="C3514" t="s">
        <v>10896</v>
      </c>
      <c r="D3514" t="s">
        <v>13114</v>
      </c>
      <c r="E3514">
        <v>0</v>
      </c>
      <c r="F3514">
        <v>0</v>
      </c>
      <c r="G3514">
        <v>10</v>
      </c>
      <c r="H3514">
        <v>0</v>
      </c>
      <c r="I3514">
        <v>0</v>
      </c>
      <c r="J3514">
        <v>10</v>
      </c>
    </row>
    <row r="3515" spans="1:10" x14ac:dyDescent="0.25">
      <c r="A3515">
        <v>20</v>
      </c>
      <c r="B3515" t="s">
        <v>13115</v>
      </c>
      <c r="C3515" t="s">
        <v>10896</v>
      </c>
      <c r="D3515" t="s">
        <v>13116</v>
      </c>
      <c r="E3515">
        <v>0</v>
      </c>
      <c r="F3515">
        <v>0</v>
      </c>
      <c r="G3515">
        <v>10</v>
      </c>
      <c r="H3515">
        <v>0</v>
      </c>
      <c r="I3515">
        <v>0</v>
      </c>
      <c r="J3515">
        <v>10</v>
      </c>
    </row>
    <row r="3516" spans="1:10" x14ac:dyDescent="0.25">
      <c r="A3516">
        <v>20</v>
      </c>
      <c r="B3516" t="s">
        <v>13117</v>
      </c>
      <c r="C3516" t="s">
        <v>10896</v>
      </c>
      <c r="D3516" t="s">
        <v>13118</v>
      </c>
      <c r="E3516">
        <v>0</v>
      </c>
      <c r="F3516">
        <v>0</v>
      </c>
      <c r="G3516">
        <v>10</v>
      </c>
      <c r="H3516">
        <v>0</v>
      </c>
      <c r="I3516">
        <v>0</v>
      </c>
      <c r="J3516">
        <v>10</v>
      </c>
    </row>
    <row r="3517" spans="1:10" x14ac:dyDescent="0.25">
      <c r="A3517">
        <v>20</v>
      </c>
      <c r="B3517" t="s">
        <v>13119</v>
      </c>
      <c r="C3517" t="s">
        <v>10896</v>
      </c>
      <c r="D3517" t="s">
        <v>13120</v>
      </c>
      <c r="E3517">
        <v>0</v>
      </c>
      <c r="F3517">
        <v>0</v>
      </c>
      <c r="G3517">
        <v>10</v>
      </c>
      <c r="H3517">
        <v>0</v>
      </c>
      <c r="I3517">
        <v>0</v>
      </c>
      <c r="J3517">
        <v>10</v>
      </c>
    </row>
    <row r="3518" spans="1:10" x14ac:dyDescent="0.25">
      <c r="A3518">
        <v>20</v>
      </c>
      <c r="B3518" t="s">
        <v>13121</v>
      </c>
      <c r="C3518" t="s">
        <v>9043</v>
      </c>
      <c r="D3518" t="s">
        <v>2501</v>
      </c>
      <c r="E3518">
        <v>0</v>
      </c>
      <c r="F3518">
        <v>0</v>
      </c>
      <c r="G3518">
        <v>10</v>
      </c>
      <c r="H3518">
        <v>0</v>
      </c>
      <c r="I3518">
        <v>0</v>
      </c>
      <c r="J3518">
        <v>10</v>
      </c>
    </row>
    <row r="3519" spans="1:10" x14ac:dyDescent="0.25">
      <c r="A3519">
        <v>20</v>
      </c>
      <c r="B3519" t="s">
        <v>13122</v>
      </c>
      <c r="C3519" t="s">
        <v>10896</v>
      </c>
      <c r="D3519" t="s">
        <v>13123</v>
      </c>
      <c r="E3519">
        <v>0</v>
      </c>
      <c r="F3519">
        <v>0</v>
      </c>
      <c r="G3519">
        <v>10</v>
      </c>
      <c r="H3519">
        <v>0</v>
      </c>
      <c r="I3519">
        <v>0</v>
      </c>
      <c r="J3519">
        <v>10</v>
      </c>
    </row>
    <row r="3520" spans="1:10" x14ac:dyDescent="0.25">
      <c r="A3520">
        <v>20</v>
      </c>
      <c r="B3520" t="s">
        <v>13124</v>
      </c>
      <c r="C3520" t="s">
        <v>10896</v>
      </c>
      <c r="D3520" t="s">
        <v>13125</v>
      </c>
      <c r="E3520">
        <v>0</v>
      </c>
      <c r="F3520">
        <v>0</v>
      </c>
      <c r="G3520">
        <v>10</v>
      </c>
      <c r="H3520">
        <v>0</v>
      </c>
      <c r="I3520">
        <v>0</v>
      </c>
      <c r="J3520">
        <v>10</v>
      </c>
    </row>
    <row r="3521" spans="1:10" x14ac:dyDescent="0.25">
      <c r="A3521">
        <v>20</v>
      </c>
      <c r="B3521" t="s">
        <v>13126</v>
      </c>
      <c r="C3521" t="s">
        <v>10896</v>
      </c>
      <c r="D3521" t="s">
        <v>13127</v>
      </c>
      <c r="E3521">
        <v>0</v>
      </c>
      <c r="F3521">
        <v>0</v>
      </c>
      <c r="G3521">
        <v>10</v>
      </c>
      <c r="H3521">
        <v>0</v>
      </c>
      <c r="I3521">
        <v>0</v>
      </c>
      <c r="J3521">
        <v>10</v>
      </c>
    </row>
    <row r="3522" spans="1:10" x14ac:dyDescent="0.25">
      <c r="A3522">
        <v>20</v>
      </c>
      <c r="B3522" t="s">
        <v>13128</v>
      </c>
      <c r="C3522" t="s">
        <v>10896</v>
      </c>
      <c r="D3522" t="s">
        <v>13129</v>
      </c>
      <c r="E3522">
        <v>0</v>
      </c>
      <c r="F3522">
        <v>0</v>
      </c>
      <c r="G3522">
        <v>10</v>
      </c>
      <c r="H3522">
        <v>0</v>
      </c>
      <c r="I3522">
        <v>0</v>
      </c>
      <c r="J3522">
        <v>10</v>
      </c>
    </row>
    <row r="3523" spans="1:10" x14ac:dyDescent="0.25">
      <c r="A3523">
        <v>20</v>
      </c>
      <c r="B3523" t="s">
        <v>13130</v>
      </c>
      <c r="C3523" t="s">
        <v>10896</v>
      </c>
      <c r="D3523" t="s">
        <v>13131</v>
      </c>
      <c r="E3523">
        <v>0</v>
      </c>
      <c r="F3523">
        <v>0</v>
      </c>
      <c r="G3523">
        <v>10</v>
      </c>
      <c r="H3523">
        <v>0</v>
      </c>
      <c r="I3523">
        <v>0</v>
      </c>
      <c r="J3523">
        <v>10</v>
      </c>
    </row>
    <row r="3524" spans="1:10" x14ac:dyDescent="0.25">
      <c r="A3524">
        <v>20</v>
      </c>
      <c r="B3524" t="s">
        <v>13132</v>
      </c>
      <c r="C3524" t="s">
        <v>10896</v>
      </c>
      <c r="D3524" t="s">
        <v>13133</v>
      </c>
      <c r="E3524">
        <v>0</v>
      </c>
      <c r="F3524">
        <v>0</v>
      </c>
      <c r="G3524">
        <v>10</v>
      </c>
      <c r="H3524">
        <v>0</v>
      </c>
      <c r="I3524">
        <v>0</v>
      </c>
      <c r="J3524">
        <v>10</v>
      </c>
    </row>
    <row r="3525" spans="1:10" x14ac:dyDescent="0.25">
      <c r="A3525">
        <v>20</v>
      </c>
      <c r="B3525" t="s">
        <v>13134</v>
      </c>
      <c r="C3525" t="s">
        <v>10896</v>
      </c>
      <c r="D3525" t="s">
        <v>13135</v>
      </c>
      <c r="E3525">
        <v>0</v>
      </c>
      <c r="F3525">
        <v>0</v>
      </c>
      <c r="G3525">
        <v>10</v>
      </c>
      <c r="H3525">
        <v>0</v>
      </c>
      <c r="I3525">
        <v>0</v>
      </c>
      <c r="J3525">
        <v>10</v>
      </c>
    </row>
    <row r="3526" spans="1:10" x14ac:dyDescent="0.25">
      <c r="A3526">
        <v>20</v>
      </c>
      <c r="B3526" t="s">
        <v>13136</v>
      </c>
      <c r="C3526" t="s">
        <v>10896</v>
      </c>
      <c r="D3526" t="s">
        <v>13137</v>
      </c>
      <c r="E3526">
        <v>0</v>
      </c>
      <c r="F3526">
        <v>0</v>
      </c>
      <c r="G3526">
        <v>10</v>
      </c>
      <c r="H3526">
        <v>0</v>
      </c>
      <c r="I3526">
        <v>0</v>
      </c>
      <c r="J3526">
        <v>10</v>
      </c>
    </row>
    <row r="3527" spans="1:10" x14ac:dyDescent="0.25">
      <c r="A3527">
        <v>20</v>
      </c>
      <c r="B3527" t="s">
        <v>13138</v>
      </c>
      <c r="C3527" t="s">
        <v>10896</v>
      </c>
      <c r="D3527" t="s">
        <v>13139</v>
      </c>
      <c r="E3527">
        <v>0</v>
      </c>
      <c r="F3527">
        <v>0</v>
      </c>
      <c r="G3527">
        <v>10</v>
      </c>
      <c r="H3527">
        <v>0</v>
      </c>
      <c r="I3527">
        <v>0</v>
      </c>
      <c r="J3527">
        <v>10</v>
      </c>
    </row>
    <row r="3528" spans="1:10" x14ac:dyDescent="0.25">
      <c r="A3528">
        <v>20</v>
      </c>
      <c r="B3528" t="s">
        <v>13140</v>
      </c>
      <c r="C3528" t="s">
        <v>10896</v>
      </c>
      <c r="D3528" t="s">
        <v>13141</v>
      </c>
      <c r="E3528">
        <v>0</v>
      </c>
      <c r="F3528">
        <v>0</v>
      </c>
      <c r="G3528">
        <v>10</v>
      </c>
      <c r="H3528">
        <v>0</v>
      </c>
      <c r="I3528">
        <v>0</v>
      </c>
      <c r="J3528">
        <v>10</v>
      </c>
    </row>
    <row r="3529" spans="1:10" x14ac:dyDescent="0.25">
      <c r="A3529">
        <v>20</v>
      </c>
      <c r="B3529" t="s">
        <v>13142</v>
      </c>
      <c r="C3529" t="s">
        <v>10896</v>
      </c>
      <c r="D3529" t="s">
        <v>13143</v>
      </c>
      <c r="E3529">
        <v>0</v>
      </c>
      <c r="F3529">
        <v>0</v>
      </c>
      <c r="G3529">
        <v>10</v>
      </c>
      <c r="H3529">
        <v>0</v>
      </c>
      <c r="I3529">
        <v>0</v>
      </c>
      <c r="J3529">
        <v>10</v>
      </c>
    </row>
    <row r="3530" spans="1:10" x14ac:dyDescent="0.25">
      <c r="A3530">
        <v>20</v>
      </c>
      <c r="B3530" t="s">
        <v>13144</v>
      </c>
      <c r="C3530" t="s">
        <v>9043</v>
      </c>
      <c r="D3530" t="s">
        <v>2576</v>
      </c>
      <c r="E3530">
        <v>0</v>
      </c>
      <c r="F3530">
        <v>0</v>
      </c>
      <c r="G3530">
        <v>10</v>
      </c>
      <c r="H3530">
        <v>0</v>
      </c>
      <c r="I3530">
        <v>0</v>
      </c>
      <c r="J3530">
        <v>10</v>
      </c>
    </row>
    <row r="3531" spans="1:10" x14ac:dyDescent="0.25">
      <c r="A3531">
        <v>20</v>
      </c>
      <c r="B3531" t="s">
        <v>13145</v>
      </c>
      <c r="C3531" t="s">
        <v>10896</v>
      </c>
      <c r="D3531" t="s">
        <v>13146</v>
      </c>
      <c r="E3531">
        <v>0</v>
      </c>
      <c r="F3531">
        <v>0</v>
      </c>
      <c r="G3531">
        <v>10</v>
      </c>
      <c r="H3531">
        <v>0</v>
      </c>
      <c r="I3531">
        <v>0</v>
      </c>
      <c r="J3531">
        <v>10</v>
      </c>
    </row>
    <row r="3532" spans="1:10" x14ac:dyDescent="0.25">
      <c r="A3532">
        <v>20</v>
      </c>
      <c r="B3532" t="s">
        <v>13147</v>
      </c>
      <c r="C3532" t="s">
        <v>10896</v>
      </c>
      <c r="D3532" t="s">
        <v>13148</v>
      </c>
      <c r="E3532">
        <v>0</v>
      </c>
      <c r="F3532">
        <v>0</v>
      </c>
      <c r="G3532">
        <v>10</v>
      </c>
      <c r="H3532">
        <v>0</v>
      </c>
      <c r="I3532">
        <v>0</v>
      </c>
      <c r="J3532">
        <v>10</v>
      </c>
    </row>
    <row r="3533" spans="1:10" x14ac:dyDescent="0.25">
      <c r="A3533">
        <v>20</v>
      </c>
      <c r="B3533" t="s">
        <v>13149</v>
      </c>
      <c r="C3533" t="s">
        <v>10896</v>
      </c>
      <c r="D3533" t="s">
        <v>13150</v>
      </c>
      <c r="E3533">
        <v>0</v>
      </c>
      <c r="F3533">
        <v>0</v>
      </c>
      <c r="G3533">
        <v>10</v>
      </c>
      <c r="H3533">
        <v>0</v>
      </c>
      <c r="I3533">
        <v>0</v>
      </c>
      <c r="J3533">
        <v>10</v>
      </c>
    </row>
    <row r="3534" spans="1:10" x14ac:dyDescent="0.25">
      <c r="A3534">
        <v>20</v>
      </c>
      <c r="B3534" t="s">
        <v>13151</v>
      </c>
      <c r="C3534" t="s">
        <v>10896</v>
      </c>
      <c r="D3534" t="s">
        <v>13152</v>
      </c>
      <c r="E3534">
        <v>0</v>
      </c>
      <c r="F3534">
        <v>0</v>
      </c>
      <c r="G3534">
        <v>10</v>
      </c>
      <c r="H3534">
        <v>0</v>
      </c>
      <c r="I3534">
        <v>0</v>
      </c>
      <c r="J3534">
        <v>10</v>
      </c>
    </row>
    <row r="3535" spans="1:10" x14ac:dyDescent="0.25">
      <c r="A3535">
        <v>20</v>
      </c>
      <c r="B3535" t="s">
        <v>13153</v>
      </c>
      <c r="C3535" t="s">
        <v>10896</v>
      </c>
      <c r="D3535" t="s">
        <v>13154</v>
      </c>
      <c r="E3535">
        <v>0</v>
      </c>
      <c r="F3535">
        <v>0</v>
      </c>
      <c r="G3535">
        <v>10</v>
      </c>
      <c r="H3535">
        <v>0</v>
      </c>
      <c r="I3535">
        <v>0</v>
      </c>
      <c r="J3535">
        <v>10</v>
      </c>
    </row>
    <row r="3536" spans="1:10" x14ac:dyDescent="0.25">
      <c r="A3536">
        <v>20</v>
      </c>
      <c r="B3536" t="s">
        <v>13155</v>
      </c>
      <c r="C3536" t="s">
        <v>10896</v>
      </c>
      <c r="D3536" t="s">
        <v>13156</v>
      </c>
      <c r="E3536">
        <v>0</v>
      </c>
      <c r="F3536">
        <v>0</v>
      </c>
      <c r="G3536">
        <v>10</v>
      </c>
      <c r="H3536">
        <v>0</v>
      </c>
      <c r="I3536">
        <v>0</v>
      </c>
      <c r="J3536">
        <v>10</v>
      </c>
    </row>
    <row r="3537" spans="1:10" x14ac:dyDescent="0.25">
      <c r="A3537">
        <v>20</v>
      </c>
      <c r="B3537" t="s">
        <v>13157</v>
      </c>
      <c r="C3537" t="s">
        <v>10896</v>
      </c>
      <c r="D3537" t="s">
        <v>13158</v>
      </c>
      <c r="E3537">
        <v>0</v>
      </c>
      <c r="F3537">
        <v>0</v>
      </c>
      <c r="G3537">
        <v>10</v>
      </c>
      <c r="H3537">
        <v>0</v>
      </c>
      <c r="I3537">
        <v>0</v>
      </c>
      <c r="J3537">
        <v>10</v>
      </c>
    </row>
    <row r="3538" spans="1:10" x14ac:dyDescent="0.25">
      <c r="A3538">
        <v>20</v>
      </c>
      <c r="B3538" t="s">
        <v>13159</v>
      </c>
      <c r="C3538" t="s">
        <v>10896</v>
      </c>
      <c r="D3538" t="s">
        <v>13160</v>
      </c>
      <c r="E3538">
        <v>0</v>
      </c>
      <c r="F3538">
        <v>0</v>
      </c>
      <c r="G3538">
        <v>10</v>
      </c>
      <c r="H3538">
        <v>0</v>
      </c>
      <c r="I3538">
        <v>0</v>
      </c>
      <c r="J3538">
        <v>10</v>
      </c>
    </row>
    <row r="3539" spans="1:10" x14ac:dyDescent="0.25">
      <c r="A3539">
        <v>20</v>
      </c>
      <c r="B3539" t="s">
        <v>13161</v>
      </c>
      <c r="C3539" t="s">
        <v>10896</v>
      </c>
      <c r="D3539" t="s">
        <v>13162</v>
      </c>
      <c r="E3539">
        <v>0</v>
      </c>
      <c r="F3539">
        <v>0</v>
      </c>
      <c r="G3539">
        <v>10</v>
      </c>
      <c r="H3539">
        <v>0</v>
      </c>
      <c r="I3539">
        <v>0</v>
      </c>
      <c r="J3539">
        <v>10</v>
      </c>
    </row>
    <row r="3540" spans="1:10" x14ac:dyDescent="0.25">
      <c r="A3540">
        <v>20</v>
      </c>
      <c r="B3540" t="s">
        <v>13163</v>
      </c>
      <c r="C3540" t="s">
        <v>10896</v>
      </c>
      <c r="D3540" t="s">
        <v>13164</v>
      </c>
      <c r="E3540">
        <v>0</v>
      </c>
      <c r="F3540">
        <v>0</v>
      </c>
      <c r="G3540">
        <v>10</v>
      </c>
      <c r="H3540">
        <v>0</v>
      </c>
      <c r="I3540">
        <v>0</v>
      </c>
      <c r="J3540">
        <v>10</v>
      </c>
    </row>
    <row r="3541" spans="1:10" x14ac:dyDescent="0.25">
      <c r="A3541">
        <v>20</v>
      </c>
      <c r="B3541" t="s">
        <v>13165</v>
      </c>
      <c r="C3541" t="s">
        <v>10896</v>
      </c>
      <c r="D3541" t="s">
        <v>13166</v>
      </c>
      <c r="E3541">
        <v>0</v>
      </c>
      <c r="F3541">
        <v>0</v>
      </c>
      <c r="G3541">
        <v>10</v>
      </c>
      <c r="H3541">
        <v>0</v>
      </c>
      <c r="I3541">
        <v>0</v>
      </c>
      <c r="J3541">
        <v>10</v>
      </c>
    </row>
    <row r="3542" spans="1:10" x14ac:dyDescent="0.25">
      <c r="A3542">
        <v>20</v>
      </c>
      <c r="B3542" t="s">
        <v>13167</v>
      </c>
      <c r="C3542" t="s">
        <v>10896</v>
      </c>
      <c r="D3542" t="s">
        <v>13168</v>
      </c>
      <c r="E3542">
        <v>0</v>
      </c>
      <c r="F3542">
        <v>0</v>
      </c>
      <c r="G3542">
        <v>10</v>
      </c>
      <c r="H3542">
        <v>0</v>
      </c>
      <c r="I3542">
        <v>0</v>
      </c>
      <c r="J3542">
        <v>10</v>
      </c>
    </row>
    <row r="3543" spans="1:10" x14ac:dyDescent="0.25">
      <c r="A3543">
        <v>20</v>
      </c>
      <c r="B3543" t="s">
        <v>13169</v>
      </c>
      <c r="C3543" t="s">
        <v>10896</v>
      </c>
      <c r="D3543" t="s">
        <v>13170</v>
      </c>
      <c r="E3543">
        <v>0</v>
      </c>
      <c r="F3543">
        <v>0</v>
      </c>
      <c r="G3543">
        <v>10</v>
      </c>
      <c r="H3543">
        <v>0</v>
      </c>
      <c r="I3543">
        <v>0</v>
      </c>
      <c r="J3543">
        <v>10</v>
      </c>
    </row>
    <row r="3544" spans="1:10" x14ac:dyDescent="0.25">
      <c r="A3544">
        <v>20</v>
      </c>
      <c r="B3544" t="s">
        <v>13171</v>
      </c>
      <c r="C3544" t="s">
        <v>10896</v>
      </c>
      <c r="D3544" t="s">
        <v>13172</v>
      </c>
      <c r="E3544">
        <v>0</v>
      </c>
      <c r="F3544">
        <v>0</v>
      </c>
      <c r="G3544">
        <v>10</v>
      </c>
      <c r="H3544">
        <v>0</v>
      </c>
      <c r="I3544">
        <v>0</v>
      </c>
      <c r="J3544">
        <v>10</v>
      </c>
    </row>
    <row r="3545" spans="1:10" x14ac:dyDescent="0.25">
      <c r="A3545">
        <v>20</v>
      </c>
      <c r="B3545" t="s">
        <v>13173</v>
      </c>
      <c r="C3545" t="s">
        <v>10896</v>
      </c>
      <c r="D3545" t="s">
        <v>13174</v>
      </c>
      <c r="E3545">
        <v>0</v>
      </c>
      <c r="F3545">
        <v>0</v>
      </c>
      <c r="G3545">
        <v>10</v>
      </c>
      <c r="H3545">
        <v>0</v>
      </c>
      <c r="I3545">
        <v>0</v>
      </c>
      <c r="J3545">
        <v>10</v>
      </c>
    </row>
    <row r="3546" spans="1:10" x14ac:dyDescent="0.25">
      <c r="A3546">
        <v>20</v>
      </c>
      <c r="B3546" t="s">
        <v>13175</v>
      </c>
      <c r="C3546" t="s">
        <v>10896</v>
      </c>
      <c r="D3546" t="s">
        <v>13176</v>
      </c>
      <c r="E3546">
        <v>0</v>
      </c>
      <c r="F3546">
        <v>0</v>
      </c>
      <c r="G3546">
        <v>10</v>
      </c>
      <c r="H3546">
        <v>0</v>
      </c>
      <c r="I3546">
        <v>0</v>
      </c>
      <c r="J3546">
        <v>10</v>
      </c>
    </row>
    <row r="3547" spans="1:10" x14ac:dyDescent="0.25">
      <c r="A3547">
        <v>20</v>
      </c>
      <c r="B3547" t="s">
        <v>13177</v>
      </c>
      <c r="C3547" t="s">
        <v>10896</v>
      </c>
      <c r="D3547" t="s">
        <v>13178</v>
      </c>
      <c r="E3547">
        <v>0</v>
      </c>
      <c r="F3547">
        <v>0</v>
      </c>
      <c r="G3547">
        <v>10</v>
      </c>
      <c r="H3547">
        <v>0</v>
      </c>
      <c r="I3547">
        <v>0</v>
      </c>
      <c r="J3547">
        <v>10</v>
      </c>
    </row>
    <row r="3548" spans="1:10" x14ac:dyDescent="0.25">
      <c r="A3548">
        <v>20</v>
      </c>
      <c r="B3548" t="s">
        <v>13179</v>
      </c>
      <c r="C3548" t="s">
        <v>10896</v>
      </c>
      <c r="D3548" t="s">
        <v>13180</v>
      </c>
      <c r="E3548">
        <v>0</v>
      </c>
      <c r="F3548">
        <v>0</v>
      </c>
      <c r="G3548">
        <v>10</v>
      </c>
      <c r="H3548">
        <v>0</v>
      </c>
      <c r="I3548">
        <v>0</v>
      </c>
      <c r="J3548">
        <v>10</v>
      </c>
    </row>
    <row r="3549" spans="1:10" x14ac:dyDescent="0.25">
      <c r="A3549">
        <v>20</v>
      </c>
      <c r="B3549" t="s">
        <v>13181</v>
      </c>
      <c r="C3549" t="s">
        <v>10896</v>
      </c>
      <c r="D3549" t="s">
        <v>13182</v>
      </c>
      <c r="E3549">
        <v>0</v>
      </c>
      <c r="F3549">
        <v>0</v>
      </c>
      <c r="G3549">
        <v>10</v>
      </c>
      <c r="H3549">
        <v>0</v>
      </c>
      <c r="I3549">
        <v>0</v>
      </c>
      <c r="J3549">
        <v>10</v>
      </c>
    </row>
    <row r="3550" spans="1:10" x14ac:dyDescent="0.25">
      <c r="A3550">
        <v>20</v>
      </c>
      <c r="B3550" t="s">
        <v>13183</v>
      </c>
      <c r="C3550" t="s">
        <v>10896</v>
      </c>
      <c r="D3550" t="s">
        <v>13184</v>
      </c>
      <c r="E3550">
        <v>0</v>
      </c>
      <c r="F3550">
        <v>0</v>
      </c>
      <c r="G3550">
        <v>10</v>
      </c>
      <c r="H3550">
        <v>0</v>
      </c>
      <c r="I3550">
        <v>0</v>
      </c>
      <c r="J3550">
        <v>10</v>
      </c>
    </row>
    <row r="3551" spans="1:10" x14ac:dyDescent="0.25">
      <c r="A3551">
        <v>20</v>
      </c>
      <c r="B3551" t="s">
        <v>13185</v>
      </c>
      <c r="C3551" t="s">
        <v>10896</v>
      </c>
      <c r="D3551" t="s">
        <v>13186</v>
      </c>
      <c r="E3551">
        <v>0</v>
      </c>
      <c r="F3551">
        <v>0</v>
      </c>
      <c r="G3551">
        <v>10</v>
      </c>
      <c r="H3551">
        <v>0</v>
      </c>
      <c r="I3551">
        <v>0</v>
      </c>
      <c r="J3551">
        <v>10</v>
      </c>
    </row>
    <row r="3552" spans="1:10" x14ac:dyDescent="0.25">
      <c r="A3552">
        <v>20</v>
      </c>
      <c r="B3552" t="s">
        <v>13187</v>
      </c>
      <c r="C3552" t="s">
        <v>10896</v>
      </c>
      <c r="D3552" t="s">
        <v>13188</v>
      </c>
      <c r="E3552">
        <v>0</v>
      </c>
      <c r="F3552">
        <v>0</v>
      </c>
      <c r="G3552">
        <v>10</v>
      </c>
      <c r="H3552">
        <v>0</v>
      </c>
      <c r="I3552">
        <v>0</v>
      </c>
      <c r="J3552">
        <v>10</v>
      </c>
    </row>
    <row r="3553" spans="1:10" x14ac:dyDescent="0.25">
      <c r="A3553">
        <v>20</v>
      </c>
      <c r="B3553" t="s">
        <v>13189</v>
      </c>
      <c r="C3553" t="s">
        <v>10896</v>
      </c>
      <c r="D3553" t="s">
        <v>13190</v>
      </c>
      <c r="E3553">
        <v>0</v>
      </c>
      <c r="F3553">
        <v>0</v>
      </c>
      <c r="G3553">
        <v>10</v>
      </c>
      <c r="H3553">
        <v>0</v>
      </c>
      <c r="I3553">
        <v>0</v>
      </c>
      <c r="J3553">
        <v>10</v>
      </c>
    </row>
    <row r="3554" spans="1:10" x14ac:dyDescent="0.25">
      <c r="A3554">
        <v>20</v>
      </c>
      <c r="B3554" t="s">
        <v>13191</v>
      </c>
      <c r="C3554" t="s">
        <v>8976</v>
      </c>
      <c r="D3554" t="s">
        <v>13192</v>
      </c>
      <c r="E3554">
        <v>0</v>
      </c>
      <c r="F3554">
        <v>0</v>
      </c>
      <c r="G3554">
        <v>10</v>
      </c>
      <c r="H3554">
        <v>0</v>
      </c>
      <c r="I3554">
        <v>0</v>
      </c>
      <c r="J3554">
        <v>10</v>
      </c>
    </row>
    <row r="3555" spans="1:10" x14ac:dyDescent="0.25">
      <c r="A3555">
        <v>20</v>
      </c>
      <c r="B3555" t="s">
        <v>13193</v>
      </c>
      <c r="C3555" t="s">
        <v>10896</v>
      </c>
      <c r="D3555" t="s">
        <v>13194</v>
      </c>
      <c r="E3555">
        <v>0</v>
      </c>
      <c r="F3555">
        <v>0</v>
      </c>
      <c r="G3555">
        <v>10</v>
      </c>
      <c r="H3555">
        <v>0</v>
      </c>
      <c r="I3555">
        <v>0</v>
      </c>
      <c r="J3555">
        <v>10</v>
      </c>
    </row>
    <row r="3556" spans="1:10" x14ac:dyDescent="0.25">
      <c r="A3556">
        <v>20</v>
      </c>
      <c r="B3556" t="s">
        <v>13195</v>
      </c>
      <c r="C3556" t="s">
        <v>10896</v>
      </c>
      <c r="D3556" t="s">
        <v>13196</v>
      </c>
      <c r="E3556">
        <v>0</v>
      </c>
      <c r="F3556">
        <v>0</v>
      </c>
      <c r="G3556">
        <v>10</v>
      </c>
      <c r="H3556">
        <v>0</v>
      </c>
      <c r="I3556">
        <v>0</v>
      </c>
      <c r="J3556">
        <v>10</v>
      </c>
    </row>
    <row r="3557" spans="1:10" x14ac:dyDescent="0.25">
      <c r="A3557">
        <v>20</v>
      </c>
      <c r="B3557" t="s">
        <v>13197</v>
      </c>
      <c r="C3557" t="s">
        <v>10896</v>
      </c>
      <c r="D3557" t="s">
        <v>13198</v>
      </c>
      <c r="E3557">
        <v>0</v>
      </c>
      <c r="F3557">
        <v>0</v>
      </c>
      <c r="G3557">
        <v>10</v>
      </c>
      <c r="H3557">
        <v>0</v>
      </c>
      <c r="I3557">
        <v>0</v>
      </c>
      <c r="J3557">
        <v>10</v>
      </c>
    </row>
    <row r="3558" spans="1:10" x14ac:dyDescent="0.25">
      <c r="A3558">
        <v>20</v>
      </c>
      <c r="B3558" t="s">
        <v>13199</v>
      </c>
      <c r="C3558" t="s">
        <v>10896</v>
      </c>
      <c r="D3558" t="s">
        <v>13200</v>
      </c>
      <c r="E3558">
        <v>0</v>
      </c>
      <c r="F3558">
        <v>0</v>
      </c>
      <c r="G3558">
        <v>10</v>
      </c>
      <c r="H3558">
        <v>0</v>
      </c>
      <c r="I3558">
        <v>0</v>
      </c>
      <c r="J3558">
        <v>10</v>
      </c>
    </row>
    <row r="3559" spans="1:10" x14ac:dyDescent="0.25">
      <c r="A3559">
        <v>20</v>
      </c>
      <c r="B3559" t="s">
        <v>13201</v>
      </c>
      <c r="C3559" t="s">
        <v>10896</v>
      </c>
      <c r="D3559" t="s">
        <v>13202</v>
      </c>
      <c r="E3559">
        <v>0</v>
      </c>
      <c r="F3559">
        <v>0</v>
      </c>
      <c r="G3559">
        <v>10</v>
      </c>
      <c r="H3559">
        <v>0</v>
      </c>
      <c r="I3559">
        <v>0</v>
      </c>
      <c r="J3559">
        <v>10</v>
      </c>
    </row>
    <row r="3560" spans="1:10" x14ac:dyDescent="0.25">
      <c r="A3560">
        <v>20</v>
      </c>
      <c r="B3560" t="s">
        <v>13203</v>
      </c>
      <c r="C3560" t="s">
        <v>10896</v>
      </c>
      <c r="D3560" t="s">
        <v>13204</v>
      </c>
      <c r="E3560">
        <v>0</v>
      </c>
      <c r="F3560">
        <v>0</v>
      </c>
      <c r="G3560">
        <v>10</v>
      </c>
      <c r="H3560">
        <v>0</v>
      </c>
      <c r="I3560">
        <v>0</v>
      </c>
      <c r="J3560">
        <v>10</v>
      </c>
    </row>
    <row r="3561" spans="1:10" x14ac:dyDescent="0.25">
      <c r="A3561">
        <v>20</v>
      </c>
      <c r="B3561" t="s">
        <v>13205</v>
      </c>
      <c r="C3561" t="s">
        <v>10896</v>
      </c>
      <c r="D3561" t="s">
        <v>13206</v>
      </c>
      <c r="E3561">
        <v>0</v>
      </c>
      <c r="F3561">
        <v>0</v>
      </c>
      <c r="G3561">
        <v>10</v>
      </c>
      <c r="H3561">
        <v>0</v>
      </c>
      <c r="I3561">
        <v>0</v>
      </c>
      <c r="J3561">
        <v>10</v>
      </c>
    </row>
    <row r="3562" spans="1:10" x14ac:dyDescent="0.25">
      <c r="A3562">
        <v>20</v>
      </c>
      <c r="B3562" t="s">
        <v>13207</v>
      </c>
      <c r="C3562" t="s">
        <v>10896</v>
      </c>
      <c r="D3562" t="s">
        <v>13208</v>
      </c>
      <c r="E3562">
        <v>0</v>
      </c>
      <c r="F3562">
        <v>0</v>
      </c>
      <c r="G3562">
        <v>10</v>
      </c>
      <c r="H3562">
        <v>0</v>
      </c>
      <c r="I3562">
        <v>0</v>
      </c>
      <c r="J3562">
        <v>10</v>
      </c>
    </row>
    <row r="3563" spans="1:10" x14ac:dyDescent="0.25">
      <c r="A3563">
        <v>20</v>
      </c>
      <c r="B3563" t="s">
        <v>13209</v>
      </c>
      <c r="C3563" t="s">
        <v>8976</v>
      </c>
      <c r="D3563" t="s">
        <v>7678</v>
      </c>
      <c r="E3563">
        <v>0</v>
      </c>
      <c r="F3563">
        <v>0</v>
      </c>
      <c r="G3563">
        <v>10</v>
      </c>
      <c r="H3563">
        <v>0</v>
      </c>
      <c r="I3563">
        <v>0</v>
      </c>
      <c r="J3563">
        <v>10</v>
      </c>
    </row>
    <row r="3564" spans="1:10" x14ac:dyDescent="0.25">
      <c r="A3564">
        <v>20</v>
      </c>
      <c r="B3564" t="s">
        <v>13210</v>
      </c>
      <c r="C3564" t="s">
        <v>10896</v>
      </c>
      <c r="D3564" t="s">
        <v>13211</v>
      </c>
      <c r="E3564">
        <v>0</v>
      </c>
      <c r="F3564">
        <v>0</v>
      </c>
      <c r="G3564">
        <v>10</v>
      </c>
      <c r="H3564">
        <v>0</v>
      </c>
      <c r="I3564">
        <v>0</v>
      </c>
      <c r="J3564">
        <v>10</v>
      </c>
    </row>
    <row r="3565" spans="1:10" x14ac:dyDescent="0.25">
      <c r="A3565">
        <v>20</v>
      </c>
      <c r="B3565" t="s">
        <v>13212</v>
      </c>
      <c r="C3565" t="s">
        <v>10896</v>
      </c>
      <c r="D3565" t="s">
        <v>13213</v>
      </c>
      <c r="E3565">
        <v>0</v>
      </c>
      <c r="F3565">
        <v>0</v>
      </c>
      <c r="G3565">
        <v>10</v>
      </c>
      <c r="H3565">
        <v>0</v>
      </c>
      <c r="I3565">
        <v>0</v>
      </c>
      <c r="J3565">
        <v>10</v>
      </c>
    </row>
    <row r="3566" spans="1:10" x14ac:dyDescent="0.25">
      <c r="A3566">
        <v>20</v>
      </c>
      <c r="B3566" t="s">
        <v>13214</v>
      </c>
      <c r="C3566" t="s">
        <v>10896</v>
      </c>
      <c r="D3566" t="s">
        <v>13215</v>
      </c>
      <c r="E3566">
        <v>0</v>
      </c>
      <c r="F3566">
        <v>0</v>
      </c>
      <c r="G3566">
        <v>10</v>
      </c>
      <c r="H3566">
        <v>0</v>
      </c>
      <c r="I3566">
        <v>0</v>
      </c>
      <c r="J3566">
        <v>10</v>
      </c>
    </row>
    <row r="3567" spans="1:10" x14ac:dyDescent="0.25">
      <c r="A3567">
        <v>20</v>
      </c>
      <c r="B3567" t="s">
        <v>13216</v>
      </c>
      <c r="C3567" t="s">
        <v>10896</v>
      </c>
      <c r="D3567" t="s">
        <v>13217</v>
      </c>
      <c r="E3567">
        <v>0</v>
      </c>
      <c r="F3567">
        <v>0</v>
      </c>
      <c r="G3567">
        <v>10</v>
      </c>
      <c r="H3567">
        <v>0</v>
      </c>
      <c r="I3567">
        <v>0</v>
      </c>
      <c r="J3567">
        <v>10</v>
      </c>
    </row>
    <row r="3568" spans="1:10" x14ac:dyDescent="0.25">
      <c r="A3568">
        <v>20</v>
      </c>
      <c r="B3568" t="s">
        <v>13218</v>
      </c>
      <c r="C3568" t="s">
        <v>10896</v>
      </c>
      <c r="D3568" t="s">
        <v>13219</v>
      </c>
      <c r="E3568">
        <v>0</v>
      </c>
      <c r="F3568">
        <v>0</v>
      </c>
      <c r="G3568">
        <v>10</v>
      </c>
      <c r="H3568">
        <v>0</v>
      </c>
      <c r="I3568">
        <v>0</v>
      </c>
      <c r="J3568">
        <v>10</v>
      </c>
    </row>
    <row r="3569" spans="1:10" x14ac:dyDescent="0.25">
      <c r="A3569">
        <v>20</v>
      </c>
      <c r="B3569" t="s">
        <v>13220</v>
      </c>
      <c r="C3569" t="s">
        <v>10896</v>
      </c>
      <c r="D3569" t="s">
        <v>13221</v>
      </c>
      <c r="E3569">
        <v>0</v>
      </c>
      <c r="F3569">
        <v>0</v>
      </c>
      <c r="G3569">
        <v>10</v>
      </c>
      <c r="H3569">
        <v>0</v>
      </c>
      <c r="I3569">
        <v>0</v>
      </c>
      <c r="J3569">
        <v>10</v>
      </c>
    </row>
    <row r="3570" spans="1:10" x14ac:dyDescent="0.25">
      <c r="A3570">
        <v>20</v>
      </c>
      <c r="B3570" t="s">
        <v>13222</v>
      </c>
      <c r="C3570" t="s">
        <v>10896</v>
      </c>
      <c r="D3570" t="s">
        <v>13223</v>
      </c>
      <c r="E3570">
        <v>0</v>
      </c>
      <c r="F3570">
        <v>0</v>
      </c>
      <c r="G3570">
        <v>10</v>
      </c>
      <c r="H3570">
        <v>0</v>
      </c>
      <c r="I3570">
        <v>0</v>
      </c>
      <c r="J3570">
        <v>10</v>
      </c>
    </row>
    <row r="3571" spans="1:10" x14ac:dyDescent="0.25">
      <c r="A3571">
        <v>20</v>
      </c>
      <c r="B3571" t="s">
        <v>13224</v>
      </c>
      <c r="C3571" t="s">
        <v>10896</v>
      </c>
      <c r="D3571" t="s">
        <v>13225</v>
      </c>
      <c r="E3571">
        <v>0</v>
      </c>
      <c r="F3571">
        <v>0</v>
      </c>
      <c r="G3571">
        <v>10</v>
      </c>
      <c r="H3571">
        <v>0</v>
      </c>
      <c r="I3571">
        <v>0</v>
      </c>
      <c r="J3571">
        <v>10</v>
      </c>
    </row>
    <row r="3572" spans="1:10" x14ac:dyDescent="0.25">
      <c r="A3572">
        <v>20</v>
      </c>
      <c r="B3572" t="s">
        <v>13226</v>
      </c>
      <c r="C3572" t="s">
        <v>10896</v>
      </c>
      <c r="D3572" t="s">
        <v>13227</v>
      </c>
      <c r="E3572">
        <v>0</v>
      </c>
      <c r="F3572">
        <v>0</v>
      </c>
      <c r="G3572">
        <v>10</v>
      </c>
      <c r="H3572">
        <v>0</v>
      </c>
      <c r="I3572">
        <v>0</v>
      </c>
      <c r="J3572">
        <v>10</v>
      </c>
    </row>
    <row r="3573" spans="1:10" x14ac:dyDescent="0.25">
      <c r="A3573">
        <v>20</v>
      </c>
      <c r="B3573" t="s">
        <v>13228</v>
      </c>
      <c r="C3573" t="s">
        <v>10896</v>
      </c>
      <c r="D3573" t="s">
        <v>13229</v>
      </c>
      <c r="E3573">
        <v>0</v>
      </c>
      <c r="F3573">
        <v>0</v>
      </c>
      <c r="G3573">
        <v>10</v>
      </c>
      <c r="H3573">
        <v>0</v>
      </c>
      <c r="I3573">
        <v>0</v>
      </c>
      <c r="J3573">
        <v>10</v>
      </c>
    </row>
    <row r="3574" spans="1:10" x14ac:dyDescent="0.25">
      <c r="A3574">
        <v>20</v>
      </c>
      <c r="B3574" t="s">
        <v>13230</v>
      </c>
      <c r="C3574" t="s">
        <v>10896</v>
      </c>
      <c r="D3574" t="s">
        <v>13231</v>
      </c>
      <c r="E3574">
        <v>0</v>
      </c>
      <c r="F3574">
        <v>0</v>
      </c>
      <c r="G3574">
        <v>10</v>
      </c>
      <c r="H3574">
        <v>0</v>
      </c>
      <c r="I3574">
        <v>0</v>
      </c>
      <c r="J3574">
        <v>10</v>
      </c>
    </row>
    <row r="3575" spans="1:10" x14ac:dyDescent="0.25">
      <c r="A3575">
        <v>20</v>
      </c>
      <c r="B3575" t="s">
        <v>13232</v>
      </c>
      <c r="C3575" t="s">
        <v>10896</v>
      </c>
      <c r="D3575" t="s">
        <v>13233</v>
      </c>
      <c r="E3575">
        <v>0</v>
      </c>
      <c r="F3575">
        <v>0</v>
      </c>
      <c r="G3575">
        <v>10</v>
      </c>
      <c r="H3575">
        <v>0</v>
      </c>
      <c r="I3575">
        <v>0</v>
      </c>
      <c r="J3575">
        <v>10</v>
      </c>
    </row>
    <row r="3576" spans="1:10" x14ac:dyDescent="0.25">
      <c r="A3576">
        <v>20</v>
      </c>
      <c r="B3576" t="s">
        <v>13234</v>
      </c>
      <c r="C3576" t="s">
        <v>10896</v>
      </c>
      <c r="D3576" t="s">
        <v>13235</v>
      </c>
      <c r="E3576">
        <v>0</v>
      </c>
      <c r="F3576">
        <v>0</v>
      </c>
      <c r="G3576">
        <v>10</v>
      </c>
      <c r="H3576">
        <v>0</v>
      </c>
      <c r="I3576">
        <v>0</v>
      </c>
      <c r="J3576">
        <v>10</v>
      </c>
    </row>
    <row r="3577" spans="1:10" x14ac:dyDescent="0.25">
      <c r="A3577">
        <v>20</v>
      </c>
      <c r="B3577" t="s">
        <v>13236</v>
      </c>
      <c r="C3577" t="s">
        <v>10896</v>
      </c>
      <c r="D3577" t="s">
        <v>13237</v>
      </c>
      <c r="E3577">
        <v>0</v>
      </c>
      <c r="F3577">
        <v>0</v>
      </c>
      <c r="G3577">
        <v>10</v>
      </c>
      <c r="H3577">
        <v>0</v>
      </c>
      <c r="I3577">
        <v>0</v>
      </c>
      <c r="J3577">
        <v>10</v>
      </c>
    </row>
    <row r="3578" spans="1:10" x14ac:dyDescent="0.25">
      <c r="A3578">
        <v>20</v>
      </c>
      <c r="B3578" t="s">
        <v>13238</v>
      </c>
      <c r="C3578" t="s">
        <v>10896</v>
      </c>
      <c r="D3578" t="s">
        <v>13239</v>
      </c>
      <c r="E3578">
        <v>0</v>
      </c>
      <c r="F3578">
        <v>0</v>
      </c>
      <c r="G3578">
        <v>10</v>
      </c>
      <c r="H3578">
        <v>0</v>
      </c>
      <c r="I3578">
        <v>0</v>
      </c>
      <c r="J3578">
        <v>10</v>
      </c>
    </row>
    <row r="3579" spans="1:10" x14ac:dyDescent="0.25">
      <c r="A3579">
        <v>20</v>
      </c>
      <c r="B3579" t="s">
        <v>13240</v>
      </c>
      <c r="C3579" t="s">
        <v>10896</v>
      </c>
      <c r="D3579" t="s">
        <v>13241</v>
      </c>
      <c r="E3579">
        <v>0</v>
      </c>
      <c r="F3579">
        <v>0</v>
      </c>
      <c r="G3579">
        <v>10</v>
      </c>
      <c r="H3579">
        <v>0</v>
      </c>
      <c r="I3579">
        <v>0</v>
      </c>
      <c r="J3579">
        <v>10</v>
      </c>
    </row>
    <row r="3580" spans="1:10" x14ac:dyDescent="0.25">
      <c r="A3580">
        <v>20</v>
      </c>
      <c r="B3580" t="s">
        <v>13242</v>
      </c>
      <c r="C3580" t="s">
        <v>10896</v>
      </c>
      <c r="D3580" t="s">
        <v>13243</v>
      </c>
      <c r="E3580">
        <v>0</v>
      </c>
      <c r="F3580">
        <v>0</v>
      </c>
      <c r="G3580">
        <v>10</v>
      </c>
      <c r="H3580">
        <v>0</v>
      </c>
      <c r="I3580">
        <v>0</v>
      </c>
      <c r="J3580">
        <v>10</v>
      </c>
    </row>
    <row r="3581" spans="1:10" x14ac:dyDescent="0.25">
      <c r="A3581">
        <v>20</v>
      </c>
      <c r="B3581" t="s">
        <v>13244</v>
      </c>
      <c r="C3581" t="s">
        <v>10896</v>
      </c>
      <c r="D3581" t="s">
        <v>13245</v>
      </c>
      <c r="E3581">
        <v>0</v>
      </c>
      <c r="F3581">
        <v>0</v>
      </c>
      <c r="G3581">
        <v>10</v>
      </c>
      <c r="H3581">
        <v>0</v>
      </c>
      <c r="I3581">
        <v>0</v>
      </c>
      <c r="J3581">
        <v>10</v>
      </c>
    </row>
    <row r="3582" spans="1:10" x14ac:dyDescent="0.25">
      <c r="A3582">
        <v>20</v>
      </c>
      <c r="B3582" t="s">
        <v>13246</v>
      </c>
      <c r="C3582" t="s">
        <v>10896</v>
      </c>
      <c r="D3582" t="s">
        <v>13247</v>
      </c>
      <c r="E3582">
        <v>0</v>
      </c>
      <c r="F3582">
        <v>0</v>
      </c>
      <c r="G3582">
        <v>10</v>
      </c>
      <c r="H3582">
        <v>0</v>
      </c>
      <c r="I3582">
        <v>0</v>
      </c>
      <c r="J3582">
        <v>10</v>
      </c>
    </row>
    <row r="3583" spans="1:10" x14ac:dyDescent="0.25">
      <c r="A3583">
        <v>20</v>
      </c>
      <c r="B3583" t="s">
        <v>13248</v>
      </c>
      <c r="C3583" t="s">
        <v>10896</v>
      </c>
      <c r="D3583" t="s">
        <v>13249</v>
      </c>
      <c r="E3583">
        <v>0</v>
      </c>
      <c r="F3583">
        <v>0</v>
      </c>
      <c r="G3583">
        <v>10</v>
      </c>
      <c r="H3583">
        <v>0</v>
      </c>
      <c r="I3583">
        <v>0</v>
      </c>
      <c r="J3583">
        <v>10</v>
      </c>
    </row>
    <row r="3584" spans="1:10" x14ac:dyDescent="0.25">
      <c r="A3584">
        <v>20</v>
      </c>
      <c r="B3584" t="s">
        <v>13250</v>
      </c>
      <c r="C3584" t="s">
        <v>9043</v>
      </c>
      <c r="D3584" t="s">
        <v>2472</v>
      </c>
      <c r="E3584">
        <v>0</v>
      </c>
      <c r="F3584">
        <v>0</v>
      </c>
      <c r="G3584">
        <v>10</v>
      </c>
      <c r="H3584">
        <v>0</v>
      </c>
      <c r="I3584">
        <v>0</v>
      </c>
      <c r="J3584">
        <v>10</v>
      </c>
    </row>
    <row r="3585" spans="1:10" x14ac:dyDescent="0.25">
      <c r="A3585">
        <v>20</v>
      </c>
      <c r="B3585" t="s">
        <v>13251</v>
      </c>
      <c r="C3585" t="s">
        <v>9043</v>
      </c>
      <c r="D3585" t="s">
        <v>2503</v>
      </c>
      <c r="E3585">
        <v>0</v>
      </c>
      <c r="F3585">
        <v>0</v>
      </c>
      <c r="G3585">
        <v>10</v>
      </c>
      <c r="H3585">
        <v>0</v>
      </c>
      <c r="I3585">
        <v>0</v>
      </c>
      <c r="J3585">
        <v>10</v>
      </c>
    </row>
    <row r="3586" spans="1:10" x14ac:dyDescent="0.25">
      <c r="A3586">
        <v>20</v>
      </c>
      <c r="B3586" t="s">
        <v>13252</v>
      </c>
      <c r="C3586" t="s">
        <v>9043</v>
      </c>
      <c r="D3586" t="s">
        <v>2519</v>
      </c>
      <c r="E3586">
        <v>0</v>
      </c>
      <c r="F3586">
        <v>0</v>
      </c>
      <c r="G3586">
        <v>10</v>
      </c>
      <c r="H3586">
        <v>0</v>
      </c>
      <c r="I3586">
        <v>0</v>
      </c>
      <c r="J3586">
        <v>10</v>
      </c>
    </row>
    <row r="3587" spans="1:10" x14ac:dyDescent="0.25">
      <c r="A3587">
        <v>20</v>
      </c>
      <c r="B3587" t="s">
        <v>13253</v>
      </c>
      <c r="C3587" t="s">
        <v>9043</v>
      </c>
      <c r="D3587" t="s">
        <v>2542</v>
      </c>
      <c r="E3587">
        <v>0</v>
      </c>
      <c r="F3587">
        <v>0</v>
      </c>
      <c r="G3587">
        <v>10</v>
      </c>
      <c r="H3587">
        <v>0</v>
      </c>
      <c r="I3587">
        <v>0</v>
      </c>
      <c r="J3587">
        <v>10</v>
      </c>
    </row>
    <row r="3588" spans="1:10" x14ac:dyDescent="0.25">
      <c r="A3588">
        <v>20</v>
      </c>
      <c r="B3588" t="s">
        <v>13254</v>
      </c>
      <c r="C3588" t="s">
        <v>9043</v>
      </c>
      <c r="D3588" t="s">
        <v>2544</v>
      </c>
      <c r="E3588">
        <v>0</v>
      </c>
      <c r="F3588">
        <v>0</v>
      </c>
      <c r="G3588">
        <v>10</v>
      </c>
      <c r="H3588">
        <v>0</v>
      </c>
      <c r="I3588">
        <v>0</v>
      </c>
      <c r="J3588">
        <v>10</v>
      </c>
    </row>
    <row r="3589" spans="1:10" x14ac:dyDescent="0.25">
      <c r="A3589">
        <v>20</v>
      </c>
      <c r="B3589" t="s">
        <v>13255</v>
      </c>
      <c r="C3589" t="s">
        <v>10896</v>
      </c>
      <c r="D3589" t="s">
        <v>13256</v>
      </c>
      <c r="E3589">
        <v>0</v>
      </c>
      <c r="F3589">
        <v>0</v>
      </c>
      <c r="G3589">
        <v>10</v>
      </c>
      <c r="H3589">
        <v>0</v>
      </c>
      <c r="I3589">
        <v>0</v>
      </c>
      <c r="J3589">
        <v>10</v>
      </c>
    </row>
    <row r="3590" spans="1:10" x14ac:dyDescent="0.25">
      <c r="A3590">
        <v>20</v>
      </c>
      <c r="B3590" t="s">
        <v>13257</v>
      </c>
      <c r="C3590" t="s">
        <v>10896</v>
      </c>
      <c r="D3590" t="s">
        <v>13258</v>
      </c>
      <c r="E3590">
        <v>0</v>
      </c>
      <c r="F3590">
        <v>0</v>
      </c>
      <c r="G3590">
        <v>10</v>
      </c>
      <c r="H3590">
        <v>0</v>
      </c>
      <c r="I3590">
        <v>0</v>
      </c>
      <c r="J3590">
        <v>10</v>
      </c>
    </row>
    <row r="3591" spans="1:10" x14ac:dyDescent="0.25">
      <c r="A3591">
        <v>20</v>
      </c>
      <c r="B3591" t="s">
        <v>13259</v>
      </c>
      <c r="C3591" t="s">
        <v>10896</v>
      </c>
      <c r="D3591" t="s">
        <v>13260</v>
      </c>
      <c r="E3591">
        <v>0</v>
      </c>
      <c r="F3591">
        <v>0</v>
      </c>
      <c r="G3591">
        <v>10</v>
      </c>
      <c r="H3591">
        <v>0</v>
      </c>
      <c r="I3591">
        <v>0</v>
      </c>
      <c r="J3591">
        <v>10</v>
      </c>
    </row>
    <row r="3592" spans="1:10" x14ac:dyDescent="0.25">
      <c r="A3592">
        <v>20</v>
      </c>
      <c r="B3592" t="s">
        <v>13261</v>
      </c>
      <c r="C3592" t="s">
        <v>10896</v>
      </c>
      <c r="D3592" t="s">
        <v>13262</v>
      </c>
      <c r="E3592">
        <v>0</v>
      </c>
      <c r="F3592">
        <v>0</v>
      </c>
      <c r="G3592">
        <v>10</v>
      </c>
      <c r="H3592">
        <v>0</v>
      </c>
      <c r="I3592">
        <v>0</v>
      </c>
      <c r="J3592">
        <v>10</v>
      </c>
    </row>
    <row r="3593" spans="1:10" x14ac:dyDescent="0.25">
      <c r="A3593">
        <v>20</v>
      </c>
      <c r="B3593" t="s">
        <v>13263</v>
      </c>
      <c r="C3593" t="s">
        <v>10896</v>
      </c>
      <c r="D3593" t="s">
        <v>13264</v>
      </c>
      <c r="E3593">
        <v>0</v>
      </c>
      <c r="F3593">
        <v>0</v>
      </c>
      <c r="G3593">
        <v>10</v>
      </c>
      <c r="H3593">
        <v>0</v>
      </c>
      <c r="I3593">
        <v>0</v>
      </c>
      <c r="J3593">
        <v>10</v>
      </c>
    </row>
    <row r="3594" spans="1:10" x14ac:dyDescent="0.25">
      <c r="A3594">
        <v>20</v>
      </c>
      <c r="B3594" t="s">
        <v>13265</v>
      </c>
      <c r="C3594" t="s">
        <v>10896</v>
      </c>
      <c r="D3594" t="s">
        <v>13266</v>
      </c>
      <c r="E3594">
        <v>0</v>
      </c>
      <c r="F3594">
        <v>0</v>
      </c>
      <c r="G3594">
        <v>10</v>
      </c>
      <c r="H3594">
        <v>0</v>
      </c>
      <c r="I3594">
        <v>0</v>
      </c>
      <c r="J3594">
        <v>10</v>
      </c>
    </row>
    <row r="3595" spans="1:10" x14ac:dyDescent="0.25">
      <c r="A3595">
        <v>20</v>
      </c>
      <c r="B3595" t="s">
        <v>13267</v>
      </c>
      <c r="C3595" t="s">
        <v>10896</v>
      </c>
      <c r="D3595" t="s">
        <v>13268</v>
      </c>
      <c r="E3595">
        <v>0</v>
      </c>
      <c r="F3595">
        <v>0</v>
      </c>
      <c r="G3595">
        <v>10</v>
      </c>
      <c r="H3595">
        <v>0</v>
      </c>
      <c r="I3595">
        <v>0</v>
      </c>
      <c r="J3595">
        <v>10</v>
      </c>
    </row>
    <row r="3596" spans="1:10" x14ac:dyDescent="0.25">
      <c r="A3596">
        <v>20</v>
      </c>
      <c r="B3596" t="s">
        <v>13269</v>
      </c>
      <c r="C3596" t="s">
        <v>10896</v>
      </c>
      <c r="D3596" t="s">
        <v>13270</v>
      </c>
      <c r="E3596">
        <v>0</v>
      </c>
      <c r="F3596">
        <v>0</v>
      </c>
      <c r="G3596">
        <v>10</v>
      </c>
      <c r="H3596">
        <v>0</v>
      </c>
      <c r="I3596">
        <v>0</v>
      </c>
      <c r="J3596">
        <v>10</v>
      </c>
    </row>
    <row r="3597" spans="1:10" x14ac:dyDescent="0.25">
      <c r="A3597">
        <v>20</v>
      </c>
      <c r="B3597" t="s">
        <v>13271</v>
      </c>
      <c r="C3597" t="s">
        <v>10896</v>
      </c>
      <c r="D3597" t="s">
        <v>13272</v>
      </c>
      <c r="E3597">
        <v>0</v>
      </c>
      <c r="F3597">
        <v>0</v>
      </c>
      <c r="G3597">
        <v>10</v>
      </c>
      <c r="H3597">
        <v>0</v>
      </c>
      <c r="I3597">
        <v>0</v>
      </c>
      <c r="J3597">
        <v>10</v>
      </c>
    </row>
    <row r="3598" spans="1:10" x14ac:dyDescent="0.25">
      <c r="A3598">
        <v>20</v>
      </c>
      <c r="B3598" t="s">
        <v>13273</v>
      </c>
      <c r="C3598" t="s">
        <v>10896</v>
      </c>
      <c r="D3598" t="s">
        <v>13274</v>
      </c>
      <c r="E3598">
        <v>0</v>
      </c>
      <c r="F3598">
        <v>0</v>
      </c>
      <c r="G3598">
        <v>10</v>
      </c>
      <c r="H3598">
        <v>0</v>
      </c>
      <c r="I3598">
        <v>0</v>
      </c>
      <c r="J3598">
        <v>10</v>
      </c>
    </row>
    <row r="3599" spans="1:10" x14ac:dyDescent="0.25">
      <c r="A3599">
        <v>20</v>
      </c>
      <c r="B3599" t="s">
        <v>13275</v>
      </c>
      <c r="C3599" t="s">
        <v>10896</v>
      </c>
      <c r="D3599" t="s">
        <v>13276</v>
      </c>
      <c r="E3599">
        <v>0</v>
      </c>
      <c r="F3599">
        <v>0</v>
      </c>
      <c r="G3599">
        <v>10</v>
      </c>
      <c r="H3599">
        <v>0</v>
      </c>
      <c r="I3599">
        <v>0</v>
      </c>
      <c r="J3599">
        <v>10</v>
      </c>
    </row>
    <row r="3600" spans="1:10" x14ac:dyDescent="0.25">
      <c r="A3600">
        <v>20</v>
      </c>
      <c r="B3600" t="s">
        <v>13277</v>
      </c>
      <c r="C3600" t="s">
        <v>10896</v>
      </c>
      <c r="D3600" t="s">
        <v>13278</v>
      </c>
      <c r="E3600">
        <v>0</v>
      </c>
      <c r="F3600">
        <v>0</v>
      </c>
      <c r="G3600">
        <v>10</v>
      </c>
      <c r="H3600">
        <v>0</v>
      </c>
      <c r="I3600">
        <v>0</v>
      </c>
      <c r="J3600">
        <v>10</v>
      </c>
    </row>
    <row r="3601" spans="1:10" x14ac:dyDescent="0.25">
      <c r="A3601">
        <v>20</v>
      </c>
      <c r="B3601" t="s">
        <v>13279</v>
      </c>
      <c r="C3601" t="s">
        <v>10896</v>
      </c>
      <c r="D3601" t="s">
        <v>13280</v>
      </c>
      <c r="E3601">
        <v>0</v>
      </c>
      <c r="F3601">
        <v>0</v>
      </c>
      <c r="G3601">
        <v>10</v>
      </c>
      <c r="H3601">
        <v>0</v>
      </c>
      <c r="I3601">
        <v>0</v>
      </c>
      <c r="J3601">
        <v>10</v>
      </c>
    </row>
    <row r="3602" spans="1:10" x14ac:dyDescent="0.25">
      <c r="A3602">
        <v>20</v>
      </c>
      <c r="B3602" t="s">
        <v>13281</v>
      </c>
      <c r="C3602" t="s">
        <v>10896</v>
      </c>
      <c r="D3602" t="s">
        <v>13282</v>
      </c>
      <c r="E3602">
        <v>0</v>
      </c>
      <c r="F3602">
        <v>0</v>
      </c>
      <c r="G3602">
        <v>10</v>
      </c>
      <c r="H3602">
        <v>0</v>
      </c>
      <c r="I3602">
        <v>0</v>
      </c>
      <c r="J3602">
        <v>10</v>
      </c>
    </row>
    <row r="3603" spans="1:10" x14ac:dyDescent="0.25">
      <c r="A3603">
        <v>20</v>
      </c>
      <c r="B3603" t="s">
        <v>13283</v>
      </c>
      <c r="C3603" t="s">
        <v>10896</v>
      </c>
      <c r="D3603" t="s">
        <v>13284</v>
      </c>
      <c r="E3603">
        <v>0</v>
      </c>
      <c r="F3603">
        <v>0</v>
      </c>
      <c r="G3603">
        <v>10</v>
      </c>
      <c r="H3603">
        <v>0</v>
      </c>
      <c r="I3603">
        <v>0</v>
      </c>
      <c r="J3603">
        <v>10</v>
      </c>
    </row>
    <row r="3604" spans="1:10" x14ac:dyDescent="0.25">
      <c r="A3604">
        <v>20</v>
      </c>
      <c r="B3604" t="s">
        <v>13285</v>
      </c>
      <c r="C3604" t="s">
        <v>10896</v>
      </c>
      <c r="D3604" t="s">
        <v>13286</v>
      </c>
      <c r="E3604">
        <v>0</v>
      </c>
      <c r="F3604">
        <v>0</v>
      </c>
      <c r="G3604">
        <v>10</v>
      </c>
      <c r="H3604">
        <v>0</v>
      </c>
      <c r="I3604">
        <v>0</v>
      </c>
      <c r="J3604">
        <v>10</v>
      </c>
    </row>
    <row r="3605" spans="1:10" x14ac:dyDescent="0.25">
      <c r="A3605">
        <v>20</v>
      </c>
      <c r="B3605" t="s">
        <v>13287</v>
      </c>
      <c r="C3605" t="s">
        <v>10896</v>
      </c>
      <c r="D3605" t="s">
        <v>13288</v>
      </c>
      <c r="E3605">
        <v>0</v>
      </c>
      <c r="F3605">
        <v>0</v>
      </c>
      <c r="G3605">
        <v>10</v>
      </c>
      <c r="H3605">
        <v>0</v>
      </c>
      <c r="I3605">
        <v>0</v>
      </c>
      <c r="J3605">
        <v>10</v>
      </c>
    </row>
    <row r="3606" spans="1:10" x14ac:dyDescent="0.25">
      <c r="A3606">
        <v>20</v>
      </c>
      <c r="B3606" t="s">
        <v>13289</v>
      </c>
      <c r="C3606" t="s">
        <v>10896</v>
      </c>
      <c r="D3606" t="s">
        <v>13290</v>
      </c>
      <c r="E3606">
        <v>0</v>
      </c>
      <c r="F3606">
        <v>0</v>
      </c>
      <c r="G3606">
        <v>10</v>
      </c>
      <c r="H3606">
        <v>0</v>
      </c>
      <c r="I3606">
        <v>0</v>
      </c>
      <c r="J3606">
        <v>10</v>
      </c>
    </row>
    <row r="3607" spans="1:10" x14ac:dyDescent="0.25">
      <c r="A3607">
        <v>20</v>
      </c>
      <c r="B3607" t="s">
        <v>13291</v>
      </c>
      <c r="C3607" t="s">
        <v>10896</v>
      </c>
      <c r="D3607" t="s">
        <v>13292</v>
      </c>
      <c r="E3607">
        <v>0</v>
      </c>
      <c r="F3607">
        <v>0</v>
      </c>
      <c r="G3607">
        <v>10</v>
      </c>
      <c r="H3607">
        <v>0</v>
      </c>
      <c r="I3607">
        <v>0</v>
      </c>
      <c r="J3607">
        <v>10</v>
      </c>
    </row>
    <row r="3608" spans="1:10" x14ac:dyDescent="0.25">
      <c r="A3608">
        <v>20</v>
      </c>
      <c r="B3608" t="s">
        <v>13293</v>
      </c>
      <c r="C3608" t="s">
        <v>10896</v>
      </c>
      <c r="D3608" t="s">
        <v>13294</v>
      </c>
      <c r="E3608">
        <v>0</v>
      </c>
      <c r="F3608">
        <v>0</v>
      </c>
      <c r="G3608">
        <v>10</v>
      </c>
      <c r="H3608">
        <v>0</v>
      </c>
      <c r="I3608">
        <v>0</v>
      </c>
      <c r="J3608">
        <v>10</v>
      </c>
    </row>
    <row r="3609" spans="1:10" x14ac:dyDescent="0.25">
      <c r="A3609">
        <v>20</v>
      </c>
      <c r="B3609" t="s">
        <v>13295</v>
      </c>
      <c r="C3609" t="s">
        <v>10896</v>
      </c>
      <c r="D3609" t="s">
        <v>13296</v>
      </c>
      <c r="E3609">
        <v>0</v>
      </c>
      <c r="F3609">
        <v>0</v>
      </c>
      <c r="G3609">
        <v>10</v>
      </c>
      <c r="H3609">
        <v>0</v>
      </c>
      <c r="I3609">
        <v>0</v>
      </c>
      <c r="J3609">
        <v>10</v>
      </c>
    </row>
    <row r="3610" spans="1:10" x14ac:dyDescent="0.25">
      <c r="A3610">
        <v>20</v>
      </c>
      <c r="B3610" t="s">
        <v>13297</v>
      </c>
      <c r="C3610" t="s">
        <v>10896</v>
      </c>
      <c r="D3610" t="s">
        <v>13298</v>
      </c>
      <c r="E3610">
        <v>0</v>
      </c>
      <c r="F3610">
        <v>0</v>
      </c>
      <c r="G3610">
        <v>10</v>
      </c>
      <c r="H3610">
        <v>0</v>
      </c>
      <c r="I3610">
        <v>0</v>
      </c>
      <c r="J3610">
        <v>10</v>
      </c>
    </row>
    <row r="3611" spans="1:10" x14ac:dyDescent="0.25">
      <c r="A3611">
        <v>20</v>
      </c>
      <c r="B3611" t="s">
        <v>13299</v>
      </c>
      <c r="C3611" t="s">
        <v>10896</v>
      </c>
      <c r="D3611" t="s">
        <v>13300</v>
      </c>
      <c r="E3611">
        <v>0</v>
      </c>
      <c r="F3611">
        <v>0</v>
      </c>
      <c r="G3611">
        <v>10</v>
      </c>
      <c r="H3611">
        <v>0</v>
      </c>
      <c r="I3611">
        <v>0</v>
      </c>
      <c r="J3611">
        <v>10</v>
      </c>
    </row>
    <row r="3612" spans="1:10" x14ac:dyDescent="0.25">
      <c r="A3612">
        <v>20</v>
      </c>
      <c r="B3612" t="s">
        <v>13301</v>
      </c>
      <c r="C3612" t="s">
        <v>10896</v>
      </c>
      <c r="D3612" t="s">
        <v>13302</v>
      </c>
      <c r="E3612">
        <v>0</v>
      </c>
      <c r="F3612">
        <v>0</v>
      </c>
      <c r="G3612">
        <v>10</v>
      </c>
      <c r="H3612">
        <v>0</v>
      </c>
      <c r="I3612">
        <v>0</v>
      </c>
      <c r="J3612">
        <v>10</v>
      </c>
    </row>
    <row r="3613" spans="1:10" x14ac:dyDescent="0.25">
      <c r="A3613">
        <v>20</v>
      </c>
      <c r="B3613" t="s">
        <v>13303</v>
      </c>
      <c r="C3613" t="s">
        <v>10896</v>
      </c>
      <c r="D3613" t="s">
        <v>13304</v>
      </c>
      <c r="E3613">
        <v>0</v>
      </c>
      <c r="F3613">
        <v>0</v>
      </c>
      <c r="G3613">
        <v>10</v>
      </c>
      <c r="H3613">
        <v>0</v>
      </c>
      <c r="I3613">
        <v>0</v>
      </c>
      <c r="J3613">
        <v>10</v>
      </c>
    </row>
    <row r="3614" spans="1:10" x14ac:dyDescent="0.25">
      <c r="A3614">
        <v>20</v>
      </c>
      <c r="B3614" t="s">
        <v>13305</v>
      </c>
      <c r="C3614" t="s">
        <v>10896</v>
      </c>
      <c r="D3614" t="s">
        <v>13306</v>
      </c>
      <c r="E3614">
        <v>0</v>
      </c>
      <c r="F3614">
        <v>0</v>
      </c>
      <c r="G3614">
        <v>10</v>
      </c>
      <c r="H3614">
        <v>0</v>
      </c>
      <c r="I3614">
        <v>0</v>
      </c>
      <c r="J3614">
        <v>10</v>
      </c>
    </row>
    <row r="3615" spans="1:10" x14ac:dyDescent="0.25">
      <c r="A3615">
        <v>20</v>
      </c>
      <c r="B3615" t="s">
        <v>13307</v>
      </c>
      <c r="C3615" t="s">
        <v>10896</v>
      </c>
      <c r="D3615" t="s">
        <v>13308</v>
      </c>
      <c r="E3615">
        <v>0</v>
      </c>
      <c r="F3615">
        <v>0</v>
      </c>
      <c r="G3615">
        <v>10</v>
      </c>
      <c r="H3615">
        <v>0</v>
      </c>
      <c r="I3615">
        <v>0</v>
      </c>
      <c r="J3615">
        <v>10</v>
      </c>
    </row>
    <row r="3616" spans="1:10" x14ac:dyDescent="0.25">
      <c r="A3616">
        <v>20</v>
      </c>
      <c r="B3616" t="s">
        <v>13309</v>
      </c>
      <c r="C3616" t="s">
        <v>10896</v>
      </c>
      <c r="D3616" t="s">
        <v>13310</v>
      </c>
      <c r="E3616">
        <v>0</v>
      </c>
      <c r="F3616">
        <v>0</v>
      </c>
      <c r="G3616">
        <v>10</v>
      </c>
      <c r="H3616">
        <v>0</v>
      </c>
      <c r="I3616">
        <v>0</v>
      </c>
      <c r="J3616">
        <v>10</v>
      </c>
    </row>
    <row r="3617" spans="1:10" x14ac:dyDescent="0.25">
      <c r="A3617">
        <v>20</v>
      </c>
      <c r="B3617" t="s">
        <v>13311</v>
      </c>
      <c r="C3617" t="s">
        <v>10896</v>
      </c>
      <c r="D3617" t="s">
        <v>13312</v>
      </c>
      <c r="E3617">
        <v>0</v>
      </c>
      <c r="F3617">
        <v>0</v>
      </c>
      <c r="G3617">
        <v>10</v>
      </c>
      <c r="H3617">
        <v>0</v>
      </c>
      <c r="I3617">
        <v>0</v>
      </c>
      <c r="J3617">
        <v>10</v>
      </c>
    </row>
    <row r="3618" spans="1:10" x14ac:dyDescent="0.25">
      <c r="A3618">
        <v>20</v>
      </c>
      <c r="B3618" t="s">
        <v>13313</v>
      </c>
      <c r="C3618" t="s">
        <v>10896</v>
      </c>
      <c r="D3618" t="s">
        <v>13314</v>
      </c>
      <c r="E3618">
        <v>0</v>
      </c>
      <c r="F3618">
        <v>0</v>
      </c>
      <c r="G3618">
        <v>10</v>
      </c>
      <c r="H3618">
        <v>0</v>
      </c>
      <c r="I3618">
        <v>0</v>
      </c>
      <c r="J3618">
        <v>10</v>
      </c>
    </row>
    <row r="3619" spans="1:10" x14ac:dyDescent="0.25">
      <c r="A3619">
        <v>20</v>
      </c>
      <c r="B3619" t="s">
        <v>13315</v>
      </c>
      <c r="C3619" t="s">
        <v>8976</v>
      </c>
      <c r="D3619" t="s">
        <v>7763</v>
      </c>
      <c r="E3619">
        <v>0</v>
      </c>
      <c r="F3619">
        <v>0</v>
      </c>
      <c r="G3619">
        <v>10</v>
      </c>
      <c r="H3619">
        <v>0</v>
      </c>
      <c r="I3619">
        <v>0</v>
      </c>
      <c r="J3619">
        <v>10</v>
      </c>
    </row>
    <row r="3620" spans="1:10" x14ac:dyDescent="0.25">
      <c r="A3620">
        <v>20</v>
      </c>
      <c r="B3620" t="s">
        <v>13316</v>
      </c>
      <c r="C3620" t="s">
        <v>10896</v>
      </c>
      <c r="D3620" t="s">
        <v>13317</v>
      </c>
      <c r="E3620">
        <v>0</v>
      </c>
      <c r="F3620">
        <v>0</v>
      </c>
      <c r="G3620">
        <v>10</v>
      </c>
      <c r="H3620">
        <v>0</v>
      </c>
      <c r="I3620">
        <v>0</v>
      </c>
      <c r="J3620">
        <v>10</v>
      </c>
    </row>
    <row r="3621" spans="1:10" x14ac:dyDescent="0.25">
      <c r="A3621">
        <v>20</v>
      </c>
      <c r="B3621" t="s">
        <v>13318</v>
      </c>
      <c r="C3621" t="s">
        <v>10896</v>
      </c>
      <c r="D3621" t="s">
        <v>13319</v>
      </c>
      <c r="E3621">
        <v>0</v>
      </c>
      <c r="F3621">
        <v>0</v>
      </c>
      <c r="G3621">
        <v>10</v>
      </c>
      <c r="H3621">
        <v>0</v>
      </c>
      <c r="I3621">
        <v>0</v>
      </c>
      <c r="J3621">
        <v>10</v>
      </c>
    </row>
    <row r="3622" spans="1:10" x14ac:dyDescent="0.25">
      <c r="A3622">
        <v>20</v>
      </c>
      <c r="B3622" t="s">
        <v>13320</v>
      </c>
      <c r="C3622" t="s">
        <v>10896</v>
      </c>
      <c r="D3622" t="s">
        <v>13321</v>
      </c>
      <c r="E3622">
        <v>0</v>
      </c>
      <c r="F3622">
        <v>0</v>
      </c>
      <c r="G3622">
        <v>10</v>
      </c>
      <c r="H3622">
        <v>0</v>
      </c>
      <c r="I3622">
        <v>0</v>
      </c>
      <c r="J3622">
        <v>10</v>
      </c>
    </row>
    <row r="3623" spans="1:10" x14ac:dyDescent="0.25">
      <c r="A3623">
        <v>20</v>
      </c>
      <c r="B3623" t="s">
        <v>13322</v>
      </c>
      <c r="C3623" t="s">
        <v>10896</v>
      </c>
      <c r="D3623" t="s">
        <v>13323</v>
      </c>
      <c r="E3623">
        <v>0</v>
      </c>
      <c r="F3623">
        <v>0</v>
      </c>
      <c r="G3623">
        <v>10</v>
      </c>
      <c r="H3623">
        <v>0</v>
      </c>
      <c r="I3623">
        <v>0</v>
      </c>
      <c r="J3623">
        <v>10</v>
      </c>
    </row>
    <row r="3624" spans="1:10" x14ac:dyDescent="0.25">
      <c r="A3624">
        <v>20</v>
      </c>
      <c r="B3624" t="s">
        <v>13324</v>
      </c>
      <c r="C3624" t="s">
        <v>10896</v>
      </c>
      <c r="D3624" t="s">
        <v>13325</v>
      </c>
      <c r="E3624">
        <v>0</v>
      </c>
      <c r="F3624">
        <v>0</v>
      </c>
      <c r="G3624">
        <v>10</v>
      </c>
      <c r="H3624">
        <v>0</v>
      </c>
      <c r="I3624">
        <v>0</v>
      </c>
      <c r="J3624">
        <v>10</v>
      </c>
    </row>
    <row r="3625" spans="1:10" x14ac:dyDescent="0.25">
      <c r="A3625">
        <v>20</v>
      </c>
      <c r="B3625" t="s">
        <v>13326</v>
      </c>
      <c r="C3625" t="s">
        <v>10896</v>
      </c>
      <c r="D3625" t="s">
        <v>13327</v>
      </c>
      <c r="E3625">
        <v>0</v>
      </c>
      <c r="F3625">
        <v>0</v>
      </c>
      <c r="G3625">
        <v>10</v>
      </c>
      <c r="H3625">
        <v>0</v>
      </c>
      <c r="I3625">
        <v>0</v>
      </c>
      <c r="J3625">
        <v>10</v>
      </c>
    </row>
    <row r="3626" spans="1:10" x14ac:dyDescent="0.25">
      <c r="A3626">
        <v>20</v>
      </c>
      <c r="B3626" t="s">
        <v>13328</v>
      </c>
      <c r="C3626" t="s">
        <v>10896</v>
      </c>
      <c r="D3626" t="s">
        <v>13329</v>
      </c>
      <c r="E3626">
        <v>0</v>
      </c>
      <c r="F3626">
        <v>0</v>
      </c>
      <c r="G3626">
        <v>10</v>
      </c>
      <c r="H3626">
        <v>0</v>
      </c>
      <c r="I3626">
        <v>0</v>
      </c>
      <c r="J3626">
        <v>10</v>
      </c>
    </row>
    <row r="3627" spans="1:10" x14ac:dyDescent="0.25">
      <c r="A3627">
        <v>20</v>
      </c>
      <c r="B3627" t="s">
        <v>13330</v>
      </c>
      <c r="C3627" t="s">
        <v>8976</v>
      </c>
      <c r="D3627" t="s">
        <v>8140</v>
      </c>
      <c r="E3627">
        <v>0</v>
      </c>
      <c r="F3627">
        <v>0</v>
      </c>
      <c r="G3627">
        <v>10</v>
      </c>
      <c r="H3627">
        <v>0</v>
      </c>
      <c r="I3627">
        <v>0</v>
      </c>
      <c r="J3627">
        <v>10</v>
      </c>
    </row>
    <row r="3628" spans="1:10" x14ac:dyDescent="0.25">
      <c r="A3628">
        <v>20</v>
      </c>
      <c r="B3628" t="s">
        <v>13331</v>
      </c>
      <c r="C3628" t="s">
        <v>10896</v>
      </c>
      <c r="D3628" t="s">
        <v>13332</v>
      </c>
      <c r="E3628">
        <v>0</v>
      </c>
      <c r="F3628">
        <v>0</v>
      </c>
      <c r="G3628">
        <v>10</v>
      </c>
      <c r="H3628">
        <v>0</v>
      </c>
      <c r="I3628">
        <v>0</v>
      </c>
      <c r="J3628">
        <v>10</v>
      </c>
    </row>
    <row r="3629" spans="1:10" x14ac:dyDescent="0.25">
      <c r="A3629">
        <v>20</v>
      </c>
      <c r="B3629" t="s">
        <v>13333</v>
      </c>
      <c r="C3629" t="s">
        <v>10896</v>
      </c>
      <c r="D3629" t="s">
        <v>13334</v>
      </c>
      <c r="E3629">
        <v>0</v>
      </c>
      <c r="F3629">
        <v>0</v>
      </c>
      <c r="G3629">
        <v>10</v>
      </c>
      <c r="H3629">
        <v>0</v>
      </c>
      <c r="I3629">
        <v>0</v>
      </c>
      <c r="J3629">
        <v>10</v>
      </c>
    </row>
    <row r="3630" spans="1:10" x14ac:dyDescent="0.25">
      <c r="A3630">
        <v>20</v>
      </c>
      <c r="B3630" t="s">
        <v>13335</v>
      </c>
      <c r="C3630" t="s">
        <v>10896</v>
      </c>
      <c r="D3630" t="s">
        <v>13336</v>
      </c>
      <c r="E3630">
        <v>0</v>
      </c>
      <c r="F3630">
        <v>0</v>
      </c>
      <c r="G3630">
        <v>10</v>
      </c>
      <c r="H3630">
        <v>0</v>
      </c>
      <c r="I3630">
        <v>0</v>
      </c>
      <c r="J3630">
        <v>10</v>
      </c>
    </row>
    <row r="3631" spans="1:10" x14ac:dyDescent="0.25">
      <c r="A3631">
        <v>20</v>
      </c>
      <c r="B3631" t="s">
        <v>13337</v>
      </c>
      <c r="C3631" t="s">
        <v>10896</v>
      </c>
      <c r="D3631" t="s">
        <v>13338</v>
      </c>
      <c r="E3631">
        <v>0</v>
      </c>
      <c r="F3631">
        <v>0</v>
      </c>
      <c r="G3631">
        <v>10</v>
      </c>
      <c r="H3631">
        <v>0</v>
      </c>
      <c r="I3631">
        <v>0</v>
      </c>
      <c r="J3631">
        <v>10</v>
      </c>
    </row>
    <row r="3632" spans="1:10" x14ac:dyDescent="0.25">
      <c r="A3632">
        <v>20</v>
      </c>
      <c r="B3632" t="s">
        <v>13339</v>
      </c>
      <c r="C3632" t="s">
        <v>10896</v>
      </c>
      <c r="D3632" t="s">
        <v>13340</v>
      </c>
      <c r="E3632">
        <v>0</v>
      </c>
      <c r="F3632">
        <v>0</v>
      </c>
      <c r="G3632">
        <v>10</v>
      </c>
      <c r="H3632">
        <v>0</v>
      </c>
      <c r="I3632">
        <v>0</v>
      </c>
      <c r="J3632">
        <v>10</v>
      </c>
    </row>
    <row r="3633" spans="1:10" x14ac:dyDescent="0.25">
      <c r="A3633">
        <v>20</v>
      </c>
      <c r="B3633" t="s">
        <v>13341</v>
      </c>
      <c r="C3633" t="s">
        <v>10896</v>
      </c>
      <c r="D3633" t="s">
        <v>13342</v>
      </c>
      <c r="E3633">
        <v>0</v>
      </c>
      <c r="F3633">
        <v>0</v>
      </c>
      <c r="G3633">
        <v>10</v>
      </c>
      <c r="H3633">
        <v>0</v>
      </c>
      <c r="I3633">
        <v>0</v>
      </c>
      <c r="J3633">
        <v>10</v>
      </c>
    </row>
    <row r="3634" spans="1:10" x14ac:dyDescent="0.25">
      <c r="A3634">
        <v>20</v>
      </c>
      <c r="B3634" t="s">
        <v>13343</v>
      </c>
      <c r="C3634" t="s">
        <v>10896</v>
      </c>
      <c r="D3634" t="s">
        <v>13344</v>
      </c>
      <c r="E3634">
        <v>0</v>
      </c>
      <c r="F3634">
        <v>0</v>
      </c>
      <c r="G3634">
        <v>10</v>
      </c>
      <c r="H3634">
        <v>0</v>
      </c>
      <c r="I3634">
        <v>0</v>
      </c>
      <c r="J3634">
        <v>10</v>
      </c>
    </row>
    <row r="3635" spans="1:10" x14ac:dyDescent="0.25">
      <c r="A3635">
        <v>20</v>
      </c>
      <c r="B3635" t="s">
        <v>13345</v>
      </c>
      <c r="C3635" t="s">
        <v>10896</v>
      </c>
      <c r="D3635" t="s">
        <v>13346</v>
      </c>
      <c r="E3635">
        <v>0</v>
      </c>
      <c r="F3635">
        <v>0</v>
      </c>
      <c r="G3635">
        <v>10</v>
      </c>
      <c r="H3635">
        <v>0</v>
      </c>
      <c r="I3635">
        <v>0</v>
      </c>
      <c r="J3635">
        <v>10</v>
      </c>
    </row>
    <row r="3636" spans="1:10" x14ac:dyDescent="0.25">
      <c r="A3636">
        <v>20</v>
      </c>
      <c r="B3636" t="s">
        <v>13347</v>
      </c>
      <c r="C3636" t="s">
        <v>10896</v>
      </c>
      <c r="D3636" t="s">
        <v>13348</v>
      </c>
      <c r="E3636">
        <v>0</v>
      </c>
      <c r="F3636">
        <v>0</v>
      </c>
      <c r="G3636">
        <v>10</v>
      </c>
      <c r="H3636">
        <v>0</v>
      </c>
      <c r="I3636">
        <v>0</v>
      </c>
      <c r="J3636">
        <v>10</v>
      </c>
    </row>
    <row r="3637" spans="1:10" x14ac:dyDescent="0.25">
      <c r="A3637">
        <v>20</v>
      </c>
      <c r="B3637" t="s">
        <v>13349</v>
      </c>
      <c r="C3637" t="s">
        <v>10896</v>
      </c>
      <c r="D3637" t="s">
        <v>13350</v>
      </c>
      <c r="E3637">
        <v>0</v>
      </c>
      <c r="F3637">
        <v>0</v>
      </c>
      <c r="G3637">
        <v>10</v>
      </c>
      <c r="H3637">
        <v>0</v>
      </c>
      <c r="I3637">
        <v>0</v>
      </c>
      <c r="J3637">
        <v>10</v>
      </c>
    </row>
    <row r="3638" spans="1:10" x14ac:dyDescent="0.25">
      <c r="A3638">
        <v>20</v>
      </c>
      <c r="B3638" t="s">
        <v>13351</v>
      </c>
      <c r="C3638" t="s">
        <v>10896</v>
      </c>
      <c r="D3638" t="s">
        <v>13352</v>
      </c>
      <c r="E3638">
        <v>0</v>
      </c>
      <c r="F3638">
        <v>0</v>
      </c>
      <c r="G3638">
        <v>10</v>
      </c>
      <c r="H3638">
        <v>0</v>
      </c>
      <c r="I3638">
        <v>0</v>
      </c>
      <c r="J3638">
        <v>10</v>
      </c>
    </row>
    <row r="3639" spans="1:10" x14ac:dyDescent="0.25">
      <c r="A3639">
        <v>20</v>
      </c>
      <c r="B3639" t="s">
        <v>13353</v>
      </c>
      <c r="C3639" t="s">
        <v>10896</v>
      </c>
      <c r="D3639" t="s">
        <v>13354</v>
      </c>
      <c r="E3639">
        <v>0</v>
      </c>
      <c r="F3639">
        <v>0</v>
      </c>
      <c r="G3639">
        <v>10</v>
      </c>
      <c r="H3639">
        <v>0</v>
      </c>
      <c r="I3639">
        <v>0</v>
      </c>
      <c r="J3639">
        <v>10</v>
      </c>
    </row>
    <row r="3640" spans="1:10" x14ac:dyDescent="0.25">
      <c r="A3640">
        <v>20</v>
      </c>
      <c r="B3640" t="s">
        <v>13355</v>
      </c>
      <c r="C3640" t="s">
        <v>10896</v>
      </c>
      <c r="D3640" t="s">
        <v>13356</v>
      </c>
      <c r="E3640">
        <v>0</v>
      </c>
      <c r="F3640">
        <v>0</v>
      </c>
      <c r="G3640">
        <v>10</v>
      </c>
      <c r="H3640">
        <v>0</v>
      </c>
      <c r="I3640">
        <v>0</v>
      </c>
      <c r="J3640">
        <v>10</v>
      </c>
    </row>
    <row r="3641" spans="1:10" x14ac:dyDescent="0.25">
      <c r="A3641">
        <v>20</v>
      </c>
      <c r="B3641" t="s">
        <v>13357</v>
      </c>
      <c r="C3641" t="s">
        <v>10896</v>
      </c>
      <c r="D3641" t="s">
        <v>13358</v>
      </c>
      <c r="E3641">
        <v>0</v>
      </c>
      <c r="F3641">
        <v>0</v>
      </c>
      <c r="G3641">
        <v>10</v>
      </c>
      <c r="H3641">
        <v>0</v>
      </c>
      <c r="I3641">
        <v>0</v>
      </c>
      <c r="J3641">
        <v>10</v>
      </c>
    </row>
    <row r="3642" spans="1:10" x14ac:dyDescent="0.25">
      <c r="A3642">
        <v>20</v>
      </c>
      <c r="B3642" t="s">
        <v>13359</v>
      </c>
      <c r="C3642" t="s">
        <v>10896</v>
      </c>
      <c r="D3642" t="s">
        <v>13360</v>
      </c>
      <c r="E3642">
        <v>0</v>
      </c>
      <c r="F3642">
        <v>0</v>
      </c>
      <c r="G3642">
        <v>10</v>
      </c>
      <c r="H3642">
        <v>0</v>
      </c>
      <c r="I3642">
        <v>0</v>
      </c>
      <c r="J3642">
        <v>10</v>
      </c>
    </row>
    <row r="3643" spans="1:10" x14ac:dyDescent="0.25">
      <c r="A3643">
        <v>20</v>
      </c>
      <c r="B3643" t="s">
        <v>13361</v>
      </c>
      <c r="C3643" t="s">
        <v>10896</v>
      </c>
      <c r="D3643" t="s">
        <v>13362</v>
      </c>
      <c r="E3643">
        <v>0</v>
      </c>
      <c r="F3643">
        <v>0</v>
      </c>
      <c r="G3643">
        <v>10</v>
      </c>
      <c r="H3643">
        <v>0</v>
      </c>
      <c r="I3643">
        <v>0</v>
      </c>
      <c r="J3643">
        <v>10</v>
      </c>
    </row>
    <row r="3644" spans="1:10" x14ac:dyDescent="0.25">
      <c r="A3644">
        <v>20</v>
      </c>
      <c r="B3644" t="s">
        <v>13363</v>
      </c>
      <c r="C3644" t="s">
        <v>10896</v>
      </c>
      <c r="D3644" t="s">
        <v>13364</v>
      </c>
      <c r="E3644">
        <v>0</v>
      </c>
      <c r="F3644">
        <v>0</v>
      </c>
      <c r="G3644">
        <v>10</v>
      </c>
      <c r="H3644">
        <v>0</v>
      </c>
      <c r="I3644">
        <v>0</v>
      </c>
      <c r="J3644">
        <v>10</v>
      </c>
    </row>
    <row r="3645" spans="1:10" x14ac:dyDescent="0.25">
      <c r="A3645">
        <v>20</v>
      </c>
      <c r="B3645" t="s">
        <v>13365</v>
      </c>
      <c r="C3645" t="s">
        <v>10896</v>
      </c>
      <c r="D3645" t="s">
        <v>13366</v>
      </c>
      <c r="E3645">
        <v>0</v>
      </c>
      <c r="F3645">
        <v>0</v>
      </c>
      <c r="G3645">
        <v>10</v>
      </c>
      <c r="H3645">
        <v>0</v>
      </c>
      <c r="I3645">
        <v>0</v>
      </c>
      <c r="J3645">
        <v>10</v>
      </c>
    </row>
    <row r="3646" spans="1:10" x14ac:dyDescent="0.25">
      <c r="A3646">
        <v>20</v>
      </c>
      <c r="B3646" t="s">
        <v>13367</v>
      </c>
      <c r="C3646" t="s">
        <v>9043</v>
      </c>
      <c r="D3646" t="s">
        <v>2560</v>
      </c>
      <c r="E3646">
        <v>0</v>
      </c>
      <c r="F3646">
        <v>0</v>
      </c>
      <c r="G3646">
        <v>10</v>
      </c>
      <c r="H3646">
        <v>0</v>
      </c>
      <c r="I3646">
        <v>0</v>
      </c>
      <c r="J3646">
        <v>10</v>
      </c>
    </row>
    <row r="3647" spans="1:10" x14ac:dyDescent="0.25">
      <c r="A3647">
        <v>20</v>
      </c>
      <c r="B3647" t="s">
        <v>13368</v>
      </c>
      <c r="C3647" t="s">
        <v>10896</v>
      </c>
      <c r="D3647" t="s">
        <v>13369</v>
      </c>
      <c r="E3647">
        <v>0</v>
      </c>
      <c r="F3647">
        <v>0</v>
      </c>
      <c r="G3647">
        <v>10</v>
      </c>
      <c r="H3647">
        <v>0</v>
      </c>
      <c r="I3647">
        <v>0</v>
      </c>
      <c r="J3647">
        <v>10</v>
      </c>
    </row>
    <row r="3648" spans="1:10" x14ac:dyDescent="0.25">
      <c r="A3648">
        <v>20</v>
      </c>
      <c r="B3648" t="s">
        <v>13370</v>
      </c>
      <c r="C3648" t="s">
        <v>10896</v>
      </c>
      <c r="D3648" t="s">
        <v>13371</v>
      </c>
      <c r="E3648">
        <v>0</v>
      </c>
      <c r="F3648">
        <v>0</v>
      </c>
      <c r="G3648">
        <v>10</v>
      </c>
      <c r="H3648">
        <v>0</v>
      </c>
      <c r="I3648">
        <v>0</v>
      </c>
      <c r="J3648">
        <v>10</v>
      </c>
    </row>
    <row r="3649" spans="1:10" x14ac:dyDescent="0.25">
      <c r="A3649">
        <v>20</v>
      </c>
      <c r="B3649" t="s">
        <v>13372</v>
      </c>
      <c r="C3649" t="s">
        <v>10896</v>
      </c>
      <c r="D3649" t="s">
        <v>13373</v>
      </c>
      <c r="E3649">
        <v>0</v>
      </c>
      <c r="F3649">
        <v>0</v>
      </c>
      <c r="G3649">
        <v>10</v>
      </c>
      <c r="H3649">
        <v>0</v>
      </c>
      <c r="I3649">
        <v>0</v>
      </c>
      <c r="J3649">
        <v>10</v>
      </c>
    </row>
    <row r="3650" spans="1:10" x14ac:dyDescent="0.25">
      <c r="A3650">
        <v>20</v>
      </c>
      <c r="B3650" t="s">
        <v>13374</v>
      </c>
      <c r="C3650" t="s">
        <v>10896</v>
      </c>
      <c r="D3650" t="s">
        <v>13375</v>
      </c>
      <c r="E3650">
        <v>0</v>
      </c>
      <c r="F3650">
        <v>0</v>
      </c>
      <c r="G3650">
        <v>10</v>
      </c>
      <c r="H3650">
        <v>0</v>
      </c>
      <c r="I3650">
        <v>0</v>
      </c>
      <c r="J3650">
        <v>10</v>
      </c>
    </row>
    <row r="3651" spans="1:10" x14ac:dyDescent="0.25">
      <c r="A3651">
        <v>20</v>
      </c>
      <c r="B3651" t="s">
        <v>13376</v>
      </c>
      <c r="C3651" t="s">
        <v>10896</v>
      </c>
      <c r="D3651" t="s">
        <v>13377</v>
      </c>
      <c r="E3651">
        <v>0</v>
      </c>
      <c r="F3651">
        <v>0</v>
      </c>
      <c r="G3651">
        <v>10</v>
      </c>
      <c r="H3651">
        <v>0</v>
      </c>
      <c r="I3651">
        <v>0</v>
      </c>
      <c r="J3651">
        <v>10</v>
      </c>
    </row>
    <row r="3652" spans="1:10" x14ac:dyDescent="0.25">
      <c r="A3652">
        <v>20</v>
      </c>
      <c r="B3652" t="s">
        <v>13378</v>
      </c>
      <c r="C3652" t="s">
        <v>10896</v>
      </c>
      <c r="D3652" t="s">
        <v>13379</v>
      </c>
      <c r="E3652">
        <v>0</v>
      </c>
      <c r="F3652">
        <v>0</v>
      </c>
      <c r="G3652">
        <v>10</v>
      </c>
      <c r="H3652">
        <v>0</v>
      </c>
      <c r="I3652">
        <v>0</v>
      </c>
      <c r="J3652">
        <v>10</v>
      </c>
    </row>
    <row r="3653" spans="1:10" x14ac:dyDescent="0.25">
      <c r="A3653">
        <v>20</v>
      </c>
      <c r="B3653" t="s">
        <v>13380</v>
      </c>
      <c r="C3653" t="s">
        <v>10896</v>
      </c>
      <c r="D3653" t="s">
        <v>13381</v>
      </c>
      <c r="E3653">
        <v>0</v>
      </c>
      <c r="F3653">
        <v>0</v>
      </c>
      <c r="G3653">
        <v>10</v>
      </c>
      <c r="H3653">
        <v>0</v>
      </c>
      <c r="I3653">
        <v>0</v>
      </c>
      <c r="J3653">
        <v>10</v>
      </c>
    </row>
    <row r="3654" spans="1:10" x14ac:dyDescent="0.25">
      <c r="A3654">
        <v>20</v>
      </c>
      <c r="B3654" t="s">
        <v>13382</v>
      </c>
      <c r="C3654" t="s">
        <v>10896</v>
      </c>
      <c r="D3654" t="s">
        <v>13383</v>
      </c>
      <c r="E3654">
        <v>0</v>
      </c>
      <c r="F3654">
        <v>0</v>
      </c>
      <c r="G3654">
        <v>10</v>
      </c>
      <c r="H3654">
        <v>0</v>
      </c>
      <c r="I3654">
        <v>0</v>
      </c>
      <c r="J3654">
        <v>10</v>
      </c>
    </row>
    <row r="3655" spans="1:10" x14ac:dyDescent="0.25">
      <c r="A3655">
        <v>20</v>
      </c>
      <c r="B3655" t="s">
        <v>13384</v>
      </c>
      <c r="C3655" t="s">
        <v>10896</v>
      </c>
      <c r="D3655" t="s">
        <v>13385</v>
      </c>
      <c r="E3655">
        <v>0</v>
      </c>
      <c r="F3655">
        <v>0</v>
      </c>
      <c r="G3655">
        <v>10</v>
      </c>
      <c r="H3655">
        <v>0</v>
      </c>
      <c r="I3655">
        <v>0</v>
      </c>
      <c r="J3655">
        <v>10</v>
      </c>
    </row>
    <row r="3656" spans="1:10" x14ac:dyDescent="0.25">
      <c r="A3656">
        <v>20</v>
      </c>
      <c r="B3656" t="s">
        <v>13386</v>
      </c>
      <c r="C3656" t="s">
        <v>10896</v>
      </c>
      <c r="D3656" t="s">
        <v>13387</v>
      </c>
      <c r="E3656">
        <v>0</v>
      </c>
      <c r="F3656">
        <v>0</v>
      </c>
      <c r="G3656">
        <v>10</v>
      </c>
      <c r="H3656">
        <v>0</v>
      </c>
      <c r="I3656">
        <v>0</v>
      </c>
      <c r="J3656">
        <v>10</v>
      </c>
    </row>
    <row r="3657" spans="1:10" x14ac:dyDescent="0.25">
      <c r="A3657">
        <v>20</v>
      </c>
      <c r="B3657" t="s">
        <v>13388</v>
      </c>
      <c r="C3657" t="s">
        <v>10896</v>
      </c>
      <c r="D3657" t="s">
        <v>13389</v>
      </c>
      <c r="E3657">
        <v>0</v>
      </c>
      <c r="F3657">
        <v>0</v>
      </c>
      <c r="G3657">
        <v>10</v>
      </c>
      <c r="H3657">
        <v>0</v>
      </c>
      <c r="I3657">
        <v>0</v>
      </c>
      <c r="J3657">
        <v>10</v>
      </c>
    </row>
    <row r="3658" spans="1:10" x14ac:dyDescent="0.25">
      <c r="A3658">
        <v>20</v>
      </c>
      <c r="B3658" t="s">
        <v>13390</v>
      </c>
      <c r="C3658" t="s">
        <v>10896</v>
      </c>
      <c r="D3658" t="s">
        <v>13391</v>
      </c>
      <c r="E3658">
        <v>0</v>
      </c>
      <c r="F3658">
        <v>0</v>
      </c>
      <c r="G3658">
        <v>10</v>
      </c>
      <c r="H3658">
        <v>0</v>
      </c>
      <c r="I3658">
        <v>0</v>
      </c>
      <c r="J3658">
        <v>10</v>
      </c>
    </row>
    <row r="3659" spans="1:10" x14ac:dyDescent="0.25">
      <c r="A3659">
        <v>20</v>
      </c>
      <c r="B3659" t="s">
        <v>13392</v>
      </c>
      <c r="C3659" t="s">
        <v>10896</v>
      </c>
      <c r="D3659" t="s">
        <v>13393</v>
      </c>
      <c r="E3659">
        <v>0</v>
      </c>
      <c r="F3659">
        <v>0</v>
      </c>
      <c r="G3659">
        <v>10</v>
      </c>
      <c r="H3659">
        <v>0</v>
      </c>
      <c r="I3659">
        <v>0</v>
      </c>
      <c r="J3659">
        <v>10</v>
      </c>
    </row>
    <row r="3660" spans="1:10" x14ac:dyDescent="0.25">
      <c r="A3660">
        <v>20</v>
      </c>
      <c r="B3660" t="s">
        <v>13394</v>
      </c>
      <c r="C3660" t="s">
        <v>10896</v>
      </c>
      <c r="D3660" t="s">
        <v>13395</v>
      </c>
      <c r="E3660">
        <v>0</v>
      </c>
      <c r="F3660">
        <v>0</v>
      </c>
      <c r="G3660">
        <v>10</v>
      </c>
      <c r="H3660">
        <v>0</v>
      </c>
      <c r="I3660">
        <v>0</v>
      </c>
      <c r="J3660">
        <v>10</v>
      </c>
    </row>
    <row r="3661" spans="1:10" x14ac:dyDescent="0.25">
      <c r="A3661">
        <v>20</v>
      </c>
      <c r="B3661" t="s">
        <v>13396</v>
      </c>
      <c r="C3661" t="s">
        <v>10896</v>
      </c>
      <c r="D3661" t="s">
        <v>13397</v>
      </c>
      <c r="E3661">
        <v>0</v>
      </c>
      <c r="F3661">
        <v>0</v>
      </c>
      <c r="G3661">
        <v>10</v>
      </c>
      <c r="H3661">
        <v>0</v>
      </c>
      <c r="I3661">
        <v>0</v>
      </c>
      <c r="J3661">
        <v>10</v>
      </c>
    </row>
    <row r="3662" spans="1:10" x14ac:dyDescent="0.25">
      <c r="A3662">
        <v>20</v>
      </c>
      <c r="B3662" t="s">
        <v>13398</v>
      </c>
      <c r="C3662" t="s">
        <v>10896</v>
      </c>
      <c r="D3662" t="s">
        <v>13399</v>
      </c>
      <c r="E3662">
        <v>0</v>
      </c>
      <c r="F3662">
        <v>0</v>
      </c>
      <c r="G3662">
        <v>10</v>
      </c>
      <c r="H3662">
        <v>0</v>
      </c>
      <c r="I3662">
        <v>0</v>
      </c>
      <c r="J3662">
        <v>10</v>
      </c>
    </row>
    <row r="3663" spans="1:10" x14ac:dyDescent="0.25">
      <c r="A3663">
        <v>20</v>
      </c>
      <c r="B3663" t="s">
        <v>13400</v>
      </c>
      <c r="C3663" t="s">
        <v>10896</v>
      </c>
      <c r="D3663" t="s">
        <v>13401</v>
      </c>
      <c r="E3663">
        <v>0</v>
      </c>
      <c r="F3663">
        <v>0</v>
      </c>
      <c r="G3663">
        <v>10</v>
      </c>
      <c r="H3663">
        <v>0</v>
      </c>
      <c r="I3663">
        <v>0</v>
      </c>
      <c r="J3663">
        <v>10</v>
      </c>
    </row>
    <row r="3664" spans="1:10" x14ac:dyDescent="0.25">
      <c r="A3664">
        <v>20</v>
      </c>
      <c r="B3664" t="s">
        <v>13402</v>
      </c>
      <c r="C3664" t="s">
        <v>10896</v>
      </c>
      <c r="D3664" t="s">
        <v>13403</v>
      </c>
      <c r="E3664">
        <v>0</v>
      </c>
      <c r="F3664">
        <v>0</v>
      </c>
      <c r="G3664">
        <v>10</v>
      </c>
      <c r="H3664">
        <v>0</v>
      </c>
      <c r="I3664">
        <v>0</v>
      </c>
      <c r="J3664">
        <v>10</v>
      </c>
    </row>
    <row r="3665" spans="1:10" x14ac:dyDescent="0.25">
      <c r="A3665">
        <v>20</v>
      </c>
      <c r="B3665" t="s">
        <v>13404</v>
      </c>
      <c r="C3665" t="s">
        <v>10896</v>
      </c>
      <c r="D3665" t="s">
        <v>13405</v>
      </c>
      <c r="E3665">
        <v>0</v>
      </c>
      <c r="F3665">
        <v>0</v>
      </c>
      <c r="G3665">
        <v>10</v>
      </c>
      <c r="H3665">
        <v>0</v>
      </c>
      <c r="I3665">
        <v>0</v>
      </c>
      <c r="J3665">
        <v>10</v>
      </c>
    </row>
    <row r="3666" spans="1:10" x14ac:dyDescent="0.25">
      <c r="A3666">
        <v>20</v>
      </c>
      <c r="B3666" t="s">
        <v>13406</v>
      </c>
      <c r="C3666" t="s">
        <v>10896</v>
      </c>
      <c r="D3666" t="s">
        <v>13407</v>
      </c>
      <c r="E3666">
        <v>0</v>
      </c>
      <c r="F3666">
        <v>0</v>
      </c>
      <c r="G3666">
        <v>10</v>
      </c>
      <c r="H3666">
        <v>0</v>
      </c>
      <c r="I3666">
        <v>0</v>
      </c>
      <c r="J3666">
        <v>10</v>
      </c>
    </row>
    <row r="3667" spans="1:10" x14ac:dyDescent="0.25">
      <c r="A3667">
        <v>20</v>
      </c>
      <c r="B3667" t="s">
        <v>13408</v>
      </c>
      <c r="C3667" t="s">
        <v>10896</v>
      </c>
      <c r="D3667" t="s">
        <v>13409</v>
      </c>
      <c r="E3667">
        <v>0</v>
      </c>
      <c r="F3667">
        <v>0</v>
      </c>
      <c r="G3667">
        <v>10</v>
      </c>
      <c r="H3667">
        <v>0</v>
      </c>
      <c r="I3667">
        <v>0</v>
      </c>
      <c r="J3667">
        <v>10</v>
      </c>
    </row>
    <row r="3668" spans="1:10" x14ac:dyDescent="0.25">
      <c r="A3668">
        <v>20</v>
      </c>
      <c r="B3668" t="s">
        <v>13410</v>
      </c>
      <c r="C3668" t="s">
        <v>10896</v>
      </c>
      <c r="D3668" t="s">
        <v>13411</v>
      </c>
      <c r="E3668">
        <v>0</v>
      </c>
      <c r="F3668">
        <v>0</v>
      </c>
      <c r="G3668">
        <v>10</v>
      </c>
      <c r="H3668">
        <v>0</v>
      </c>
      <c r="I3668">
        <v>0</v>
      </c>
      <c r="J3668">
        <v>10</v>
      </c>
    </row>
    <row r="3669" spans="1:10" x14ac:dyDescent="0.25">
      <c r="A3669">
        <v>20</v>
      </c>
      <c r="B3669" t="s">
        <v>13412</v>
      </c>
      <c r="C3669" t="s">
        <v>10896</v>
      </c>
      <c r="D3669" t="s">
        <v>13413</v>
      </c>
      <c r="E3669">
        <v>0</v>
      </c>
      <c r="F3669">
        <v>0</v>
      </c>
      <c r="G3669">
        <v>10</v>
      </c>
      <c r="H3669">
        <v>0</v>
      </c>
      <c r="I3669">
        <v>0</v>
      </c>
      <c r="J3669">
        <v>10</v>
      </c>
    </row>
    <row r="3670" spans="1:10" x14ac:dyDescent="0.25">
      <c r="A3670">
        <v>20</v>
      </c>
      <c r="B3670" t="s">
        <v>13414</v>
      </c>
      <c r="C3670" t="s">
        <v>10896</v>
      </c>
      <c r="D3670" t="s">
        <v>13415</v>
      </c>
      <c r="E3670">
        <v>0</v>
      </c>
      <c r="F3670">
        <v>0</v>
      </c>
      <c r="G3670">
        <v>10</v>
      </c>
      <c r="H3670">
        <v>0</v>
      </c>
      <c r="I3670">
        <v>0</v>
      </c>
      <c r="J3670">
        <v>10</v>
      </c>
    </row>
    <row r="3671" spans="1:10" x14ac:dyDescent="0.25">
      <c r="A3671">
        <v>20</v>
      </c>
      <c r="B3671" t="s">
        <v>13416</v>
      </c>
      <c r="C3671" t="s">
        <v>10896</v>
      </c>
      <c r="D3671" t="s">
        <v>13417</v>
      </c>
      <c r="E3671">
        <v>0</v>
      </c>
      <c r="F3671">
        <v>0</v>
      </c>
      <c r="G3671">
        <v>10</v>
      </c>
      <c r="H3671">
        <v>0</v>
      </c>
      <c r="I3671">
        <v>0</v>
      </c>
      <c r="J3671">
        <v>10</v>
      </c>
    </row>
    <row r="3672" spans="1:10" x14ac:dyDescent="0.25">
      <c r="A3672">
        <v>20</v>
      </c>
      <c r="B3672" t="s">
        <v>13418</v>
      </c>
      <c r="C3672" t="s">
        <v>10896</v>
      </c>
      <c r="D3672" t="s">
        <v>13419</v>
      </c>
      <c r="E3672">
        <v>0</v>
      </c>
      <c r="F3672">
        <v>0</v>
      </c>
      <c r="G3672">
        <v>10</v>
      </c>
      <c r="H3672">
        <v>0</v>
      </c>
      <c r="I3672">
        <v>0</v>
      </c>
      <c r="J3672">
        <v>10</v>
      </c>
    </row>
    <row r="3673" spans="1:10" x14ac:dyDescent="0.25">
      <c r="A3673">
        <v>20</v>
      </c>
      <c r="B3673" t="s">
        <v>13420</v>
      </c>
      <c r="C3673" t="s">
        <v>10896</v>
      </c>
      <c r="D3673" t="s">
        <v>13421</v>
      </c>
      <c r="E3673">
        <v>0</v>
      </c>
      <c r="F3673">
        <v>0</v>
      </c>
      <c r="G3673">
        <v>10</v>
      </c>
      <c r="H3673">
        <v>0</v>
      </c>
      <c r="I3673">
        <v>0</v>
      </c>
      <c r="J3673">
        <v>10</v>
      </c>
    </row>
    <row r="3674" spans="1:10" x14ac:dyDescent="0.25">
      <c r="A3674">
        <v>20</v>
      </c>
      <c r="B3674" t="s">
        <v>13422</v>
      </c>
      <c r="C3674" t="s">
        <v>10896</v>
      </c>
      <c r="D3674" t="s">
        <v>13423</v>
      </c>
      <c r="E3674">
        <v>0</v>
      </c>
      <c r="F3674">
        <v>0</v>
      </c>
      <c r="G3674">
        <v>10</v>
      </c>
      <c r="H3674">
        <v>0</v>
      </c>
      <c r="I3674">
        <v>0</v>
      </c>
      <c r="J3674">
        <v>10</v>
      </c>
    </row>
    <row r="3675" spans="1:10" x14ac:dyDescent="0.25">
      <c r="A3675">
        <v>20</v>
      </c>
      <c r="B3675" t="s">
        <v>13424</v>
      </c>
      <c r="C3675" t="s">
        <v>10896</v>
      </c>
      <c r="D3675" t="s">
        <v>13425</v>
      </c>
      <c r="E3675">
        <v>0</v>
      </c>
      <c r="F3675">
        <v>0</v>
      </c>
      <c r="G3675">
        <v>10</v>
      </c>
      <c r="H3675">
        <v>0</v>
      </c>
      <c r="I3675">
        <v>0</v>
      </c>
      <c r="J3675">
        <v>10</v>
      </c>
    </row>
    <row r="3676" spans="1:10" x14ac:dyDescent="0.25">
      <c r="A3676">
        <v>20</v>
      </c>
      <c r="B3676" t="s">
        <v>13426</v>
      </c>
      <c r="C3676" t="s">
        <v>10896</v>
      </c>
      <c r="D3676" t="s">
        <v>13427</v>
      </c>
      <c r="E3676">
        <v>0</v>
      </c>
      <c r="F3676">
        <v>0</v>
      </c>
      <c r="G3676">
        <v>10</v>
      </c>
      <c r="H3676">
        <v>0</v>
      </c>
      <c r="I3676">
        <v>0</v>
      </c>
      <c r="J3676">
        <v>10</v>
      </c>
    </row>
    <row r="3677" spans="1:10" x14ac:dyDescent="0.25">
      <c r="A3677">
        <v>20</v>
      </c>
      <c r="B3677" t="s">
        <v>13428</v>
      </c>
      <c r="C3677" t="s">
        <v>10896</v>
      </c>
      <c r="D3677" t="s">
        <v>13429</v>
      </c>
      <c r="E3677">
        <v>0</v>
      </c>
      <c r="F3677">
        <v>0</v>
      </c>
      <c r="G3677">
        <v>10</v>
      </c>
      <c r="H3677">
        <v>0</v>
      </c>
      <c r="I3677">
        <v>0</v>
      </c>
      <c r="J3677">
        <v>10</v>
      </c>
    </row>
    <row r="3678" spans="1:10" x14ac:dyDescent="0.25">
      <c r="A3678">
        <v>20</v>
      </c>
      <c r="B3678" t="s">
        <v>13430</v>
      </c>
      <c r="C3678" t="s">
        <v>10896</v>
      </c>
      <c r="D3678" t="s">
        <v>13431</v>
      </c>
      <c r="E3678">
        <v>0</v>
      </c>
      <c r="F3678">
        <v>0</v>
      </c>
      <c r="G3678">
        <v>10</v>
      </c>
      <c r="H3678">
        <v>0</v>
      </c>
      <c r="I3678">
        <v>0</v>
      </c>
      <c r="J3678">
        <v>10</v>
      </c>
    </row>
    <row r="3679" spans="1:10" x14ac:dyDescent="0.25">
      <c r="A3679">
        <v>20</v>
      </c>
      <c r="B3679" t="s">
        <v>13432</v>
      </c>
      <c r="C3679" t="s">
        <v>10896</v>
      </c>
      <c r="D3679" t="s">
        <v>13433</v>
      </c>
      <c r="E3679">
        <v>0</v>
      </c>
      <c r="F3679">
        <v>0</v>
      </c>
      <c r="G3679">
        <v>10</v>
      </c>
      <c r="H3679">
        <v>0</v>
      </c>
      <c r="I3679">
        <v>0</v>
      </c>
      <c r="J3679">
        <v>10</v>
      </c>
    </row>
    <row r="3680" spans="1:10" x14ac:dyDescent="0.25">
      <c r="A3680">
        <v>20</v>
      </c>
      <c r="B3680" t="s">
        <v>13434</v>
      </c>
      <c r="C3680" t="s">
        <v>10896</v>
      </c>
      <c r="D3680" t="s">
        <v>13435</v>
      </c>
      <c r="E3680">
        <v>0</v>
      </c>
      <c r="F3680">
        <v>0</v>
      </c>
      <c r="G3680">
        <v>10</v>
      </c>
      <c r="H3680">
        <v>0</v>
      </c>
      <c r="I3680">
        <v>0</v>
      </c>
      <c r="J3680">
        <v>10</v>
      </c>
    </row>
    <row r="3681" spans="1:10" x14ac:dyDescent="0.25">
      <c r="A3681">
        <v>20</v>
      </c>
      <c r="B3681" t="s">
        <v>13436</v>
      </c>
      <c r="C3681" t="s">
        <v>10896</v>
      </c>
      <c r="D3681" t="s">
        <v>13437</v>
      </c>
      <c r="E3681">
        <v>0</v>
      </c>
      <c r="F3681">
        <v>0</v>
      </c>
      <c r="G3681">
        <v>10</v>
      </c>
      <c r="H3681">
        <v>0</v>
      </c>
      <c r="I3681">
        <v>0</v>
      </c>
      <c r="J3681">
        <v>10</v>
      </c>
    </row>
    <row r="3682" spans="1:10" x14ac:dyDescent="0.25">
      <c r="A3682">
        <v>20</v>
      </c>
      <c r="B3682" t="s">
        <v>13438</v>
      </c>
      <c r="C3682" t="s">
        <v>10896</v>
      </c>
      <c r="D3682" t="s">
        <v>13439</v>
      </c>
      <c r="E3682">
        <v>0</v>
      </c>
      <c r="F3682">
        <v>0</v>
      </c>
      <c r="G3682">
        <v>10</v>
      </c>
      <c r="H3682">
        <v>0</v>
      </c>
      <c r="I3682">
        <v>0</v>
      </c>
      <c r="J3682">
        <v>10</v>
      </c>
    </row>
    <row r="3683" spans="1:10" x14ac:dyDescent="0.25">
      <c r="A3683">
        <v>20</v>
      </c>
      <c r="B3683" t="s">
        <v>13440</v>
      </c>
      <c r="C3683" t="s">
        <v>10896</v>
      </c>
      <c r="D3683" t="s">
        <v>13441</v>
      </c>
      <c r="E3683">
        <v>0</v>
      </c>
      <c r="F3683">
        <v>0</v>
      </c>
      <c r="G3683">
        <v>10</v>
      </c>
      <c r="H3683">
        <v>0</v>
      </c>
      <c r="I3683">
        <v>0</v>
      </c>
      <c r="J3683">
        <v>10</v>
      </c>
    </row>
    <row r="3684" spans="1:10" x14ac:dyDescent="0.25">
      <c r="A3684">
        <v>20</v>
      </c>
      <c r="B3684" t="s">
        <v>13442</v>
      </c>
      <c r="C3684" t="s">
        <v>10896</v>
      </c>
      <c r="D3684" t="s">
        <v>13443</v>
      </c>
      <c r="E3684">
        <v>0</v>
      </c>
      <c r="F3684">
        <v>0</v>
      </c>
      <c r="G3684">
        <v>10</v>
      </c>
      <c r="H3684">
        <v>0</v>
      </c>
      <c r="I3684">
        <v>0</v>
      </c>
      <c r="J3684">
        <v>10</v>
      </c>
    </row>
    <row r="3685" spans="1:10" x14ac:dyDescent="0.25">
      <c r="A3685">
        <v>20</v>
      </c>
      <c r="B3685" t="s">
        <v>13444</v>
      </c>
      <c r="C3685" t="s">
        <v>10896</v>
      </c>
      <c r="D3685" t="s">
        <v>13445</v>
      </c>
      <c r="E3685">
        <v>0</v>
      </c>
      <c r="F3685">
        <v>0</v>
      </c>
      <c r="G3685">
        <v>10</v>
      </c>
      <c r="H3685">
        <v>0</v>
      </c>
      <c r="I3685">
        <v>0</v>
      </c>
      <c r="J3685">
        <v>10</v>
      </c>
    </row>
    <row r="3686" spans="1:10" x14ac:dyDescent="0.25">
      <c r="A3686">
        <v>20</v>
      </c>
      <c r="B3686" t="s">
        <v>13446</v>
      </c>
      <c r="C3686" t="s">
        <v>10896</v>
      </c>
      <c r="D3686" t="s">
        <v>13447</v>
      </c>
      <c r="E3686">
        <v>0</v>
      </c>
      <c r="F3686">
        <v>0</v>
      </c>
      <c r="G3686">
        <v>10</v>
      </c>
      <c r="H3686">
        <v>0</v>
      </c>
      <c r="I3686">
        <v>0</v>
      </c>
      <c r="J3686">
        <v>10</v>
      </c>
    </row>
    <row r="3687" spans="1:10" x14ac:dyDescent="0.25">
      <c r="A3687">
        <v>20</v>
      </c>
      <c r="B3687" t="s">
        <v>13448</v>
      </c>
      <c r="C3687" t="s">
        <v>10896</v>
      </c>
      <c r="D3687" t="s">
        <v>13449</v>
      </c>
      <c r="E3687">
        <v>0</v>
      </c>
      <c r="F3687">
        <v>0</v>
      </c>
      <c r="G3687">
        <v>10</v>
      </c>
      <c r="H3687">
        <v>0</v>
      </c>
      <c r="I3687">
        <v>0</v>
      </c>
      <c r="J3687">
        <v>10</v>
      </c>
    </row>
    <row r="3688" spans="1:10" x14ac:dyDescent="0.25">
      <c r="A3688">
        <v>20</v>
      </c>
      <c r="B3688" t="s">
        <v>13450</v>
      </c>
      <c r="C3688" t="s">
        <v>10896</v>
      </c>
      <c r="D3688" t="s">
        <v>13451</v>
      </c>
      <c r="E3688">
        <v>0</v>
      </c>
      <c r="F3688">
        <v>0</v>
      </c>
      <c r="G3688">
        <v>10</v>
      </c>
      <c r="H3688">
        <v>0</v>
      </c>
      <c r="I3688">
        <v>0</v>
      </c>
      <c r="J3688">
        <v>10</v>
      </c>
    </row>
    <row r="3689" spans="1:10" x14ac:dyDescent="0.25">
      <c r="A3689">
        <v>20</v>
      </c>
      <c r="B3689" t="s">
        <v>13452</v>
      </c>
      <c r="C3689" t="s">
        <v>10896</v>
      </c>
      <c r="D3689" t="s">
        <v>13453</v>
      </c>
      <c r="E3689">
        <v>0</v>
      </c>
      <c r="F3689">
        <v>0</v>
      </c>
      <c r="G3689">
        <v>10</v>
      </c>
      <c r="H3689">
        <v>0</v>
      </c>
      <c r="I3689">
        <v>0</v>
      </c>
      <c r="J3689">
        <v>10</v>
      </c>
    </row>
    <row r="3690" spans="1:10" x14ac:dyDescent="0.25">
      <c r="A3690">
        <v>20</v>
      </c>
      <c r="B3690" t="s">
        <v>13454</v>
      </c>
      <c r="C3690" t="s">
        <v>10896</v>
      </c>
      <c r="D3690" t="s">
        <v>13455</v>
      </c>
      <c r="E3690">
        <v>0</v>
      </c>
      <c r="F3690">
        <v>0</v>
      </c>
      <c r="G3690">
        <v>10</v>
      </c>
      <c r="H3690">
        <v>0</v>
      </c>
      <c r="I3690">
        <v>0</v>
      </c>
      <c r="J3690">
        <v>10</v>
      </c>
    </row>
    <row r="3691" spans="1:10" x14ac:dyDescent="0.25">
      <c r="A3691">
        <v>20</v>
      </c>
      <c r="B3691" t="s">
        <v>13456</v>
      </c>
      <c r="C3691" t="s">
        <v>10896</v>
      </c>
      <c r="D3691" t="s">
        <v>13457</v>
      </c>
      <c r="E3691">
        <v>0</v>
      </c>
      <c r="F3691">
        <v>0</v>
      </c>
      <c r="G3691">
        <v>10</v>
      </c>
      <c r="H3691">
        <v>0</v>
      </c>
      <c r="I3691">
        <v>0</v>
      </c>
      <c r="J3691">
        <v>10</v>
      </c>
    </row>
    <row r="3692" spans="1:10" x14ac:dyDescent="0.25">
      <c r="A3692">
        <v>20</v>
      </c>
      <c r="B3692" t="s">
        <v>13458</v>
      </c>
      <c r="C3692" t="s">
        <v>10896</v>
      </c>
      <c r="D3692" t="s">
        <v>13459</v>
      </c>
      <c r="E3692">
        <v>0</v>
      </c>
      <c r="F3692">
        <v>0</v>
      </c>
      <c r="G3692">
        <v>10</v>
      </c>
      <c r="H3692">
        <v>0</v>
      </c>
      <c r="I3692">
        <v>0</v>
      </c>
      <c r="J3692">
        <v>10</v>
      </c>
    </row>
    <row r="3693" spans="1:10" x14ac:dyDescent="0.25">
      <c r="A3693">
        <v>20</v>
      </c>
      <c r="B3693" t="s">
        <v>13460</v>
      </c>
      <c r="C3693" t="s">
        <v>10896</v>
      </c>
      <c r="D3693" t="s">
        <v>13461</v>
      </c>
      <c r="E3693">
        <v>0</v>
      </c>
      <c r="F3693">
        <v>0</v>
      </c>
      <c r="G3693">
        <v>10</v>
      </c>
      <c r="H3693">
        <v>0</v>
      </c>
      <c r="I3693">
        <v>0</v>
      </c>
      <c r="J3693">
        <v>10</v>
      </c>
    </row>
    <row r="3694" spans="1:10" x14ac:dyDescent="0.25">
      <c r="A3694">
        <v>20</v>
      </c>
      <c r="B3694" t="s">
        <v>13462</v>
      </c>
      <c r="C3694" t="s">
        <v>10896</v>
      </c>
      <c r="D3694" t="s">
        <v>13463</v>
      </c>
      <c r="E3694">
        <v>0</v>
      </c>
      <c r="F3694">
        <v>0</v>
      </c>
      <c r="G3694">
        <v>10</v>
      </c>
      <c r="H3694">
        <v>0</v>
      </c>
      <c r="I3694">
        <v>0</v>
      </c>
      <c r="J3694">
        <v>10</v>
      </c>
    </row>
    <row r="3695" spans="1:10" x14ac:dyDescent="0.25">
      <c r="A3695">
        <v>20</v>
      </c>
      <c r="B3695" t="s">
        <v>13464</v>
      </c>
      <c r="C3695" t="s">
        <v>10896</v>
      </c>
      <c r="D3695" t="s">
        <v>13465</v>
      </c>
      <c r="E3695">
        <v>0</v>
      </c>
      <c r="F3695">
        <v>0</v>
      </c>
      <c r="G3695">
        <v>10</v>
      </c>
      <c r="H3695">
        <v>0</v>
      </c>
      <c r="I3695">
        <v>0</v>
      </c>
      <c r="J3695">
        <v>10</v>
      </c>
    </row>
    <row r="3696" spans="1:10" x14ac:dyDescent="0.25">
      <c r="A3696">
        <v>20</v>
      </c>
      <c r="B3696" t="s">
        <v>13466</v>
      </c>
      <c r="C3696" t="s">
        <v>10896</v>
      </c>
      <c r="D3696" t="s">
        <v>13467</v>
      </c>
      <c r="E3696">
        <v>0</v>
      </c>
      <c r="F3696">
        <v>0</v>
      </c>
      <c r="G3696">
        <v>10</v>
      </c>
      <c r="H3696">
        <v>0</v>
      </c>
      <c r="I3696">
        <v>0</v>
      </c>
      <c r="J3696">
        <v>10</v>
      </c>
    </row>
    <row r="3697" spans="1:10" x14ac:dyDescent="0.25">
      <c r="A3697">
        <v>20</v>
      </c>
      <c r="B3697" t="s">
        <v>13468</v>
      </c>
      <c r="C3697" t="s">
        <v>10896</v>
      </c>
      <c r="D3697" t="s">
        <v>13469</v>
      </c>
      <c r="E3697">
        <v>0</v>
      </c>
      <c r="F3697">
        <v>0</v>
      </c>
      <c r="G3697">
        <v>10</v>
      </c>
      <c r="H3697">
        <v>0</v>
      </c>
      <c r="I3697">
        <v>0</v>
      </c>
      <c r="J3697">
        <v>10</v>
      </c>
    </row>
    <row r="3698" spans="1:10" x14ac:dyDescent="0.25">
      <c r="A3698">
        <v>20</v>
      </c>
      <c r="B3698" t="s">
        <v>13470</v>
      </c>
      <c r="C3698" t="s">
        <v>10896</v>
      </c>
      <c r="D3698" t="s">
        <v>13471</v>
      </c>
      <c r="E3698">
        <v>0</v>
      </c>
      <c r="F3698">
        <v>0</v>
      </c>
      <c r="G3698">
        <v>10</v>
      </c>
      <c r="H3698">
        <v>0</v>
      </c>
      <c r="I3698">
        <v>0</v>
      </c>
      <c r="J3698">
        <v>10</v>
      </c>
    </row>
    <row r="3699" spans="1:10" x14ac:dyDescent="0.25">
      <c r="A3699">
        <v>20</v>
      </c>
      <c r="B3699" t="s">
        <v>13472</v>
      </c>
      <c r="C3699" t="s">
        <v>10896</v>
      </c>
      <c r="D3699" t="s">
        <v>13473</v>
      </c>
      <c r="E3699">
        <v>0</v>
      </c>
      <c r="F3699">
        <v>0</v>
      </c>
      <c r="G3699">
        <v>10</v>
      </c>
      <c r="H3699">
        <v>0</v>
      </c>
      <c r="I3699">
        <v>0</v>
      </c>
      <c r="J3699">
        <v>10</v>
      </c>
    </row>
    <row r="3700" spans="1:10" x14ac:dyDescent="0.25">
      <c r="A3700">
        <v>20</v>
      </c>
      <c r="B3700" t="s">
        <v>13474</v>
      </c>
      <c r="C3700" t="s">
        <v>10896</v>
      </c>
      <c r="D3700" t="s">
        <v>13475</v>
      </c>
      <c r="E3700">
        <v>0</v>
      </c>
      <c r="F3700">
        <v>0</v>
      </c>
      <c r="G3700">
        <v>10</v>
      </c>
      <c r="H3700">
        <v>0</v>
      </c>
      <c r="I3700">
        <v>0</v>
      </c>
      <c r="J3700">
        <v>10</v>
      </c>
    </row>
    <row r="3701" spans="1:10" x14ac:dyDescent="0.25">
      <c r="A3701">
        <v>20</v>
      </c>
      <c r="B3701" t="s">
        <v>13476</v>
      </c>
      <c r="C3701" t="s">
        <v>10896</v>
      </c>
      <c r="D3701" t="s">
        <v>13477</v>
      </c>
      <c r="E3701">
        <v>0</v>
      </c>
      <c r="F3701">
        <v>0</v>
      </c>
      <c r="G3701">
        <v>10</v>
      </c>
      <c r="H3701">
        <v>0</v>
      </c>
      <c r="I3701">
        <v>0</v>
      </c>
      <c r="J3701">
        <v>10</v>
      </c>
    </row>
    <row r="3702" spans="1:10" x14ac:dyDescent="0.25">
      <c r="A3702">
        <v>20</v>
      </c>
      <c r="B3702" t="s">
        <v>13478</v>
      </c>
      <c r="C3702" t="s">
        <v>10896</v>
      </c>
      <c r="D3702" t="s">
        <v>13479</v>
      </c>
      <c r="E3702">
        <v>0</v>
      </c>
      <c r="F3702">
        <v>0</v>
      </c>
      <c r="G3702">
        <v>10</v>
      </c>
      <c r="H3702">
        <v>0</v>
      </c>
      <c r="I3702">
        <v>0</v>
      </c>
      <c r="J3702">
        <v>10</v>
      </c>
    </row>
    <row r="3703" spans="1:10" x14ac:dyDescent="0.25">
      <c r="A3703">
        <v>20</v>
      </c>
      <c r="B3703" t="s">
        <v>13480</v>
      </c>
      <c r="C3703" t="s">
        <v>10896</v>
      </c>
      <c r="D3703" t="s">
        <v>13481</v>
      </c>
      <c r="E3703">
        <v>0</v>
      </c>
      <c r="F3703">
        <v>0</v>
      </c>
      <c r="G3703">
        <v>10</v>
      </c>
      <c r="H3703">
        <v>0</v>
      </c>
      <c r="I3703">
        <v>0</v>
      </c>
      <c r="J3703">
        <v>10</v>
      </c>
    </row>
    <row r="3704" spans="1:10" x14ac:dyDescent="0.25">
      <c r="A3704">
        <v>20</v>
      </c>
      <c r="B3704" t="s">
        <v>13482</v>
      </c>
      <c r="C3704" t="s">
        <v>10896</v>
      </c>
      <c r="D3704" t="s">
        <v>13483</v>
      </c>
      <c r="E3704">
        <v>0</v>
      </c>
      <c r="F3704">
        <v>0</v>
      </c>
      <c r="G3704">
        <v>10</v>
      </c>
      <c r="H3704">
        <v>0</v>
      </c>
      <c r="I3704">
        <v>0</v>
      </c>
      <c r="J3704">
        <v>10</v>
      </c>
    </row>
    <row r="3705" spans="1:10" x14ac:dyDescent="0.25">
      <c r="A3705">
        <v>20</v>
      </c>
      <c r="B3705" t="s">
        <v>13484</v>
      </c>
      <c r="C3705" t="s">
        <v>10896</v>
      </c>
      <c r="D3705" t="s">
        <v>13485</v>
      </c>
      <c r="E3705">
        <v>0</v>
      </c>
      <c r="F3705">
        <v>0</v>
      </c>
      <c r="G3705">
        <v>10</v>
      </c>
      <c r="H3705">
        <v>0</v>
      </c>
      <c r="I3705">
        <v>0</v>
      </c>
      <c r="J3705">
        <v>10</v>
      </c>
    </row>
    <row r="3706" spans="1:10" x14ac:dyDescent="0.25">
      <c r="A3706">
        <v>20</v>
      </c>
      <c r="B3706" t="s">
        <v>13486</v>
      </c>
      <c r="C3706" t="s">
        <v>10896</v>
      </c>
      <c r="D3706" t="s">
        <v>13487</v>
      </c>
      <c r="E3706">
        <v>0</v>
      </c>
      <c r="F3706">
        <v>0</v>
      </c>
      <c r="G3706">
        <v>10</v>
      </c>
      <c r="H3706">
        <v>0</v>
      </c>
      <c r="I3706">
        <v>0</v>
      </c>
      <c r="J3706">
        <v>10</v>
      </c>
    </row>
    <row r="3707" spans="1:10" x14ac:dyDescent="0.25">
      <c r="A3707">
        <v>20</v>
      </c>
      <c r="B3707" t="s">
        <v>13488</v>
      </c>
      <c r="C3707" t="s">
        <v>10896</v>
      </c>
      <c r="D3707" t="s">
        <v>13489</v>
      </c>
      <c r="E3707">
        <v>0</v>
      </c>
      <c r="F3707">
        <v>0</v>
      </c>
      <c r="G3707">
        <v>10</v>
      </c>
      <c r="H3707">
        <v>0</v>
      </c>
      <c r="I3707">
        <v>0</v>
      </c>
      <c r="J3707">
        <v>10</v>
      </c>
    </row>
    <row r="3708" spans="1:10" x14ac:dyDescent="0.25">
      <c r="A3708">
        <v>20</v>
      </c>
      <c r="B3708" t="s">
        <v>13490</v>
      </c>
      <c r="C3708" t="s">
        <v>10896</v>
      </c>
      <c r="D3708" t="s">
        <v>13491</v>
      </c>
      <c r="E3708">
        <v>0</v>
      </c>
      <c r="F3708">
        <v>0</v>
      </c>
      <c r="G3708">
        <v>10</v>
      </c>
      <c r="H3708">
        <v>0</v>
      </c>
      <c r="I3708">
        <v>0</v>
      </c>
      <c r="J3708">
        <v>10</v>
      </c>
    </row>
    <row r="3709" spans="1:10" x14ac:dyDescent="0.25">
      <c r="A3709">
        <v>20</v>
      </c>
      <c r="B3709" t="s">
        <v>13492</v>
      </c>
      <c r="C3709" t="s">
        <v>10896</v>
      </c>
      <c r="D3709" t="s">
        <v>13493</v>
      </c>
      <c r="E3709">
        <v>0</v>
      </c>
      <c r="F3709">
        <v>0</v>
      </c>
      <c r="G3709">
        <v>10</v>
      </c>
      <c r="H3709">
        <v>0</v>
      </c>
      <c r="I3709">
        <v>0</v>
      </c>
      <c r="J3709">
        <v>10</v>
      </c>
    </row>
    <row r="3710" spans="1:10" x14ac:dyDescent="0.25">
      <c r="A3710">
        <v>20</v>
      </c>
      <c r="B3710" t="s">
        <v>13494</v>
      </c>
      <c r="C3710" t="s">
        <v>10896</v>
      </c>
      <c r="D3710" t="s">
        <v>13495</v>
      </c>
      <c r="E3710">
        <v>0</v>
      </c>
      <c r="F3710">
        <v>0</v>
      </c>
      <c r="G3710">
        <v>10</v>
      </c>
      <c r="H3710">
        <v>0</v>
      </c>
      <c r="I3710">
        <v>0</v>
      </c>
      <c r="J3710">
        <v>10</v>
      </c>
    </row>
    <row r="3711" spans="1:10" x14ac:dyDescent="0.25">
      <c r="A3711">
        <v>20</v>
      </c>
      <c r="B3711" t="s">
        <v>13496</v>
      </c>
      <c r="C3711" t="s">
        <v>10896</v>
      </c>
      <c r="D3711" t="s">
        <v>13497</v>
      </c>
      <c r="E3711">
        <v>0</v>
      </c>
      <c r="F3711">
        <v>0</v>
      </c>
      <c r="G3711">
        <v>10</v>
      </c>
      <c r="H3711">
        <v>0</v>
      </c>
      <c r="I3711">
        <v>0</v>
      </c>
      <c r="J3711">
        <v>10</v>
      </c>
    </row>
    <row r="3712" spans="1:10" x14ac:dyDescent="0.25">
      <c r="A3712">
        <v>20</v>
      </c>
      <c r="B3712" t="s">
        <v>13498</v>
      </c>
      <c r="C3712" t="s">
        <v>10896</v>
      </c>
      <c r="D3712" t="s">
        <v>13499</v>
      </c>
      <c r="E3712">
        <v>0</v>
      </c>
      <c r="F3712">
        <v>0</v>
      </c>
      <c r="G3712">
        <v>10</v>
      </c>
      <c r="H3712">
        <v>0</v>
      </c>
      <c r="I3712">
        <v>0</v>
      </c>
      <c r="J3712">
        <v>10</v>
      </c>
    </row>
    <row r="3713" spans="1:10" x14ac:dyDescent="0.25">
      <c r="A3713">
        <v>20</v>
      </c>
      <c r="B3713" t="s">
        <v>13500</v>
      </c>
      <c r="C3713" t="s">
        <v>10896</v>
      </c>
      <c r="D3713" t="s">
        <v>13501</v>
      </c>
      <c r="E3713">
        <v>0</v>
      </c>
      <c r="F3713">
        <v>0</v>
      </c>
      <c r="G3713">
        <v>10</v>
      </c>
      <c r="H3713">
        <v>0</v>
      </c>
      <c r="I3713">
        <v>0</v>
      </c>
      <c r="J3713">
        <v>10</v>
      </c>
    </row>
    <row r="3714" spans="1:10" x14ac:dyDescent="0.25">
      <c r="A3714">
        <v>20</v>
      </c>
      <c r="B3714" t="s">
        <v>13502</v>
      </c>
      <c r="C3714" t="s">
        <v>10896</v>
      </c>
      <c r="D3714" t="s">
        <v>13503</v>
      </c>
      <c r="E3714">
        <v>0</v>
      </c>
      <c r="F3714">
        <v>0</v>
      </c>
      <c r="G3714">
        <v>10</v>
      </c>
      <c r="H3714">
        <v>0</v>
      </c>
      <c r="I3714">
        <v>0</v>
      </c>
      <c r="J3714">
        <v>10</v>
      </c>
    </row>
    <row r="3715" spans="1:10" x14ac:dyDescent="0.25">
      <c r="A3715">
        <v>20</v>
      </c>
      <c r="B3715" t="s">
        <v>13504</v>
      </c>
      <c r="C3715" t="s">
        <v>10896</v>
      </c>
      <c r="D3715" t="s">
        <v>13505</v>
      </c>
      <c r="E3715">
        <v>0</v>
      </c>
      <c r="F3715">
        <v>0</v>
      </c>
      <c r="G3715">
        <v>10</v>
      </c>
      <c r="H3715">
        <v>0</v>
      </c>
      <c r="I3715">
        <v>0</v>
      </c>
      <c r="J3715">
        <v>10</v>
      </c>
    </row>
    <row r="3716" spans="1:10" x14ac:dyDescent="0.25">
      <c r="A3716">
        <v>20</v>
      </c>
      <c r="B3716" t="s">
        <v>13506</v>
      </c>
      <c r="C3716" t="s">
        <v>10896</v>
      </c>
      <c r="D3716" t="s">
        <v>13507</v>
      </c>
      <c r="E3716">
        <v>0</v>
      </c>
      <c r="F3716">
        <v>0</v>
      </c>
      <c r="G3716">
        <v>10</v>
      </c>
      <c r="H3716">
        <v>0</v>
      </c>
      <c r="I3716">
        <v>0</v>
      </c>
      <c r="J3716">
        <v>10</v>
      </c>
    </row>
    <row r="3717" spans="1:10" x14ac:dyDescent="0.25">
      <c r="A3717">
        <v>20</v>
      </c>
      <c r="B3717" t="s">
        <v>13508</v>
      </c>
      <c r="C3717" t="s">
        <v>10896</v>
      </c>
      <c r="D3717" t="s">
        <v>13509</v>
      </c>
      <c r="E3717">
        <v>0</v>
      </c>
      <c r="F3717">
        <v>0</v>
      </c>
      <c r="G3717">
        <v>10</v>
      </c>
      <c r="H3717">
        <v>0</v>
      </c>
      <c r="I3717">
        <v>0</v>
      </c>
      <c r="J3717">
        <v>10</v>
      </c>
    </row>
    <row r="3718" spans="1:10" x14ac:dyDescent="0.25">
      <c r="A3718">
        <v>20</v>
      </c>
      <c r="B3718" t="s">
        <v>13510</v>
      </c>
      <c r="C3718" t="s">
        <v>10896</v>
      </c>
      <c r="D3718" t="s">
        <v>13511</v>
      </c>
      <c r="E3718">
        <v>0</v>
      </c>
      <c r="F3718">
        <v>0</v>
      </c>
      <c r="G3718">
        <v>10</v>
      </c>
      <c r="H3718">
        <v>0</v>
      </c>
      <c r="I3718">
        <v>0</v>
      </c>
      <c r="J3718">
        <v>10</v>
      </c>
    </row>
    <row r="3719" spans="1:10" x14ac:dyDescent="0.25">
      <c r="A3719">
        <v>20</v>
      </c>
      <c r="B3719" t="s">
        <v>13512</v>
      </c>
      <c r="C3719" t="s">
        <v>10896</v>
      </c>
      <c r="D3719" t="s">
        <v>13513</v>
      </c>
      <c r="E3719">
        <v>0</v>
      </c>
      <c r="F3719">
        <v>0</v>
      </c>
      <c r="G3719">
        <v>10</v>
      </c>
      <c r="H3719">
        <v>0</v>
      </c>
      <c r="I3719">
        <v>0</v>
      </c>
      <c r="J3719">
        <v>10</v>
      </c>
    </row>
    <row r="3720" spans="1:10" x14ac:dyDescent="0.25">
      <c r="A3720">
        <v>20</v>
      </c>
      <c r="B3720" t="s">
        <v>13514</v>
      </c>
      <c r="C3720" t="s">
        <v>10896</v>
      </c>
      <c r="D3720" t="s">
        <v>13515</v>
      </c>
      <c r="E3720">
        <v>0</v>
      </c>
      <c r="F3720">
        <v>0</v>
      </c>
      <c r="G3720">
        <v>10</v>
      </c>
      <c r="H3720">
        <v>0</v>
      </c>
      <c r="I3720">
        <v>0</v>
      </c>
      <c r="J3720">
        <v>10</v>
      </c>
    </row>
    <row r="3721" spans="1:10" x14ac:dyDescent="0.25">
      <c r="A3721">
        <v>20</v>
      </c>
      <c r="B3721" t="s">
        <v>13516</v>
      </c>
      <c r="C3721" t="s">
        <v>8976</v>
      </c>
      <c r="D3721" t="s">
        <v>7808</v>
      </c>
      <c r="E3721">
        <v>0</v>
      </c>
      <c r="F3721">
        <v>0</v>
      </c>
      <c r="G3721">
        <v>10</v>
      </c>
      <c r="H3721">
        <v>0</v>
      </c>
      <c r="I3721">
        <v>0</v>
      </c>
      <c r="J3721">
        <v>10</v>
      </c>
    </row>
    <row r="3722" spans="1:10" x14ac:dyDescent="0.25">
      <c r="A3722">
        <v>20</v>
      </c>
      <c r="B3722" t="s">
        <v>13517</v>
      </c>
      <c r="C3722" t="s">
        <v>8976</v>
      </c>
      <c r="D3722" t="s">
        <v>7809</v>
      </c>
      <c r="E3722">
        <v>0</v>
      </c>
      <c r="F3722">
        <v>0</v>
      </c>
      <c r="G3722">
        <v>10</v>
      </c>
      <c r="H3722">
        <v>0</v>
      </c>
      <c r="I3722">
        <v>0</v>
      </c>
      <c r="J3722">
        <v>10</v>
      </c>
    </row>
    <row r="3723" spans="1:10" x14ac:dyDescent="0.25">
      <c r="A3723">
        <v>20</v>
      </c>
      <c r="B3723" t="s">
        <v>13518</v>
      </c>
      <c r="C3723" t="s">
        <v>8976</v>
      </c>
      <c r="D3723" t="s">
        <v>7810</v>
      </c>
      <c r="E3723">
        <v>0</v>
      </c>
      <c r="F3723">
        <v>0</v>
      </c>
      <c r="G3723">
        <v>10</v>
      </c>
      <c r="H3723">
        <v>0</v>
      </c>
      <c r="I3723">
        <v>0</v>
      </c>
      <c r="J3723">
        <v>10</v>
      </c>
    </row>
    <row r="3724" spans="1:10" x14ac:dyDescent="0.25">
      <c r="A3724">
        <v>20</v>
      </c>
      <c r="B3724" t="s">
        <v>13519</v>
      </c>
      <c r="C3724" t="s">
        <v>8976</v>
      </c>
      <c r="D3724" t="s">
        <v>7811</v>
      </c>
      <c r="E3724">
        <v>0</v>
      </c>
      <c r="F3724">
        <v>0</v>
      </c>
      <c r="G3724">
        <v>10</v>
      </c>
      <c r="H3724">
        <v>0</v>
      </c>
      <c r="I3724">
        <v>0</v>
      </c>
      <c r="J3724">
        <v>10</v>
      </c>
    </row>
    <row r="3725" spans="1:10" x14ac:dyDescent="0.25">
      <c r="A3725">
        <v>20</v>
      </c>
      <c r="B3725" t="s">
        <v>13520</v>
      </c>
      <c r="C3725" t="s">
        <v>8976</v>
      </c>
      <c r="D3725" t="s">
        <v>7812</v>
      </c>
      <c r="E3725">
        <v>0</v>
      </c>
      <c r="F3725">
        <v>0</v>
      </c>
      <c r="G3725">
        <v>10</v>
      </c>
      <c r="H3725">
        <v>0</v>
      </c>
      <c r="I3725">
        <v>0</v>
      </c>
      <c r="J3725">
        <v>10</v>
      </c>
    </row>
    <row r="3726" spans="1:10" x14ac:dyDescent="0.25">
      <c r="A3726">
        <v>20</v>
      </c>
      <c r="B3726" t="s">
        <v>13521</v>
      </c>
      <c r="C3726" t="s">
        <v>8976</v>
      </c>
      <c r="D3726" t="s">
        <v>7813</v>
      </c>
      <c r="E3726">
        <v>0</v>
      </c>
      <c r="F3726">
        <v>0</v>
      </c>
      <c r="G3726">
        <v>10</v>
      </c>
      <c r="H3726">
        <v>0</v>
      </c>
      <c r="I3726">
        <v>0</v>
      </c>
      <c r="J3726">
        <v>10</v>
      </c>
    </row>
    <row r="3727" spans="1:10" x14ac:dyDescent="0.25">
      <c r="A3727">
        <v>20</v>
      </c>
      <c r="B3727" t="s">
        <v>13522</v>
      </c>
      <c r="C3727" t="s">
        <v>8976</v>
      </c>
      <c r="D3727" t="s">
        <v>7814</v>
      </c>
      <c r="E3727">
        <v>0</v>
      </c>
      <c r="F3727">
        <v>0</v>
      </c>
      <c r="G3727">
        <v>10</v>
      </c>
      <c r="H3727">
        <v>0</v>
      </c>
      <c r="I3727">
        <v>0</v>
      </c>
      <c r="J3727">
        <v>10</v>
      </c>
    </row>
    <row r="3728" spans="1:10" x14ac:dyDescent="0.25">
      <c r="A3728">
        <v>20</v>
      </c>
      <c r="B3728" t="s">
        <v>13523</v>
      </c>
      <c r="C3728" t="s">
        <v>8976</v>
      </c>
      <c r="D3728" t="s">
        <v>7815</v>
      </c>
      <c r="E3728">
        <v>0</v>
      </c>
      <c r="F3728">
        <v>0</v>
      </c>
      <c r="G3728">
        <v>10</v>
      </c>
      <c r="H3728">
        <v>0</v>
      </c>
      <c r="I3728">
        <v>0</v>
      </c>
      <c r="J3728">
        <v>10</v>
      </c>
    </row>
    <row r="3729" spans="1:10" x14ac:dyDescent="0.25">
      <c r="A3729">
        <v>20</v>
      </c>
      <c r="B3729" t="s">
        <v>13524</v>
      </c>
      <c r="C3729" t="s">
        <v>8976</v>
      </c>
      <c r="D3729" t="s">
        <v>7816</v>
      </c>
      <c r="E3729">
        <v>0</v>
      </c>
      <c r="F3729">
        <v>0</v>
      </c>
      <c r="G3729">
        <v>10</v>
      </c>
      <c r="H3729">
        <v>0</v>
      </c>
      <c r="I3729">
        <v>0</v>
      </c>
      <c r="J3729">
        <v>10</v>
      </c>
    </row>
    <row r="3730" spans="1:10" x14ac:dyDescent="0.25">
      <c r="A3730">
        <v>20</v>
      </c>
      <c r="B3730" t="s">
        <v>13525</v>
      </c>
      <c r="C3730" t="s">
        <v>8976</v>
      </c>
      <c r="D3730" t="s">
        <v>7817</v>
      </c>
      <c r="E3730">
        <v>0</v>
      </c>
      <c r="F3730">
        <v>0</v>
      </c>
      <c r="G3730">
        <v>10</v>
      </c>
      <c r="H3730">
        <v>0</v>
      </c>
      <c r="I3730">
        <v>0</v>
      </c>
      <c r="J3730">
        <v>10</v>
      </c>
    </row>
    <row r="3731" spans="1:10" x14ac:dyDescent="0.25">
      <c r="A3731">
        <v>20</v>
      </c>
      <c r="B3731" t="s">
        <v>13526</v>
      </c>
      <c r="C3731" t="s">
        <v>10896</v>
      </c>
      <c r="D3731" t="s">
        <v>13527</v>
      </c>
      <c r="E3731">
        <v>0</v>
      </c>
      <c r="F3731">
        <v>0</v>
      </c>
      <c r="G3731">
        <v>10</v>
      </c>
      <c r="H3731">
        <v>0</v>
      </c>
      <c r="I3731">
        <v>0</v>
      </c>
      <c r="J3731">
        <v>10</v>
      </c>
    </row>
    <row r="3732" spans="1:10" x14ac:dyDescent="0.25">
      <c r="A3732">
        <v>20</v>
      </c>
      <c r="B3732" t="s">
        <v>13528</v>
      </c>
      <c r="C3732" t="s">
        <v>10896</v>
      </c>
      <c r="D3732" t="s">
        <v>13529</v>
      </c>
      <c r="E3732">
        <v>0</v>
      </c>
      <c r="F3732">
        <v>0</v>
      </c>
      <c r="G3732">
        <v>10</v>
      </c>
      <c r="H3732">
        <v>0</v>
      </c>
      <c r="I3732">
        <v>0</v>
      </c>
      <c r="J3732">
        <v>10</v>
      </c>
    </row>
    <row r="3733" spans="1:10" x14ac:dyDescent="0.25">
      <c r="A3733">
        <v>20</v>
      </c>
      <c r="B3733" t="s">
        <v>13530</v>
      </c>
      <c r="C3733" t="s">
        <v>8976</v>
      </c>
      <c r="D3733" t="s">
        <v>8090</v>
      </c>
      <c r="E3733">
        <v>0</v>
      </c>
      <c r="F3733">
        <v>0</v>
      </c>
      <c r="G3733">
        <v>10</v>
      </c>
      <c r="H3733">
        <v>0</v>
      </c>
      <c r="I3733">
        <v>0</v>
      </c>
      <c r="J3733">
        <v>10</v>
      </c>
    </row>
    <row r="3734" spans="1:10" x14ac:dyDescent="0.25">
      <c r="A3734">
        <v>20</v>
      </c>
      <c r="B3734" t="s">
        <v>13531</v>
      </c>
      <c r="C3734" t="s">
        <v>10896</v>
      </c>
      <c r="D3734" t="s">
        <v>13532</v>
      </c>
      <c r="E3734">
        <v>0</v>
      </c>
      <c r="F3734">
        <v>0</v>
      </c>
      <c r="G3734">
        <v>10</v>
      </c>
      <c r="H3734">
        <v>0</v>
      </c>
      <c r="I3734">
        <v>0</v>
      </c>
      <c r="J3734">
        <v>10</v>
      </c>
    </row>
    <row r="3735" spans="1:10" x14ac:dyDescent="0.25">
      <c r="A3735">
        <v>20</v>
      </c>
      <c r="B3735" t="s">
        <v>13533</v>
      </c>
      <c r="C3735" t="s">
        <v>10896</v>
      </c>
      <c r="D3735" t="s">
        <v>13534</v>
      </c>
      <c r="E3735">
        <v>0</v>
      </c>
      <c r="F3735">
        <v>0</v>
      </c>
      <c r="G3735">
        <v>10</v>
      </c>
      <c r="H3735">
        <v>0</v>
      </c>
      <c r="I3735">
        <v>0</v>
      </c>
      <c r="J3735">
        <v>10</v>
      </c>
    </row>
    <row r="3736" spans="1:10" x14ac:dyDescent="0.25">
      <c r="A3736">
        <v>20</v>
      </c>
      <c r="B3736" t="s">
        <v>13535</v>
      </c>
      <c r="C3736" t="s">
        <v>10896</v>
      </c>
      <c r="D3736" t="s">
        <v>13536</v>
      </c>
      <c r="E3736">
        <v>0</v>
      </c>
      <c r="F3736">
        <v>0</v>
      </c>
      <c r="G3736">
        <v>10</v>
      </c>
      <c r="H3736">
        <v>0</v>
      </c>
      <c r="I3736">
        <v>0</v>
      </c>
      <c r="J3736">
        <v>10</v>
      </c>
    </row>
    <row r="3737" spans="1:10" x14ac:dyDescent="0.25">
      <c r="A3737">
        <v>20</v>
      </c>
      <c r="B3737" t="s">
        <v>13537</v>
      </c>
      <c r="C3737" t="s">
        <v>10896</v>
      </c>
      <c r="D3737" t="s">
        <v>13538</v>
      </c>
      <c r="E3737">
        <v>0</v>
      </c>
      <c r="F3737">
        <v>0</v>
      </c>
      <c r="G3737">
        <v>10</v>
      </c>
      <c r="H3737">
        <v>0</v>
      </c>
      <c r="I3737">
        <v>0</v>
      </c>
      <c r="J3737">
        <v>10</v>
      </c>
    </row>
    <row r="3738" spans="1:10" x14ac:dyDescent="0.25">
      <c r="A3738">
        <v>20</v>
      </c>
      <c r="B3738" t="s">
        <v>13539</v>
      </c>
      <c r="C3738" t="s">
        <v>10896</v>
      </c>
      <c r="D3738" t="s">
        <v>13540</v>
      </c>
      <c r="E3738">
        <v>0</v>
      </c>
      <c r="F3738">
        <v>0</v>
      </c>
      <c r="G3738">
        <v>10</v>
      </c>
      <c r="H3738">
        <v>0</v>
      </c>
      <c r="I3738">
        <v>0</v>
      </c>
      <c r="J3738">
        <v>10</v>
      </c>
    </row>
    <row r="3739" spans="1:10" x14ac:dyDescent="0.25">
      <c r="A3739">
        <v>20</v>
      </c>
      <c r="B3739" t="s">
        <v>13541</v>
      </c>
      <c r="C3739" t="s">
        <v>10896</v>
      </c>
      <c r="D3739" t="s">
        <v>13542</v>
      </c>
      <c r="E3739">
        <v>0</v>
      </c>
      <c r="F3739">
        <v>0</v>
      </c>
      <c r="G3739">
        <v>10</v>
      </c>
      <c r="H3739">
        <v>0</v>
      </c>
      <c r="I3739">
        <v>0</v>
      </c>
      <c r="J3739">
        <v>10</v>
      </c>
    </row>
    <row r="3740" spans="1:10" x14ac:dyDescent="0.25">
      <c r="A3740">
        <v>20</v>
      </c>
      <c r="B3740" t="s">
        <v>13543</v>
      </c>
      <c r="C3740" t="s">
        <v>10896</v>
      </c>
      <c r="D3740" t="s">
        <v>13544</v>
      </c>
      <c r="E3740">
        <v>0</v>
      </c>
      <c r="F3740">
        <v>0</v>
      </c>
      <c r="G3740">
        <v>10</v>
      </c>
      <c r="H3740">
        <v>0</v>
      </c>
      <c r="I3740">
        <v>0</v>
      </c>
      <c r="J3740">
        <v>10</v>
      </c>
    </row>
    <row r="3741" spans="1:10" x14ac:dyDescent="0.25">
      <c r="A3741">
        <v>20</v>
      </c>
      <c r="B3741" t="s">
        <v>13545</v>
      </c>
      <c r="C3741" t="s">
        <v>10896</v>
      </c>
      <c r="D3741" t="s">
        <v>13546</v>
      </c>
      <c r="E3741">
        <v>0</v>
      </c>
      <c r="F3741">
        <v>0</v>
      </c>
      <c r="G3741">
        <v>10</v>
      </c>
      <c r="H3741">
        <v>0</v>
      </c>
      <c r="I3741">
        <v>0</v>
      </c>
      <c r="J3741">
        <v>10</v>
      </c>
    </row>
    <row r="3742" spans="1:10" x14ac:dyDescent="0.25">
      <c r="A3742">
        <v>20</v>
      </c>
      <c r="B3742" t="s">
        <v>13547</v>
      </c>
      <c r="C3742" t="s">
        <v>10896</v>
      </c>
      <c r="D3742" t="s">
        <v>13548</v>
      </c>
      <c r="E3742">
        <v>0</v>
      </c>
      <c r="F3742">
        <v>0</v>
      </c>
      <c r="G3742">
        <v>10</v>
      </c>
      <c r="H3742">
        <v>0</v>
      </c>
      <c r="I3742">
        <v>0</v>
      </c>
      <c r="J3742">
        <v>10</v>
      </c>
    </row>
    <row r="3743" spans="1:10" x14ac:dyDescent="0.25">
      <c r="A3743">
        <v>20</v>
      </c>
      <c r="B3743" t="s">
        <v>13549</v>
      </c>
      <c r="C3743" t="s">
        <v>10896</v>
      </c>
      <c r="D3743" t="s">
        <v>13550</v>
      </c>
      <c r="E3743">
        <v>0</v>
      </c>
      <c r="F3743">
        <v>0</v>
      </c>
      <c r="G3743">
        <v>10</v>
      </c>
      <c r="H3743">
        <v>0</v>
      </c>
      <c r="I3743">
        <v>0</v>
      </c>
      <c r="J3743">
        <v>10</v>
      </c>
    </row>
    <row r="3744" spans="1:10" x14ac:dyDescent="0.25">
      <c r="A3744">
        <v>20</v>
      </c>
      <c r="B3744" t="s">
        <v>13551</v>
      </c>
      <c r="C3744" t="s">
        <v>10896</v>
      </c>
      <c r="D3744" t="s">
        <v>13552</v>
      </c>
      <c r="E3744">
        <v>0</v>
      </c>
      <c r="F3744">
        <v>0</v>
      </c>
      <c r="G3744">
        <v>10</v>
      </c>
      <c r="H3744">
        <v>0</v>
      </c>
      <c r="I3744">
        <v>0</v>
      </c>
      <c r="J3744">
        <v>10</v>
      </c>
    </row>
    <row r="3745" spans="1:10" x14ac:dyDescent="0.25">
      <c r="A3745">
        <v>20</v>
      </c>
      <c r="B3745" t="s">
        <v>13553</v>
      </c>
      <c r="C3745" t="s">
        <v>10896</v>
      </c>
      <c r="D3745" t="s">
        <v>13554</v>
      </c>
      <c r="E3745">
        <v>0</v>
      </c>
      <c r="F3745">
        <v>0</v>
      </c>
      <c r="G3745">
        <v>10</v>
      </c>
      <c r="H3745">
        <v>0</v>
      </c>
      <c r="I3745">
        <v>0</v>
      </c>
      <c r="J3745">
        <v>10</v>
      </c>
    </row>
    <row r="3746" spans="1:10" x14ac:dyDescent="0.25">
      <c r="A3746">
        <v>20</v>
      </c>
      <c r="B3746" t="s">
        <v>13555</v>
      </c>
      <c r="C3746" t="s">
        <v>10896</v>
      </c>
      <c r="D3746" t="s">
        <v>13556</v>
      </c>
      <c r="E3746">
        <v>0</v>
      </c>
      <c r="F3746">
        <v>0</v>
      </c>
      <c r="G3746">
        <v>10</v>
      </c>
      <c r="H3746">
        <v>0</v>
      </c>
      <c r="I3746">
        <v>0</v>
      </c>
      <c r="J3746">
        <v>10</v>
      </c>
    </row>
    <row r="3747" spans="1:10" x14ac:dyDescent="0.25">
      <c r="A3747">
        <v>20</v>
      </c>
      <c r="B3747" t="s">
        <v>13557</v>
      </c>
      <c r="C3747" t="s">
        <v>10896</v>
      </c>
      <c r="D3747" t="s">
        <v>13558</v>
      </c>
      <c r="E3747">
        <v>0</v>
      </c>
      <c r="F3747">
        <v>0</v>
      </c>
      <c r="G3747">
        <v>10</v>
      </c>
      <c r="H3747">
        <v>0</v>
      </c>
      <c r="I3747">
        <v>0</v>
      </c>
      <c r="J3747">
        <v>10</v>
      </c>
    </row>
    <row r="3748" spans="1:10" x14ac:dyDescent="0.25">
      <c r="A3748">
        <v>20</v>
      </c>
      <c r="B3748" t="s">
        <v>13559</v>
      </c>
      <c r="C3748" t="s">
        <v>10896</v>
      </c>
      <c r="D3748" t="s">
        <v>13560</v>
      </c>
      <c r="E3748">
        <v>0</v>
      </c>
      <c r="F3748">
        <v>0</v>
      </c>
      <c r="G3748">
        <v>10</v>
      </c>
      <c r="H3748">
        <v>0</v>
      </c>
      <c r="I3748">
        <v>0</v>
      </c>
      <c r="J3748">
        <v>10</v>
      </c>
    </row>
    <row r="3749" spans="1:10" x14ac:dyDescent="0.25">
      <c r="A3749">
        <v>20</v>
      </c>
      <c r="B3749" t="s">
        <v>13561</v>
      </c>
      <c r="C3749" t="s">
        <v>10896</v>
      </c>
      <c r="D3749" t="s">
        <v>13562</v>
      </c>
      <c r="E3749">
        <v>0</v>
      </c>
      <c r="F3749">
        <v>0</v>
      </c>
      <c r="G3749">
        <v>10</v>
      </c>
      <c r="H3749">
        <v>0</v>
      </c>
      <c r="I3749">
        <v>0</v>
      </c>
      <c r="J3749">
        <v>10</v>
      </c>
    </row>
    <row r="3750" spans="1:10" x14ac:dyDescent="0.25">
      <c r="A3750">
        <v>20</v>
      </c>
      <c r="B3750" t="s">
        <v>13563</v>
      </c>
      <c r="C3750" t="s">
        <v>10896</v>
      </c>
      <c r="D3750" t="s">
        <v>13564</v>
      </c>
      <c r="E3750">
        <v>0</v>
      </c>
      <c r="F3750">
        <v>0</v>
      </c>
      <c r="G3750">
        <v>10</v>
      </c>
      <c r="H3750">
        <v>0</v>
      </c>
      <c r="I3750">
        <v>0</v>
      </c>
      <c r="J3750">
        <v>10</v>
      </c>
    </row>
    <row r="3751" spans="1:10" x14ac:dyDescent="0.25">
      <c r="A3751">
        <v>20</v>
      </c>
      <c r="B3751" t="s">
        <v>13565</v>
      </c>
      <c r="C3751" t="s">
        <v>10896</v>
      </c>
      <c r="D3751" t="s">
        <v>13566</v>
      </c>
      <c r="E3751">
        <v>0</v>
      </c>
      <c r="F3751">
        <v>0</v>
      </c>
      <c r="G3751">
        <v>10</v>
      </c>
      <c r="H3751">
        <v>0</v>
      </c>
      <c r="I3751">
        <v>0</v>
      </c>
      <c r="J3751">
        <v>10</v>
      </c>
    </row>
    <row r="3752" spans="1:10" x14ac:dyDescent="0.25">
      <c r="A3752">
        <v>20</v>
      </c>
      <c r="B3752" t="s">
        <v>13567</v>
      </c>
      <c r="C3752" t="s">
        <v>10896</v>
      </c>
      <c r="D3752" t="s">
        <v>13568</v>
      </c>
      <c r="E3752">
        <v>0</v>
      </c>
      <c r="F3752">
        <v>0</v>
      </c>
      <c r="G3752">
        <v>10</v>
      </c>
      <c r="H3752">
        <v>0</v>
      </c>
      <c r="I3752">
        <v>0</v>
      </c>
      <c r="J3752">
        <v>10</v>
      </c>
    </row>
    <row r="3753" spans="1:10" x14ac:dyDescent="0.25">
      <c r="A3753">
        <v>20</v>
      </c>
      <c r="B3753" t="s">
        <v>13569</v>
      </c>
      <c r="C3753" t="s">
        <v>10896</v>
      </c>
      <c r="D3753" t="s">
        <v>13570</v>
      </c>
      <c r="E3753">
        <v>0</v>
      </c>
      <c r="F3753">
        <v>0</v>
      </c>
      <c r="G3753">
        <v>10</v>
      </c>
      <c r="H3753">
        <v>0</v>
      </c>
      <c r="I3753">
        <v>0</v>
      </c>
      <c r="J3753">
        <v>10</v>
      </c>
    </row>
    <row r="3754" spans="1:10" x14ac:dyDescent="0.25">
      <c r="A3754">
        <v>20</v>
      </c>
      <c r="B3754" t="s">
        <v>13571</v>
      </c>
      <c r="C3754" t="s">
        <v>10896</v>
      </c>
      <c r="D3754" t="s">
        <v>13572</v>
      </c>
      <c r="E3754">
        <v>0</v>
      </c>
      <c r="F3754">
        <v>0</v>
      </c>
      <c r="G3754">
        <v>10</v>
      </c>
      <c r="H3754">
        <v>0</v>
      </c>
      <c r="I3754">
        <v>0</v>
      </c>
      <c r="J3754">
        <v>10</v>
      </c>
    </row>
    <row r="3755" spans="1:10" x14ac:dyDescent="0.25">
      <c r="A3755">
        <v>20</v>
      </c>
      <c r="B3755" t="s">
        <v>13573</v>
      </c>
      <c r="C3755" t="s">
        <v>10896</v>
      </c>
      <c r="D3755" t="s">
        <v>13574</v>
      </c>
      <c r="E3755">
        <v>0</v>
      </c>
      <c r="F3755">
        <v>0</v>
      </c>
      <c r="G3755">
        <v>10</v>
      </c>
      <c r="H3755">
        <v>0</v>
      </c>
      <c r="I3755">
        <v>0</v>
      </c>
      <c r="J3755">
        <v>10</v>
      </c>
    </row>
    <row r="3756" spans="1:10" x14ac:dyDescent="0.25">
      <c r="A3756">
        <v>20</v>
      </c>
      <c r="B3756" t="s">
        <v>13575</v>
      </c>
      <c r="C3756" t="s">
        <v>10896</v>
      </c>
      <c r="D3756" t="s">
        <v>13576</v>
      </c>
      <c r="E3756">
        <v>0</v>
      </c>
      <c r="F3756">
        <v>0</v>
      </c>
      <c r="G3756">
        <v>10</v>
      </c>
      <c r="H3756">
        <v>0</v>
      </c>
      <c r="I3756">
        <v>0</v>
      </c>
      <c r="J3756">
        <v>10</v>
      </c>
    </row>
    <row r="3757" spans="1:10" x14ac:dyDescent="0.25">
      <c r="A3757">
        <v>20</v>
      </c>
      <c r="B3757" t="s">
        <v>13577</v>
      </c>
      <c r="C3757" t="s">
        <v>10896</v>
      </c>
      <c r="D3757" t="s">
        <v>13578</v>
      </c>
      <c r="E3757">
        <v>0</v>
      </c>
      <c r="F3757">
        <v>0</v>
      </c>
      <c r="G3757">
        <v>10</v>
      </c>
      <c r="H3757">
        <v>0</v>
      </c>
      <c r="I3757">
        <v>0</v>
      </c>
      <c r="J3757">
        <v>10</v>
      </c>
    </row>
    <row r="3758" spans="1:10" x14ac:dyDescent="0.25">
      <c r="A3758">
        <v>20</v>
      </c>
      <c r="B3758" t="s">
        <v>13579</v>
      </c>
      <c r="C3758" t="s">
        <v>10896</v>
      </c>
      <c r="D3758" t="s">
        <v>13580</v>
      </c>
      <c r="E3758">
        <v>0</v>
      </c>
      <c r="F3758">
        <v>0</v>
      </c>
      <c r="G3758">
        <v>10</v>
      </c>
      <c r="H3758">
        <v>0</v>
      </c>
      <c r="I3758">
        <v>0</v>
      </c>
      <c r="J3758">
        <v>10</v>
      </c>
    </row>
    <row r="3759" spans="1:10" x14ac:dyDescent="0.25">
      <c r="A3759">
        <v>20</v>
      </c>
      <c r="B3759" t="s">
        <v>13581</v>
      </c>
      <c r="C3759" t="s">
        <v>8976</v>
      </c>
      <c r="D3759" t="s">
        <v>8089</v>
      </c>
      <c r="E3759">
        <v>0</v>
      </c>
      <c r="F3759">
        <v>0</v>
      </c>
      <c r="G3759">
        <v>10</v>
      </c>
      <c r="H3759">
        <v>0</v>
      </c>
      <c r="I3759">
        <v>0</v>
      </c>
      <c r="J3759">
        <v>10</v>
      </c>
    </row>
    <row r="3760" spans="1:10" x14ac:dyDescent="0.25">
      <c r="A3760">
        <v>20</v>
      </c>
      <c r="B3760" t="s">
        <v>13582</v>
      </c>
      <c r="C3760" t="s">
        <v>10896</v>
      </c>
      <c r="D3760" t="s">
        <v>13583</v>
      </c>
      <c r="E3760">
        <v>0</v>
      </c>
      <c r="F3760">
        <v>0</v>
      </c>
      <c r="G3760">
        <v>10</v>
      </c>
      <c r="H3760">
        <v>0</v>
      </c>
      <c r="I3760">
        <v>0</v>
      </c>
      <c r="J3760">
        <v>10</v>
      </c>
    </row>
    <row r="3761" spans="1:10" x14ac:dyDescent="0.25">
      <c r="A3761">
        <v>20</v>
      </c>
      <c r="B3761" t="s">
        <v>13584</v>
      </c>
      <c r="C3761" t="s">
        <v>10896</v>
      </c>
      <c r="D3761" t="s">
        <v>13585</v>
      </c>
      <c r="E3761">
        <v>0</v>
      </c>
      <c r="F3761">
        <v>0</v>
      </c>
      <c r="G3761">
        <v>10</v>
      </c>
      <c r="H3761">
        <v>0</v>
      </c>
      <c r="I3761">
        <v>0</v>
      </c>
      <c r="J3761">
        <v>10</v>
      </c>
    </row>
    <row r="3762" spans="1:10" x14ac:dyDescent="0.25">
      <c r="A3762">
        <v>20</v>
      </c>
      <c r="B3762" t="s">
        <v>13586</v>
      </c>
      <c r="C3762" t="s">
        <v>10896</v>
      </c>
      <c r="D3762" t="s">
        <v>13587</v>
      </c>
      <c r="E3762">
        <v>0</v>
      </c>
      <c r="F3762">
        <v>0</v>
      </c>
      <c r="G3762">
        <v>10</v>
      </c>
      <c r="H3762">
        <v>0</v>
      </c>
      <c r="I3762">
        <v>0</v>
      </c>
      <c r="J3762">
        <v>10</v>
      </c>
    </row>
    <row r="3763" spans="1:10" x14ac:dyDescent="0.25">
      <c r="A3763">
        <v>20</v>
      </c>
      <c r="B3763" t="s">
        <v>13588</v>
      </c>
      <c r="C3763" t="s">
        <v>10896</v>
      </c>
      <c r="D3763" t="s">
        <v>13589</v>
      </c>
      <c r="E3763">
        <v>0</v>
      </c>
      <c r="F3763">
        <v>0</v>
      </c>
      <c r="G3763">
        <v>10</v>
      </c>
      <c r="H3763">
        <v>0</v>
      </c>
      <c r="I3763">
        <v>0</v>
      </c>
      <c r="J3763">
        <v>10</v>
      </c>
    </row>
    <row r="3764" spans="1:10" x14ac:dyDescent="0.25">
      <c r="A3764">
        <v>20</v>
      </c>
      <c r="B3764" t="s">
        <v>13590</v>
      </c>
      <c r="C3764" t="s">
        <v>10896</v>
      </c>
      <c r="D3764" t="s">
        <v>13591</v>
      </c>
      <c r="E3764">
        <v>0</v>
      </c>
      <c r="F3764">
        <v>0</v>
      </c>
      <c r="G3764">
        <v>10</v>
      </c>
      <c r="H3764">
        <v>0</v>
      </c>
      <c r="I3764">
        <v>0</v>
      </c>
      <c r="J3764">
        <v>10</v>
      </c>
    </row>
    <row r="3765" spans="1:10" x14ac:dyDescent="0.25">
      <c r="A3765">
        <v>20</v>
      </c>
      <c r="B3765" t="s">
        <v>13592</v>
      </c>
      <c r="C3765" t="s">
        <v>10896</v>
      </c>
      <c r="D3765" t="s">
        <v>13593</v>
      </c>
      <c r="E3765">
        <v>0</v>
      </c>
      <c r="F3765">
        <v>0</v>
      </c>
      <c r="G3765">
        <v>10</v>
      </c>
      <c r="H3765">
        <v>0</v>
      </c>
      <c r="I3765">
        <v>0</v>
      </c>
      <c r="J3765">
        <v>10</v>
      </c>
    </row>
    <row r="3766" spans="1:10" x14ac:dyDescent="0.25">
      <c r="A3766">
        <v>20</v>
      </c>
      <c r="B3766" t="s">
        <v>13594</v>
      </c>
      <c r="C3766" t="s">
        <v>10896</v>
      </c>
      <c r="D3766" t="s">
        <v>13595</v>
      </c>
      <c r="E3766">
        <v>0</v>
      </c>
      <c r="F3766">
        <v>0</v>
      </c>
      <c r="G3766">
        <v>10</v>
      </c>
      <c r="H3766">
        <v>0</v>
      </c>
      <c r="I3766">
        <v>0</v>
      </c>
      <c r="J3766">
        <v>10</v>
      </c>
    </row>
    <row r="3767" spans="1:10" x14ac:dyDescent="0.25">
      <c r="A3767">
        <v>20</v>
      </c>
      <c r="B3767" t="s">
        <v>13596</v>
      </c>
      <c r="C3767" t="s">
        <v>10896</v>
      </c>
      <c r="D3767" t="s">
        <v>13597</v>
      </c>
      <c r="E3767">
        <v>0</v>
      </c>
      <c r="F3767">
        <v>0</v>
      </c>
      <c r="G3767">
        <v>10</v>
      </c>
      <c r="H3767">
        <v>0</v>
      </c>
      <c r="I3767">
        <v>0</v>
      </c>
      <c r="J3767">
        <v>10</v>
      </c>
    </row>
    <row r="3768" spans="1:10" x14ac:dyDescent="0.25">
      <c r="A3768">
        <v>20</v>
      </c>
      <c r="B3768" t="s">
        <v>13598</v>
      </c>
      <c r="C3768" t="s">
        <v>10896</v>
      </c>
      <c r="D3768" t="s">
        <v>13599</v>
      </c>
      <c r="E3768">
        <v>0</v>
      </c>
      <c r="F3768">
        <v>0</v>
      </c>
      <c r="G3768">
        <v>10</v>
      </c>
      <c r="H3768">
        <v>0</v>
      </c>
      <c r="I3768">
        <v>0</v>
      </c>
      <c r="J3768">
        <v>10</v>
      </c>
    </row>
    <row r="3769" spans="1:10" x14ac:dyDescent="0.25">
      <c r="A3769">
        <v>20</v>
      </c>
      <c r="B3769" t="s">
        <v>13600</v>
      </c>
      <c r="C3769" t="s">
        <v>10896</v>
      </c>
      <c r="D3769" t="s">
        <v>13601</v>
      </c>
      <c r="E3769">
        <v>0</v>
      </c>
      <c r="F3769">
        <v>0</v>
      </c>
      <c r="G3769">
        <v>10</v>
      </c>
      <c r="H3769">
        <v>0</v>
      </c>
      <c r="I3769">
        <v>0</v>
      </c>
      <c r="J3769">
        <v>10</v>
      </c>
    </row>
    <row r="3770" spans="1:10" x14ac:dyDescent="0.25">
      <c r="A3770">
        <v>20</v>
      </c>
      <c r="B3770" t="s">
        <v>13602</v>
      </c>
      <c r="C3770" t="s">
        <v>10896</v>
      </c>
      <c r="D3770" t="s">
        <v>13603</v>
      </c>
      <c r="E3770">
        <v>0</v>
      </c>
      <c r="F3770">
        <v>0</v>
      </c>
      <c r="G3770">
        <v>10</v>
      </c>
      <c r="H3770">
        <v>0</v>
      </c>
      <c r="I3770">
        <v>0</v>
      </c>
      <c r="J3770">
        <v>10</v>
      </c>
    </row>
    <row r="3771" spans="1:10" x14ac:dyDescent="0.25">
      <c r="A3771">
        <v>20</v>
      </c>
      <c r="B3771" t="s">
        <v>13604</v>
      </c>
      <c r="C3771" t="s">
        <v>10896</v>
      </c>
      <c r="D3771" t="s">
        <v>13605</v>
      </c>
      <c r="E3771">
        <v>0</v>
      </c>
      <c r="F3771">
        <v>0</v>
      </c>
      <c r="G3771">
        <v>10</v>
      </c>
      <c r="H3771">
        <v>0</v>
      </c>
      <c r="I3771">
        <v>0</v>
      </c>
      <c r="J3771">
        <v>10</v>
      </c>
    </row>
    <row r="3772" spans="1:10" x14ac:dyDescent="0.25">
      <c r="A3772">
        <v>20</v>
      </c>
      <c r="B3772" t="s">
        <v>13606</v>
      </c>
      <c r="C3772" t="s">
        <v>10896</v>
      </c>
      <c r="D3772" t="s">
        <v>13607</v>
      </c>
      <c r="E3772">
        <v>0</v>
      </c>
      <c r="F3772">
        <v>0</v>
      </c>
      <c r="G3772">
        <v>10</v>
      </c>
      <c r="H3772">
        <v>0</v>
      </c>
      <c r="I3772">
        <v>0</v>
      </c>
      <c r="J3772">
        <v>10</v>
      </c>
    </row>
    <row r="3773" spans="1:10" x14ac:dyDescent="0.25">
      <c r="A3773">
        <v>20</v>
      </c>
      <c r="B3773" t="s">
        <v>13608</v>
      </c>
      <c r="C3773" t="s">
        <v>10896</v>
      </c>
      <c r="D3773" t="s">
        <v>13609</v>
      </c>
      <c r="E3773">
        <v>0</v>
      </c>
      <c r="F3773">
        <v>0</v>
      </c>
      <c r="G3773">
        <v>10</v>
      </c>
      <c r="H3773">
        <v>0</v>
      </c>
      <c r="I3773">
        <v>0</v>
      </c>
      <c r="J3773">
        <v>10</v>
      </c>
    </row>
    <row r="3774" spans="1:10" x14ac:dyDescent="0.25">
      <c r="A3774">
        <v>20</v>
      </c>
      <c r="B3774" t="s">
        <v>13610</v>
      </c>
      <c r="C3774" t="s">
        <v>10896</v>
      </c>
      <c r="D3774" t="s">
        <v>13611</v>
      </c>
      <c r="E3774">
        <v>0</v>
      </c>
      <c r="F3774">
        <v>0</v>
      </c>
      <c r="G3774">
        <v>10</v>
      </c>
      <c r="H3774">
        <v>0</v>
      </c>
      <c r="I3774">
        <v>0</v>
      </c>
      <c r="J3774">
        <v>10</v>
      </c>
    </row>
    <row r="3775" spans="1:10" x14ac:dyDescent="0.25">
      <c r="A3775">
        <v>20</v>
      </c>
      <c r="B3775" t="s">
        <v>13612</v>
      </c>
      <c r="C3775" t="s">
        <v>10896</v>
      </c>
      <c r="D3775" t="s">
        <v>13613</v>
      </c>
      <c r="E3775">
        <v>0</v>
      </c>
      <c r="F3775">
        <v>0</v>
      </c>
      <c r="G3775">
        <v>10</v>
      </c>
      <c r="H3775">
        <v>0</v>
      </c>
      <c r="I3775">
        <v>0</v>
      </c>
      <c r="J3775">
        <v>10</v>
      </c>
    </row>
    <row r="3776" spans="1:10" x14ac:dyDescent="0.25">
      <c r="A3776">
        <v>20</v>
      </c>
      <c r="B3776" t="s">
        <v>13614</v>
      </c>
      <c r="C3776" t="s">
        <v>10896</v>
      </c>
      <c r="D3776" t="s">
        <v>13615</v>
      </c>
      <c r="E3776">
        <v>0</v>
      </c>
      <c r="F3776">
        <v>0</v>
      </c>
      <c r="G3776">
        <v>10</v>
      </c>
      <c r="H3776">
        <v>0</v>
      </c>
      <c r="I3776">
        <v>0</v>
      </c>
      <c r="J3776">
        <v>10</v>
      </c>
    </row>
    <row r="3777" spans="1:10" x14ac:dyDescent="0.25">
      <c r="A3777">
        <v>20</v>
      </c>
      <c r="B3777" t="s">
        <v>13616</v>
      </c>
      <c r="C3777" t="s">
        <v>10896</v>
      </c>
      <c r="D3777" t="s">
        <v>13617</v>
      </c>
      <c r="E3777">
        <v>0</v>
      </c>
      <c r="F3777">
        <v>0</v>
      </c>
      <c r="G3777">
        <v>10</v>
      </c>
      <c r="H3777">
        <v>0</v>
      </c>
      <c r="I3777">
        <v>0</v>
      </c>
      <c r="J3777">
        <v>10</v>
      </c>
    </row>
    <row r="3778" spans="1:10" x14ac:dyDescent="0.25">
      <c r="A3778">
        <v>20</v>
      </c>
      <c r="B3778" t="s">
        <v>13618</v>
      </c>
      <c r="C3778" t="s">
        <v>10896</v>
      </c>
      <c r="D3778" t="s">
        <v>13619</v>
      </c>
      <c r="E3778">
        <v>0</v>
      </c>
      <c r="F3778">
        <v>0</v>
      </c>
      <c r="G3778">
        <v>10</v>
      </c>
      <c r="H3778">
        <v>0</v>
      </c>
      <c r="I3778">
        <v>0</v>
      </c>
      <c r="J3778">
        <v>10</v>
      </c>
    </row>
    <row r="3779" spans="1:10" x14ac:dyDescent="0.25">
      <c r="A3779">
        <v>20</v>
      </c>
      <c r="B3779" t="s">
        <v>13620</v>
      </c>
      <c r="C3779" t="s">
        <v>10896</v>
      </c>
      <c r="D3779" t="s">
        <v>13621</v>
      </c>
      <c r="E3779">
        <v>0</v>
      </c>
      <c r="F3779">
        <v>0</v>
      </c>
      <c r="G3779">
        <v>10</v>
      </c>
      <c r="H3779">
        <v>0</v>
      </c>
      <c r="I3779">
        <v>0</v>
      </c>
      <c r="J3779">
        <v>10</v>
      </c>
    </row>
    <row r="3780" spans="1:10" x14ac:dyDescent="0.25">
      <c r="A3780">
        <v>20</v>
      </c>
      <c r="B3780" t="s">
        <v>13622</v>
      </c>
      <c r="C3780" t="s">
        <v>10896</v>
      </c>
      <c r="D3780" t="s">
        <v>13623</v>
      </c>
      <c r="E3780">
        <v>0</v>
      </c>
      <c r="F3780">
        <v>0</v>
      </c>
      <c r="G3780">
        <v>10</v>
      </c>
      <c r="H3780">
        <v>0</v>
      </c>
      <c r="I3780">
        <v>0</v>
      </c>
      <c r="J3780">
        <v>10</v>
      </c>
    </row>
    <row r="3781" spans="1:10" x14ac:dyDescent="0.25">
      <c r="A3781">
        <v>20</v>
      </c>
      <c r="B3781" t="s">
        <v>13624</v>
      </c>
      <c r="C3781" t="s">
        <v>10896</v>
      </c>
      <c r="D3781" t="s">
        <v>13625</v>
      </c>
      <c r="E3781">
        <v>0</v>
      </c>
      <c r="F3781">
        <v>0</v>
      </c>
      <c r="G3781">
        <v>10</v>
      </c>
      <c r="H3781">
        <v>0</v>
      </c>
      <c r="I3781">
        <v>0</v>
      </c>
      <c r="J3781">
        <v>10</v>
      </c>
    </row>
    <row r="3782" spans="1:10" x14ac:dyDescent="0.25">
      <c r="A3782">
        <v>20</v>
      </c>
      <c r="B3782" t="s">
        <v>13626</v>
      </c>
      <c r="C3782" t="s">
        <v>10896</v>
      </c>
      <c r="D3782" t="s">
        <v>13627</v>
      </c>
      <c r="E3782">
        <v>0</v>
      </c>
      <c r="F3782">
        <v>0</v>
      </c>
      <c r="G3782">
        <v>10</v>
      </c>
      <c r="H3782">
        <v>0</v>
      </c>
      <c r="I3782">
        <v>0</v>
      </c>
      <c r="J3782">
        <v>10</v>
      </c>
    </row>
    <row r="3783" spans="1:10" x14ac:dyDescent="0.25">
      <c r="A3783">
        <v>20</v>
      </c>
      <c r="B3783" t="s">
        <v>13628</v>
      </c>
      <c r="C3783" t="s">
        <v>10896</v>
      </c>
      <c r="D3783" t="s">
        <v>13629</v>
      </c>
      <c r="E3783">
        <v>0</v>
      </c>
      <c r="F3783">
        <v>0</v>
      </c>
      <c r="G3783">
        <v>10</v>
      </c>
      <c r="H3783">
        <v>0</v>
      </c>
      <c r="I3783">
        <v>0</v>
      </c>
      <c r="J3783">
        <v>10</v>
      </c>
    </row>
    <row r="3784" spans="1:10" x14ac:dyDescent="0.25">
      <c r="A3784">
        <v>20</v>
      </c>
      <c r="B3784" t="s">
        <v>13630</v>
      </c>
      <c r="C3784" t="s">
        <v>10896</v>
      </c>
      <c r="D3784" t="s">
        <v>13631</v>
      </c>
      <c r="E3784">
        <v>0</v>
      </c>
      <c r="F3784">
        <v>0</v>
      </c>
      <c r="G3784">
        <v>10</v>
      </c>
      <c r="H3784">
        <v>0</v>
      </c>
      <c r="I3784">
        <v>0</v>
      </c>
      <c r="J3784">
        <v>10</v>
      </c>
    </row>
    <row r="3785" spans="1:10" x14ac:dyDescent="0.25">
      <c r="A3785">
        <v>20</v>
      </c>
      <c r="B3785" t="s">
        <v>13632</v>
      </c>
      <c r="C3785" t="s">
        <v>10896</v>
      </c>
      <c r="D3785" t="s">
        <v>13633</v>
      </c>
      <c r="E3785">
        <v>0</v>
      </c>
      <c r="F3785">
        <v>0</v>
      </c>
      <c r="G3785">
        <v>10</v>
      </c>
      <c r="H3785">
        <v>0</v>
      </c>
      <c r="I3785">
        <v>0</v>
      </c>
      <c r="J3785">
        <v>10</v>
      </c>
    </row>
    <row r="3786" spans="1:10" x14ac:dyDescent="0.25">
      <c r="A3786">
        <v>20</v>
      </c>
      <c r="B3786" t="s">
        <v>13634</v>
      </c>
      <c r="C3786" t="s">
        <v>10896</v>
      </c>
      <c r="D3786" t="s">
        <v>13635</v>
      </c>
      <c r="E3786">
        <v>0</v>
      </c>
      <c r="F3786">
        <v>0</v>
      </c>
      <c r="G3786">
        <v>10</v>
      </c>
      <c r="H3786">
        <v>0</v>
      </c>
      <c r="I3786">
        <v>0</v>
      </c>
      <c r="J3786">
        <v>10</v>
      </c>
    </row>
    <row r="3787" spans="1:10" x14ac:dyDescent="0.25">
      <c r="A3787">
        <v>20</v>
      </c>
      <c r="B3787" t="s">
        <v>13636</v>
      </c>
      <c r="C3787" t="s">
        <v>10896</v>
      </c>
      <c r="D3787" t="s">
        <v>13637</v>
      </c>
      <c r="E3787">
        <v>0</v>
      </c>
      <c r="F3787">
        <v>0</v>
      </c>
      <c r="G3787">
        <v>10</v>
      </c>
      <c r="H3787">
        <v>0</v>
      </c>
      <c r="I3787">
        <v>0</v>
      </c>
      <c r="J3787">
        <v>10</v>
      </c>
    </row>
    <row r="3788" spans="1:10" x14ac:dyDescent="0.25">
      <c r="A3788">
        <v>20</v>
      </c>
      <c r="B3788" t="s">
        <v>13638</v>
      </c>
      <c r="C3788" t="s">
        <v>10896</v>
      </c>
      <c r="D3788" t="s">
        <v>13639</v>
      </c>
      <c r="E3788">
        <v>0</v>
      </c>
      <c r="F3788">
        <v>0</v>
      </c>
      <c r="G3788">
        <v>10</v>
      </c>
      <c r="H3788">
        <v>0</v>
      </c>
      <c r="I3788">
        <v>0</v>
      </c>
      <c r="J3788">
        <v>10</v>
      </c>
    </row>
    <row r="3789" spans="1:10" x14ac:dyDescent="0.25">
      <c r="A3789">
        <v>20</v>
      </c>
      <c r="B3789" t="s">
        <v>13640</v>
      </c>
      <c r="C3789" t="s">
        <v>10896</v>
      </c>
      <c r="D3789" t="s">
        <v>13641</v>
      </c>
      <c r="E3789">
        <v>0</v>
      </c>
      <c r="F3789">
        <v>0</v>
      </c>
      <c r="G3789">
        <v>10</v>
      </c>
      <c r="H3789">
        <v>0</v>
      </c>
      <c r="I3789">
        <v>0</v>
      </c>
      <c r="J3789">
        <v>10</v>
      </c>
    </row>
    <row r="3790" spans="1:10" x14ac:dyDescent="0.25">
      <c r="A3790">
        <v>20</v>
      </c>
      <c r="B3790" t="s">
        <v>13642</v>
      </c>
      <c r="C3790" t="s">
        <v>10896</v>
      </c>
      <c r="D3790" t="s">
        <v>13643</v>
      </c>
      <c r="E3790">
        <v>0</v>
      </c>
      <c r="F3790">
        <v>0</v>
      </c>
      <c r="G3790">
        <v>10</v>
      </c>
      <c r="H3790">
        <v>0</v>
      </c>
      <c r="I3790">
        <v>0</v>
      </c>
      <c r="J3790">
        <v>10</v>
      </c>
    </row>
    <row r="3791" spans="1:10" x14ac:dyDescent="0.25">
      <c r="A3791">
        <v>20</v>
      </c>
      <c r="B3791" t="s">
        <v>13644</v>
      </c>
      <c r="C3791" t="s">
        <v>10896</v>
      </c>
      <c r="D3791" t="s">
        <v>13645</v>
      </c>
      <c r="E3791">
        <v>0</v>
      </c>
      <c r="F3791">
        <v>0</v>
      </c>
      <c r="G3791">
        <v>10</v>
      </c>
      <c r="H3791">
        <v>0</v>
      </c>
      <c r="I3791">
        <v>0</v>
      </c>
      <c r="J3791">
        <v>10</v>
      </c>
    </row>
    <row r="3792" spans="1:10" x14ac:dyDescent="0.25">
      <c r="A3792">
        <v>20</v>
      </c>
      <c r="B3792" t="s">
        <v>13646</v>
      </c>
      <c r="C3792" t="s">
        <v>10896</v>
      </c>
      <c r="D3792" t="s">
        <v>13647</v>
      </c>
      <c r="E3792">
        <v>0</v>
      </c>
      <c r="F3792">
        <v>0</v>
      </c>
      <c r="G3792">
        <v>10</v>
      </c>
      <c r="H3792">
        <v>0</v>
      </c>
      <c r="I3792">
        <v>0</v>
      </c>
      <c r="J3792">
        <v>10</v>
      </c>
    </row>
    <row r="3793" spans="1:10" x14ac:dyDescent="0.25">
      <c r="A3793">
        <v>20</v>
      </c>
      <c r="B3793" t="s">
        <v>13648</v>
      </c>
      <c r="C3793" t="s">
        <v>10896</v>
      </c>
      <c r="D3793" t="s">
        <v>13649</v>
      </c>
      <c r="E3793">
        <v>0</v>
      </c>
      <c r="F3793">
        <v>0</v>
      </c>
      <c r="G3793">
        <v>10</v>
      </c>
      <c r="H3793">
        <v>0</v>
      </c>
      <c r="I3793">
        <v>0</v>
      </c>
      <c r="J3793">
        <v>10</v>
      </c>
    </row>
    <row r="3794" spans="1:10" x14ac:dyDescent="0.25">
      <c r="A3794">
        <v>20</v>
      </c>
      <c r="B3794" t="s">
        <v>13650</v>
      </c>
      <c r="C3794" t="s">
        <v>10896</v>
      </c>
      <c r="D3794" t="s">
        <v>13651</v>
      </c>
      <c r="E3794">
        <v>0</v>
      </c>
      <c r="F3794">
        <v>0</v>
      </c>
      <c r="G3794">
        <v>10</v>
      </c>
      <c r="H3794">
        <v>0</v>
      </c>
      <c r="I3794">
        <v>0</v>
      </c>
      <c r="J3794">
        <v>10</v>
      </c>
    </row>
    <row r="3795" spans="1:10" x14ac:dyDescent="0.25">
      <c r="A3795">
        <v>20</v>
      </c>
      <c r="B3795" t="s">
        <v>13652</v>
      </c>
      <c r="C3795" t="s">
        <v>10896</v>
      </c>
      <c r="D3795" t="s">
        <v>13653</v>
      </c>
      <c r="E3795">
        <v>0</v>
      </c>
      <c r="F3795">
        <v>0</v>
      </c>
      <c r="G3795">
        <v>10</v>
      </c>
      <c r="H3795">
        <v>0</v>
      </c>
      <c r="I3795">
        <v>0</v>
      </c>
      <c r="J3795">
        <v>10</v>
      </c>
    </row>
    <row r="3796" spans="1:10" x14ac:dyDescent="0.25">
      <c r="A3796">
        <v>20</v>
      </c>
      <c r="B3796" t="s">
        <v>13654</v>
      </c>
      <c r="C3796" t="s">
        <v>10896</v>
      </c>
      <c r="D3796" t="s">
        <v>13655</v>
      </c>
      <c r="E3796">
        <v>0</v>
      </c>
      <c r="F3796">
        <v>0</v>
      </c>
      <c r="G3796">
        <v>10</v>
      </c>
      <c r="H3796">
        <v>0</v>
      </c>
      <c r="I3796">
        <v>0</v>
      </c>
      <c r="J3796">
        <v>10</v>
      </c>
    </row>
    <row r="3797" spans="1:10" x14ac:dyDescent="0.25">
      <c r="A3797">
        <v>20</v>
      </c>
      <c r="B3797" t="s">
        <v>13656</v>
      </c>
      <c r="C3797" t="s">
        <v>10896</v>
      </c>
      <c r="D3797" t="s">
        <v>13657</v>
      </c>
      <c r="E3797">
        <v>0</v>
      </c>
      <c r="F3797">
        <v>0</v>
      </c>
      <c r="G3797">
        <v>10</v>
      </c>
      <c r="H3797">
        <v>0</v>
      </c>
      <c r="I3797">
        <v>0</v>
      </c>
      <c r="J3797">
        <v>10</v>
      </c>
    </row>
    <row r="3798" spans="1:10" x14ac:dyDescent="0.25">
      <c r="A3798">
        <v>20</v>
      </c>
      <c r="B3798" t="s">
        <v>13658</v>
      </c>
      <c r="C3798" t="s">
        <v>10896</v>
      </c>
      <c r="D3798" t="s">
        <v>13659</v>
      </c>
      <c r="E3798">
        <v>0</v>
      </c>
      <c r="F3798">
        <v>0</v>
      </c>
      <c r="G3798">
        <v>10</v>
      </c>
      <c r="H3798">
        <v>0</v>
      </c>
      <c r="I3798">
        <v>0</v>
      </c>
      <c r="J3798">
        <v>10</v>
      </c>
    </row>
    <row r="3799" spans="1:10" x14ac:dyDescent="0.25">
      <c r="A3799">
        <v>20</v>
      </c>
      <c r="B3799" t="s">
        <v>13660</v>
      </c>
      <c r="C3799" t="s">
        <v>10896</v>
      </c>
      <c r="D3799" t="s">
        <v>13661</v>
      </c>
      <c r="E3799">
        <v>0</v>
      </c>
      <c r="F3799">
        <v>0</v>
      </c>
      <c r="G3799">
        <v>10</v>
      </c>
      <c r="H3799">
        <v>0</v>
      </c>
      <c r="I3799">
        <v>0</v>
      </c>
      <c r="J3799">
        <v>10</v>
      </c>
    </row>
    <row r="3800" spans="1:10" x14ac:dyDescent="0.25">
      <c r="A3800">
        <v>20</v>
      </c>
      <c r="B3800" t="s">
        <v>13662</v>
      </c>
      <c r="C3800" t="s">
        <v>10896</v>
      </c>
      <c r="D3800" t="s">
        <v>13663</v>
      </c>
      <c r="E3800">
        <v>0</v>
      </c>
      <c r="F3800">
        <v>0</v>
      </c>
      <c r="G3800">
        <v>10</v>
      </c>
      <c r="H3800">
        <v>0</v>
      </c>
      <c r="I3800">
        <v>0</v>
      </c>
      <c r="J3800">
        <v>10</v>
      </c>
    </row>
    <row r="3801" spans="1:10" x14ac:dyDescent="0.25">
      <c r="A3801">
        <v>20</v>
      </c>
      <c r="B3801" t="s">
        <v>13664</v>
      </c>
      <c r="C3801" t="s">
        <v>10896</v>
      </c>
      <c r="D3801" t="s">
        <v>13665</v>
      </c>
      <c r="E3801">
        <v>0</v>
      </c>
      <c r="F3801">
        <v>0</v>
      </c>
      <c r="G3801">
        <v>10</v>
      </c>
      <c r="H3801">
        <v>0</v>
      </c>
      <c r="I3801">
        <v>0</v>
      </c>
      <c r="J3801">
        <v>10</v>
      </c>
    </row>
    <row r="3802" spans="1:10" x14ac:dyDescent="0.25">
      <c r="A3802">
        <v>20</v>
      </c>
      <c r="B3802" t="s">
        <v>13666</v>
      </c>
      <c r="C3802" t="s">
        <v>8976</v>
      </c>
      <c r="D3802" t="s">
        <v>8399</v>
      </c>
      <c r="E3802">
        <v>0</v>
      </c>
      <c r="F3802">
        <v>0</v>
      </c>
      <c r="G3802">
        <v>10</v>
      </c>
      <c r="H3802">
        <v>0</v>
      </c>
      <c r="I3802">
        <v>0</v>
      </c>
      <c r="J3802">
        <v>10</v>
      </c>
    </row>
    <row r="3803" spans="1:10" x14ac:dyDescent="0.25">
      <c r="A3803">
        <v>20</v>
      </c>
      <c r="B3803" t="s">
        <v>13667</v>
      </c>
      <c r="C3803" t="s">
        <v>10896</v>
      </c>
      <c r="D3803" t="s">
        <v>13668</v>
      </c>
      <c r="E3803">
        <v>0</v>
      </c>
      <c r="F3803">
        <v>0</v>
      </c>
      <c r="G3803">
        <v>10</v>
      </c>
      <c r="H3803">
        <v>0</v>
      </c>
      <c r="I3803">
        <v>0</v>
      </c>
      <c r="J3803">
        <v>10</v>
      </c>
    </row>
    <row r="3804" spans="1:10" x14ac:dyDescent="0.25">
      <c r="A3804">
        <v>20</v>
      </c>
      <c r="B3804" t="s">
        <v>13669</v>
      </c>
      <c r="C3804" t="s">
        <v>10896</v>
      </c>
      <c r="D3804" t="s">
        <v>13670</v>
      </c>
      <c r="E3804">
        <v>0</v>
      </c>
      <c r="F3804">
        <v>0</v>
      </c>
      <c r="G3804">
        <v>10</v>
      </c>
      <c r="H3804">
        <v>0</v>
      </c>
      <c r="I3804">
        <v>0</v>
      </c>
      <c r="J3804">
        <v>10</v>
      </c>
    </row>
    <row r="3805" spans="1:10" x14ac:dyDescent="0.25">
      <c r="A3805">
        <v>20</v>
      </c>
      <c r="B3805" t="s">
        <v>13671</v>
      </c>
      <c r="C3805" t="s">
        <v>10896</v>
      </c>
      <c r="D3805" t="s">
        <v>13672</v>
      </c>
      <c r="E3805">
        <v>0</v>
      </c>
      <c r="F3805">
        <v>0</v>
      </c>
      <c r="G3805">
        <v>10</v>
      </c>
      <c r="H3805">
        <v>0</v>
      </c>
      <c r="I3805">
        <v>0</v>
      </c>
      <c r="J3805">
        <v>10</v>
      </c>
    </row>
    <row r="3806" spans="1:10" x14ac:dyDescent="0.25">
      <c r="A3806">
        <v>20</v>
      </c>
      <c r="B3806" t="s">
        <v>13673</v>
      </c>
      <c r="C3806" t="s">
        <v>10896</v>
      </c>
      <c r="D3806" t="s">
        <v>13674</v>
      </c>
      <c r="E3806">
        <v>0</v>
      </c>
      <c r="F3806">
        <v>0</v>
      </c>
      <c r="G3806">
        <v>10</v>
      </c>
      <c r="H3806">
        <v>0</v>
      </c>
      <c r="I3806">
        <v>0</v>
      </c>
      <c r="J3806">
        <v>10</v>
      </c>
    </row>
    <row r="3807" spans="1:10" x14ac:dyDescent="0.25">
      <c r="A3807">
        <v>20</v>
      </c>
      <c r="B3807" t="s">
        <v>13675</v>
      </c>
      <c r="C3807" t="s">
        <v>10896</v>
      </c>
      <c r="D3807" t="s">
        <v>13676</v>
      </c>
      <c r="E3807">
        <v>0</v>
      </c>
      <c r="F3807">
        <v>0</v>
      </c>
      <c r="G3807">
        <v>10</v>
      </c>
      <c r="H3807">
        <v>0</v>
      </c>
      <c r="I3807">
        <v>0</v>
      </c>
      <c r="J3807">
        <v>10</v>
      </c>
    </row>
    <row r="3808" spans="1:10" x14ac:dyDescent="0.25">
      <c r="A3808">
        <v>20</v>
      </c>
      <c r="B3808" t="s">
        <v>13677</v>
      </c>
      <c r="C3808" t="s">
        <v>10896</v>
      </c>
      <c r="D3808" t="s">
        <v>13678</v>
      </c>
      <c r="E3808">
        <v>0</v>
      </c>
      <c r="F3808">
        <v>0</v>
      </c>
      <c r="G3808">
        <v>10</v>
      </c>
      <c r="H3808">
        <v>0</v>
      </c>
      <c r="I3808">
        <v>0</v>
      </c>
      <c r="J3808">
        <v>10</v>
      </c>
    </row>
    <row r="3809" spans="1:10" x14ac:dyDescent="0.25">
      <c r="A3809">
        <v>20</v>
      </c>
      <c r="B3809" t="s">
        <v>13679</v>
      </c>
      <c r="C3809" t="s">
        <v>10896</v>
      </c>
      <c r="D3809" t="s">
        <v>13680</v>
      </c>
      <c r="E3809">
        <v>0</v>
      </c>
      <c r="F3809">
        <v>0</v>
      </c>
      <c r="G3809">
        <v>10</v>
      </c>
      <c r="H3809">
        <v>0</v>
      </c>
      <c r="I3809">
        <v>0</v>
      </c>
      <c r="J3809">
        <v>10</v>
      </c>
    </row>
    <row r="3810" spans="1:10" x14ac:dyDescent="0.25">
      <c r="A3810">
        <v>20</v>
      </c>
      <c r="B3810" t="s">
        <v>13681</v>
      </c>
      <c r="C3810" t="s">
        <v>10896</v>
      </c>
      <c r="D3810" t="s">
        <v>13682</v>
      </c>
      <c r="E3810">
        <v>0</v>
      </c>
      <c r="F3810">
        <v>0</v>
      </c>
      <c r="G3810">
        <v>10</v>
      </c>
      <c r="H3810">
        <v>0</v>
      </c>
      <c r="I3810">
        <v>0</v>
      </c>
      <c r="J3810">
        <v>10</v>
      </c>
    </row>
    <row r="3811" spans="1:10" x14ac:dyDescent="0.25">
      <c r="A3811">
        <v>20</v>
      </c>
      <c r="B3811" t="s">
        <v>13683</v>
      </c>
      <c r="C3811" t="s">
        <v>10896</v>
      </c>
      <c r="D3811" t="s">
        <v>13684</v>
      </c>
      <c r="E3811">
        <v>0</v>
      </c>
      <c r="F3811">
        <v>0</v>
      </c>
      <c r="G3811">
        <v>10</v>
      </c>
      <c r="H3811">
        <v>0</v>
      </c>
      <c r="I3811">
        <v>0</v>
      </c>
      <c r="J3811">
        <v>10</v>
      </c>
    </row>
    <row r="3812" spans="1:10" x14ac:dyDescent="0.25">
      <c r="A3812">
        <v>20</v>
      </c>
      <c r="B3812" t="s">
        <v>13685</v>
      </c>
      <c r="C3812" t="s">
        <v>10896</v>
      </c>
      <c r="D3812" t="s">
        <v>13686</v>
      </c>
      <c r="E3812">
        <v>0</v>
      </c>
      <c r="F3812">
        <v>0</v>
      </c>
      <c r="G3812">
        <v>10</v>
      </c>
      <c r="H3812">
        <v>0</v>
      </c>
      <c r="I3812">
        <v>0</v>
      </c>
      <c r="J3812">
        <v>10</v>
      </c>
    </row>
    <row r="3813" spans="1:10" x14ac:dyDescent="0.25">
      <c r="A3813">
        <v>20</v>
      </c>
      <c r="B3813" t="s">
        <v>13687</v>
      </c>
      <c r="C3813" t="s">
        <v>9043</v>
      </c>
      <c r="D3813" t="s">
        <v>2575</v>
      </c>
      <c r="E3813">
        <v>0</v>
      </c>
      <c r="F3813">
        <v>0</v>
      </c>
      <c r="G3813">
        <v>10</v>
      </c>
      <c r="H3813">
        <v>0</v>
      </c>
      <c r="I3813">
        <v>0</v>
      </c>
      <c r="J3813">
        <v>10</v>
      </c>
    </row>
    <row r="3814" spans="1:10" x14ac:dyDescent="0.25">
      <c r="A3814">
        <v>20</v>
      </c>
      <c r="B3814" t="s">
        <v>13688</v>
      </c>
      <c r="C3814" t="s">
        <v>10896</v>
      </c>
      <c r="D3814" t="s">
        <v>13689</v>
      </c>
      <c r="E3814">
        <v>0</v>
      </c>
      <c r="F3814">
        <v>0</v>
      </c>
      <c r="G3814">
        <v>10</v>
      </c>
      <c r="H3814">
        <v>0</v>
      </c>
      <c r="I3814">
        <v>0</v>
      </c>
      <c r="J3814">
        <v>10</v>
      </c>
    </row>
    <row r="3815" spans="1:10" x14ac:dyDescent="0.25">
      <c r="A3815">
        <v>20</v>
      </c>
      <c r="B3815" t="s">
        <v>13690</v>
      </c>
      <c r="C3815" t="s">
        <v>10896</v>
      </c>
      <c r="D3815" t="s">
        <v>13691</v>
      </c>
      <c r="E3815">
        <v>0</v>
      </c>
      <c r="F3815">
        <v>0</v>
      </c>
      <c r="G3815">
        <v>10</v>
      </c>
      <c r="H3815">
        <v>0</v>
      </c>
      <c r="I3815">
        <v>0</v>
      </c>
      <c r="J3815">
        <v>10</v>
      </c>
    </row>
    <row r="3816" spans="1:10" x14ac:dyDescent="0.25">
      <c r="A3816">
        <v>20</v>
      </c>
      <c r="B3816" t="s">
        <v>13692</v>
      </c>
      <c r="C3816" t="s">
        <v>10896</v>
      </c>
      <c r="D3816" t="s">
        <v>13693</v>
      </c>
      <c r="E3816">
        <v>0</v>
      </c>
      <c r="F3816">
        <v>0</v>
      </c>
      <c r="G3816">
        <v>10</v>
      </c>
      <c r="H3816">
        <v>0</v>
      </c>
      <c r="I3816">
        <v>0</v>
      </c>
      <c r="J3816">
        <v>10</v>
      </c>
    </row>
    <row r="3817" spans="1:10" x14ac:dyDescent="0.25">
      <c r="A3817">
        <v>20</v>
      </c>
      <c r="B3817" t="s">
        <v>13694</v>
      </c>
      <c r="C3817" t="s">
        <v>10896</v>
      </c>
      <c r="D3817" t="s">
        <v>13695</v>
      </c>
      <c r="E3817">
        <v>0</v>
      </c>
      <c r="F3817">
        <v>0</v>
      </c>
      <c r="G3817">
        <v>10</v>
      </c>
      <c r="H3817">
        <v>0</v>
      </c>
      <c r="I3817">
        <v>0</v>
      </c>
      <c r="J3817">
        <v>10</v>
      </c>
    </row>
    <row r="3818" spans="1:10" x14ac:dyDescent="0.25">
      <c r="A3818">
        <v>20</v>
      </c>
      <c r="B3818" t="s">
        <v>13696</v>
      </c>
      <c r="C3818" t="s">
        <v>10896</v>
      </c>
      <c r="D3818" t="s">
        <v>13697</v>
      </c>
      <c r="E3818">
        <v>0</v>
      </c>
      <c r="F3818">
        <v>0</v>
      </c>
      <c r="G3818">
        <v>10</v>
      </c>
      <c r="H3818">
        <v>0</v>
      </c>
      <c r="I3818">
        <v>0</v>
      </c>
      <c r="J3818">
        <v>10</v>
      </c>
    </row>
    <row r="3819" spans="1:10" x14ac:dyDescent="0.25">
      <c r="A3819">
        <v>20</v>
      </c>
      <c r="B3819" t="s">
        <v>13698</v>
      </c>
      <c r="C3819" t="s">
        <v>10896</v>
      </c>
      <c r="D3819" t="s">
        <v>13699</v>
      </c>
      <c r="E3819">
        <v>0</v>
      </c>
      <c r="F3819">
        <v>0</v>
      </c>
      <c r="G3819">
        <v>10</v>
      </c>
      <c r="H3819">
        <v>0</v>
      </c>
      <c r="I3819">
        <v>0</v>
      </c>
      <c r="J3819">
        <v>10</v>
      </c>
    </row>
    <row r="3820" spans="1:10" x14ac:dyDescent="0.25">
      <c r="A3820">
        <v>20</v>
      </c>
      <c r="B3820" t="s">
        <v>13700</v>
      </c>
      <c r="C3820" t="s">
        <v>10896</v>
      </c>
      <c r="D3820" t="s">
        <v>13701</v>
      </c>
      <c r="E3820">
        <v>0</v>
      </c>
      <c r="F3820">
        <v>0</v>
      </c>
      <c r="G3820">
        <v>10</v>
      </c>
      <c r="H3820">
        <v>0</v>
      </c>
      <c r="I3820">
        <v>0</v>
      </c>
      <c r="J3820">
        <v>10</v>
      </c>
    </row>
    <row r="3821" spans="1:10" x14ac:dyDescent="0.25">
      <c r="A3821">
        <v>20</v>
      </c>
      <c r="B3821" t="s">
        <v>13702</v>
      </c>
      <c r="C3821" t="s">
        <v>10896</v>
      </c>
      <c r="D3821" t="s">
        <v>13703</v>
      </c>
      <c r="E3821">
        <v>0</v>
      </c>
      <c r="F3821">
        <v>0</v>
      </c>
      <c r="G3821">
        <v>10</v>
      </c>
      <c r="H3821">
        <v>0</v>
      </c>
      <c r="I3821">
        <v>0</v>
      </c>
      <c r="J3821">
        <v>10</v>
      </c>
    </row>
    <row r="3822" spans="1:10" x14ac:dyDescent="0.25">
      <c r="A3822">
        <v>20</v>
      </c>
      <c r="B3822" t="s">
        <v>13704</v>
      </c>
      <c r="C3822" t="s">
        <v>10896</v>
      </c>
      <c r="D3822" t="s">
        <v>13705</v>
      </c>
      <c r="E3822">
        <v>0</v>
      </c>
      <c r="F3822">
        <v>0</v>
      </c>
      <c r="G3822">
        <v>10</v>
      </c>
      <c r="H3822">
        <v>0</v>
      </c>
      <c r="I3822">
        <v>0</v>
      </c>
      <c r="J3822">
        <v>10</v>
      </c>
    </row>
    <row r="3823" spans="1:10" x14ac:dyDescent="0.25">
      <c r="A3823">
        <v>20</v>
      </c>
      <c r="B3823" t="s">
        <v>13706</v>
      </c>
      <c r="C3823" t="s">
        <v>10896</v>
      </c>
      <c r="D3823" t="s">
        <v>13707</v>
      </c>
      <c r="E3823">
        <v>0</v>
      </c>
      <c r="F3823">
        <v>0</v>
      </c>
      <c r="G3823">
        <v>10</v>
      </c>
      <c r="H3823">
        <v>0</v>
      </c>
      <c r="I3823">
        <v>0</v>
      </c>
      <c r="J3823">
        <v>10</v>
      </c>
    </row>
    <row r="3824" spans="1:10" x14ac:dyDescent="0.25">
      <c r="A3824">
        <v>20</v>
      </c>
      <c r="B3824" t="s">
        <v>13708</v>
      </c>
      <c r="C3824" t="s">
        <v>10896</v>
      </c>
      <c r="D3824" t="s">
        <v>13709</v>
      </c>
      <c r="E3824">
        <v>0</v>
      </c>
      <c r="F3824">
        <v>0</v>
      </c>
      <c r="G3824">
        <v>10</v>
      </c>
      <c r="H3824">
        <v>0</v>
      </c>
      <c r="I3824">
        <v>0</v>
      </c>
      <c r="J3824">
        <v>10</v>
      </c>
    </row>
    <row r="3825" spans="1:10" x14ac:dyDescent="0.25">
      <c r="A3825">
        <v>20</v>
      </c>
      <c r="B3825" t="s">
        <v>13710</v>
      </c>
      <c r="C3825" t="s">
        <v>10896</v>
      </c>
      <c r="D3825" t="s">
        <v>13711</v>
      </c>
      <c r="E3825">
        <v>0</v>
      </c>
      <c r="F3825">
        <v>0</v>
      </c>
      <c r="G3825">
        <v>10</v>
      </c>
      <c r="H3825">
        <v>0</v>
      </c>
      <c r="I3825">
        <v>0</v>
      </c>
      <c r="J3825">
        <v>10</v>
      </c>
    </row>
    <row r="3826" spans="1:10" x14ac:dyDescent="0.25">
      <c r="A3826">
        <v>20</v>
      </c>
      <c r="B3826" t="s">
        <v>13712</v>
      </c>
      <c r="C3826" t="s">
        <v>10896</v>
      </c>
      <c r="D3826" t="s">
        <v>13713</v>
      </c>
      <c r="E3826">
        <v>0</v>
      </c>
      <c r="F3826">
        <v>0</v>
      </c>
      <c r="G3826">
        <v>10</v>
      </c>
      <c r="H3826">
        <v>0</v>
      </c>
      <c r="I3826">
        <v>0</v>
      </c>
      <c r="J3826">
        <v>10</v>
      </c>
    </row>
    <row r="3827" spans="1:10" x14ac:dyDescent="0.25">
      <c r="A3827">
        <v>20</v>
      </c>
      <c r="B3827" t="s">
        <v>13714</v>
      </c>
      <c r="C3827" t="s">
        <v>10896</v>
      </c>
      <c r="D3827" t="s">
        <v>13715</v>
      </c>
      <c r="E3827">
        <v>0</v>
      </c>
      <c r="F3827">
        <v>0</v>
      </c>
      <c r="G3827">
        <v>10</v>
      </c>
      <c r="H3827">
        <v>0</v>
      </c>
      <c r="I3827">
        <v>0</v>
      </c>
      <c r="J3827">
        <v>10</v>
      </c>
    </row>
    <row r="3828" spans="1:10" x14ac:dyDescent="0.25">
      <c r="A3828">
        <v>20</v>
      </c>
      <c r="B3828" t="s">
        <v>13716</v>
      </c>
      <c r="C3828" t="s">
        <v>9043</v>
      </c>
      <c r="D3828" t="s">
        <v>2583</v>
      </c>
      <c r="E3828">
        <v>0</v>
      </c>
      <c r="F3828">
        <v>0</v>
      </c>
      <c r="G3828">
        <v>10</v>
      </c>
      <c r="H3828">
        <v>0</v>
      </c>
      <c r="I3828">
        <v>0</v>
      </c>
      <c r="J3828">
        <v>10</v>
      </c>
    </row>
    <row r="3829" spans="1:10" x14ac:dyDescent="0.25">
      <c r="A3829">
        <v>20</v>
      </c>
      <c r="B3829" t="s">
        <v>13717</v>
      </c>
      <c r="C3829" t="s">
        <v>8976</v>
      </c>
      <c r="D3829" t="s">
        <v>13718</v>
      </c>
      <c r="E3829">
        <v>0</v>
      </c>
      <c r="F3829">
        <v>0</v>
      </c>
      <c r="G3829">
        <v>10</v>
      </c>
      <c r="H3829">
        <v>0</v>
      </c>
      <c r="I3829">
        <v>0</v>
      </c>
      <c r="J3829">
        <v>10</v>
      </c>
    </row>
    <row r="3830" spans="1:10" x14ac:dyDescent="0.25">
      <c r="A3830">
        <v>20</v>
      </c>
      <c r="B3830" t="s">
        <v>13719</v>
      </c>
      <c r="C3830" t="s">
        <v>10896</v>
      </c>
      <c r="D3830" t="s">
        <v>13720</v>
      </c>
      <c r="E3830">
        <v>0</v>
      </c>
      <c r="F3830">
        <v>0</v>
      </c>
      <c r="G3830">
        <v>10</v>
      </c>
      <c r="H3830">
        <v>0</v>
      </c>
      <c r="I3830">
        <v>0</v>
      </c>
      <c r="J3830">
        <v>10</v>
      </c>
    </row>
    <row r="3831" spans="1:10" x14ac:dyDescent="0.25">
      <c r="A3831">
        <v>20</v>
      </c>
      <c r="B3831" t="s">
        <v>13721</v>
      </c>
      <c r="C3831" t="s">
        <v>10896</v>
      </c>
      <c r="D3831" t="s">
        <v>13722</v>
      </c>
      <c r="E3831">
        <v>0</v>
      </c>
      <c r="F3831">
        <v>0</v>
      </c>
      <c r="G3831">
        <v>10</v>
      </c>
      <c r="H3831">
        <v>0</v>
      </c>
      <c r="I3831">
        <v>0</v>
      </c>
      <c r="J3831">
        <v>10</v>
      </c>
    </row>
    <row r="3832" spans="1:10" x14ac:dyDescent="0.25">
      <c r="A3832">
        <v>20</v>
      </c>
      <c r="B3832" t="s">
        <v>13723</v>
      </c>
      <c r="C3832" t="s">
        <v>10896</v>
      </c>
      <c r="D3832" t="s">
        <v>13724</v>
      </c>
      <c r="E3832">
        <v>0</v>
      </c>
      <c r="F3832">
        <v>0</v>
      </c>
      <c r="G3832">
        <v>10</v>
      </c>
      <c r="H3832">
        <v>0</v>
      </c>
      <c r="I3832">
        <v>0</v>
      </c>
      <c r="J3832">
        <v>10</v>
      </c>
    </row>
    <row r="3833" spans="1:10" x14ac:dyDescent="0.25">
      <c r="A3833">
        <v>20</v>
      </c>
      <c r="B3833" t="s">
        <v>13725</v>
      </c>
      <c r="C3833" t="s">
        <v>10896</v>
      </c>
      <c r="D3833" t="s">
        <v>13726</v>
      </c>
      <c r="E3833">
        <v>0</v>
      </c>
      <c r="F3833">
        <v>0</v>
      </c>
      <c r="G3833">
        <v>10</v>
      </c>
      <c r="H3833">
        <v>0</v>
      </c>
      <c r="I3833">
        <v>0</v>
      </c>
      <c r="J3833">
        <v>10</v>
      </c>
    </row>
    <row r="3834" spans="1:10" x14ac:dyDescent="0.25">
      <c r="A3834">
        <v>20</v>
      </c>
      <c r="B3834" t="s">
        <v>13727</v>
      </c>
      <c r="C3834" t="s">
        <v>10896</v>
      </c>
      <c r="D3834" t="s">
        <v>13728</v>
      </c>
      <c r="E3834">
        <v>0</v>
      </c>
      <c r="F3834">
        <v>0</v>
      </c>
      <c r="G3834">
        <v>10</v>
      </c>
      <c r="H3834">
        <v>0</v>
      </c>
      <c r="I3834">
        <v>0</v>
      </c>
      <c r="J3834">
        <v>10</v>
      </c>
    </row>
    <row r="3835" spans="1:10" x14ac:dyDescent="0.25">
      <c r="A3835">
        <v>20</v>
      </c>
      <c r="B3835" t="s">
        <v>13729</v>
      </c>
      <c r="C3835" t="s">
        <v>10896</v>
      </c>
      <c r="D3835" t="s">
        <v>13730</v>
      </c>
      <c r="E3835">
        <v>0</v>
      </c>
      <c r="F3835">
        <v>0</v>
      </c>
      <c r="G3835">
        <v>10</v>
      </c>
      <c r="H3835">
        <v>0</v>
      </c>
      <c r="I3835">
        <v>0</v>
      </c>
      <c r="J3835">
        <v>10</v>
      </c>
    </row>
    <row r="3836" spans="1:10" x14ac:dyDescent="0.25">
      <c r="A3836">
        <v>20</v>
      </c>
      <c r="B3836" t="s">
        <v>13731</v>
      </c>
      <c r="C3836" t="s">
        <v>10896</v>
      </c>
      <c r="D3836" t="s">
        <v>13732</v>
      </c>
      <c r="E3836">
        <v>0</v>
      </c>
      <c r="F3836">
        <v>0</v>
      </c>
      <c r="G3836">
        <v>10</v>
      </c>
      <c r="H3836">
        <v>0</v>
      </c>
      <c r="I3836">
        <v>0</v>
      </c>
      <c r="J3836">
        <v>10</v>
      </c>
    </row>
    <row r="3837" spans="1:10" x14ac:dyDescent="0.25">
      <c r="A3837">
        <v>20</v>
      </c>
      <c r="B3837" t="s">
        <v>13733</v>
      </c>
      <c r="C3837" t="s">
        <v>10896</v>
      </c>
      <c r="D3837" t="s">
        <v>13734</v>
      </c>
      <c r="E3837">
        <v>0</v>
      </c>
      <c r="F3837">
        <v>0</v>
      </c>
      <c r="G3837">
        <v>10</v>
      </c>
      <c r="H3837">
        <v>0</v>
      </c>
      <c r="I3837">
        <v>0</v>
      </c>
      <c r="J3837">
        <v>10</v>
      </c>
    </row>
    <row r="3838" spans="1:10" x14ac:dyDescent="0.25">
      <c r="A3838">
        <v>20</v>
      </c>
      <c r="B3838" t="s">
        <v>13735</v>
      </c>
      <c r="C3838" t="s">
        <v>10896</v>
      </c>
      <c r="D3838" t="s">
        <v>13736</v>
      </c>
      <c r="E3838">
        <v>0</v>
      </c>
      <c r="F3838">
        <v>0</v>
      </c>
      <c r="G3838">
        <v>10</v>
      </c>
      <c r="H3838">
        <v>0</v>
      </c>
      <c r="I3838">
        <v>0</v>
      </c>
      <c r="J3838">
        <v>10</v>
      </c>
    </row>
    <row r="3839" spans="1:10" x14ac:dyDescent="0.25">
      <c r="A3839">
        <v>20</v>
      </c>
      <c r="B3839" t="s">
        <v>13737</v>
      </c>
      <c r="C3839" t="s">
        <v>10896</v>
      </c>
      <c r="D3839" t="s">
        <v>13738</v>
      </c>
      <c r="E3839">
        <v>0</v>
      </c>
      <c r="F3839">
        <v>0</v>
      </c>
      <c r="G3839">
        <v>10</v>
      </c>
      <c r="H3839">
        <v>0</v>
      </c>
      <c r="I3839">
        <v>0</v>
      </c>
      <c r="J3839">
        <v>10</v>
      </c>
    </row>
    <row r="3840" spans="1:10" x14ac:dyDescent="0.25">
      <c r="A3840">
        <v>20</v>
      </c>
      <c r="B3840" t="s">
        <v>13739</v>
      </c>
      <c r="C3840" t="s">
        <v>10896</v>
      </c>
      <c r="D3840" t="s">
        <v>13740</v>
      </c>
      <c r="E3840">
        <v>0</v>
      </c>
      <c r="F3840">
        <v>0</v>
      </c>
      <c r="G3840">
        <v>10</v>
      </c>
      <c r="H3840">
        <v>0</v>
      </c>
      <c r="I3840">
        <v>0</v>
      </c>
      <c r="J3840">
        <v>10</v>
      </c>
    </row>
    <row r="3841" spans="1:10" x14ac:dyDescent="0.25">
      <c r="A3841">
        <v>20</v>
      </c>
      <c r="B3841" t="s">
        <v>13741</v>
      </c>
      <c r="C3841" t="s">
        <v>10896</v>
      </c>
      <c r="D3841" t="s">
        <v>13742</v>
      </c>
      <c r="E3841">
        <v>0</v>
      </c>
      <c r="F3841">
        <v>0</v>
      </c>
      <c r="G3841">
        <v>10</v>
      </c>
      <c r="H3841">
        <v>0</v>
      </c>
      <c r="I3841">
        <v>0</v>
      </c>
      <c r="J3841">
        <v>10</v>
      </c>
    </row>
    <row r="3842" spans="1:10" x14ac:dyDescent="0.25">
      <c r="A3842">
        <v>20</v>
      </c>
      <c r="B3842" t="s">
        <v>13743</v>
      </c>
      <c r="C3842" t="s">
        <v>10896</v>
      </c>
      <c r="D3842" t="s">
        <v>13744</v>
      </c>
      <c r="E3842">
        <v>0</v>
      </c>
      <c r="F3842">
        <v>0</v>
      </c>
      <c r="G3842">
        <v>10</v>
      </c>
      <c r="H3842">
        <v>0</v>
      </c>
      <c r="I3842">
        <v>0</v>
      </c>
      <c r="J3842">
        <v>10</v>
      </c>
    </row>
    <row r="3843" spans="1:10" x14ac:dyDescent="0.25">
      <c r="A3843">
        <v>20</v>
      </c>
      <c r="B3843" t="s">
        <v>13745</v>
      </c>
      <c r="C3843" t="s">
        <v>10896</v>
      </c>
      <c r="D3843" t="s">
        <v>13746</v>
      </c>
      <c r="E3843">
        <v>0</v>
      </c>
      <c r="F3843">
        <v>0</v>
      </c>
      <c r="G3843">
        <v>10</v>
      </c>
      <c r="H3843">
        <v>0</v>
      </c>
      <c r="I3843">
        <v>0</v>
      </c>
      <c r="J3843">
        <v>10</v>
      </c>
    </row>
    <row r="3844" spans="1:10" x14ac:dyDescent="0.25">
      <c r="A3844">
        <v>20</v>
      </c>
      <c r="B3844" t="s">
        <v>13747</v>
      </c>
      <c r="C3844" t="s">
        <v>10896</v>
      </c>
      <c r="D3844" t="s">
        <v>13748</v>
      </c>
      <c r="E3844">
        <v>0</v>
      </c>
      <c r="F3844">
        <v>0</v>
      </c>
      <c r="G3844">
        <v>10</v>
      </c>
      <c r="H3844">
        <v>0</v>
      </c>
      <c r="I3844">
        <v>0</v>
      </c>
      <c r="J3844">
        <v>10</v>
      </c>
    </row>
    <row r="3845" spans="1:10" x14ac:dyDescent="0.25">
      <c r="A3845">
        <v>20</v>
      </c>
      <c r="B3845" t="s">
        <v>13749</v>
      </c>
      <c r="C3845" t="s">
        <v>10896</v>
      </c>
      <c r="D3845" t="s">
        <v>13750</v>
      </c>
      <c r="E3845">
        <v>0</v>
      </c>
      <c r="F3845">
        <v>0</v>
      </c>
      <c r="G3845">
        <v>10</v>
      </c>
      <c r="H3845">
        <v>0</v>
      </c>
      <c r="I3845">
        <v>0</v>
      </c>
      <c r="J3845">
        <v>10</v>
      </c>
    </row>
    <row r="3846" spans="1:10" x14ac:dyDescent="0.25">
      <c r="A3846">
        <v>20</v>
      </c>
      <c r="B3846" t="s">
        <v>13751</v>
      </c>
      <c r="C3846" t="s">
        <v>10896</v>
      </c>
      <c r="D3846" t="s">
        <v>13752</v>
      </c>
      <c r="E3846">
        <v>0</v>
      </c>
      <c r="F3846">
        <v>0</v>
      </c>
      <c r="G3846">
        <v>10</v>
      </c>
      <c r="H3846">
        <v>0</v>
      </c>
      <c r="I3846">
        <v>0</v>
      </c>
      <c r="J3846">
        <v>10</v>
      </c>
    </row>
    <row r="3847" spans="1:10" x14ac:dyDescent="0.25">
      <c r="A3847">
        <v>20</v>
      </c>
      <c r="B3847" t="s">
        <v>13753</v>
      </c>
      <c r="C3847" t="s">
        <v>10896</v>
      </c>
      <c r="D3847" t="s">
        <v>13754</v>
      </c>
      <c r="E3847">
        <v>0</v>
      </c>
      <c r="F3847">
        <v>0</v>
      </c>
      <c r="G3847">
        <v>10</v>
      </c>
      <c r="H3847">
        <v>0</v>
      </c>
      <c r="I3847">
        <v>0</v>
      </c>
      <c r="J3847">
        <v>10</v>
      </c>
    </row>
    <row r="3848" spans="1:10" x14ac:dyDescent="0.25">
      <c r="A3848">
        <v>20</v>
      </c>
      <c r="B3848" t="s">
        <v>13755</v>
      </c>
      <c r="C3848" t="s">
        <v>10896</v>
      </c>
      <c r="D3848" t="s">
        <v>13756</v>
      </c>
      <c r="E3848">
        <v>0</v>
      </c>
      <c r="F3848">
        <v>0</v>
      </c>
      <c r="G3848">
        <v>10</v>
      </c>
      <c r="H3848">
        <v>0</v>
      </c>
      <c r="I3848">
        <v>0</v>
      </c>
      <c r="J3848">
        <v>10</v>
      </c>
    </row>
    <row r="3849" spans="1:10" x14ac:dyDescent="0.25">
      <c r="A3849">
        <v>20</v>
      </c>
      <c r="B3849" t="s">
        <v>13757</v>
      </c>
      <c r="C3849" t="s">
        <v>9043</v>
      </c>
      <c r="D3849" t="s">
        <v>2563</v>
      </c>
      <c r="E3849">
        <v>0</v>
      </c>
      <c r="F3849">
        <v>0</v>
      </c>
      <c r="G3849">
        <v>10</v>
      </c>
      <c r="H3849">
        <v>0</v>
      </c>
      <c r="I3849">
        <v>0</v>
      </c>
      <c r="J3849">
        <v>10</v>
      </c>
    </row>
    <row r="3850" spans="1:10" x14ac:dyDescent="0.25">
      <c r="A3850">
        <v>20</v>
      </c>
      <c r="B3850" t="s">
        <v>13758</v>
      </c>
      <c r="C3850" t="s">
        <v>10896</v>
      </c>
      <c r="D3850" t="s">
        <v>13759</v>
      </c>
      <c r="E3850">
        <v>0</v>
      </c>
      <c r="F3850">
        <v>0</v>
      </c>
      <c r="G3850">
        <v>10</v>
      </c>
      <c r="H3850">
        <v>0</v>
      </c>
      <c r="I3850">
        <v>0</v>
      </c>
      <c r="J3850">
        <v>10</v>
      </c>
    </row>
    <row r="3851" spans="1:10" x14ac:dyDescent="0.25">
      <c r="A3851">
        <v>20</v>
      </c>
      <c r="B3851" t="s">
        <v>13760</v>
      </c>
      <c r="C3851" t="s">
        <v>10896</v>
      </c>
      <c r="D3851" t="s">
        <v>13761</v>
      </c>
      <c r="E3851">
        <v>0</v>
      </c>
      <c r="F3851">
        <v>0</v>
      </c>
      <c r="G3851">
        <v>10</v>
      </c>
      <c r="H3851">
        <v>0</v>
      </c>
      <c r="I3851">
        <v>0</v>
      </c>
      <c r="J3851">
        <v>10</v>
      </c>
    </row>
    <row r="3852" spans="1:10" x14ac:dyDescent="0.25">
      <c r="A3852">
        <v>20</v>
      </c>
      <c r="B3852" t="s">
        <v>13762</v>
      </c>
      <c r="C3852" t="s">
        <v>10896</v>
      </c>
      <c r="D3852" t="s">
        <v>13763</v>
      </c>
      <c r="E3852">
        <v>0</v>
      </c>
      <c r="F3852">
        <v>0</v>
      </c>
      <c r="G3852">
        <v>10</v>
      </c>
      <c r="H3852">
        <v>0</v>
      </c>
      <c r="I3852">
        <v>0</v>
      </c>
      <c r="J3852">
        <v>10</v>
      </c>
    </row>
    <row r="3853" spans="1:10" x14ac:dyDescent="0.25">
      <c r="A3853">
        <v>20</v>
      </c>
      <c r="B3853" t="s">
        <v>13764</v>
      </c>
      <c r="C3853" t="s">
        <v>10896</v>
      </c>
      <c r="D3853" t="s">
        <v>13765</v>
      </c>
      <c r="E3853">
        <v>0</v>
      </c>
      <c r="F3853">
        <v>0</v>
      </c>
      <c r="G3853">
        <v>10</v>
      </c>
      <c r="H3853">
        <v>0</v>
      </c>
      <c r="I3853">
        <v>0</v>
      </c>
      <c r="J3853">
        <v>10</v>
      </c>
    </row>
    <row r="3854" spans="1:10" x14ac:dyDescent="0.25">
      <c r="A3854">
        <v>20</v>
      </c>
      <c r="B3854" t="s">
        <v>13766</v>
      </c>
      <c r="C3854" t="s">
        <v>10896</v>
      </c>
      <c r="D3854" t="s">
        <v>13767</v>
      </c>
      <c r="E3854">
        <v>0</v>
      </c>
      <c r="F3854">
        <v>0</v>
      </c>
      <c r="G3854">
        <v>10</v>
      </c>
      <c r="H3854">
        <v>0</v>
      </c>
      <c r="I3854">
        <v>0</v>
      </c>
      <c r="J3854">
        <v>10</v>
      </c>
    </row>
    <row r="3855" spans="1:10" x14ac:dyDescent="0.25">
      <c r="A3855">
        <v>20</v>
      </c>
      <c r="B3855" t="s">
        <v>13768</v>
      </c>
      <c r="C3855" t="s">
        <v>10896</v>
      </c>
      <c r="D3855" t="s">
        <v>13769</v>
      </c>
      <c r="E3855">
        <v>0</v>
      </c>
      <c r="F3855">
        <v>0</v>
      </c>
      <c r="G3855">
        <v>10</v>
      </c>
      <c r="H3855">
        <v>0</v>
      </c>
      <c r="I3855">
        <v>0</v>
      </c>
      <c r="J3855">
        <v>10</v>
      </c>
    </row>
    <row r="3856" spans="1:10" x14ac:dyDescent="0.25">
      <c r="A3856">
        <v>20</v>
      </c>
      <c r="B3856" t="s">
        <v>13770</v>
      </c>
      <c r="C3856" t="s">
        <v>10896</v>
      </c>
      <c r="D3856" t="s">
        <v>13771</v>
      </c>
      <c r="E3856">
        <v>0</v>
      </c>
      <c r="F3856">
        <v>0</v>
      </c>
      <c r="G3856">
        <v>10</v>
      </c>
      <c r="H3856">
        <v>0</v>
      </c>
      <c r="I3856">
        <v>0</v>
      </c>
      <c r="J3856">
        <v>10</v>
      </c>
    </row>
    <row r="3857" spans="1:10" x14ac:dyDescent="0.25">
      <c r="A3857">
        <v>20</v>
      </c>
      <c r="B3857" t="s">
        <v>13772</v>
      </c>
      <c r="C3857" t="s">
        <v>10896</v>
      </c>
      <c r="D3857" t="s">
        <v>13773</v>
      </c>
      <c r="E3857">
        <v>0</v>
      </c>
      <c r="F3857">
        <v>0</v>
      </c>
      <c r="G3857">
        <v>10</v>
      </c>
      <c r="H3857">
        <v>0</v>
      </c>
      <c r="I3857">
        <v>0</v>
      </c>
      <c r="J3857">
        <v>10</v>
      </c>
    </row>
    <row r="3858" spans="1:10" x14ac:dyDescent="0.25">
      <c r="A3858">
        <v>20</v>
      </c>
      <c r="B3858" t="s">
        <v>13774</v>
      </c>
      <c r="C3858" t="s">
        <v>10896</v>
      </c>
      <c r="D3858" t="s">
        <v>13775</v>
      </c>
      <c r="E3858">
        <v>0</v>
      </c>
      <c r="F3858">
        <v>0</v>
      </c>
      <c r="G3858">
        <v>10</v>
      </c>
      <c r="H3858">
        <v>0</v>
      </c>
      <c r="I3858">
        <v>0</v>
      </c>
      <c r="J3858">
        <v>10</v>
      </c>
    </row>
    <row r="3859" spans="1:10" x14ac:dyDescent="0.25">
      <c r="A3859">
        <v>20</v>
      </c>
      <c r="B3859" t="s">
        <v>13776</v>
      </c>
      <c r="C3859" t="s">
        <v>10896</v>
      </c>
      <c r="D3859" t="s">
        <v>13777</v>
      </c>
      <c r="E3859">
        <v>0</v>
      </c>
      <c r="F3859">
        <v>0</v>
      </c>
      <c r="G3859">
        <v>10</v>
      </c>
      <c r="H3859">
        <v>0</v>
      </c>
      <c r="I3859">
        <v>0</v>
      </c>
      <c r="J3859">
        <v>10</v>
      </c>
    </row>
    <row r="3860" spans="1:10" x14ac:dyDescent="0.25">
      <c r="A3860">
        <v>20</v>
      </c>
      <c r="B3860" t="s">
        <v>13778</v>
      </c>
      <c r="C3860" t="s">
        <v>10896</v>
      </c>
      <c r="D3860" t="s">
        <v>13779</v>
      </c>
      <c r="E3860">
        <v>0</v>
      </c>
      <c r="F3860">
        <v>0</v>
      </c>
      <c r="G3860">
        <v>10</v>
      </c>
      <c r="H3860">
        <v>0</v>
      </c>
      <c r="I3860">
        <v>0</v>
      </c>
      <c r="J3860">
        <v>10</v>
      </c>
    </row>
    <row r="3861" spans="1:10" x14ac:dyDescent="0.25">
      <c r="A3861">
        <v>20</v>
      </c>
      <c r="B3861" t="s">
        <v>13780</v>
      </c>
      <c r="C3861" t="s">
        <v>10896</v>
      </c>
      <c r="D3861" t="s">
        <v>13781</v>
      </c>
      <c r="E3861">
        <v>0</v>
      </c>
      <c r="F3861">
        <v>0</v>
      </c>
      <c r="G3861">
        <v>10</v>
      </c>
      <c r="H3861">
        <v>0</v>
      </c>
      <c r="I3861">
        <v>0</v>
      </c>
      <c r="J3861">
        <v>10</v>
      </c>
    </row>
    <row r="3862" spans="1:10" x14ac:dyDescent="0.25">
      <c r="A3862">
        <v>20</v>
      </c>
      <c r="B3862" t="s">
        <v>13782</v>
      </c>
      <c r="C3862" t="s">
        <v>10896</v>
      </c>
      <c r="D3862" t="s">
        <v>13783</v>
      </c>
      <c r="E3862">
        <v>0</v>
      </c>
      <c r="F3862">
        <v>0</v>
      </c>
      <c r="G3862">
        <v>10</v>
      </c>
      <c r="H3862">
        <v>0</v>
      </c>
      <c r="I3862">
        <v>0</v>
      </c>
      <c r="J3862">
        <v>10</v>
      </c>
    </row>
    <row r="3863" spans="1:10" x14ac:dyDescent="0.25">
      <c r="A3863">
        <v>20</v>
      </c>
      <c r="B3863" t="s">
        <v>13784</v>
      </c>
      <c r="C3863" t="s">
        <v>10896</v>
      </c>
      <c r="D3863" t="s">
        <v>13785</v>
      </c>
      <c r="E3863">
        <v>0</v>
      </c>
      <c r="F3863">
        <v>0</v>
      </c>
      <c r="G3863">
        <v>10</v>
      </c>
      <c r="H3863">
        <v>0</v>
      </c>
      <c r="I3863">
        <v>0</v>
      </c>
      <c r="J3863">
        <v>10</v>
      </c>
    </row>
    <row r="3864" spans="1:10" x14ac:dyDescent="0.25">
      <c r="A3864">
        <v>20</v>
      </c>
      <c r="B3864" t="s">
        <v>13786</v>
      </c>
      <c r="C3864" t="s">
        <v>10896</v>
      </c>
      <c r="D3864" t="s">
        <v>13787</v>
      </c>
      <c r="E3864">
        <v>0</v>
      </c>
      <c r="F3864">
        <v>0</v>
      </c>
      <c r="G3864">
        <v>10</v>
      </c>
      <c r="H3864">
        <v>0</v>
      </c>
      <c r="I3864">
        <v>0</v>
      </c>
      <c r="J3864">
        <v>10</v>
      </c>
    </row>
    <row r="3865" spans="1:10" x14ac:dyDescent="0.25">
      <c r="A3865">
        <v>20</v>
      </c>
      <c r="B3865" t="s">
        <v>13788</v>
      </c>
      <c r="C3865" t="s">
        <v>10896</v>
      </c>
      <c r="D3865" t="s">
        <v>13789</v>
      </c>
      <c r="E3865">
        <v>0</v>
      </c>
      <c r="F3865">
        <v>0</v>
      </c>
      <c r="G3865">
        <v>10</v>
      </c>
      <c r="H3865">
        <v>0</v>
      </c>
      <c r="I3865">
        <v>0</v>
      </c>
      <c r="J3865">
        <v>10</v>
      </c>
    </row>
    <row r="3866" spans="1:10" x14ac:dyDescent="0.25">
      <c r="A3866">
        <v>20</v>
      </c>
      <c r="B3866" t="s">
        <v>13790</v>
      </c>
      <c r="C3866" t="s">
        <v>10896</v>
      </c>
      <c r="D3866" t="s">
        <v>13791</v>
      </c>
      <c r="E3866">
        <v>0</v>
      </c>
      <c r="F3866">
        <v>0</v>
      </c>
      <c r="G3866">
        <v>10</v>
      </c>
      <c r="H3866">
        <v>0</v>
      </c>
      <c r="I3866">
        <v>0</v>
      </c>
      <c r="J3866">
        <v>10</v>
      </c>
    </row>
    <row r="3867" spans="1:10" x14ac:dyDescent="0.25">
      <c r="A3867">
        <v>20</v>
      </c>
      <c r="B3867" t="s">
        <v>13792</v>
      </c>
      <c r="C3867" t="s">
        <v>10896</v>
      </c>
      <c r="D3867" t="s">
        <v>13793</v>
      </c>
      <c r="E3867">
        <v>0</v>
      </c>
      <c r="F3867">
        <v>0</v>
      </c>
      <c r="G3867">
        <v>10</v>
      </c>
      <c r="H3867">
        <v>0</v>
      </c>
      <c r="I3867">
        <v>0</v>
      </c>
      <c r="J3867">
        <v>10</v>
      </c>
    </row>
    <row r="3868" spans="1:10" x14ac:dyDescent="0.25">
      <c r="A3868">
        <v>20</v>
      </c>
      <c r="B3868" t="s">
        <v>13794</v>
      </c>
      <c r="C3868" t="s">
        <v>10896</v>
      </c>
      <c r="D3868" t="s">
        <v>13795</v>
      </c>
      <c r="E3868">
        <v>0</v>
      </c>
      <c r="F3868">
        <v>0</v>
      </c>
      <c r="G3868">
        <v>10</v>
      </c>
      <c r="H3868">
        <v>0</v>
      </c>
      <c r="I3868">
        <v>0</v>
      </c>
      <c r="J3868">
        <v>10</v>
      </c>
    </row>
    <row r="3869" spans="1:10" x14ac:dyDescent="0.25">
      <c r="A3869">
        <v>20</v>
      </c>
      <c r="B3869" t="s">
        <v>13796</v>
      </c>
      <c r="C3869" t="s">
        <v>10896</v>
      </c>
      <c r="D3869" t="s">
        <v>13797</v>
      </c>
      <c r="E3869">
        <v>0</v>
      </c>
      <c r="F3869">
        <v>0</v>
      </c>
      <c r="G3869">
        <v>10</v>
      </c>
      <c r="H3869">
        <v>0</v>
      </c>
      <c r="I3869">
        <v>0</v>
      </c>
      <c r="J3869">
        <v>10</v>
      </c>
    </row>
    <row r="3870" spans="1:10" x14ac:dyDescent="0.25">
      <c r="A3870">
        <v>20</v>
      </c>
      <c r="B3870" t="s">
        <v>13798</v>
      </c>
      <c r="C3870" t="s">
        <v>10896</v>
      </c>
      <c r="D3870" t="s">
        <v>13799</v>
      </c>
      <c r="E3870">
        <v>0</v>
      </c>
      <c r="F3870">
        <v>0</v>
      </c>
      <c r="G3870">
        <v>10</v>
      </c>
      <c r="H3870">
        <v>0</v>
      </c>
      <c r="I3870">
        <v>0</v>
      </c>
      <c r="J3870">
        <v>10</v>
      </c>
    </row>
    <row r="3871" spans="1:10" x14ac:dyDescent="0.25">
      <c r="A3871">
        <v>20</v>
      </c>
      <c r="B3871" t="s">
        <v>13800</v>
      </c>
      <c r="C3871" t="s">
        <v>10896</v>
      </c>
      <c r="D3871" t="s">
        <v>13801</v>
      </c>
      <c r="E3871">
        <v>0</v>
      </c>
      <c r="F3871">
        <v>0</v>
      </c>
      <c r="G3871">
        <v>10</v>
      </c>
      <c r="H3871">
        <v>0</v>
      </c>
      <c r="I3871">
        <v>0</v>
      </c>
      <c r="J3871">
        <v>10</v>
      </c>
    </row>
    <row r="3872" spans="1:10" x14ac:dyDescent="0.25">
      <c r="A3872">
        <v>20</v>
      </c>
      <c r="B3872" t="s">
        <v>13802</v>
      </c>
      <c r="C3872" t="s">
        <v>10896</v>
      </c>
      <c r="D3872" t="s">
        <v>13803</v>
      </c>
      <c r="E3872">
        <v>0</v>
      </c>
      <c r="F3872">
        <v>0</v>
      </c>
      <c r="G3872">
        <v>10</v>
      </c>
      <c r="H3872">
        <v>0</v>
      </c>
      <c r="I3872">
        <v>0</v>
      </c>
      <c r="J3872">
        <v>10</v>
      </c>
    </row>
    <row r="3873" spans="1:10" x14ac:dyDescent="0.25">
      <c r="A3873">
        <v>20</v>
      </c>
      <c r="B3873" t="s">
        <v>13804</v>
      </c>
      <c r="C3873" t="s">
        <v>10896</v>
      </c>
      <c r="D3873" t="s">
        <v>13805</v>
      </c>
      <c r="E3873">
        <v>0</v>
      </c>
      <c r="F3873">
        <v>0</v>
      </c>
      <c r="G3873">
        <v>10</v>
      </c>
      <c r="H3873">
        <v>0</v>
      </c>
      <c r="I3873">
        <v>0</v>
      </c>
      <c r="J3873">
        <v>10</v>
      </c>
    </row>
    <row r="3874" spans="1:10" x14ac:dyDescent="0.25">
      <c r="A3874">
        <v>20</v>
      </c>
      <c r="B3874" t="s">
        <v>13806</v>
      </c>
      <c r="C3874" t="s">
        <v>10896</v>
      </c>
      <c r="D3874" t="s">
        <v>13807</v>
      </c>
      <c r="E3874">
        <v>0</v>
      </c>
      <c r="F3874">
        <v>0</v>
      </c>
      <c r="G3874">
        <v>10</v>
      </c>
      <c r="H3874">
        <v>0</v>
      </c>
      <c r="I3874">
        <v>0</v>
      </c>
      <c r="J3874">
        <v>10</v>
      </c>
    </row>
    <row r="3875" spans="1:10" x14ac:dyDescent="0.25">
      <c r="A3875">
        <v>20</v>
      </c>
      <c r="B3875" t="s">
        <v>13808</v>
      </c>
      <c r="C3875" t="s">
        <v>10896</v>
      </c>
      <c r="D3875" t="s">
        <v>13809</v>
      </c>
      <c r="E3875">
        <v>0</v>
      </c>
      <c r="F3875">
        <v>0</v>
      </c>
      <c r="G3875">
        <v>10</v>
      </c>
      <c r="H3875">
        <v>0</v>
      </c>
      <c r="I3875">
        <v>0</v>
      </c>
      <c r="J3875">
        <v>10</v>
      </c>
    </row>
    <row r="3876" spans="1:10" x14ac:dyDescent="0.25">
      <c r="A3876">
        <v>20</v>
      </c>
      <c r="B3876" t="s">
        <v>13810</v>
      </c>
      <c r="C3876" t="s">
        <v>10896</v>
      </c>
      <c r="D3876" t="s">
        <v>13811</v>
      </c>
      <c r="E3876">
        <v>0</v>
      </c>
      <c r="F3876">
        <v>0</v>
      </c>
      <c r="G3876">
        <v>10</v>
      </c>
      <c r="H3876">
        <v>0</v>
      </c>
      <c r="I3876">
        <v>0</v>
      </c>
      <c r="J3876">
        <v>10</v>
      </c>
    </row>
    <row r="3877" spans="1:10" x14ac:dyDescent="0.25">
      <c r="A3877">
        <v>20</v>
      </c>
      <c r="B3877" t="s">
        <v>13812</v>
      </c>
      <c r="C3877" t="s">
        <v>10896</v>
      </c>
      <c r="D3877" t="s">
        <v>13813</v>
      </c>
      <c r="E3877">
        <v>0</v>
      </c>
      <c r="F3877">
        <v>0</v>
      </c>
      <c r="G3877">
        <v>10</v>
      </c>
      <c r="H3877">
        <v>0</v>
      </c>
      <c r="I3877">
        <v>0</v>
      </c>
      <c r="J3877">
        <v>10</v>
      </c>
    </row>
    <row r="3878" spans="1:10" x14ac:dyDescent="0.25">
      <c r="A3878">
        <v>20</v>
      </c>
      <c r="B3878" t="s">
        <v>13814</v>
      </c>
      <c r="C3878" t="s">
        <v>10896</v>
      </c>
      <c r="D3878" t="s">
        <v>13815</v>
      </c>
      <c r="E3878">
        <v>0</v>
      </c>
      <c r="F3878">
        <v>0</v>
      </c>
      <c r="G3878">
        <v>10</v>
      </c>
      <c r="H3878">
        <v>0</v>
      </c>
      <c r="I3878">
        <v>0</v>
      </c>
      <c r="J3878">
        <v>10</v>
      </c>
    </row>
    <row r="3879" spans="1:10" x14ac:dyDescent="0.25">
      <c r="A3879">
        <v>20</v>
      </c>
      <c r="B3879" t="s">
        <v>13816</v>
      </c>
      <c r="C3879" t="s">
        <v>10896</v>
      </c>
      <c r="D3879" t="s">
        <v>13817</v>
      </c>
      <c r="E3879">
        <v>0</v>
      </c>
      <c r="F3879">
        <v>0</v>
      </c>
      <c r="G3879">
        <v>10</v>
      </c>
      <c r="H3879">
        <v>0</v>
      </c>
      <c r="I3879">
        <v>0</v>
      </c>
      <c r="J3879">
        <v>10</v>
      </c>
    </row>
    <row r="3880" spans="1:10" x14ac:dyDescent="0.25">
      <c r="A3880">
        <v>20</v>
      </c>
      <c r="B3880" t="s">
        <v>13818</v>
      </c>
      <c r="C3880" t="s">
        <v>10896</v>
      </c>
      <c r="D3880" t="s">
        <v>13819</v>
      </c>
      <c r="E3880">
        <v>0</v>
      </c>
      <c r="F3880">
        <v>0</v>
      </c>
      <c r="G3880">
        <v>10</v>
      </c>
      <c r="H3880">
        <v>0</v>
      </c>
      <c r="I3880">
        <v>0</v>
      </c>
      <c r="J3880">
        <v>10</v>
      </c>
    </row>
    <row r="3881" spans="1:10" x14ac:dyDescent="0.25">
      <c r="A3881">
        <v>20</v>
      </c>
      <c r="B3881" t="s">
        <v>13820</v>
      </c>
      <c r="C3881" t="s">
        <v>10896</v>
      </c>
      <c r="D3881" t="s">
        <v>13821</v>
      </c>
      <c r="E3881">
        <v>0</v>
      </c>
      <c r="F3881">
        <v>0</v>
      </c>
      <c r="G3881">
        <v>10</v>
      </c>
      <c r="H3881">
        <v>0</v>
      </c>
      <c r="I3881">
        <v>0</v>
      </c>
      <c r="J3881">
        <v>10</v>
      </c>
    </row>
    <row r="3882" spans="1:10" x14ac:dyDescent="0.25">
      <c r="A3882">
        <v>20</v>
      </c>
      <c r="B3882" t="s">
        <v>13822</v>
      </c>
      <c r="C3882" t="s">
        <v>10896</v>
      </c>
      <c r="D3882" t="s">
        <v>13823</v>
      </c>
      <c r="E3882">
        <v>0</v>
      </c>
      <c r="F3882">
        <v>0</v>
      </c>
      <c r="G3882">
        <v>10</v>
      </c>
      <c r="H3882">
        <v>0</v>
      </c>
      <c r="I3882">
        <v>0</v>
      </c>
      <c r="J3882">
        <v>10</v>
      </c>
    </row>
    <row r="3883" spans="1:10" x14ac:dyDescent="0.25">
      <c r="A3883">
        <v>20</v>
      </c>
      <c r="B3883" t="s">
        <v>13824</v>
      </c>
      <c r="C3883" t="s">
        <v>10896</v>
      </c>
      <c r="D3883" t="s">
        <v>13825</v>
      </c>
      <c r="E3883">
        <v>0</v>
      </c>
      <c r="F3883">
        <v>0</v>
      </c>
      <c r="G3883">
        <v>10</v>
      </c>
      <c r="H3883">
        <v>0</v>
      </c>
      <c r="I3883">
        <v>0</v>
      </c>
      <c r="J3883">
        <v>10</v>
      </c>
    </row>
    <row r="3884" spans="1:10" x14ac:dyDescent="0.25">
      <c r="A3884">
        <v>20</v>
      </c>
      <c r="B3884" t="s">
        <v>13826</v>
      </c>
      <c r="C3884" t="s">
        <v>10896</v>
      </c>
      <c r="D3884" t="s">
        <v>13827</v>
      </c>
      <c r="E3884">
        <v>0</v>
      </c>
      <c r="F3884">
        <v>0</v>
      </c>
      <c r="G3884">
        <v>10</v>
      </c>
      <c r="H3884">
        <v>0</v>
      </c>
      <c r="I3884">
        <v>0</v>
      </c>
      <c r="J3884">
        <v>10</v>
      </c>
    </row>
    <row r="3885" spans="1:10" x14ac:dyDescent="0.25">
      <c r="A3885">
        <v>20</v>
      </c>
      <c r="B3885" t="s">
        <v>13828</v>
      </c>
      <c r="C3885" t="s">
        <v>10896</v>
      </c>
      <c r="D3885" t="s">
        <v>13829</v>
      </c>
      <c r="E3885">
        <v>0</v>
      </c>
      <c r="F3885">
        <v>0</v>
      </c>
      <c r="G3885">
        <v>10</v>
      </c>
      <c r="H3885">
        <v>0</v>
      </c>
      <c r="I3885">
        <v>0</v>
      </c>
      <c r="J3885">
        <v>10</v>
      </c>
    </row>
    <row r="3886" spans="1:10" x14ac:dyDescent="0.25">
      <c r="A3886">
        <v>20</v>
      </c>
      <c r="B3886" t="s">
        <v>13830</v>
      </c>
      <c r="C3886" t="s">
        <v>10896</v>
      </c>
      <c r="D3886" t="s">
        <v>13831</v>
      </c>
      <c r="E3886">
        <v>0</v>
      </c>
      <c r="F3886">
        <v>0</v>
      </c>
      <c r="G3886">
        <v>10</v>
      </c>
      <c r="H3886">
        <v>0</v>
      </c>
      <c r="I3886">
        <v>0</v>
      </c>
      <c r="J3886">
        <v>10</v>
      </c>
    </row>
    <row r="3887" spans="1:10" x14ac:dyDescent="0.25">
      <c r="A3887">
        <v>20</v>
      </c>
      <c r="B3887" t="s">
        <v>13832</v>
      </c>
      <c r="C3887" t="s">
        <v>10896</v>
      </c>
      <c r="D3887" t="s">
        <v>13833</v>
      </c>
      <c r="E3887">
        <v>0</v>
      </c>
      <c r="F3887">
        <v>0</v>
      </c>
      <c r="G3887">
        <v>10</v>
      </c>
      <c r="H3887">
        <v>0</v>
      </c>
      <c r="I3887">
        <v>0</v>
      </c>
      <c r="J3887">
        <v>10</v>
      </c>
    </row>
    <row r="3888" spans="1:10" x14ac:dyDescent="0.25">
      <c r="A3888">
        <v>20</v>
      </c>
      <c r="B3888" t="s">
        <v>13834</v>
      </c>
      <c r="C3888" t="s">
        <v>10896</v>
      </c>
      <c r="D3888" t="s">
        <v>13835</v>
      </c>
      <c r="E3888">
        <v>0</v>
      </c>
      <c r="F3888">
        <v>0</v>
      </c>
      <c r="G3888">
        <v>10</v>
      </c>
      <c r="H3888">
        <v>0</v>
      </c>
      <c r="I3888">
        <v>0</v>
      </c>
      <c r="J3888">
        <v>10</v>
      </c>
    </row>
    <row r="3889" spans="1:10" x14ac:dyDescent="0.25">
      <c r="A3889">
        <v>20</v>
      </c>
      <c r="B3889" t="s">
        <v>13836</v>
      </c>
      <c r="C3889" t="s">
        <v>8976</v>
      </c>
      <c r="D3889" t="s">
        <v>8004</v>
      </c>
      <c r="E3889">
        <v>0</v>
      </c>
      <c r="F3889">
        <v>0</v>
      </c>
      <c r="G3889">
        <v>10</v>
      </c>
      <c r="H3889">
        <v>0</v>
      </c>
      <c r="I3889">
        <v>0</v>
      </c>
      <c r="J3889">
        <v>10</v>
      </c>
    </row>
    <row r="3890" spans="1:10" x14ac:dyDescent="0.25">
      <c r="A3890">
        <v>20</v>
      </c>
      <c r="B3890" t="s">
        <v>13837</v>
      </c>
      <c r="C3890" t="s">
        <v>10896</v>
      </c>
      <c r="D3890" t="s">
        <v>13838</v>
      </c>
      <c r="E3890">
        <v>0</v>
      </c>
      <c r="F3890">
        <v>0</v>
      </c>
      <c r="G3890">
        <v>10</v>
      </c>
      <c r="H3890">
        <v>0</v>
      </c>
      <c r="I3890">
        <v>0</v>
      </c>
      <c r="J3890">
        <v>10</v>
      </c>
    </row>
    <row r="3891" spans="1:10" x14ac:dyDescent="0.25">
      <c r="A3891">
        <v>20</v>
      </c>
      <c r="B3891" t="s">
        <v>13839</v>
      </c>
      <c r="C3891" t="s">
        <v>10896</v>
      </c>
      <c r="D3891" t="s">
        <v>13840</v>
      </c>
      <c r="E3891">
        <v>0</v>
      </c>
      <c r="F3891">
        <v>0</v>
      </c>
      <c r="G3891">
        <v>10</v>
      </c>
      <c r="H3891">
        <v>0</v>
      </c>
      <c r="I3891">
        <v>0</v>
      </c>
      <c r="J3891">
        <v>10</v>
      </c>
    </row>
    <row r="3892" spans="1:10" x14ac:dyDescent="0.25">
      <c r="A3892">
        <v>20</v>
      </c>
      <c r="B3892" t="s">
        <v>13841</v>
      </c>
      <c r="C3892" t="s">
        <v>10896</v>
      </c>
      <c r="D3892" t="s">
        <v>13842</v>
      </c>
      <c r="E3892">
        <v>0</v>
      </c>
      <c r="F3892">
        <v>0</v>
      </c>
      <c r="G3892">
        <v>10</v>
      </c>
      <c r="H3892">
        <v>0</v>
      </c>
      <c r="I3892">
        <v>0</v>
      </c>
      <c r="J3892">
        <v>10</v>
      </c>
    </row>
    <row r="3893" spans="1:10" x14ac:dyDescent="0.25">
      <c r="A3893">
        <v>20</v>
      </c>
      <c r="B3893" t="s">
        <v>13843</v>
      </c>
      <c r="C3893" t="s">
        <v>10896</v>
      </c>
      <c r="D3893" t="s">
        <v>13844</v>
      </c>
      <c r="E3893">
        <v>0</v>
      </c>
      <c r="F3893">
        <v>0</v>
      </c>
      <c r="G3893">
        <v>10</v>
      </c>
      <c r="H3893">
        <v>0</v>
      </c>
      <c r="I3893">
        <v>0</v>
      </c>
      <c r="J3893">
        <v>10</v>
      </c>
    </row>
    <row r="3894" spans="1:10" x14ac:dyDescent="0.25">
      <c r="A3894">
        <v>20</v>
      </c>
      <c r="B3894" t="s">
        <v>13845</v>
      </c>
      <c r="C3894" t="s">
        <v>10896</v>
      </c>
      <c r="D3894" t="s">
        <v>13846</v>
      </c>
      <c r="E3894">
        <v>0</v>
      </c>
      <c r="F3894">
        <v>0</v>
      </c>
      <c r="G3894">
        <v>10</v>
      </c>
      <c r="H3894">
        <v>0</v>
      </c>
      <c r="I3894">
        <v>0</v>
      </c>
      <c r="J3894">
        <v>10</v>
      </c>
    </row>
    <row r="3895" spans="1:10" x14ac:dyDescent="0.25">
      <c r="A3895">
        <v>20</v>
      </c>
      <c r="B3895" t="s">
        <v>13847</v>
      </c>
      <c r="C3895" t="s">
        <v>10896</v>
      </c>
      <c r="D3895" t="s">
        <v>13848</v>
      </c>
      <c r="E3895">
        <v>0</v>
      </c>
      <c r="F3895">
        <v>0</v>
      </c>
      <c r="G3895">
        <v>10</v>
      </c>
      <c r="H3895">
        <v>0</v>
      </c>
      <c r="I3895">
        <v>0</v>
      </c>
      <c r="J3895">
        <v>10</v>
      </c>
    </row>
    <row r="3896" spans="1:10" x14ac:dyDescent="0.25">
      <c r="A3896">
        <v>20</v>
      </c>
      <c r="B3896" t="s">
        <v>13849</v>
      </c>
      <c r="C3896" t="s">
        <v>10896</v>
      </c>
      <c r="D3896" t="s">
        <v>13850</v>
      </c>
      <c r="E3896">
        <v>0</v>
      </c>
      <c r="F3896">
        <v>0</v>
      </c>
      <c r="G3896">
        <v>10</v>
      </c>
      <c r="H3896">
        <v>0</v>
      </c>
      <c r="I3896">
        <v>0</v>
      </c>
      <c r="J3896">
        <v>10</v>
      </c>
    </row>
    <row r="3897" spans="1:10" x14ac:dyDescent="0.25">
      <c r="A3897">
        <v>20</v>
      </c>
      <c r="B3897" t="s">
        <v>13851</v>
      </c>
      <c r="C3897" t="s">
        <v>10896</v>
      </c>
      <c r="D3897" t="s">
        <v>13852</v>
      </c>
      <c r="E3897">
        <v>0</v>
      </c>
      <c r="F3897">
        <v>0</v>
      </c>
      <c r="G3897">
        <v>10</v>
      </c>
      <c r="H3897">
        <v>0</v>
      </c>
      <c r="I3897">
        <v>0</v>
      </c>
      <c r="J3897">
        <v>10</v>
      </c>
    </row>
    <row r="3898" spans="1:10" x14ac:dyDescent="0.25">
      <c r="A3898">
        <v>20</v>
      </c>
      <c r="B3898" t="s">
        <v>13853</v>
      </c>
      <c r="C3898" t="s">
        <v>10896</v>
      </c>
      <c r="D3898" t="s">
        <v>13854</v>
      </c>
      <c r="E3898">
        <v>0</v>
      </c>
      <c r="F3898">
        <v>0</v>
      </c>
      <c r="G3898">
        <v>10</v>
      </c>
      <c r="H3898">
        <v>0</v>
      </c>
      <c r="I3898">
        <v>0</v>
      </c>
      <c r="J3898">
        <v>10</v>
      </c>
    </row>
    <row r="3899" spans="1:10" x14ac:dyDescent="0.25">
      <c r="A3899">
        <v>20</v>
      </c>
      <c r="B3899" t="s">
        <v>13855</v>
      </c>
      <c r="C3899" t="s">
        <v>10896</v>
      </c>
      <c r="D3899" t="s">
        <v>13856</v>
      </c>
      <c r="E3899">
        <v>0</v>
      </c>
      <c r="F3899">
        <v>0</v>
      </c>
      <c r="G3899">
        <v>10</v>
      </c>
      <c r="H3899">
        <v>0</v>
      </c>
      <c r="I3899">
        <v>0</v>
      </c>
      <c r="J3899">
        <v>10</v>
      </c>
    </row>
    <row r="3900" spans="1:10" x14ac:dyDescent="0.25">
      <c r="A3900">
        <v>20</v>
      </c>
      <c r="B3900" t="s">
        <v>13857</v>
      </c>
      <c r="C3900" t="s">
        <v>10896</v>
      </c>
      <c r="D3900" t="s">
        <v>13858</v>
      </c>
      <c r="E3900">
        <v>0</v>
      </c>
      <c r="F3900">
        <v>0</v>
      </c>
      <c r="G3900">
        <v>10</v>
      </c>
      <c r="H3900">
        <v>0</v>
      </c>
      <c r="I3900">
        <v>0</v>
      </c>
      <c r="J3900">
        <v>10</v>
      </c>
    </row>
    <row r="3901" spans="1:10" x14ac:dyDescent="0.25">
      <c r="A3901">
        <v>20</v>
      </c>
      <c r="B3901" t="s">
        <v>13859</v>
      </c>
      <c r="C3901" t="s">
        <v>10896</v>
      </c>
      <c r="D3901" t="s">
        <v>13860</v>
      </c>
      <c r="E3901">
        <v>0</v>
      </c>
      <c r="F3901">
        <v>0</v>
      </c>
      <c r="G3901">
        <v>10</v>
      </c>
      <c r="H3901">
        <v>0</v>
      </c>
      <c r="I3901">
        <v>0</v>
      </c>
      <c r="J3901">
        <v>10</v>
      </c>
    </row>
    <row r="3902" spans="1:10" x14ac:dyDescent="0.25">
      <c r="A3902">
        <v>20</v>
      </c>
      <c r="B3902" t="s">
        <v>13861</v>
      </c>
      <c r="C3902" t="s">
        <v>10896</v>
      </c>
      <c r="D3902" t="s">
        <v>13862</v>
      </c>
      <c r="E3902">
        <v>0</v>
      </c>
      <c r="F3902">
        <v>0</v>
      </c>
      <c r="G3902">
        <v>10</v>
      </c>
      <c r="H3902">
        <v>0</v>
      </c>
      <c r="I3902">
        <v>0</v>
      </c>
      <c r="J3902">
        <v>10</v>
      </c>
    </row>
    <row r="3903" spans="1:10" x14ac:dyDescent="0.25">
      <c r="A3903">
        <v>20</v>
      </c>
      <c r="B3903" t="s">
        <v>13863</v>
      </c>
      <c r="C3903" t="s">
        <v>10896</v>
      </c>
      <c r="D3903" t="s">
        <v>13864</v>
      </c>
      <c r="E3903">
        <v>0</v>
      </c>
      <c r="F3903">
        <v>0</v>
      </c>
      <c r="G3903">
        <v>10</v>
      </c>
      <c r="H3903">
        <v>0</v>
      </c>
      <c r="I3903">
        <v>0</v>
      </c>
      <c r="J3903">
        <v>10</v>
      </c>
    </row>
    <row r="3904" spans="1:10" x14ac:dyDescent="0.25">
      <c r="A3904">
        <v>20</v>
      </c>
      <c r="B3904" t="s">
        <v>13865</v>
      </c>
      <c r="C3904" t="s">
        <v>10896</v>
      </c>
      <c r="D3904" t="s">
        <v>13866</v>
      </c>
      <c r="E3904">
        <v>0</v>
      </c>
      <c r="F3904">
        <v>0</v>
      </c>
      <c r="G3904">
        <v>10</v>
      </c>
      <c r="H3904">
        <v>0</v>
      </c>
      <c r="I3904">
        <v>0</v>
      </c>
      <c r="J3904">
        <v>10</v>
      </c>
    </row>
    <row r="3905" spans="1:10" x14ac:dyDescent="0.25">
      <c r="A3905">
        <v>20</v>
      </c>
      <c r="B3905" t="s">
        <v>13867</v>
      </c>
      <c r="C3905" t="s">
        <v>9043</v>
      </c>
      <c r="D3905" t="s">
        <v>2577</v>
      </c>
      <c r="E3905">
        <v>0</v>
      </c>
      <c r="F3905">
        <v>0</v>
      </c>
      <c r="G3905">
        <v>10</v>
      </c>
      <c r="H3905">
        <v>0</v>
      </c>
      <c r="I3905">
        <v>0</v>
      </c>
      <c r="J3905">
        <v>10</v>
      </c>
    </row>
    <row r="3906" spans="1:10" x14ac:dyDescent="0.25">
      <c r="A3906">
        <v>20</v>
      </c>
      <c r="B3906" t="s">
        <v>13868</v>
      </c>
      <c r="C3906" t="s">
        <v>10896</v>
      </c>
      <c r="D3906" t="s">
        <v>13869</v>
      </c>
      <c r="E3906">
        <v>0</v>
      </c>
      <c r="F3906">
        <v>0</v>
      </c>
      <c r="G3906">
        <v>10</v>
      </c>
      <c r="H3906">
        <v>0</v>
      </c>
      <c r="I3906">
        <v>0</v>
      </c>
      <c r="J3906">
        <v>10</v>
      </c>
    </row>
    <row r="3907" spans="1:10" x14ac:dyDescent="0.25">
      <c r="A3907">
        <v>20</v>
      </c>
      <c r="B3907" t="s">
        <v>13870</v>
      </c>
      <c r="C3907" t="s">
        <v>10896</v>
      </c>
      <c r="D3907" t="s">
        <v>13871</v>
      </c>
      <c r="E3907">
        <v>0</v>
      </c>
      <c r="F3907">
        <v>0</v>
      </c>
      <c r="G3907">
        <v>10</v>
      </c>
      <c r="H3907">
        <v>0</v>
      </c>
      <c r="I3907">
        <v>0</v>
      </c>
      <c r="J3907">
        <v>10</v>
      </c>
    </row>
    <row r="3908" spans="1:10" x14ac:dyDescent="0.25">
      <c r="A3908">
        <v>20</v>
      </c>
      <c r="B3908" t="s">
        <v>13872</v>
      </c>
      <c r="C3908" t="s">
        <v>10896</v>
      </c>
      <c r="D3908" t="s">
        <v>13873</v>
      </c>
      <c r="E3908">
        <v>0</v>
      </c>
      <c r="F3908">
        <v>0</v>
      </c>
      <c r="G3908">
        <v>10</v>
      </c>
      <c r="H3908">
        <v>0</v>
      </c>
      <c r="I3908">
        <v>0</v>
      </c>
      <c r="J3908">
        <v>10</v>
      </c>
    </row>
    <row r="3909" spans="1:10" x14ac:dyDescent="0.25">
      <c r="A3909">
        <v>20</v>
      </c>
      <c r="B3909" t="s">
        <v>13874</v>
      </c>
      <c r="C3909" t="s">
        <v>10896</v>
      </c>
      <c r="D3909" t="s">
        <v>13875</v>
      </c>
      <c r="E3909">
        <v>0</v>
      </c>
      <c r="F3909">
        <v>0</v>
      </c>
      <c r="G3909">
        <v>10</v>
      </c>
      <c r="H3909">
        <v>0</v>
      </c>
      <c r="I3909">
        <v>0</v>
      </c>
      <c r="J3909">
        <v>10</v>
      </c>
    </row>
    <row r="3910" spans="1:10" x14ac:dyDescent="0.25">
      <c r="A3910">
        <v>20</v>
      </c>
      <c r="B3910" t="s">
        <v>13876</v>
      </c>
      <c r="C3910" t="s">
        <v>10896</v>
      </c>
      <c r="D3910" t="s">
        <v>13877</v>
      </c>
      <c r="E3910">
        <v>0</v>
      </c>
      <c r="F3910">
        <v>0</v>
      </c>
      <c r="G3910">
        <v>10</v>
      </c>
      <c r="H3910">
        <v>0</v>
      </c>
      <c r="I3910">
        <v>0</v>
      </c>
      <c r="J3910">
        <v>10</v>
      </c>
    </row>
    <row r="3911" spans="1:10" x14ac:dyDescent="0.25">
      <c r="A3911">
        <v>20</v>
      </c>
      <c r="B3911" t="s">
        <v>13878</v>
      </c>
      <c r="C3911" t="s">
        <v>10896</v>
      </c>
      <c r="D3911" t="s">
        <v>13879</v>
      </c>
      <c r="E3911">
        <v>0</v>
      </c>
      <c r="F3911">
        <v>0</v>
      </c>
      <c r="G3911">
        <v>10</v>
      </c>
      <c r="H3911">
        <v>0</v>
      </c>
      <c r="I3911">
        <v>0</v>
      </c>
      <c r="J3911">
        <v>10</v>
      </c>
    </row>
    <row r="3912" spans="1:10" x14ac:dyDescent="0.25">
      <c r="A3912">
        <v>20</v>
      </c>
      <c r="B3912" t="s">
        <v>13880</v>
      </c>
      <c r="C3912" t="s">
        <v>10896</v>
      </c>
      <c r="D3912" t="s">
        <v>13881</v>
      </c>
      <c r="E3912">
        <v>0</v>
      </c>
      <c r="F3912">
        <v>0</v>
      </c>
      <c r="G3912">
        <v>10</v>
      </c>
      <c r="H3912">
        <v>0</v>
      </c>
      <c r="I3912">
        <v>0</v>
      </c>
      <c r="J3912">
        <v>10</v>
      </c>
    </row>
    <row r="3913" spans="1:10" x14ac:dyDescent="0.25">
      <c r="A3913">
        <v>20</v>
      </c>
      <c r="B3913" t="s">
        <v>13882</v>
      </c>
      <c r="C3913" t="s">
        <v>10896</v>
      </c>
      <c r="D3913" t="s">
        <v>13883</v>
      </c>
      <c r="E3913">
        <v>0</v>
      </c>
      <c r="F3913">
        <v>0</v>
      </c>
      <c r="G3913">
        <v>10</v>
      </c>
      <c r="H3913">
        <v>0</v>
      </c>
      <c r="I3913">
        <v>0</v>
      </c>
      <c r="J3913">
        <v>10</v>
      </c>
    </row>
    <row r="3914" spans="1:10" x14ac:dyDescent="0.25">
      <c r="A3914">
        <v>20</v>
      </c>
      <c r="B3914" t="s">
        <v>13884</v>
      </c>
      <c r="C3914" t="s">
        <v>10896</v>
      </c>
      <c r="D3914" t="s">
        <v>13885</v>
      </c>
      <c r="E3914">
        <v>0</v>
      </c>
      <c r="F3914">
        <v>0</v>
      </c>
      <c r="G3914">
        <v>10</v>
      </c>
      <c r="H3914">
        <v>0</v>
      </c>
      <c r="I3914">
        <v>0</v>
      </c>
      <c r="J3914">
        <v>10</v>
      </c>
    </row>
    <row r="3915" spans="1:10" x14ac:dyDescent="0.25">
      <c r="A3915">
        <v>20</v>
      </c>
      <c r="B3915" t="s">
        <v>13886</v>
      </c>
      <c r="C3915" t="s">
        <v>10896</v>
      </c>
      <c r="D3915" t="s">
        <v>13887</v>
      </c>
      <c r="E3915">
        <v>0</v>
      </c>
      <c r="F3915">
        <v>0</v>
      </c>
      <c r="G3915">
        <v>10</v>
      </c>
      <c r="H3915">
        <v>0</v>
      </c>
      <c r="I3915">
        <v>0</v>
      </c>
      <c r="J3915">
        <v>10</v>
      </c>
    </row>
    <row r="3916" spans="1:10" x14ac:dyDescent="0.25">
      <c r="A3916">
        <v>20</v>
      </c>
      <c r="B3916" t="s">
        <v>13888</v>
      </c>
      <c r="C3916" t="s">
        <v>10896</v>
      </c>
      <c r="D3916" t="s">
        <v>13889</v>
      </c>
      <c r="E3916">
        <v>0</v>
      </c>
      <c r="F3916">
        <v>0</v>
      </c>
      <c r="G3916">
        <v>10</v>
      </c>
      <c r="H3916">
        <v>0</v>
      </c>
      <c r="I3916">
        <v>0</v>
      </c>
      <c r="J3916">
        <v>10</v>
      </c>
    </row>
    <row r="3917" spans="1:10" x14ac:dyDescent="0.25">
      <c r="A3917">
        <v>20</v>
      </c>
      <c r="B3917" t="s">
        <v>13890</v>
      </c>
      <c r="C3917" t="s">
        <v>10896</v>
      </c>
      <c r="D3917" t="s">
        <v>13891</v>
      </c>
      <c r="E3917">
        <v>0</v>
      </c>
      <c r="F3917">
        <v>0</v>
      </c>
      <c r="G3917">
        <v>10</v>
      </c>
      <c r="H3917">
        <v>0</v>
      </c>
      <c r="I3917">
        <v>0</v>
      </c>
      <c r="J3917">
        <v>10</v>
      </c>
    </row>
    <row r="3918" spans="1:10" x14ac:dyDescent="0.25">
      <c r="A3918">
        <v>20</v>
      </c>
      <c r="B3918" t="s">
        <v>13892</v>
      </c>
      <c r="C3918" t="s">
        <v>10896</v>
      </c>
      <c r="D3918" t="s">
        <v>13893</v>
      </c>
      <c r="E3918">
        <v>0</v>
      </c>
      <c r="F3918">
        <v>0</v>
      </c>
      <c r="G3918">
        <v>10</v>
      </c>
      <c r="H3918">
        <v>0</v>
      </c>
      <c r="I3918">
        <v>0</v>
      </c>
      <c r="J3918">
        <v>10</v>
      </c>
    </row>
    <row r="3919" spans="1:10" x14ac:dyDescent="0.25">
      <c r="A3919">
        <v>20</v>
      </c>
      <c r="B3919" t="s">
        <v>13894</v>
      </c>
      <c r="C3919" t="s">
        <v>10896</v>
      </c>
      <c r="D3919" t="s">
        <v>13895</v>
      </c>
      <c r="E3919">
        <v>0</v>
      </c>
      <c r="F3919">
        <v>0</v>
      </c>
      <c r="G3919">
        <v>10</v>
      </c>
      <c r="H3919">
        <v>0</v>
      </c>
      <c r="I3919">
        <v>0</v>
      </c>
      <c r="J3919">
        <v>10</v>
      </c>
    </row>
    <row r="3920" spans="1:10" x14ac:dyDescent="0.25">
      <c r="A3920">
        <v>20</v>
      </c>
      <c r="B3920" t="s">
        <v>13896</v>
      </c>
      <c r="C3920" t="s">
        <v>10896</v>
      </c>
      <c r="D3920" t="s">
        <v>13897</v>
      </c>
      <c r="E3920">
        <v>0</v>
      </c>
      <c r="F3920">
        <v>0</v>
      </c>
      <c r="G3920">
        <v>10</v>
      </c>
      <c r="H3920">
        <v>0</v>
      </c>
      <c r="I3920">
        <v>0</v>
      </c>
      <c r="J3920">
        <v>10</v>
      </c>
    </row>
    <row r="3921" spans="1:10" x14ac:dyDescent="0.25">
      <c r="A3921">
        <v>20</v>
      </c>
      <c r="B3921" t="s">
        <v>13898</v>
      </c>
      <c r="C3921" t="s">
        <v>10896</v>
      </c>
      <c r="D3921" t="s">
        <v>13899</v>
      </c>
      <c r="E3921">
        <v>0</v>
      </c>
      <c r="F3921">
        <v>0</v>
      </c>
      <c r="G3921">
        <v>10</v>
      </c>
      <c r="H3921">
        <v>0</v>
      </c>
      <c r="I3921">
        <v>0</v>
      </c>
      <c r="J3921">
        <v>10</v>
      </c>
    </row>
    <row r="3922" spans="1:10" x14ac:dyDescent="0.25">
      <c r="A3922">
        <v>20</v>
      </c>
      <c r="B3922" t="s">
        <v>13900</v>
      </c>
      <c r="C3922" t="s">
        <v>10896</v>
      </c>
      <c r="D3922" t="s">
        <v>13901</v>
      </c>
      <c r="E3922">
        <v>0</v>
      </c>
      <c r="F3922">
        <v>0</v>
      </c>
      <c r="G3922">
        <v>10</v>
      </c>
      <c r="H3922">
        <v>0</v>
      </c>
      <c r="I3922">
        <v>0</v>
      </c>
      <c r="J3922">
        <v>10</v>
      </c>
    </row>
    <row r="3923" spans="1:10" x14ac:dyDescent="0.25">
      <c r="A3923">
        <v>20</v>
      </c>
      <c r="B3923" t="s">
        <v>13902</v>
      </c>
      <c r="C3923" t="s">
        <v>10896</v>
      </c>
      <c r="D3923" t="s">
        <v>13903</v>
      </c>
      <c r="E3923">
        <v>0</v>
      </c>
      <c r="F3923">
        <v>0</v>
      </c>
      <c r="G3923">
        <v>10</v>
      </c>
      <c r="H3923">
        <v>0</v>
      </c>
      <c r="I3923">
        <v>0</v>
      </c>
      <c r="J3923">
        <v>10</v>
      </c>
    </row>
    <row r="3924" spans="1:10" x14ac:dyDescent="0.25">
      <c r="A3924">
        <v>20</v>
      </c>
      <c r="B3924" t="s">
        <v>13904</v>
      </c>
      <c r="C3924" t="s">
        <v>10896</v>
      </c>
      <c r="D3924" t="s">
        <v>13905</v>
      </c>
      <c r="E3924">
        <v>0</v>
      </c>
      <c r="F3924">
        <v>0</v>
      </c>
      <c r="G3924">
        <v>10</v>
      </c>
      <c r="H3924">
        <v>0</v>
      </c>
      <c r="I3924">
        <v>0</v>
      </c>
      <c r="J3924">
        <v>10</v>
      </c>
    </row>
    <row r="3925" spans="1:10" x14ac:dyDescent="0.25">
      <c r="A3925">
        <v>20</v>
      </c>
      <c r="B3925" t="s">
        <v>13906</v>
      </c>
      <c r="C3925" t="s">
        <v>10896</v>
      </c>
      <c r="D3925" t="s">
        <v>13907</v>
      </c>
      <c r="E3925">
        <v>0</v>
      </c>
      <c r="F3925">
        <v>0</v>
      </c>
      <c r="G3925">
        <v>10</v>
      </c>
      <c r="H3925">
        <v>0</v>
      </c>
      <c r="I3925">
        <v>0</v>
      </c>
      <c r="J3925">
        <v>10</v>
      </c>
    </row>
    <row r="3926" spans="1:10" x14ac:dyDescent="0.25">
      <c r="A3926">
        <v>20</v>
      </c>
      <c r="B3926" t="s">
        <v>13908</v>
      </c>
      <c r="C3926" t="s">
        <v>10896</v>
      </c>
      <c r="D3926" t="s">
        <v>13909</v>
      </c>
      <c r="E3926">
        <v>0</v>
      </c>
      <c r="F3926">
        <v>0</v>
      </c>
      <c r="G3926">
        <v>10</v>
      </c>
      <c r="H3926">
        <v>0</v>
      </c>
      <c r="I3926">
        <v>0</v>
      </c>
      <c r="J3926">
        <v>10</v>
      </c>
    </row>
    <row r="3927" spans="1:10" x14ac:dyDescent="0.25">
      <c r="A3927">
        <v>20</v>
      </c>
      <c r="B3927" t="s">
        <v>13910</v>
      </c>
      <c r="C3927" t="s">
        <v>10896</v>
      </c>
      <c r="D3927" t="s">
        <v>13911</v>
      </c>
      <c r="E3927">
        <v>0</v>
      </c>
      <c r="F3927">
        <v>0</v>
      </c>
      <c r="G3927">
        <v>10</v>
      </c>
      <c r="H3927">
        <v>0</v>
      </c>
      <c r="I3927">
        <v>0</v>
      </c>
      <c r="J3927">
        <v>10</v>
      </c>
    </row>
    <row r="3928" spans="1:10" x14ac:dyDescent="0.25">
      <c r="A3928">
        <v>20</v>
      </c>
      <c r="B3928" t="s">
        <v>13912</v>
      </c>
      <c r="C3928" t="s">
        <v>10896</v>
      </c>
      <c r="D3928" t="s">
        <v>13913</v>
      </c>
      <c r="E3928">
        <v>0</v>
      </c>
      <c r="F3928">
        <v>0</v>
      </c>
      <c r="G3928">
        <v>10</v>
      </c>
      <c r="H3928">
        <v>0</v>
      </c>
      <c r="I3928">
        <v>0</v>
      </c>
      <c r="J3928">
        <v>10</v>
      </c>
    </row>
    <row r="3929" spans="1:10" x14ac:dyDescent="0.25">
      <c r="A3929">
        <v>20</v>
      </c>
      <c r="B3929" t="s">
        <v>13914</v>
      </c>
      <c r="C3929" t="s">
        <v>10896</v>
      </c>
      <c r="D3929" t="s">
        <v>13915</v>
      </c>
      <c r="E3929">
        <v>0</v>
      </c>
      <c r="F3929">
        <v>0</v>
      </c>
      <c r="G3929">
        <v>10</v>
      </c>
      <c r="H3929">
        <v>0</v>
      </c>
      <c r="I3929">
        <v>0</v>
      </c>
      <c r="J3929">
        <v>10</v>
      </c>
    </row>
    <row r="3930" spans="1:10" x14ac:dyDescent="0.25">
      <c r="A3930">
        <v>20</v>
      </c>
      <c r="B3930" t="s">
        <v>13916</v>
      </c>
      <c r="C3930" t="s">
        <v>10896</v>
      </c>
      <c r="D3930" t="s">
        <v>13917</v>
      </c>
      <c r="E3930">
        <v>0</v>
      </c>
      <c r="F3930">
        <v>0</v>
      </c>
      <c r="G3930">
        <v>10</v>
      </c>
      <c r="H3930">
        <v>0</v>
      </c>
      <c r="I3930">
        <v>0</v>
      </c>
      <c r="J3930">
        <v>10</v>
      </c>
    </row>
    <row r="3931" spans="1:10" x14ac:dyDescent="0.25">
      <c r="A3931">
        <v>20</v>
      </c>
      <c r="B3931" t="s">
        <v>13918</v>
      </c>
      <c r="C3931" t="s">
        <v>10896</v>
      </c>
      <c r="D3931" t="s">
        <v>13919</v>
      </c>
      <c r="E3931">
        <v>0</v>
      </c>
      <c r="F3931">
        <v>0</v>
      </c>
      <c r="G3931">
        <v>10</v>
      </c>
      <c r="H3931">
        <v>0</v>
      </c>
      <c r="I3931">
        <v>0</v>
      </c>
      <c r="J3931">
        <v>10</v>
      </c>
    </row>
    <row r="3932" spans="1:10" x14ac:dyDescent="0.25">
      <c r="A3932">
        <v>20</v>
      </c>
      <c r="B3932" t="s">
        <v>13920</v>
      </c>
      <c r="C3932" t="s">
        <v>10896</v>
      </c>
      <c r="D3932" t="s">
        <v>13921</v>
      </c>
      <c r="E3932">
        <v>0</v>
      </c>
      <c r="F3932">
        <v>0</v>
      </c>
      <c r="G3932">
        <v>10</v>
      </c>
      <c r="H3932">
        <v>0</v>
      </c>
      <c r="I3932">
        <v>0</v>
      </c>
      <c r="J3932">
        <v>10</v>
      </c>
    </row>
    <row r="3933" spans="1:10" x14ac:dyDescent="0.25">
      <c r="A3933">
        <v>20</v>
      </c>
      <c r="B3933" t="s">
        <v>13922</v>
      </c>
      <c r="C3933" t="s">
        <v>10896</v>
      </c>
      <c r="D3933" t="s">
        <v>13923</v>
      </c>
      <c r="E3933">
        <v>0</v>
      </c>
      <c r="F3933">
        <v>0</v>
      </c>
      <c r="G3933">
        <v>10</v>
      </c>
      <c r="H3933">
        <v>0</v>
      </c>
      <c r="I3933">
        <v>0</v>
      </c>
      <c r="J3933">
        <v>10</v>
      </c>
    </row>
    <row r="3934" spans="1:10" x14ac:dyDescent="0.25">
      <c r="A3934">
        <v>20</v>
      </c>
      <c r="B3934" t="s">
        <v>13924</v>
      </c>
      <c r="C3934" t="s">
        <v>10896</v>
      </c>
      <c r="D3934" t="s">
        <v>13925</v>
      </c>
      <c r="E3934">
        <v>0</v>
      </c>
      <c r="F3934">
        <v>0</v>
      </c>
      <c r="G3934">
        <v>10</v>
      </c>
      <c r="H3934">
        <v>0</v>
      </c>
      <c r="I3934">
        <v>0</v>
      </c>
      <c r="J3934">
        <v>10</v>
      </c>
    </row>
    <row r="3935" spans="1:10" x14ac:dyDescent="0.25">
      <c r="A3935">
        <v>20</v>
      </c>
      <c r="B3935" t="s">
        <v>13926</v>
      </c>
      <c r="C3935" t="s">
        <v>10896</v>
      </c>
      <c r="D3935" t="s">
        <v>13927</v>
      </c>
      <c r="E3935">
        <v>0</v>
      </c>
      <c r="F3935">
        <v>0</v>
      </c>
      <c r="G3935">
        <v>10</v>
      </c>
      <c r="H3935">
        <v>0</v>
      </c>
      <c r="I3935">
        <v>0</v>
      </c>
      <c r="J3935">
        <v>10</v>
      </c>
    </row>
    <row r="3936" spans="1:10" x14ac:dyDescent="0.25">
      <c r="A3936">
        <v>20</v>
      </c>
      <c r="B3936" t="s">
        <v>13928</v>
      </c>
      <c r="C3936" t="s">
        <v>10896</v>
      </c>
      <c r="D3936" t="s">
        <v>13929</v>
      </c>
      <c r="E3936">
        <v>0</v>
      </c>
      <c r="F3936">
        <v>0</v>
      </c>
      <c r="G3936">
        <v>10</v>
      </c>
      <c r="H3936">
        <v>0</v>
      </c>
      <c r="I3936">
        <v>0</v>
      </c>
      <c r="J3936">
        <v>10</v>
      </c>
    </row>
    <row r="3937" spans="1:10" x14ac:dyDescent="0.25">
      <c r="A3937">
        <v>20</v>
      </c>
      <c r="B3937" t="s">
        <v>13930</v>
      </c>
      <c r="C3937" t="s">
        <v>10896</v>
      </c>
      <c r="D3937" t="s">
        <v>13931</v>
      </c>
      <c r="E3937">
        <v>0</v>
      </c>
      <c r="F3937">
        <v>0</v>
      </c>
      <c r="G3937">
        <v>10</v>
      </c>
      <c r="H3937">
        <v>0</v>
      </c>
      <c r="I3937">
        <v>0</v>
      </c>
      <c r="J3937">
        <v>10</v>
      </c>
    </row>
    <row r="3938" spans="1:10" x14ac:dyDescent="0.25">
      <c r="A3938">
        <v>20</v>
      </c>
      <c r="B3938" t="s">
        <v>13932</v>
      </c>
      <c r="C3938" t="s">
        <v>10896</v>
      </c>
      <c r="D3938" t="s">
        <v>13933</v>
      </c>
      <c r="E3938">
        <v>0</v>
      </c>
      <c r="F3938">
        <v>0</v>
      </c>
      <c r="G3938">
        <v>10</v>
      </c>
      <c r="H3938">
        <v>0</v>
      </c>
      <c r="I3938">
        <v>0</v>
      </c>
      <c r="J3938">
        <v>10</v>
      </c>
    </row>
    <row r="3939" spans="1:10" x14ac:dyDescent="0.25">
      <c r="A3939">
        <v>20</v>
      </c>
      <c r="B3939" t="s">
        <v>13934</v>
      </c>
      <c r="C3939" t="s">
        <v>10896</v>
      </c>
      <c r="D3939" t="s">
        <v>13935</v>
      </c>
      <c r="E3939">
        <v>0</v>
      </c>
      <c r="F3939">
        <v>0</v>
      </c>
      <c r="G3939">
        <v>10</v>
      </c>
      <c r="H3939">
        <v>0</v>
      </c>
      <c r="I3939">
        <v>0</v>
      </c>
      <c r="J3939">
        <v>10</v>
      </c>
    </row>
    <row r="3940" spans="1:10" x14ac:dyDescent="0.25">
      <c r="A3940">
        <v>20</v>
      </c>
      <c r="B3940" t="s">
        <v>13936</v>
      </c>
      <c r="C3940" t="s">
        <v>10896</v>
      </c>
      <c r="D3940" t="s">
        <v>13937</v>
      </c>
      <c r="E3940">
        <v>0</v>
      </c>
      <c r="F3940">
        <v>0</v>
      </c>
      <c r="G3940">
        <v>10</v>
      </c>
      <c r="H3940">
        <v>0</v>
      </c>
      <c r="I3940">
        <v>0</v>
      </c>
      <c r="J3940">
        <v>10</v>
      </c>
    </row>
    <row r="3941" spans="1:10" x14ac:dyDescent="0.25">
      <c r="A3941">
        <v>20</v>
      </c>
      <c r="B3941" t="s">
        <v>13938</v>
      </c>
      <c r="C3941" t="s">
        <v>10896</v>
      </c>
      <c r="D3941" t="s">
        <v>13939</v>
      </c>
      <c r="E3941">
        <v>0</v>
      </c>
      <c r="F3941">
        <v>0</v>
      </c>
      <c r="G3941">
        <v>10</v>
      </c>
      <c r="H3941">
        <v>0</v>
      </c>
      <c r="I3941">
        <v>0</v>
      </c>
      <c r="J3941">
        <v>10</v>
      </c>
    </row>
    <row r="3942" spans="1:10" x14ac:dyDescent="0.25">
      <c r="A3942">
        <v>20</v>
      </c>
      <c r="B3942" t="s">
        <v>13940</v>
      </c>
      <c r="C3942" t="s">
        <v>10896</v>
      </c>
      <c r="D3942" t="s">
        <v>13941</v>
      </c>
      <c r="E3942">
        <v>0</v>
      </c>
      <c r="F3942">
        <v>0</v>
      </c>
      <c r="G3942">
        <v>10</v>
      </c>
      <c r="H3942">
        <v>0</v>
      </c>
      <c r="I3942">
        <v>0</v>
      </c>
      <c r="J3942">
        <v>10</v>
      </c>
    </row>
    <row r="3943" spans="1:10" x14ac:dyDescent="0.25">
      <c r="A3943">
        <v>20</v>
      </c>
      <c r="B3943" t="s">
        <v>13942</v>
      </c>
      <c r="C3943" t="s">
        <v>10896</v>
      </c>
      <c r="D3943" t="s">
        <v>13943</v>
      </c>
      <c r="E3943">
        <v>0</v>
      </c>
      <c r="F3943">
        <v>0</v>
      </c>
      <c r="G3943">
        <v>10</v>
      </c>
      <c r="H3943">
        <v>0</v>
      </c>
      <c r="I3943">
        <v>0</v>
      </c>
      <c r="J3943">
        <v>10</v>
      </c>
    </row>
    <row r="3944" spans="1:10" x14ac:dyDescent="0.25">
      <c r="A3944">
        <v>20</v>
      </c>
      <c r="B3944" t="s">
        <v>13944</v>
      </c>
      <c r="C3944" t="s">
        <v>10896</v>
      </c>
      <c r="D3944" t="s">
        <v>13945</v>
      </c>
      <c r="E3944">
        <v>0</v>
      </c>
      <c r="F3944">
        <v>0</v>
      </c>
      <c r="G3944">
        <v>10</v>
      </c>
      <c r="H3944">
        <v>0</v>
      </c>
      <c r="I3944">
        <v>0</v>
      </c>
      <c r="J3944">
        <v>10</v>
      </c>
    </row>
    <row r="3945" spans="1:10" x14ac:dyDescent="0.25">
      <c r="A3945">
        <v>20</v>
      </c>
      <c r="B3945" t="s">
        <v>13946</v>
      </c>
      <c r="C3945" t="s">
        <v>10896</v>
      </c>
      <c r="D3945" t="s">
        <v>13947</v>
      </c>
      <c r="E3945">
        <v>0</v>
      </c>
      <c r="F3945">
        <v>0</v>
      </c>
      <c r="G3945">
        <v>10</v>
      </c>
      <c r="H3945">
        <v>0</v>
      </c>
      <c r="I3945">
        <v>0</v>
      </c>
      <c r="J3945">
        <v>10</v>
      </c>
    </row>
    <row r="3946" spans="1:10" x14ac:dyDescent="0.25">
      <c r="A3946">
        <v>20</v>
      </c>
      <c r="B3946" t="s">
        <v>13948</v>
      </c>
      <c r="C3946" t="s">
        <v>10896</v>
      </c>
      <c r="D3946" t="s">
        <v>13949</v>
      </c>
      <c r="E3946">
        <v>0</v>
      </c>
      <c r="F3946">
        <v>0</v>
      </c>
      <c r="G3946">
        <v>10</v>
      </c>
      <c r="H3946">
        <v>0</v>
      </c>
      <c r="I3946">
        <v>0</v>
      </c>
      <c r="J3946">
        <v>10</v>
      </c>
    </row>
    <row r="3947" spans="1:10" x14ac:dyDescent="0.25">
      <c r="A3947">
        <v>20</v>
      </c>
      <c r="B3947" t="s">
        <v>13950</v>
      </c>
      <c r="C3947" t="s">
        <v>10896</v>
      </c>
      <c r="D3947" t="s">
        <v>13951</v>
      </c>
      <c r="E3947">
        <v>0</v>
      </c>
      <c r="F3947">
        <v>0</v>
      </c>
      <c r="G3947">
        <v>10</v>
      </c>
      <c r="H3947">
        <v>0</v>
      </c>
      <c r="I3947">
        <v>0</v>
      </c>
      <c r="J3947">
        <v>10</v>
      </c>
    </row>
    <row r="3948" spans="1:10" x14ac:dyDescent="0.25">
      <c r="A3948">
        <v>20</v>
      </c>
      <c r="B3948" t="s">
        <v>13952</v>
      </c>
      <c r="C3948" t="s">
        <v>10896</v>
      </c>
      <c r="D3948" t="s">
        <v>13953</v>
      </c>
      <c r="E3948">
        <v>0</v>
      </c>
      <c r="F3948">
        <v>0</v>
      </c>
      <c r="G3948">
        <v>10</v>
      </c>
      <c r="H3948">
        <v>0</v>
      </c>
      <c r="I3948">
        <v>0</v>
      </c>
      <c r="J3948">
        <v>10</v>
      </c>
    </row>
    <row r="3949" spans="1:10" x14ac:dyDescent="0.25">
      <c r="A3949">
        <v>20</v>
      </c>
      <c r="B3949" t="s">
        <v>13954</v>
      </c>
      <c r="C3949" t="s">
        <v>9043</v>
      </c>
      <c r="D3949" t="s">
        <v>2538</v>
      </c>
      <c r="E3949">
        <v>0</v>
      </c>
      <c r="F3949">
        <v>0</v>
      </c>
      <c r="G3949">
        <v>10</v>
      </c>
      <c r="H3949">
        <v>0</v>
      </c>
      <c r="I3949">
        <v>0</v>
      </c>
      <c r="J3949">
        <v>10</v>
      </c>
    </row>
    <row r="3950" spans="1:10" x14ac:dyDescent="0.25">
      <c r="A3950">
        <v>20</v>
      </c>
      <c r="B3950" t="s">
        <v>13955</v>
      </c>
      <c r="C3950" t="s">
        <v>9043</v>
      </c>
      <c r="D3950" t="s">
        <v>2465</v>
      </c>
      <c r="E3950">
        <v>0</v>
      </c>
      <c r="F3950">
        <v>0</v>
      </c>
      <c r="G3950">
        <v>10</v>
      </c>
      <c r="H3950">
        <v>0</v>
      </c>
      <c r="I3950">
        <v>0</v>
      </c>
      <c r="J3950">
        <v>10</v>
      </c>
    </row>
    <row r="3951" spans="1:10" x14ac:dyDescent="0.25">
      <c r="A3951">
        <v>20</v>
      </c>
      <c r="B3951" t="s">
        <v>13956</v>
      </c>
      <c r="C3951" t="s">
        <v>10896</v>
      </c>
      <c r="D3951" t="s">
        <v>13957</v>
      </c>
      <c r="E3951">
        <v>0</v>
      </c>
      <c r="F3951">
        <v>0</v>
      </c>
      <c r="G3951">
        <v>10</v>
      </c>
      <c r="H3951">
        <v>0</v>
      </c>
      <c r="I3951">
        <v>0</v>
      </c>
      <c r="J3951">
        <v>10</v>
      </c>
    </row>
    <row r="3952" spans="1:10" x14ac:dyDescent="0.25">
      <c r="A3952">
        <v>20</v>
      </c>
      <c r="B3952" t="s">
        <v>13958</v>
      </c>
      <c r="C3952" t="s">
        <v>10896</v>
      </c>
      <c r="D3952" t="s">
        <v>13959</v>
      </c>
      <c r="E3952">
        <v>0</v>
      </c>
      <c r="F3952">
        <v>0</v>
      </c>
      <c r="G3952">
        <v>10</v>
      </c>
      <c r="H3952">
        <v>0</v>
      </c>
      <c r="I3952">
        <v>0</v>
      </c>
      <c r="J3952">
        <v>10</v>
      </c>
    </row>
    <row r="3953" spans="1:10" x14ac:dyDescent="0.25">
      <c r="A3953">
        <v>20</v>
      </c>
      <c r="B3953" t="s">
        <v>13960</v>
      </c>
      <c r="C3953" t="s">
        <v>10896</v>
      </c>
      <c r="D3953" t="s">
        <v>13961</v>
      </c>
      <c r="E3953">
        <v>0</v>
      </c>
      <c r="F3953">
        <v>0</v>
      </c>
      <c r="G3953">
        <v>10</v>
      </c>
      <c r="H3953">
        <v>0</v>
      </c>
      <c r="I3953">
        <v>0</v>
      </c>
      <c r="J3953">
        <v>10</v>
      </c>
    </row>
    <row r="3954" spans="1:10" x14ac:dyDescent="0.25">
      <c r="A3954">
        <v>20</v>
      </c>
      <c r="B3954" t="s">
        <v>13962</v>
      </c>
      <c r="C3954" t="s">
        <v>10896</v>
      </c>
      <c r="D3954" t="s">
        <v>13963</v>
      </c>
      <c r="E3954">
        <v>0</v>
      </c>
      <c r="F3954">
        <v>0</v>
      </c>
      <c r="G3954">
        <v>10</v>
      </c>
      <c r="H3954">
        <v>0</v>
      </c>
      <c r="I3954">
        <v>0</v>
      </c>
      <c r="J3954">
        <v>10</v>
      </c>
    </row>
    <row r="3955" spans="1:10" x14ac:dyDescent="0.25">
      <c r="A3955">
        <v>20</v>
      </c>
      <c r="B3955" t="s">
        <v>13964</v>
      </c>
      <c r="C3955" t="s">
        <v>10896</v>
      </c>
      <c r="D3955" t="s">
        <v>13965</v>
      </c>
      <c r="E3955">
        <v>0</v>
      </c>
      <c r="F3955">
        <v>0</v>
      </c>
      <c r="G3955">
        <v>10</v>
      </c>
      <c r="H3955">
        <v>0</v>
      </c>
      <c r="I3955">
        <v>0</v>
      </c>
      <c r="J3955">
        <v>10</v>
      </c>
    </row>
    <row r="3956" spans="1:10" x14ac:dyDescent="0.25">
      <c r="A3956">
        <v>20</v>
      </c>
      <c r="B3956" t="s">
        <v>13966</v>
      </c>
      <c r="C3956" t="s">
        <v>10896</v>
      </c>
      <c r="D3956" t="s">
        <v>13967</v>
      </c>
      <c r="E3956">
        <v>0</v>
      </c>
      <c r="F3956">
        <v>0</v>
      </c>
      <c r="G3956">
        <v>10</v>
      </c>
      <c r="H3956">
        <v>0</v>
      </c>
      <c r="I3956">
        <v>0</v>
      </c>
      <c r="J3956">
        <v>10</v>
      </c>
    </row>
    <row r="3957" spans="1:10" x14ac:dyDescent="0.25">
      <c r="A3957">
        <v>20</v>
      </c>
      <c r="B3957" t="s">
        <v>13968</v>
      </c>
      <c r="C3957" t="s">
        <v>10896</v>
      </c>
      <c r="D3957" t="s">
        <v>13969</v>
      </c>
      <c r="E3957">
        <v>0</v>
      </c>
      <c r="F3957">
        <v>0</v>
      </c>
      <c r="G3957">
        <v>10</v>
      </c>
      <c r="H3957">
        <v>0</v>
      </c>
      <c r="I3957">
        <v>0</v>
      </c>
      <c r="J3957">
        <v>10</v>
      </c>
    </row>
    <row r="3958" spans="1:10" x14ac:dyDescent="0.25">
      <c r="A3958">
        <v>20</v>
      </c>
      <c r="B3958" t="s">
        <v>13970</v>
      </c>
      <c r="C3958" t="s">
        <v>10896</v>
      </c>
      <c r="D3958" t="s">
        <v>13971</v>
      </c>
      <c r="E3958">
        <v>0</v>
      </c>
      <c r="F3958">
        <v>0</v>
      </c>
      <c r="G3958">
        <v>10</v>
      </c>
      <c r="H3958">
        <v>0</v>
      </c>
      <c r="I3958">
        <v>0</v>
      </c>
      <c r="J3958">
        <v>10</v>
      </c>
    </row>
    <row r="3959" spans="1:10" x14ac:dyDescent="0.25">
      <c r="A3959">
        <v>20</v>
      </c>
      <c r="B3959" t="s">
        <v>13972</v>
      </c>
      <c r="C3959" t="s">
        <v>10896</v>
      </c>
      <c r="D3959" t="s">
        <v>13973</v>
      </c>
      <c r="E3959">
        <v>0</v>
      </c>
      <c r="F3959">
        <v>0</v>
      </c>
      <c r="G3959">
        <v>10</v>
      </c>
      <c r="H3959">
        <v>0</v>
      </c>
      <c r="I3959">
        <v>0</v>
      </c>
      <c r="J3959">
        <v>10</v>
      </c>
    </row>
    <row r="3960" spans="1:10" x14ac:dyDescent="0.25">
      <c r="A3960">
        <v>20</v>
      </c>
      <c r="B3960" t="s">
        <v>13974</v>
      </c>
      <c r="C3960" t="s">
        <v>10896</v>
      </c>
      <c r="D3960" t="s">
        <v>13975</v>
      </c>
      <c r="E3960">
        <v>0</v>
      </c>
      <c r="F3960">
        <v>0</v>
      </c>
      <c r="G3960">
        <v>10</v>
      </c>
      <c r="H3960">
        <v>0</v>
      </c>
      <c r="I3960">
        <v>0</v>
      </c>
      <c r="J3960">
        <v>10</v>
      </c>
    </row>
    <row r="3961" spans="1:10" x14ac:dyDescent="0.25">
      <c r="A3961">
        <v>20</v>
      </c>
      <c r="B3961" t="s">
        <v>13976</v>
      </c>
      <c r="C3961" t="s">
        <v>10896</v>
      </c>
      <c r="D3961" t="s">
        <v>13977</v>
      </c>
      <c r="E3961">
        <v>0</v>
      </c>
      <c r="F3961">
        <v>0</v>
      </c>
      <c r="G3961">
        <v>10</v>
      </c>
      <c r="H3961">
        <v>0</v>
      </c>
      <c r="I3961">
        <v>0</v>
      </c>
      <c r="J3961">
        <v>10</v>
      </c>
    </row>
    <row r="3962" spans="1:10" x14ac:dyDescent="0.25">
      <c r="A3962">
        <v>20</v>
      </c>
      <c r="B3962" t="s">
        <v>13978</v>
      </c>
      <c r="C3962" t="s">
        <v>10896</v>
      </c>
      <c r="D3962" t="s">
        <v>13979</v>
      </c>
      <c r="E3962">
        <v>0</v>
      </c>
      <c r="F3962">
        <v>0</v>
      </c>
      <c r="G3962">
        <v>10</v>
      </c>
      <c r="H3962">
        <v>0</v>
      </c>
      <c r="I3962">
        <v>0</v>
      </c>
      <c r="J3962">
        <v>10</v>
      </c>
    </row>
    <row r="3963" spans="1:10" x14ac:dyDescent="0.25">
      <c r="A3963">
        <v>20</v>
      </c>
      <c r="B3963" t="s">
        <v>13980</v>
      </c>
      <c r="C3963" t="s">
        <v>10896</v>
      </c>
      <c r="D3963" t="s">
        <v>13981</v>
      </c>
      <c r="E3963">
        <v>0</v>
      </c>
      <c r="F3963">
        <v>0</v>
      </c>
      <c r="G3963">
        <v>10</v>
      </c>
      <c r="H3963">
        <v>0</v>
      </c>
      <c r="I3963">
        <v>0</v>
      </c>
      <c r="J3963">
        <v>10</v>
      </c>
    </row>
    <row r="3964" spans="1:10" x14ac:dyDescent="0.25">
      <c r="A3964">
        <v>20</v>
      </c>
      <c r="B3964" t="s">
        <v>13982</v>
      </c>
      <c r="C3964" t="s">
        <v>10896</v>
      </c>
      <c r="D3964" t="s">
        <v>13983</v>
      </c>
      <c r="E3964">
        <v>0</v>
      </c>
      <c r="F3964">
        <v>0</v>
      </c>
      <c r="G3964">
        <v>10</v>
      </c>
      <c r="H3964">
        <v>0</v>
      </c>
      <c r="I3964">
        <v>0</v>
      </c>
      <c r="J3964">
        <v>10</v>
      </c>
    </row>
    <row r="3965" spans="1:10" x14ac:dyDescent="0.25">
      <c r="A3965">
        <v>20</v>
      </c>
      <c r="B3965" t="s">
        <v>13984</v>
      </c>
      <c r="C3965" t="s">
        <v>10896</v>
      </c>
      <c r="D3965" t="s">
        <v>13985</v>
      </c>
      <c r="E3965">
        <v>0</v>
      </c>
      <c r="F3965">
        <v>0</v>
      </c>
      <c r="G3965">
        <v>10</v>
      </c>
      <c r="H3965">
        <v>0</v>
      </c>
      <c r="I3965">
        <v>0</v>
      </c>
      <c r="J3965">
        <v>10</v>
      </c>
    </row>
    <row r="3966" spans="1:10" x14ac:dyDescent="0.25">
      <c r="A3966">
        <v>20</v>
      </c>
      <c r="B3966" t="s">
        <v>13986</v>
      </c>
      <c r="C3966" t="s">
        <v>10896</v>
      </c>
      <c r="D3966" t="s">
        <v>13987</v>
      </c>
      <c r="E3966">
        <v>0</v>
      </c>
      <c r="F3966">
        <v>0</v>
      </c>
      <c r="G3966">
        <v>10</v>
      </c>
      <c r="H3966">
        <v>0</v>
      </c>
      <c r="I3966">
        <v>0</v>
      </c>
      <c r="J3966">
        <v>10</v>
      </c>
    </row>
    <row r="3967" spans="1:10" x14ac:dyDescent="0.25">
      <c r="A3967">
        <v>20</v>
      </c>
      <c r="B3967" t="s">
        <v>13988</v>
      </c>
      <c r="C3967" t="s">
        <v>10896</v>
      </c>
      <c r="D3967" t="s">
        <v>13989</v>
      </c>
      <c r="E3967">
        <v>0</v>
      </c>
      <c r="F3967">
        <v>0</v>
      </c>
      <c r="G3967">
        <v>10</v>
      </c>
      <c r="H3967">
        <v>0</v>
      </c>
      <c r="I3967">
        <v>0</v>
      </c>
      <c r="J3967">
        <v>10</v>
      </c>
    </row>
    <row r="3968" spans="1:10" x14ac:dyDescent="0.25">
      <c r="A3968">
        <v>20</v>
      </c>
      <c r="B3968" t="s">
        <v>13990</v>
      </c>
      <c r="C3968" t="s">
        <v>10896</v>
      </c>
      <c r="D3968" t="s">
        <v>13991</v>
      </c>
      <c r="E3968">
        <v>0</v>
      </c>
      <c r="F3968">
        <v>0</v>
      </c>
      <c r="G3968">
        <v>10</v>
      </c>
      <c r="H3968">
        <v>0</v>
      </c>
      <c r="I3968">
        <v>0</v>
      </c>
      <c r="J3968">
        <v>10</v>
      </c>
    </row>
    <row r="3969" spans="1:10" x14ac:dyDescent="0.25">
      <c r="A3969">
        <v>20</v>
      </c>
      <c r="B3969" t="s">
        <v>13992</v>
      </c>
      <c r="C3969" t="s">
        <v>10896</v>
      </c>
      <c r="D3969" t="s">
        <v>13993</v>
      </c>
      <c r="E3969">
        <v>0</v>
      </c>
      <c r="F3969">
        <v>0</v>
      </c>
      <c r="G3969">
        <v>10</v>
      </c>
      <c r="H3969">
        <v>0</v>
      </c>
      <c r="I3969">
        <v>0</v>
      </c>
      <c r="J3969">
        <v>10</v>
      </c>
    </row>
    <row r="3970" spans="1:10" x14ac:dyDescent="0.25">
      <c r="A3970">
        <v>20</v>
      </c>
      <c r="B3970" t="s">
        <v>13994</v>
      </c>
      <c r="C3970" t="s">
        <v>10896</v>
      </c>
      <c r="D3970" t="s">
        <v>13995</v>
      </c>
      <c r="E3970">
        <v>0</v>
      </c>
      <c r="F3970">
        <v>0</v>
      </c>
      <c r="G3970">
        <v>10</v>
      </c>
      <c r="H3970">
        <v>0</v>
      </c>
      <c r="I3970">
        <v>0</v>
      </c>
      <c r="J3970">
        <v>10</v>
      </c>
    </row>
    <row r="3971" spans="1:10" x14ac:dyDescent="0.25">
      <c r="A3971">
        <v>20</v>
      </c>
      <c r="B3971" t="s">
        <v>13996</v>
      </c>
      <c r="C3971" t="s">
        <v>10896</v>
      </c>
      <c r="D3971" t="s">
        <v>13997</v>
      </c>
      <c r="E3971">
        <v>0</v>
      </c>
      <c r="F3971">
        <v>0</v>
      </c>
      <c r="G3971">
        <v>10</v>
      </c>
      <c r="H3971">
        <v>0</v>
      </c>
      <c r="I3971">
        <v>0</v>
      </c>
      <c r="J3971">
        <v>10</v>
      </c>
    </row>
    <row r="3972" spans="1:10" x14ac:dyDescent="0.25">
      <c r="A3972">
        <v>20</v>
      </c>
      <c r="B3972" t="s">
        <v>13998</v>
      </c>
      <c r="C3972" t="s">
        <v>10896</v>
      </c>
      <c r="D3972" t="s">
        <v>13999</v>
      </c>
      <c r="E3972">
        <v>0</v>
      </c>
      <c r="F3972">
        <v>0</v>
      </c>
      <c r="G3972">
        <v>10</v>
      </c>
      <c r="H3972">
        <v>0</v>
      </c>
      <c r="I3972">
        <v>0</v>
      </c>
      <c r="J3972">
        <v>10</v>
      </c>
    </row>
    <row r="3973" spans="1:10" x14ac:dyDescent="0.25">
      <c r="A3973">
        <v>20</v>
      </c>
      <c r="B3973" t="s">
        <v>14000</v>
      </c>
      <c r="C3973" t="s">
        <v>10896</v>
      </c>
      <c r="D3973" t="s">
        <v>14001</v>
      </c>
      <c r="E3973">
        <v>0</v>
      </c>
      <c r="F3973">
        <v>0</v>
      </c>
      <c r="G3973">
        <v>10</v>
      </c>
      <c r="H3973">
        <v>0</v>
      </c>
      <c r="I3973">
        <v>0</v>
      </c>
      <c r="J3973">
        <v>10</v>
      </c>
    </row>
    <row r="3974" spans="1:10" x14ac:dyDescent="0.25">
      <c r="A3974">
        <v>20</v>
      </c>
      <c r="B3974" t="s">
        <v>14002</v>
      </c>
      <c r="C3974" t="s">
        <v>10896</v>
      </c>
      <c r="D3974" t="s">
        <v>14003</v>
      </c>
      <c r="E3974">
        <v>0</v>
      </c>
      <c r="F3974">
        <v>0</v>
      </c>
      <c r="G3974">
        <v>10</v>
      </c>
      <c r="H3974">
        <v>0</v>
      </c>
      <c r="I3974">
        <v>0</v>
      </c>
      <c r="J3974">
        <v>10</v>
      </c>
    </row>
    <row r="3975" spans="1:10" x14ac:dyDescent="0.25">
      <c r="A3975">
        <v>20</v>
      </c>
      <c r="B3975" t="s">
        <v>14004</v>
      </c>
      <c r="C3975" t="s">
        <v>10896</v>
      </c>
      <c r="D3975" t="s">
        <v>14005</v>
      </c>
      <c r="E3975">
        <v>0</v>
      </c>
      <c r="F3975">
        <v>0</v>
      </c>
      <c r="G3975">
        <v>10</v>
      </c>
      <c r="H3975">
        <v>0</v>
      </c>
      <c r="I3975">
        <v>0</v>
      </c>
      <c r="J3975">
        <v>10</v>
      </c>
    </row>
    <row r="3976" spans="1:10" x14ac:dyDescent="0.25">
      <c r="A3976">
        <v>20</v>
      </c>
      <c r="B3976" t="s">
        <v>14006</v>
      </c>
      <c r="C3976" t="s">
        <v>10896</v>
      </c>
      <c r="D3976" t="s">
        <v>14007</v>
      </c>
      <c r="E3976">
        <v>0</v>
      </c>
      <c r="F3976">
        <v>0</v>
      </c>
      <c r="G3976">
        <v>10</v>
      </c>
      <c r="H3976">
        <v>0</v>
      </c>
      <c r="I3976">
        <v>0</v>
      </c>
      <c r="J3976">
        <v>10</v>
      </c>
    </row>
    <row r="3977" spans="1:10" x14ac:dyDescent="0.25">
      <c r="A3977">
        <v>20</v>
      </c>
      <c r="B3977" t="s">
        <v>14008</v>
      </c>
      <c r="C3977" t="s">
        <v>10896</v>
      </c>
      <c r="D3977" t="s">
        <v>14009</v>
      </c>
      <c r="E3977">
        <v>0</v>
      </c>
      <c r="F3977">
        <v>0</v>
      </c>
      <c r="G3977">
        <v>10</v>
      </c>
      <c r="H3977">
        <v>0</v>
      </c>
      <c r="I3977">
        <v>0</v>
      </c>
      <c r="J3977">
        <v>10</v>
      </c>
    </row>
    <row r="3978" spans="1:10" x14ac:dyDescent="0.25">
      <c r="A3978">
        <v>20</v>
      </c>
      <c r="B3978" t="s">
        <v>14010</v>
      </c>
      <c r="C3978" t="s">
        <v>10896</v>
      </c>
      <c r="D3978" t="s">
        <v>14011</v>
      </c>
      <c r="E3978">
        <v>0</v>
      </c>
      <c r="F3978">
        <v>0</v>
      </c>
      <c r="G3978">
        <v>10</v>
      </c>
      <c r="H3978">
        <v>0</v>
      </c>
      <c r="I3978">
        <v>0</v>
      </c>
      <c r="J3978">
        <v>10</v>
      </c>
    </row>
    <row r="3979" spans="1:10" x14ac:dyDescent="0.25">
      <c r="A3979">
        <v>20</v>
      </c>
      <c r="B3979" t="s">
        <v>14012</v>
      </c>
      <c r="C3979" t="s">
        <v>10896</v>
      </c>
      <c r="D3979" t="s">
        <v>14013</v>
      </c>
      <c r="E3979">
        <v>0</v>
      </c>
      <c r="F3979">
        <v>0</v>
      </c>
      <c r="G3979">
        <v>10</v>
      </c>
      <c r="H3979">
        <v>0</v>
      </c>
      <c r="I3979">
        <v>0</v>
      </c>
      <c r="J3979">
        <v>10</v>
      </c>
    </row>
    <row r="3980" spans="1:10" x14ac:dyDescent="0.25">
      <c r="A3980">
        <v>20</v>
      </c>
      <c r="B3980" t="s">
        <v>14014</v>
      </c>
      <c r="C3980" t="s">
        <v>9043</v>
      </c>
      <c r="D3980" t="s">
        <v>2574</v>
      </c>
      <c r="E3980">
        <v>0</v>
      </c>
      <c r="F3980">
        <v>0</v>
      </c>
      <c r="G3980">
        <v>10</v>
      </c>
      <c r="H3980">
        <v>0</v>
      </c>
      <c r="I3980">
        <v>0</v>
      </c>
      <c r="J3980">
        <v>10</v>
      </c>
    </row>
    <row r="3981" spans="1:10" x14ac:dyDescent="0.25">
      <c r="A3981">
        <v>20</v>
      </c>
      <c r="B3981" t="s">
        <v>14015</v>
      </c>
      <c r="C3981" t="s">
        <v>10896</v>
      </c>
      <c r="D3981" t="s">
        <v>14016</v>
      </c>
      <c r="E3981">
        <v>0</v>
      </c>
      <c r="F3981">
        <v>0</v>
      </c>
      <c r="G3981">
        <v>10</v>
      </c>
      <c r="H3981">
        <v>0</v>
      </c>
      <c r="I3981">
        <v>0</v>
      </c>
      <c r="J3981">
        <v>10</v>
      </c>
    </row>
    <row r="3982" spans="1:10" x14ac:dyDescent="0.25">
      <c r="A3982">
        <v>20</v>
      </c>
      <c r="B3982" t="s">
        <v>14017</v>
      </c>
      <c r="C3982" t="s">
        <v>10896</v>
      </c>
      <c r="D3982" t="s">
        <v>14018</v>
      </c>
      <c r="E3982">
        <v>0</v>
      </c>
      <c r="F3982">
        <v>0</v>
      </c>
      <c r="G3982">
        <v>10</v>
      </c>
      <c r="H3982">
        <v>0</v>
      </c>
      <c r="I3982">
        <v>0</v>
      </c>
      <c r="J3982">
        <v>10</v>
      </c>
    </row>
    <row r="3983" spans="1:10" x14ac:dyDescent="0.25">
      <c r="A3983">
        <v>20</v>
      </c>
      <c r="B3983" t="s">
        <v>14019</v>
      </c>
      <c r="C3983" t="s">
        <v>10896</v>
      </c>
      <c r="D3983" t="s">
        <v>14020</v>
      </c>
      <c r="E3983">
        <v>0</v>
      </c>
      <c r="F3983">
        <v>0</v>
      </c>
      <c r="G3983">
        <v>10</v>
      </c>
      <c r="H3983">
        <v>0</v>
      </c>
      <c r="I3983">
        <v>0</v>
      </c>
      <c r="J3983">
        <v>10</v>
      </c>
    </row>
    <row r="3984" spans="1:10" x14ac:dyDescent="0.25">
      <c r="A3984">
        <v>20</v>
      </c>
      <c r="B3984" t="s">
        <v>14021</v>
      </c>
      <c r="C3984" t="s">
        <v>10896</v>
      </c>
      <c r="D3984" t="s">
        <v>14022</v>
      </c>
      <c r="E3984">
        <v>0</v>
      </c>
      <c r="F3984">
        <v>0</v>
      </c>
      <c r="G3984">
        <v>10</v>
      </c>
      <c r="H3984">
        <v>0</v>
      </c>
      <c r="I3984">
        <v>0</v>
      </c>
      <c r="J3984">
        <v>10</v>
      </c>
    </row>
    <row r="3985" spans="1:10" x14ac:dyDescent="0.25">
      <c r="A3985">
        <v>20</v>
      </c>
      <c r="B3985" t="s">
        <v>14023</v>
      </c>
      <c r="C3985" t="s">
        <v>10896</v>
      </c>
      <c r="D3985" t="s">
        <v>14024</v>
      </c>
      <c r="E3985">
        <v>0</v>
      </c>
      <c r="F3985">
        <v>0</v>
      </c>
      <c r="G3985">
        <v>10</v>
      </c>
      <c r="H3985">
        <v>0</v>
      </c>
      <c r="I3985">
        <v>0</v>
      </c>
      <c r="J3985">
        <v>10</v>
      </c>
    </row>
    <row r="3986" spans="1:10" x14ac:dyDescent="0.25">
      <c r="A3986">
        <v>20</v>
      </c>
      <c r="B3986" t="s">
        <v>14025</v>
      </c>
      <c r="C3986" t="s">
        <v>10896</v>
      </c>
      <c r="D3986" t="s">
        <v>14026</v>
      </c>
      <c r="E3986">
        <v>0</v>
      </c>
      <c r="F3986">
        <v>0</v>
      </c>
      <c r="G3986">
        <v>10</v>
      </c>
      <c r="H3986">
        <v>0</v>
      </c>
      <c r="I3986">
        <v>0</v>
      </c>
      <c r="J3986">
        <v>10</v>
      </c>
    </row>
    <row r="3987" spans="1:10" x14ac:dyDescent="0.25">
      <c r="A3987">
        <v>20</v>
      </c>
      <c r="B3987" t="s">
        <v>14027</v>
      </c>
      <c r="C3987" t="s">
        <v>10896</v>
      </c>
      <c r="D3987" t="s">
        <v>14028</v>
      </c>
      <c r="E3987">
        <v>0</v>
      </c>
      <c r="F3987">
        <v>0</v>
      </c>
      <c r="G3987">
        <v>10</v>
      </c>
      <c r="H3987">
        <v>0</v>
      </c>
      <c r="I3987">
        <v>0</v>
      </c>
      <c r="J3987">
        <v>10</v>
      </c>
    </row>
    <row r="3988" spans="1:10" x14ac:dyDescent="0.25">
      <c r="A3988">
        <v>20</v>
      </c>
      <c r="B3988" t="s">
        <v>14029</v>
      </c>
      <c r="C3988" t="s">
        <v>10896</v>
      </c>
      <c r="D3988" t="s">
        <v>14030</v>
      </c>
      <c r="E3988">
        <v>0</v>
      </c>
      <c r="F3988">
        <v>0</v>
      </c>
      <c r="G3988">
        <v>10</v>
      </c>
      <c r="H3988">
        <v>0</v>
      </c>
      <c r="I3988">
        <v>0</v>
      </c>
      <c r="J3988">
        <v>10</v>
      </c>
    </row>
    <row r="3989" spans="1:10" x14ac:dyDescent="0.25">
      <c r="A3989">
        <v>20</v>
      </c>
      <c r="B3989" t="s">
        <v>14031</v>
      </c>
      <c r="C3989" t="s">
        <v>10896</v>
      </c>
      <c r="D3989" t="s">
        <v>14032</v>
      </c>
      <c r="E3989">
        <v>0</v>
      </c>
      <c r="F3989">
        <v>0</v>
      </c>
      <c r="G3989">
        <v>10</v>
      </c>
      <c r="H3989">
        <v>0</v>
      </c>
      <c r="I3989">
        <v>0</v>
      </c>
      <c r="J3989">
        <v>10</v>
      </c>
    </row>
    <row r="3990" spans="1:10" x14ac:dyDescent="0.25">
      <c r="A3990">
        <v>20</v>
      </c>
      <c r="B3990" t="s">
        <v>14033</v>
      </c>
      <c r="C3990" t="s">
        <v>8976</v>
      </c>
      <c r="D3990" t="s">
        <v>14034</v>
      </c>
      <c r="E3990">
        <v>0</v>
      </c>
      <c r="F3990">
        <v>0</v>
      </c>
      <c r="G3990">
        <v>10</v>
      </c>
      <c r="H3990">
        <v>0</v>
      </c>
      <c r="I3990">
        <v>0</v>
      </c>
      <c r="J3990">
        <v>10</v>
      </c>
    </row>
    <row r="3991" spans="1:10" x14ac:dyDescent="0.25">
      <c r="A3991">
        <v>20</v>
      </c>
      <c r="B3991" t="s">
        <v>14035</v>
      </c>
      <c r="C3991" t="s">
        <v>10896</v>
      </c>
      <c r="D3991" t="s">
        <v>14036</v>
      </c>
      <c r="E3991">
        <v>0</v>
      </c>
      <c r="F3991">
        <v>0</v>
      </c>
      <c r="G3991">
        <v>10</v>
      </c>
      <c r="H3991">
        <v>0</v>
      </c>
      <c r="I3991">
        <v>0</v>
      </c>
      <c r="J3991">
        <v>10</v>
      </c>
    </row>
    <row r="3992" spans="1:10" x14ac:dyDescent="0.25">
      <c r="A3992">
        <v>20</v>
      </c>
      <c r="B3992" t="s">
        <v>14037</v>
      </c>
      <c r="C3992" t="s">
        <v>10896</v>
      </c>
      <c r="D3992" t="s">
        <v>14038</v>
      </c>
      <c r="E3992">
        <v>0</v>
      </c>
      <c r="F3992">
        <v>0</v>
      </c>
      <c r="G3992">
        <v>10</v>
      </c>
      <c r="H3992">
        <v>0</v>
      </c>
      <c r="I3992">
        <v>0</v>
      </c>
      <c r="J3992">
        <v>10</v>
      </c>
    </row>
    <row r="3993" spans="1:10" x14ac:dyDescent="0.25">
      <c r="A3993">
        <v>20</v>
      </c>
      <c r="B3993" t="s">
        <v>14039</v>
      </c>
      <c r="C3993" t="s">
        <v>10896</v>
      </c>
      <c r="D3993" t="s">
        <v>14040</v>
      </c>
      <c r="E3993">
        <v>0</v>
      </c>
      <c r="F3993">
        <v>0</v>
      </c>
      <c r="G3993">
        <v>10</v>
      </c>
      <c r="H3993">
        <v>0</v>
      </c>
      <c r="I3993">
        <v>0</v>
      </c>
      <c r="J3993">
        <v>10</v>
      </c>
    </row>
    <row r="3994" spans="1:10" x14ac:dyDescent="0.25">
      <c r="A3994">
        <v>20</v>
      </c>
      <c r="B3994" t="s">
        <v>14041</v>
      </c>
      <c r="C3994" t="s">
        <v>10896</v>
      </c>
      <c r="D3994" t="s">
        <v>14042</v>
      </c>
      <c r="E3994">
        <v>0</v>
      </c>
      <c r="F3994">
        <v>0</v>
      </c>
      <c r="G3994">
        <v>10</v>
      </c>
      <c r="H3994">
        <v>0</v>
      </c>
      <c r="I3994">
        <v>0</v>
      </c>
      <c r="J3994">
        <v>10</v>
      </c>
    </row>
    <row r="3995" spans="1:10" x14ac:dyDescent="0.25">
      <c r="A3995">
        <v>20</v>
      </c>
      <c r="B3995" t="s">
        <v>14043</v>
      </c>
      <c r="C3995" t="s">
        <v>10896</v>
      </c>
      <c r="D3995" t="s">
        <v>14044</v>
      </c>
      <c r="E3995">
        <v>0</v>
      </c>
      <c r="F3995">
        <v>0</v>
      </c>
      <c r="G3995">
        <v>10</v>
      </c>
      <c r="H3995">
        <v>0</v>
      </c>
      <c r="I3995">
        <v>0</v>
      </c>
      <c r="J3995">
        <v>10</v>
      </c>
    </row>
    <row r="3996" spans="1:10" x14ac:dyDescent="0.25">
      <c r="A3996">
        <v>20</v>
      </c>
      <c r="B3996" t="s">
        <v>14045</v>
      </c>
      <c r="C3996" t="s">
        <v>10896</v>
      </c>
      <c r="D3996" t="s">
        <v>14046</v>
      </c>
      <c r="E3996">
        <v>0</v>
      </c>
      <c r="F3996">
        <v>0</v>
      </c>
      <c r="G3996">
        <v>10</v>
      </c>
      <c r="H3996">
        <v>0</v>
      </c>
      <c r="I3996">
        <v>0</v>
      </c>
      <c r="J3996">
        <v>10</v>
      </c>
    </row>
    <row r="3997" spans="1:10" x14ac:dyDescent="0.25">
      <c r="A3997">
        <v>20</v>
      </c>
      <c r="B3997" t="s">
        <v>14047</v>
      </c>
      <c r="C3997" t="s">
        <v>10896</v>
      </c>
      <c r="D3997" t="s">
        <v>14048</v>
      </c>
      <c r="E3997">
        <v>0</v>
      </c>
      <c r="F3997">
        <v>0</v>
      </c>
      <c r="G3997">
        <v>10</v>
      </c>
      <c r="H3997">
        <v>0</v>
      </c>
      <c r="I3997">
        <v>0</v>
      </c>
      <c r="J3997">
        <v>10</v>
      </c>
    </row>
    <row r="3998" spans="1:10" x14ac:dyDescent="0.25">
      <c r="A3998">
        <v>20</v>
      </c>
      <c r="B3998" t="s">
        <v>14049</v>
      </c>
      <c r="C3998" t="s">
        <v>10896</v>
      </c>
      <c r="D3998" t="s">
        <v>14050</v>
      </c>
      <c r="E3998">
        <v>0</v>
      </c>
      <c r="F3998">
        <v>0</v>
      </c>
      <c r="G3998">
        <v>10</v>
      </c>
      <c r="H3998">
        <v>0</v>
      </c>
      <c r="I3998">
        <v>0</v>
      </c>
      <c r="J3998">
        <v>10</v>
      </c>
    </row>
    <row r="3999" spans="1:10" x14ac:dyDescent="0.25">
      <c r="A3999">
        <v>20</v>
      </c>
      <c r="B3999" t="s">
        <v>14051</v>
      </c>
      <c r="C3999" t="s">
        <v>10896</v>
      </c>
      <c r="D3999" t="s">
        <v>14052</v>
      </c>
      <c r="E3999">
        <v>0</v>
      </c>
      <c r="F3999">
        <v>0</v>
      </c>
      <c r="G3999">
        <v>10</v>
      </c>
      <c r="H3999">
        <v>0</v>
      </c>
      <c r="I3999">
        <v>0</v>
      </c>
      <c r="J3999">
        <v>10</v>
      </c>
    </row>
    <row r="4000" spans="1:10" x14ac:dyDescent="0.25">
      <c r="A4000">
        <v>20</v>
      </c>
      <c r="B4000" t="s">
        <v>14053</v>
      </c>
      <c r="C4000" t="s">
        <v>10896</v>
      </c>
      <c r="D4000" t="s">
        <v>14054</v>
      </c>
      <c r="E4000">
        <v>0</v>
      </c>
      <c r="F4000">
        <v>0</v>
      </c>
      <c r="G4000">
        <v>10</v>
      </c>
      <c r="H4000">
        <v>0</v>
      </c>
      <c r="I4000">
        <v>0</v>
      </c>
      <c r="J4000">
        <v>10</v>
      </c>
    </row>
    <row r="4001" spans="1:10" x14ac:dyDescent="0.25">
      <c r="A4001">
        <v>20</v>
      </c>
      <c r="B4001" t="s">
        <v>14055</v>
      </c>
      <c r="C4001" t="s">
        <v>10896</v>
      </c>
      <c r="D4001" t="s">
        <v>14056</v>
      </c>
      <c r="E4001">
        <v>0</v>
      </c>
      <c r="F4001">
        <v>0</v>
      </c>
      <c r="G4001">
        <v>10</v>
      </c>
      <c r="H4001">
        <v>0</v>
      </c>
      <c r="I4001">
        <v>0</v>
      </c>
      <c r="J4001">
        <v>10</v>
      </c>
    </row>
    <row r="4002" spans="1:10" x14ac:dyDescent="0.25">
      <c r="A4002">
        <v>20</v>
      </c>
      <c r="B4002" t="s">
        <v>14057</v>
      </c>
      <c r="C4002" t="s">
        <v>10896</v>
      </c>
      <c r="D4002" t="s">
        <v>14058</v>
      </c>
      <c r="E4002">
        <v>0</v>
      </c>
      <c r="F4002">
        <v>0</v>
      </c>
      <c r="G4002">
        <v>10</v>
      </c>
      <c r="H4002">
        <v>0</v>
      </c>
      <c r="I4002">
        <v>0</v>
      </c>
      <c r="J4002">
        <v>10</v>
      </c>
    </row>
    <row r="4003" spans="1:10" x14ac:dyDescent="0.25">
      <c r="A4003">
        <v>20</v>
      </c>
      <c r="B4003" t="s">
        <v>14059</v>
      </c>
      <c r="C4003" t="s">
        <v>10896</v>
      </c>
      <c r="D4003" t="s">
        <v>14060</v>
      </c>
      <c r="E4003">
        <v>0</v>
      </c>
      <c r="F4003">
        <v>0</v>
      </c>
      <c r="G4003">
        <v>10</v>
      </c>
      <c r="H4003">
        <v>0</v>
      </c>
      <c r="I4003">
        <v>0</v>
      </c>
      <c r="J4003">
        <v>10</v>
      </c>
    </row>
    <row r="4004" spans="1:10" x14ac:dyDescent="0.25">
      <c r="A4004">
        <v>20</v>
      </c>
      <c r="B4004" t="s">
        <v>14061</v>
      </c>
      <c r="C4004" t="s">
        <v>10896</v>
      </c>
      <c r="D4004" t="s">
        <v>14062</v>
      </c>
      <c r="E4004">
        <v>0</v>
      </c>
      <c r="F4004">
        <v>0</v>
      </c>
      <c r="G4004">
        <v>10</v>
      </c>
      <c r="H4004">
        <v>0</v>
      </c>
      <c r="I4004">
        <v>0</v>
      </c>
      <c r="J4004">
        <v>10</v>
      </c>
    </row>
    <row r="4005" spans="1:10" x14ac:dyDescent="0.25">
      <c r="A4005">
        <v>20</v>
      </c>
      <c r="B4005" t="s">
        <v>14063</v>
      </c>
      <c r="C4005" t="s">
        <v>10896</v>
      </c>
      <c r="D4005" t="s">
        <v>14064</v>
      </c>
      <c r="E4005">
        <v>0</v>
      </c>
      <c r="F4005">
        <v>0</v>
      </c>
      <c r="G4005">
        <v>10</v>
      </c>
      <c r="H4005">
        <v>0</v>
      </c>
      <c r="I4005">
        <v>0</v>
      </c>
      <c r="J4005">
        <v>10</v>
      </c>
    </row>
    <row r="4006" spans="1:10" x14ac:dyDescent="0.25">
      <c r="A4006">
        <v>20</v>
      </c>
      <c r="B4006" t="s">
        <v>14065</v>
      </c>
      <c r="C4006" t="s">
        <v>10896</v>
      </c>
      <c r="D4006" t="s">
        <v>14066</v>
      </c>
      <c r="E4006">
        <v>0</v>
      </c>
      <c r="F4006">
        <v>0</v>
      </c>
      <c r="G4006">
        <v>10</v>
      </c>
      <c r="H4006">
        <v>0</v>
      </c>
      <c r="I4006">
        <v>0</v>
      </c>
      <c r="J4006">
        <v>10</v>
      </c>
    </row>
    <row r="4007" spans="1:10" x14ac:dyDescent="0.25">
      <c r="A4007">
        <v>20</v>
      </c>
      <c r="B4007" t="s">
        <v>14067</v>
      </c>
      <c r="C4007" t="s">
        <v>10896</v>
      </c>
      <c r="D4007" t="s">
        <v>14068</v>
      </c>
      <c r="E4007">
        <v>0</v>
      </c>
      <c r="F4007">
        <v>0</v>
      </c>
      <c r="G4007">
        <v>10</v>
      </c>
      <c r="H4007">
        <v>0</v>
      </c>
      <c r="I4007">
        <v>0</v>
      </c>
      <c r="J4007">
        <v>10</v>
      </c>
    </row>
    <row r="4008" spans="1:10" x14ac:dyDescent="0.25">
      <c r="A4008">
        <v>20</v>
      </c>
      <c r="B4008" t="s">
        <v>14069</v>
      </c>
      <c r="C4008" t="s">
        <v>10896</v>
      </c>
      <c r="D4008" t="s">
        <v>14070</v>
      </c>
      <c r="E4008">
        <v>0</v>
      </c>
      <c r="F4008">
        <v>0</v>
      </c>
      <c r="G4008">
        <v>10</v>
      </c>
      <c r="H4008">
        <v>0</v>
      </c>
      <c r="I4008">
        <v>0</v>
      </c>
      <c r="J4008">
        <v>10</v>
      </c>
    </row>
    <row r="4009" spans="1:10" x14ac:dyDescent="0.25">
      <c r="A4009">
        <v>20</v>
      </c>
      <c r="B4009" t="s">
        <v>14071</v>
      </c>
      <c r="C4009" t="s">
        <v>10896</v>
      </c>
      <c r="D4009" t="s">
        <v>14072</v>
      </c>
      <c r="E4009">
        <v>0</v>
      </c>
      <c r="F4009">
        <v>0</v>
      </c>
      <c r="G4009">
        <v>10</v>
      </c>
      <c r="H4009">
        <v>0</v>
      </c>
      <c r="I4009">
        <v>0</v>
      </c>
      <c r="J4009">
        <v>10</v>
      </c>
    </row>
    <row r="4010" spans="1:10" x14ac:dyDescent="0.25">
      <c r="A4010">
        <v>20</v>
      </c>
      <c r="B4010" t="s">
        <v>14073</v>
      </c>
      <c r="C4010" t="s">
        <v>10896</v>
      </c>
      <c r="D4010" t="s">
        <v>14074</v>
      </c>
      <c r="E4010">
        <v>0</v>
      </c>
      <c r="F4010">
        <v>0</v>
      </c>
      <c r="G4010">
        <v>10</v>
      </c>
      <c r="H4010">
        <v>0</v>
      </c>
      <c r="I4010">
        <v>0</v>
      </c>
      <c r="J4010">
        <v>10</v>
      </c>
    </row>
    <row r="4011" spans="1:10" x14ac:dyDescent="0.25">
      <c r="A4011">
        <v>20</v>
      </c>
      <c r="B4011" t="s">
        <v>14075</v>
      </c>
      <c r="C4011" t="s">
        <v>9043</v>
      </c>
      <c r="D4011" t="s">
        <v>2462</v>
      </c>
      <c r="E4011">
        <v>0</v>
      </c>
      <c r="F4011">
        <v>0</v>
      </c>
      <c r="G4011">
        <v>10</v>
      </c>
      <c r="H4011">
        <v>0</v>
      </c>
      <c r="I4011">
        <v>0</v>
      </c>
      <c r="J4011">
        <v>10</v>
      </c>
    </row>
    <row r="4012" spans="1:10" x14ac:dyDescent="0.25">
      <c r="A4012">
        <v>20</v>
      </c>
      <c r="B4012" t="s">
        <v>14076</v>
      </c>
      <c r="C4012" t="s">
        <v>9043</v>
      </c>
      <c r="D4012" t="s">
        <v>2568</v>
      </c>
      <c r="E4012">
        <v>0</v>
      </c>
      <c r="F4012">
        <v>0</v>
      </c>
      <c r="G4012">
        <v>10</v>
      </c>
      <c r="H4012">
        <v>0</v>
      </c>
      <c r="I4012">
        <v>0</v>
      </c>
      <c r="J4012">
        <v>10</v>
      </c>
    </row>
    <row r="4013" spans="1:10" x14ac:dyDescent="0.25">
      <c r="A4013">
        <v>20</v>
      </c>
      <c r="B4013" t="s">
        <v>14077</v>
      </c>
      <c r="C4013" t="s">
        <v>10896</v>
      </c>
      <c r="D4013" t="s">
        <v>14078</v>
      </c>
      <c r="E4013">
        <v>0</v>
      </c>
      <c r="F4013">
        <v>0</v>
      </c>
      <c r="G4013">
        <v>10</v>
      </c>
      <c r="H4013">
        <v>0</v>
      </c>
      <c r="I4013">
        <v>0</v>
      </c>
      <c r="J4013">
        <v>10</v>
      </c>
    </row>
    <row r="4014" spans="1:10" x14ac:dyDescent="0.25">
      <c r="A4014">
        <v>20</v>
      </c>
      <c r="B4014" t="s">
        <v>14079</v>
      </c>
      <c r="C4014" t="s">
        <v>10896</v>
      </c>
      <c r="D4014" t="s">
        <v>14080</v>
      </c>
      <c r="E4014">
        <v>0</v>
      </c>
      <c r="F4014">
        <v>0</v>
      </c>
      <c r="G4014">
        <v>10</v>
      </c>
      <c r="H4014">
        <v>0</v>
      </c>
      <c r="I4014">
        <v>0</v>
      </c>
      <c r="J4014">
        <v>10</v>
      </c>
    </row>
    <row r="4015" spans="1:10" x14ac:dyDescent="0.25">
      <c r="A4015">
        <v>20</v>
      </c>
      <c r="B4015" t="s">
        <v>14081</v>
      </c>
      <c r="C4015" t="s">
        <v>10896</v>
      </c>
      <c r="D4015" t="s">
        <v>14082</v>
      </c>
      <c r="E4015">
        <v>0</v>
      </c>
      <c r="F4015">
        <v>0</v>
      </c>
      <c r="G4015">
        <v>10</v>
      </c>
      <c r="H4015">
        <v>0</v>
      </c>
      <c r="I4015">
        <v>0</v>
      </c>
      <c r="J4015">
        <v>10</v>
      </c>
    </row>
    <row r="4016" spans="1:10" x14ac:dyDescent="0.25">
      <c r="A4016">
        <v>20</v>
      </c>
      <c r="B4016" t="s">
        <v>14083</v>
      </c>
      <c r="C4016" t="s">
        <v>10896</v>
      </c>
      <c r="D4016" t="s">
        <v>14084</v>
      </c>
      <c r="E4016">
        <v>0</v>
      </c>
      <c r="F4016">
        <v>0</v>
      </c>
      <c r="G4016">
        <v>10</v>
      </c>
      <c r="H4016">
        <v>0</v>
      </c>
      <c r="I4016">
        <v>0</v>
      </c>
      <c r="J4016">
        <v>10</v>
      </c>
    </row>
    <row r="4017" spans="1:10" x14ac:dyDescent="0.25">
      <c r="A4017">
        <v>20</v>
      </c>
      <c r="B4017" t="s">
        <v>14085</v>
      </c>
      <c r="C4017" t="s">
        <v>10896</v>
      </c>
      <c r="D4017" t="s">
        <v>14086</v>
      </c>
      <c r="E4017">
        <v>0</v>
      </c>
      <c r="F4017">
        <v>0</v>
      </c>
      <c r="G4017">
        <v>10</v>
      </c>
      <c r="H4017">
        <v>0</v>
      </c>
      <c r="I4017">
        <v>0</v>
      </c>
      <c r="J4017">
        <v>10</v>
      </c>
    </row>
    <row r="4018" spans="1:10" x14ac:dyDescent="0.25">
      <c r="A4018">
        <v>20</v>
      </c>
      <c r="B4018" t="s">
        <v>14087</v>
      </c>
      <c r="C4018" t="s">
        <v>10896</v>
      </c>
      <c r="D4018" t="s">
        <v>14088</v>
      </c>
      <c r="E4018">
        <v>0</v>
      </c>
      <c r="F4018">
        <v>0</v>
      </c>
      <c r="G4018">
        <v>10</v>
      </c>
      <c r="H4018">
        <v>0</v>
      </c>
      <c r="I4018">
        <v>0</v>
      </c>
      <c r="J4018">
        <v>10</v>
      </c>
    </row>
    <row r="4019" spans="1:10" x14ac:dyDescent="0.25">
      <c r="A4019">
        <v>20</v>
      </c>
      <c r="B4019" t="s">
        <v>14089</v>
      </c>
      <c r="C4019" t="s">
        <v>10896</v>
      </c>
      <c r="D4019" t="s">
        <v>14090</v>
      </c>
      <c r="E4019">
        <v>0</v>
      </c>
      <c r="F4019">
        <v>0</v>
      </c>
      <c r="G4019">
        <v>10</v>
      </c>
      <c r="H4019">
        <v>0</v>
      </c>
      <c r="I4019">
        <v>0</v>
      </c>
      <c r="J4019">
        <v>10</v>
      </c>
    </row>
    <row r="4020" spans="1:10" x14ac:dyDescent="0.25">
      <c r="A4020">
        <v>20</v>
      </c>
      <c r="B4020" t="s">
        <v>14091</v>
      </c>
      <c r="C4020" t="s">
        <v>10896</v>
      </c>
      <c r="D4020" t="s">
        <v>14092</v>
      </c>
      <c r="E4020">
        <v>0</v>
      </c>
      <c r="F4020">
        <v>0</v>
      </c>
      <c r="G4020">
        <v>10</v>
      </c>
      <c r="H4020">
        <v>0</v>
      </c>
      <c r="I4020">
        <v>0</v>
      </c>
      <c r="J4020">
        <v>10</v>
      </c>
    </row>
    <row r="4021" spans="1:10" x14ac:dyDescent="0.25">
      <c r="A4021">
        <v>20</v>
      </c>
      <c r="B4021" t="s">
        <v>14093</v>
      </c>
      <c r="C4021" t="s">
        <v>10896</v>
      </c>
      <c r="D4021" t="s">
        <v>14094</v>
      </c>
      <c r="E4021">
        <v>0</v>
      </c>
      <c r="F4021">
        <v>0</v>
      </c>
      <c r="G4021">
        <v>10</v>
      </c>
      <c r="H4021">
        <v>0</v>
      </c>
      <c r="I4021">
        <v>0</v>
      </c>
      <c r="J4021">
        <v>10</v>
      </c>
    </row>
    <row r="4022" spans="1:10" x14ac:dyDescent="0.25">
      <c r="A4022">
        <v>20</v>
      </c>
      <c r="B4022" t="s">
        <v>14095</v>
      </c>
      <c r="C4022" t="s">
        <v>10896</v>
      </c>
      <c r="D4022" t="s">
        <v>14096</v>
      </c>
      <c r="E4022">
        <v>0</v>
      </c>
      <c r="F4022">
        <v>0</v>
      </c>
      <c r="G4022">
        <v>10</v>
      </c>
      <c r="H4022">
        <v>0</v>
      </c>
      <c r="I4022">
        <v>0</v>
      </c>
      <c r="J4022">
        <v>10</v>
      </c>
    </row>
    <row r="4023" spans="1:10" x14ac:dyDescent="0.25">
      <c r="A4023">
        <v>20</v>
      </c>
      <c r="B4023" t="s">
        <v>14097</v>
      </c>
      <c r="C4023" t="s">
        <v>8976</v>
      </c>
      <c r="D4023" t="s">
        <v>14098</v>
      </c>
      <c r="E4023">
        <v>0</v>
      </c>
      <c r="F4023">
        <v>0</v>
      </c>
      <c r="G4023">
        <v>10</v>
      </c>
      <c r="H4023">
        <v>0</v>
      </c>
      <c r="I4023">
        <v>0</v>
      </c>
      <c r="J4023">
        <v>10</v>
      </c>
    </row>
    <row r="4024" spans="1:10" x14ac:dyDescent="0.25">
      <c r="A4024">
        <v>20</v>
      </c>
      <c r="B4024" t="s">
        <v>14099</v>
      </c>
      <c r="C4024" t="s">
        <v>10896</v>
      </c>
      <c r="D4024" t="s">
        <v>14100</v>
      </c>
      <c r="E4024">
        <v>0</v>
      </c>
      <c r="F4024">
        <v>0</v>
      </c>
      <c r="G4024">
        <v>10</v>
      </c>
      <c r="H4024">
        <v>0</v>
      </c>
      <c r="I4024">
        <v>0</v>
      </c>
      <c r="J4024">
        <v>10</v>
      </c>
    </row>
    <row r="4025" spans="1:10" x14ac:dyDescent="0.25">
      <c r="A4025">
        <v>20</v>
      </c>
      <c r="B4025" t="s">
        <v>14101</v>
      </c>
      <c r="C4025" t="s">
        <v>10896</v>
      </c>
      <c r="D4025" t="s">
        <v>14102</v>
      </c>
      <c r="E4025">
        <v>0</v>
      </c>
      <c r="F4025">
        <v>0</v>
      </c>
      <c r="G4025">
        <v>10</v>
      </c>
      <c r="H4025">
        <v>0</v>
      </c>
      <c r="I4025">
        <v>0</v>
      </c>
      <c r="J4025">
        <v>10</v>
      </c>
    </row>
    <row r="4026" spans="1:10" x14ac:dyDescent="0.25">
      <c r="A4026">
        <v>20</v>
      </c>
      <c r="B4026" t="s">
        <v>14103</v>
      </c>
      <c r="C4026" t="s">
        <v>10896</v>
      </c>
      <c r="D4026" t="s">
        <v>14104</v>
      </c>
      <c r="E4026">
        <v>0</v>
      </c>
      <c r="F4026">
        <v>0</v>
      </c>
      <c r="G4026">
        <v>10</v>
      </c>
      <c r="H4026">
        <v>0</v>
      </c>
      <c r="I4026">
        <v>0</v>
      </c>
      <c r="J4026">
        <v>10</v>
      </c>
    </row>
    <row r="4027" spans="1:10" x14ac:dyDescent="0.25">
      <c r="A4027">
        <v>20</v>
      </c>
      <c r="B4027" t="s">
        <v>14105</v>
      </c>
      <c r="C4027" t="s">
        <v>10896</v>
      </c>
      <c r="D4027" t="s">
        <v>14106</v>
      </c>
      <c r="E4027">
        <v>0</v>
      </c>
      <c r="F4027">
        <v>0</v>
      </c>
      <c r="G4027">
        <v>10</v>
      </c>
      <c r="H4027">
        <v>0</v>
      </c>
      <c r="I4027">
        <v>0</v>
      </c>
      <c r="J4027">
        <v>10</v>
      </c>
    </row>
    <row r="4028" spans="1:10" x14ac:dyDescent="0.25">
      <c r="A4028">
        <v>20</v>
      </c>
      <c r="B4028" t="s">
        <v>14107</v>
      </c>
      <c r="C4028" t="s">
        <v>10896</v>
      </c>
      <c r="D4028" t="s">
        <v>14108</v>
      </c>
      <c r="E4028">
        <v>0</v>
      </c>
      <c r="F4028">
        <v>0</v>
      </c>
      <c r="G4028">
        <v>10</v>
      </c>
      <c r="H4028">
        <v>0</v>
      </c>
      <c r="I4028">
        <v>0</v>
      </c>
      <c r="J4028">
        <v>10</v>
      </c>
    </row>
    <row r="4029" spans="1:10" x14ac:dyDescent="0.25">
      <c r="A4029">
        <v>20</v>
      </c>
      <c r="B4029" t="s">
        <v>14109</v>
      </c>
      <c r="C4029" t="s">
        <v>10896</v>
      </c>
      <c r="D4029" t="s">
        <v>14110</v>
      </c>
      <c r="E4029">
        <v>0</v>
      </c>
      <c r="F4029">
        <v>0</v>
      </c>
      <c r="G4029">
        <v>10</v>
      </c>
      <c r="H4029">
        <v>0</v>
      </c>
      <c r="I4029">
        <v>0</v>
      </c>
      <c r="J4029">
        <v>10</v>
      </c>
    </row>
    <row r="4030" spans="1:10" x14ac:dyDescent="0.25">
      <c r="A4030">
        <v>20</v>
      </c>
      <c r="B4030" t="s">
        <v>14111</v>
      </c>
      <c r="C4030" t="s">
        <v>10896</v>
      </c>
      <c r="D4030" t="s">
        <v>14112</v>
      </c>
      <c r="E4030">
        <v>0</v>
      </c>
      <c r="F4030">
        <v>0</v>
      </c>
      <c r="G4030">
        <v>10</v>
      </c>
      <c r="H4030">
        <v>0</v>
      </c>
      <c r="I4030">
        <v>0</v>
      </c>
      <c r="J4030">
        <v>10</v>
      </c>
    </row>
    <row r="4031" spans="1:10" x14ac:dyDescent="0.25">
      <c r="A4031">
        <v>20</v>
      </c>
      <c r="B4031" t="s">
        <v>14113</v>
      </c>
      <c r="C4031" t="s">
        <v>10896</v>
      </c>
      <c r="D4031" t="s">
        <v>14114</v>
      </c>
      <c r="E4031">
        <v>0</v>
      </c>
      <c r="F4031">
        <v>0</v>
      </c>
      <c r="G4031">
        <v>10</v>
      </c>
      <c r="H4031">
        <v>0</v>
      </c>
      <c r="I4031">
        <v>0</v>
      </c>
      <c r="J4031">
        <v>10</v>
      </c>
    </row>
    <row r="4032" spans="1:10" x14ac:dyDescent="0.25">
      <c r="A4032">
        <v>20</v>
      </c>
      <c r="B4032" t="s">
        <v>14115</v>
      </c>
      <c r="C4032" t="s">
        <v>10896</v>
      </c>
      <c r="D4032" t="s">
        <v>14116</v>
      </c>
      <c r="E4032">
        <v>0</v>
      </c>
      <c r="F4032">
        <v>0</v>
      </c>
      <c r="G4032">
        <v>10</v>
      </c>
      <c r="H4032">
        <v>0</v>
      </c>
      <c r="I4032">
        <v>0</v>
      </c>
      <c r="J4032">
        <v>10</v>
      </c>
    </row>
    <row r="4033" spans="1:10" x14ac:dyDescent="0.25">
      <c r="A4033">
        <v>20</v>
      </c>
      <c r="B4033" t="s">
        <v>14117</v>
      </c>
      <c r="C4033" t="s">
        <v>10896</v>
      </c>
      <c r="D4033" t="s">
        <v>14118</v>
      </c>
      <c r="E4033">
        <v>0</v>
      </c>
      <c r="F4033">
        <v>0</v>
      </c>
      <c r="G4033">
        <v>10</v>
      </c>
      <c r="H4033">
        <v>0</v>
      </c>
      <c r="I4033">
        <v>0</v>
      </c>
      <c r="J4033">
        <v>10</v>
      </c>
    </row>
    <row r="4034" spans="1:10" x14ac:dyDescent="0.25">
      <c r="A4034">
        <v>20</v>
      </c>
      <c r="B4034" t="s">
        <v>14119</v>
      </c>
      <c r="C4034" t="s">
        <v>10896</v>
      </c>
      <c r="D4034" t="s">
        <v>14120</v>
      </c>
      <c r="E4034">
        <v>0</v>
      </c>
      <c r="F4034">
        <v>0</v>
      </c>
      <c r="G4034">
        <v>10</v>
      </c>
      <c r="H4034">
        <v>0</v>
      </c>
      <c r="I4034">
        <v>0</v>
      </c>
      <c r="J4034">
        <v>10</v>
      </c>
    </row>
    <row r="4035" spans="1:10" x14ac:dyDescent="0.25">
      <c r="A4035">
        <v>20</v>
      </c>
      <c r="B4035" t="s">
        <v>14121</v>
      </c>
      <c r="C4035" t="s">
        <v>10896</v>
      </c>
      <c r="D4035" t="s">
        <v>14122</v>
      </c>
      <c r="E4035">
        <v>0</v>
      </c>
      <c r="F4035">
        <v>0</v>
      </c>
      <c r="G4035">
        <v>10</v>
      </c>
      <c r="H4035">
        <v>0</v>
      </c>
      <c r="I4035">
        <v>0</v>
      </c>
      <c r="J4035">
        <v>10</v>
      </c>
    </row>
    <row r="4036" spans="1:10" x14ac:dyDescent="0.25">
      <c r="A4036">
        <v>20</v>
      </c>
      <c r="B4036" t="s">
        <v>14123</v>
      </c>
      <c r="C4036" t="s">
        <v>10896</v>
      </c>
      <c r="D4036" t="s">
        <v>14124</v>
      </c>
      <c r="E4036">
        <v>0</v>
      </c>
      <c r="F4036">
        <v>0</v>
      </c>
      <c r="G4036">
        <v>10</v>
      </c>
      <c r="H4036">
        <v>0</v>
      </c>
      <c r="I4036">
        <v>0</v>
      </c>
      <c r="J4036">
        <v>10</v>
      </c>
    </row>
    <row r="4037" spans="1:10" x14ac:dyDescent="0.25">
      <c r="A4037">
        <v>20</v>
      </c>
      <c r="B4037" t="s">
        <v>14125</v>
      </c>
      <c r="C4037" t="s">
        <v>10896</v>
      </c>
      <c r="D4037" t="s">
        <v>14126</v>
      </c>
      <c r="E4037">
        <v>0</v>
      </c>
      <c r="F4037">
        <v>0</v>
      </c>
      <c r="G4037">
        <v>10</v>
      </c>
      <c r="H4037">
        <v>0</v>
      </c>
      <c r="I4037">
        <v>0</v>
      </c>
      <c r="J4037">
        <v>10</v>
      </c>
    </row>
    <row r="4038" spans="1:10" x14ac:dyDescent="0.25">
      <c r="A4038">
        <v>20</v>
      </c>
      <c r="B4038" t="s">
        <v>14127</v>
      </c>
      <c r="C4038" t="s">
        <v>10896</v>
      </c>
      <c r="D4038" t="s">
        <v>14128</v>
      </c>
      <c r="E4038">
        <v>0</v>
      </c>
      <c r="F4038">
        <v>0</v>
      </c>
      <c r="G4038">
        <v>10</v>
      </c>
      <c r="H4038">
        <v>0</v>
      </c>
      <c r="I4038">
        <v>0</v>
      </c>
      <c r="J4038">
        <v>10</v>
      </c>
    </row>
    <row r="4039" spans="1:10" x14ac:dyDescent="0.25">
      <c r="A4039">
        <v>20</v>
      </c>
      <c r="B4039" t="s">
        <v>14129</v>
      </c>
      <c r="C4039" t="s">
        <v>10896</v>
      </c>
      <c r="D4039" t="s">
        <v>14130</v>
      </c>
      <c r="E4039">
        <v>0</v>
      </c>
      <c r="F4039">
        <v>0</v>
      </c>
      <c r="G4039">
        <v>10</v>
      </c>
      <c r="H4039">
        <v>0</v>
      </c>
      <c r="I4039">
        <v>0</v>
      </c>
      <c r="J4039">
        <v>10</v>
      </c>
    </row>
    <row r="4040" spans="1:10" x14ac:dyDescent="0.25">
      <c r="A4040">
        <v>20</v>
      </c>
      <c r="B4040" t="s">
        <v>14131</v>
      </c>
      <c r="C4040" t="s">
        <v>10896</v>
      </c>
      <c r="D4040" t="s">
        <v>14132</v>
      </c>
      <c r="E4040">
        <v>0</v>
      </c>
      <c r="F4040">
        <v>0</v>
      </c>
      <c r="G4040">
        <v>10</v>
      </c>
      <c r="H4040">
        <v>0</v>
      </c>
      <c r="I4040">
        <v>0</v>
      </c>
      <c r="J4040">
        <v>10</v>
      </c>
    </row>
    <row r="4041" spans="1:10" x14ac:dyDescent="0.25">
      <c r="A4041">
        <v>20</v>
      </c>
      <c r="B4041" t="s">
        <v>14133</v>
      </c>
      <c r="C4041" t="s">
        <v>10896</v>
      </c>
      <c r="D4041" t="s">
        <v>14134</v>
      </c>
      <c r="E4041">
        <v>0</v>
      </c>
      <c r="F4041">
        <v>0</v>
      </c>
      <c r="G4041">
        <v>10</v>
      </c>
      <c r="H4041">
        <v>0</v>
      </c>
      <c r="I4041">
        <v>0</v>
      </c>
      <c r="J4041">
        <v>10</v>
      </c>
    </row>
    <row r="4042" spans="1:10" x14ac:dyDescent="0.25">
      <c r="A4042">
        <v>20</v>
      </c>
      <c r="B4042" t="s">
        <v>14135</v>
      </c>
      <c r="C4042" t="s">
        <v>10896</v>
      </c>
      <c r="D4042" t="s">
        <v>14136</v>
      </c>
      <c r="E4042">
        <v>0</v>
      </c>
      <c r="F4042">
        <v>0</v>
      </c>
      <c r="G4042">
        <v>10</v>
      </c>
      <c r="H4042">
        <v>0</v>
      </c>
      <c r="I4042">
        <v>0</v>
      </c>
      <c r="J4042">
        <v>10</v>
      </c>
    </row>
    <row r="4043" spans="1:10" x14ac:dyDescent="0.25">
      <c r="A4043">
        <v>20</v>
      </c>
      <c r="B4043" t="s">
        <v>14137</v>
      </c>
      <c r="C4043" t="s">
        <v>10896</v>
      </c>
      <c r="D4043" t="s">
        <v>14138</v>
      </c>
      <c r="E4043">
        <v>0</v>
      </c>
      <c r="F4043">
        <v>0</v>
      </c>
      <c r="G4043">
        <v>10</v>
      </c>
      <c r="H4043">
        <v>0</v>
      </c>
      <c r="I4043">
        <v>0</v>
      </c>
      <c r="J4043">
        <v>10</v>
      </c>
    </row>
    <row r="4044" spans="1:10" x14ac:dyDescent="0.25">
      <c r="A4044">
        <v>20</v>
      </c>
      <c r="B4044" t="s">
        <v>14139</v>
      </c>
      <c r="C4044" t="s">
        <v>10896</v>
      </c>
      <c r="D4044" t="s">
        <v>14140</v>
      </c>
      <c r="E4044">
        <v>0</v>
      </c>
      <c r="F4044">
        <v>0</v>
      </c>
      <c r="G4044">
        <v>10</v>
      </c>
      <c r="H4044">
        <v>0</v>
      </c>
      <c r="I4044">
        <v>0</v>
      </c>
      <c r="J4044">
        <v>10</v>
      </c>
    </row>
    <row r="4045" spans="1:10" x14ac:dyDescent="0.25">
      <c r="A4045">
        <v>20</v>
      </c>
      <c r="B4045" t="s">
        <v>14141</v>
      </c>
      <c r="C4045" t="s">
        <v>10896</v>
      </c>
      <c r="D4045" t="s">
        <v>14142</v>
      </c>
      <c r="E4045">
        <v>0</v>
      </c>
      <c r="F4045">
        <v>0</v>
      </c>
      <c r="G4045">
        <v>10</v>
      </c>
      <c r="H4045">
        <v>0</v>
      </c>
      <c r="I4045">
        <v>0</v>
      </c>
      <c r="J4045">
        <v>10</v>
      </c>
    </row>
    <row r="4046" spans="1:10" x14ac:dyDescent="0.25">
      <c r="A4046">
        <v>20</v>
      </c>
      <c r="B4046" t="s">
        <v>14143</v>
      </c>
      <c r="C4046" t="s">
        <v>10896</v>
      </c>
      <c r="D4046" t="s">
        <v>14144</v>
      </c>
      <c r="E4046">
        <v>0</v>
      </c>
      <c r="F4046">
        <v>0</v>
      </c>
      <c r="G4046">
        <v>10</v>
      </c>
      <c r="H4046">
        <v>0</v>
      </c>
      <c r="I4046">
        <v>0</v>
      </c>
      <c r="J4046">
        <v>10</v>
      </c>
    </row>
    <row r="4047" spans="1:10" x14ac:dyDescent="0.25">
      <c r="A4047">
        <v>20</v>
      </c>
      <c r="B4047" t="s">
        <v>14145</v>
      </c>
      <c r="C4047" t="s">
        <v>10896</v>
      </c>
      <c r="D4047" t="s">
        <v>14146</v>
      </c>
      <c r="E4047">
        <v>0</v>
      </c>
      <c r="F4047">
        <v>0</v>
      </c>
      <c r="G4047">
        <v>10</v>
      </c>
      <c r="H4047">
        <v>0</v>
      </c>
      <c r="I4047">
        <v>0</v>
      </c>
      <c r="J4047">
        <v>10</v>
      </c>
    </row>
    <row r="4048" spans="1:10" x14ac:dyDescent="0.25">
      <c r="A4048">
        <v>20</v>
      </c>
      <c r="B4048" t="s">
        <v>14147</v>
      </c>
      <c r="C4048" t="s">
        <v>10896</v>
      </c>
      <c r="D4048" t="s">
        <v>14148</v>
      </c>
      <c r="E4048">
        <v>0</v>
      </c>
      <c r="F4048">
        <v>0</v>
      </c>
      <c r="G4048">
        <v>10</v>
      </c>
      <c r="H4048">
        <v>0</v>
      </c>
      <c r="I4048">
        <v>0</v>
      </c>
      <c r="J4048">
        <v>10</v>
      </c>
    </row>
    <row r="4049" spans="1:10" x14ac:dyDescent="0.25">
      <c r="A4049">
        <v>20</v>
      </c>
      <c r="B4049" t="s">
        <v>14149</v>
      </c>
      <c r="C4049" t="s">
        <v>10896</v>
      </c>
      <c r="D4049" t="s">
        <v>14150</v>
      </c>
      <c r="E4049">
        <v>0</v>
      </c>
      <c r="F4049">
        <v>0</v>
      </c>
      <c r="G4049">
        <v>10</v>
      </c>
      <c r="H4049">
        <v>0</v>
      </c>
      <c r="I4049">
        <v>0</v>
      </c>
      <c r="J4049">
        <v>10</v>
      </c>
    </row>
    <row r="4050" spans="1:10" x14ac:dyDescent="0.25">
      <c r="A4050">
        <v>20</v>
      </c>
      <c r="B4050" t="s">
        <v>14151</v>
      </c>
      <c r="C4050" t="s">
        <v>10896</v>
      </c>
      <c r="D4050" t="s">
        <v>14152</v>
      </c>
      <c r="E4050">
        <v>0</v>
      </c>
      <c r="F4050">
        <v>0</v>
      </c>
      <c r="G4050">
        <v>10</v>
      </c>
      <c r="H4050">
        <v>0</v>
      </c>
      <c r="I4050">
        <v>0</v>
      </c>
      <c r="J4050">
        <v>10</v>
      </c>
    </row>
    <row r="4051" spans="1:10" x14ac:dyDescent="0.25">
      <c r="A4051">
        <v>20</v>
      </c>
      <c r="B4051" t="s">
        <v>14153</v>
      </c>
      <c r="C4051" t="s">
        <v>10896</v>
      </c>
      <c r="D4051" t="s">
        <v>14154</v>
      </c>
      <c r="E4051">
        <v>0</v>
      </c>
      <c r="F4051">
        <v>0</v>
      </c>
      <c r="G4051">
        <v>10</v>
      </c>
      <c r="H4051">
        <v>0</v>
      </c>
      <c r="I4051">
        <v>0</v>
      </c>
      <c r="J4051">
        <v>10</v>
      </c>
    </row>
    <row r="4052" spans="1:10" x14ac:dyDescent="0.25">
      <c r="A4052">
        <v>20</v>
      </c>
      <c r="B4052" t="s">
        <v>14155</v>
      </c>
      <c r="C4052" t="s">
        <v>10896</v>
      </c>
      <c r="D4052" t="s">
        <v>14156</v>
      </c>
      <c r="E4052">
        <v>0</v>
      </c>
      <c r="F4052">
        <v>0</v>
      </c>
      <c r="G4052">
        <v>10</v>
      </c>
      <c r="H4052">
        <v>0</v>
      </c>
      <c r="I4052">
        <v>0</v>
      </c>
      <c r="J4052">
        <v>10</v>
      </c>
    </row>
    <row r="4053" spans="1:10" x14ac:dyDescent="0.25">
      <c r="A4053">
        <v>20</v>
      </c>
      <c r="B4053" t="s">
        <v>14157</v>
      </c>
      <c r="C4053" t="s">
        <v>10896</v>
      </c>
      <c r="D4053" t="s">
        <v>14158</v>
      </c>
      <c r="E4053">
        <v>0</v>
      </c>
      <c r="F4053">
        <v>0</v>
      </c>
      <c r="G4053">
        <v>10</v>
      </c>
      <c r="H4053">
        <v>0</v>
      </c>
      <c r="I4053">
        <v>0</v>
      </c>
      <c r="J4053">
        <v>10</v>
      </c>
    </row>
    <row r="4054" spans="1:10" x14ac:dyDescent="0.25">
      <c r="A4054">
        <v>20</v>
      </c>
      <c r="B4054" t="s">
        <v>14159</v>
      </c>
      <c r="C4054" t="s">
        <v>10896</v>
      </c>
      <c r="D4054" t="s">
        <v>14160</v>
      </c>
      <c r="E4054">
        <v>0</v>
      </c>
      <c r="F4054">
        <v>0</v>
      </c>
      <c r="G4054">
        <v>10</v>
      </c>
      <c r="H4054">
        <v>0</v>
      </c>
      <c r="I4054">
        <v>0</v>
      </c>
      <c r="J4054">
        <v>10</v>
      </c>
    </row>
    <row r="4055" spans="1:10" x14ac:dyDescent="0.25">
      <c r="A4055">
        <v>20</v>
      </c>
      <c r="B4055" t="s">
        <v>14161</v>
      </c>
      <c r="C4055" t="s">
        <v>10896</v>
      </c>
      <c r="D4055" t="s">
        <v>14162</v>
      </c>
      <c r="E4055">
        <v>0</v>
      </c>
      <c r="F4055">
        <v>0</v>
      </c>
      <c r="G4055">
        <v>10</v>
      </c>
      <c r="H4055">
        <v>0</v>
      </c>
      <c r="I4055">
        <v>0</v>
      </c>
      <c r="J4055">
        <v>10</v>
      </c>
    </row>
    <row r="4056" spans="1:10" x14ac:dyDescent="0.25">
      <c r="A4056">
        <v>20</v>
      </c>
      <c r="B4056" t="s">
        <v>14163</v>
      </c>
      <c r="C4056" t="s">
        <v>10896</v>
      </c>
      <c r="D4056" t="s">
        <v>14164</v>
      </c>
      <c r="E4056">
        <v>0</v>
      </c>
      <c r="F4056">
        <v>0</v>
      </c>
      <c r="G4056">
        <v>10</v>
      </c>
      <c r="H4056">
        <v>0</v>
      </c>
      <c r="I4056">
        <v>0</v>
      </c>
      <c r="J4056">
        <v>10</v>
      </c>
    </row>
    <row r="4057" spans="1:10" x14ac:dyDescent="0.25">
      <c r="A4057">
        <v>20</v>
      </c>
      <c r="B4057" t="s">
        <v>14165</v>
      </c>
      <c r="C4057" t="s">
        <v>10896</v>
      </c>
      <c r="D4057" t="s">
        <v>14166</v>
      </c>
      <c r="E4057">
        <v>0</v>
      </c>
      <c r="F4057">
        <v>0</v>
      </c>
      <c r="G4057">
        <v>10</v>
      </c>
      <c r="H4057">
        <v>0</v>
      </c>
      <c r="I4057">
        <v>0</v>
      </c>
      <c r="J4057">
        <v>10</v>
      </c>
    </row>
    <row r="4058" spans="1:10" x14ac:dyDescent="0.25">
      <c r="A4058">
        <v>20</v>
      </c>
      <c r="B4058" t="s">
        <v>14167</v>
      </c>
      <c r="C4058" t="s">
        <v>10896</v>
      </c>
      <c r="D4058" t="s">
        <v>14168</v>
      </c>
      <c r="E4058">
        <v>0</v>
      </c>
      <c r="F4058">
        <v>0</v>
      </c>
      <c r="G4058">
        <v>10</v>
      </c>
      <c r="H4058">
        <v>0</v>
      </c>
      <c r="I4058">
        <v>0</v>
      </c>
      <c r="J4058">
        <v>10</v>
      </c>
    </row>
    <row r="4059" spans="1:10" x14ac:dyDescent="0.25">
      <c r="A4059">
        <v>20</v>
      </c>
      <c r="B4059" t="s">
        <v>14169</v>
      </c>
      <c r="C4059" t="s">
        <v>10896</v>
      </c>
      <c r="D4059" t="s">
        <v>14170</v>
      </c>
      <c r="E4059">
        <v>0</v>
      </c>
      <c r="F4059">
        <v>0</v>
      </c>
      <c r="G4059">
        <v>10</v>
      </c>
      <c r="H4059">
        <v>0</v>
      </c>
      <c r="I4059">
        <v>0</v>
      </c>
      <c r="J4059">
        <v>10</v>
      </c>
    </row>
    <row r="4060" spans="1:10" x14ac:dyDescent="0.25">
      <c r="A4060">
        <v>20</v>
      </c>
      <c r="B4060" t="s">
        <v>14171</v>
      </c>
      <c r="C4060" t="s">
        <v>10896</v>
      </c>
      <c r="D4060" t="s">
        <v>14172</v>
      </c>
      <c r="E4060">
        <v>0</v>
      </c>
      <c r="F4060">
        <v>0</v>
      </c>
      <c r="G4060">
        <v>10</v>
      </c>
      <c r="H4060">
        <v>0</v>
      </c>
      <c r="I4060">
        <v>0</v>
      </c>
      <c r="J4060">
        <v>10</v>
      </c>
    </row>
    <row r="4061" spans="1:10" x14ac:dyDescent="0.25">
      <c r="A4061">
        <v>20</v>
      </c>
      <c r="B4061" t="s">
        <v>14173</v>
      </c>
      <c r="C4061" t="s">
        <v>10896</v>
      </c>
      <c r="D4061" t="s">
        <v>14174</v>
      </c>
      <c r="E4061">
        <v>0</v>
      </c>
      <c r="F4061">
        <v>0</v>
      </c>
      <c r="G4061">
        <v>10</v>
      </c>
      <c r="H4061">
        <v>0</v>
      </c>
      <c r="I4061">
        <v>0</v>
      </c>
      <c r="J4061">
        <v>10</v>
      </c>
    </row>
    <row r="4062" spans="1:10" x14ac:dyDescent="0.25">
      <c r="A4062">
        <v>20</v>
      </c>
      <c r="B4062" t="s">
        <v>14175</v>
      </c>
      <c r="C4062" t="s">
        <v>10896</v>
      </c>
      <c r="D4062" t="s">
        <v>14176</v>
      </c>
      <c r="E4062">
        <v>0</v>
      </c>
      <c r="F4062">
        <v>0</v>
      </c>
      <c r="G4062">
        <v>10</v>
      </c>
      <c r="H4062">
        <v>0</v>
      </c>
      <c r="I4062">
        <v>0</v>
      </c>
      <c r="J4062">
        <v>10</v>
      </c>
    </row>
    <row r="4063" spans="1:10" x14ac:dyDescent="0.25">
      <c r="A4063">
        <v>20</v>
      </c>
      <c r="B4063" t="s">
        <v>14177</v>
      </c>
      <c r="C4063" t="s">
        <v>10896</v>
      </c>
      <c r="D4063" t="s">
        <v>14178</v>
      </c>
      <c r="E4063">
        <v>0</v>
      </c>
      <c r="F4063">
        <v>0</v>
      </c>
      <c r="G4063">
        <v>10</v>
      </c>
      <c r="H4063">
        <v>0</v>
      </c>
      <c r="I4063">
        <v>0</v>
      </c>
      <c r="J4063">
        <v>10</v>
      </c>
    </row>
    <row r="4064" spans="1:10" x14ac:dyDescent="0.25">
      <c r="A4064">
        <v>20</v>
      </c>
      <c r="B4064" t="s">
        <v>14179</v>
      </c>
      <c r="C4064" t="s">
        <v>10896</v>
      </c>
      <c r="D4064" t="s">
        <v>14180</v>
      </c>
      <c r="E4064">
        <v>0</v>
      </c>
      <c r="F4064">
        <v>0</v>
      </c>
      <c r="G4064">
        <v>10</v>
      </c>
      <c r="H4064">
        <v>0</v>
      </c>
      <c r="I4064">
        <v>0</v>
      </c>
      <c r="J4064">
        <v>10</v>
      </c>
    </row>
    <row r="4065" spans="1:10" x14ac:dyDescent="0.25">
      <c r="A4065">
        <v>20</v>
      </c>
      <c r="B4065" t="s">
        <v>14181</v>
      </c>
      <c r="C4065" t="s">
        <v>10896</v>
      </c>
      <c r="D4065" t="s">
        <v>14182</v>
      </c>
      <c r="E4065">
        <v>0</v>
      </c>
      <c r="F4065">
        <v>0</v>
      </c>
      <c r="G4065">
        <v>10</v>
      </c>
      <c r="H4065">
        <v>0</v>
      </c>
      <c r="I4065">
        <v>0</v>
      </c>
      <c r="J4065">
        <v>10</v>
      </c>
    </row>
    <row r="4066" spans="1:10" x14ac:dyDescent="0.25">
      <c r="A4066">
        <v>20</v>
      </c>
      <c r="B4066" t="s">
        <v>14183</v>
      </c>
      <c r="C4066" t="s">
        <v>10896</v>
      </c>
      <c r="D4066" t="s">
        <v>14184</v>
      </c>
      <c r="E4066">
        <v>0</v>
      </c>
      <c r="F4066">
        <v>0</v>
      </c>
      <c r="G4066">
        <v>10</v>
      </c>
      <c r="H4066">
        <v>0</v>
      </c>
      <c r="I4066">
        <v>0</v>
      </c>
      <c r="J4066">
        <v>10</v>
      </c>
    </row>
    <row r="4067" spans="1:10" x14ac:dyDescent="0.25">
      <c r="A4067">
        <v>20</v>
      </c>
      <c r="B4067" t="s">
        <v>14185</v>
      </c>
      <c r="C4067" t="s">
        <v>10896</v>
      </c>
      <c r="D4067" t="s">
        <v>14186</v>
      </c>
      <c r="E4067">
        <v>0</v>
      </c>
      <c r="F4067">
        <v>0</v>
      </c>
      <c r="G4067">
        <v>10</v>
      </c>
      <c r="H4067">
        <v>0</v>
      </c>
      <c r="I4067">
        <v>0</v>
      </c>
      <c r="J4067">
        <v>10</v>
      </c>
    </row>
    <row r="4068" spans="1:10" x14ac:dyDescent="0.25">
      <c r="A4068">
        <v>20</v>
      </c>
      <c r="B4068" t="s">
        <v>14187</v>
      </c>
      <c r="C4068" t="s">
        <v>10896</v>
      </c>
      <c r="D4068" t="s">
        <v>14188</v>
      </c>
      <c r="E4068">
        <v>0</v>
      </c>
      <c r="F4068">
        <v>0</v>
      </c>
      <c r="G4068">
        <v>10</v>
      </c>
      <c r="H4068">
        <v>0</v>
      </c>
      <c r="I4068">
        <v>0</v>
      </c>
      <c r="J4068">
        <v>10</v>
      </c>
    </row>
    <row r="4069" spans="1:10" x14ac:dyDescent="0.25">
      <c r="A4069">
        <v>20</v>
      </c>
      <c r="B4069" t="s">
        <v>14189</v>
      </c>
      <c r="C4069" t="s">
        <v>10896</v>
      </c>
      <c r="D4069" t="s">
        <v>14190</v>
      </c>
      <c r="E4069">
        <v>0</v>
      </c>
      <c r="F4069">
        <v>0</v>
      </c>
      <c r="G4069">
        <v>10</v>
      </c>
      <c r="H4069">
        <v>0</v>
      </c>
      <c r="I4069">
        <v>0</v>
      </c>
      <c r="J4069">
        <v>10</v>
      </c>
    </row>
    <row r="4070" spans="1:10" x14ac:dyDescent="0.25">
      <c r="A4070">
        <v>20</v>
      </c>
      <c r="B4070" t="s">
        <v>14191</v>
      </c>
      <c r="C4070" t="s">
        <v>10896</v>
      </c>
      <c r="D4070" t="s">
        <v>14192</v>
      </c>
      <c r="E4070">
        <v>0</v>
      </c>
      <c r="F4070">
        <v>0</v>
      </c>
      <c r="G4070">
        <v>10</v>
      </c>
      <c r="H4070">
        <v>0</v>
      </c>
      <c r="I4070">
        <v>0</v>
      </c>
      <c r="J4070">
        <v>10</v>
      </c>
    </row>
    <row r="4071" spans="1:10" x14ac:dyDescent="0.25">
      <c r="A4071">
        <v>20</v>
      </c>
      <c r="B4071" t="s">
        <v>14193</v>
      </c>
      <c r="C4071" t="s">
        <v>10896</v>
      </c>
      <c r="D4071" t="s">
        <v>14194</v>
      </c>
      <c r="E4071">
        <v>0</v>
      </c>
      <c r="F4071">
        <v>0</v>
      </c>
      <c r="G4071">
        <v>10</v>
      </c>
      <c r="H4071">
        <v>0</v>
      </c>
      <c r="I4071">
        <v>0</v>
      </c>
      <c r="J4071">
        <v>10</v>
      </c>
    </row>
    <row r="4072" spans="1:10" x14ac:dyDescent="0.25">
      <c r="A4072">
        <v>20</v>
      </c>
      <c r="B4072" t="s">
        <v>14195</v>
      </c>
      <c r="C4072" t="s">
        <v>10896</v>
      </c>
      <c r="D4072" t="s">
        <v>14196</v>
      </c>
      <c r="E4072">
        <v>0</v>
      </c>
      <c r="F4072">
        <v>0</v>
      </c>
      <c r="G4072">
        <v>10</v>
      </c>
      <c r="H4072">
        <v>0</v>
      </c>
      <c r="I4072">
        <v>0</v>
      </c>
      <c r="J4072">
        <v>10</v>
      </c>
    </row>
    <row r="4073" spans="1:10" x14ac:dyDescent="0.25">
      <c r="A4073">
        <v>20</v>
      </c>
      <c r="B4073" t="s">
        <v>14197</v>
      </c>
      <c r="C4073" t="s">
        <v>10896</v>
      </c>
      <c r="D4073" t="s">
        <v>14198</v>
      </c>
      <c r="E4073">
        <v>0</v>
      </c>
      <c r="F4073">
        <v>0</v>
      </c>
      <c r="G4073">
        <v>10</v>
      </c>
      <c r="H4073">
        <v>0</v>
      </c>
      <c r="I4073">
        <v>0</v>
      </c>
      <c r="J4073">
        <v>10</v>
      </c>
    </row>
    <row r="4074" spans="1:10" x14ac:dyDescent="0.25">
      <c r="A4074">
        <v>20</v>
      </c>
      <c r="B4074" t="s">
        <v>14199</v>
      </c>
      <c r="C4074" t="s">
        <v>10896</v>
      </c>
      <c r="D4074" t="s">
        <v>14200</v>
      </c>
      <c r="E4074">
        <v>0</v>
      </c>
      <c r="F4074">
        <v>0</v>
      </c>
      <c r="G4074">
        <v>10</v>
      </c>
      <c r="H4074">
        <v>0</v>
      </c>
      <c r="I4074">
        <v>0</v>
      </c>
      <c r="J4074">
        <v>10</v>
      </c>
    </row>
    <row r="4075" spans="1:10" x14ac:dyDescent="0.25">
      <c r="A4075">
        <v>20</v>
      </c>
      <c r="B4075" t="s">
        <v>14201</v>
      </c>
      <c r="C4075" t="s">
        <v>10896</v>
      </c>
      <c r="D4075" t="s">
        <v>14202</v>
      </c>
      <c r="E4075">
        <v>0</v>
      </c>
      <c r="F4075">
        <v>0</v>
      </c>
      <c r="G4075">
        <v>10</v>
      </c>
      <c r="H4075">
        <v>0</v>
      </c>
      <c r="I4075">
        <v>0</v>
      </c>
      <c r="J4075">
        <v>10</v>
      </c>
    </row>
    <row r="4076" spans="1:10" x14ac:dyDescent="0.25">
      <c r="A4076">
        <v>20</v>
      </c>
      <c r="B4076" t="s">
        <v>14203</v>
      </c>
      <c r="C4076" t="s">
        <v>10896</v>
      </c>
      <c r="D4076" t="s">
        <v>14204</v>
      </c>
      <c r="E4076">
        <v>0</v>
      </c>
      <c r="F4076">
        <v>0</v>
      </c>
      <c r="G4076">
        <v>10</v>
      </c>
      <c r="H4076">
        <v>0</v>
      </c>
      <c r="I4076">
        <v>0</v>
      </c>
      <c r="J4076">
        <v>10</v>
      </c>
    </row>
    <row r="4077" spans="1:10" x14ac:dyDescent="0.25">
      <c r="A4077">
        <v>20</v>
      </c>
      <c r="B4077" t="s">
        <v>14205</v>
      </c>
      <c r="C4077" t="s">
        <v>10896</v>
      </c>
      <c r="D4077" t="s">
        <v>14206</v>
      </c>
      <c r="E4077">
        <v>0</v>
      </c>
      <c r="F4077">
        <v>0</v>
      </c>
      <c r="G4077">
        <v>10</v>
      </c>
      <c r="H4077">
        <v>0</v>
      </c>
      <c r="I4077">
        <v>0</v>
      </c>
      <c r="J4077">
        <v>10</v>
      </c>
    </row>
    <row r="4078" spans="1:10" x14ac:dyDescent="0.25">
      <c r="A4078">
        <v>20</v>
      </c>
      <c r="B4078" t="s">
        <v>14207</v>
      </c>
      <c r="C4078" t="s">
        <v>10896</v>
      </c>
      <c r="D4078" t="s">
        <v>14208</v>
      </c>
      <c r="E4078">
        <v>0</v>
      </c>
      <c r="F4078">
        <v>0</v>
      </c>
      <c r="G4078">
        <v>10</v>
      </c>
      <c r="H4078">
        <v>0</v>
      </c>
      <c r="I4078">
        <v>0</v>
      </c>
      <c r="J4078">
        <v>10</v>
      </c>
    </row>
    <row r="4079" spans="1:10" x14ac:dyDescent="0.25">
      <c r="A4079">
        <v>20</v>
      </c>
      <c r="B4079" t="s">
        <v>14209</v>
      </c>
      <c r="C4079" t="s">
        <v>10896</v>
      </c>
      <c r="D4079" t="s">
        <v>14210</v>
      </c>
      <c r="E4079">
        <v>0</v>
      </c>
      <c r="F4079">
        <v>0</v>
      </c>
      <c r="G4079">
        <v>10</v>
      </c>
      <c r="H4079">
        <v>0</v>
      </c>
      <c r="I4079">
        <v>0</v>
      </c>
      <c r="J4079">
        <v>10</v>
      </c>
    </row>
    <row r="4080" spans="1:10" x14ac:dyDescent="0.25">
      <c r="A4080">
        <v>20</v>
      </c>
      <c r="B4080" t="s">
        <v>14211</v>
      </c>
      <c r="C4080" t="s">
        <v>9043</v>
      </c>
      <c r="D4080" t="s">
        <v>2473</v>
      </c>
      <c r="E4080">
        <v>0</v>
      </c>
      <c r="F4080">
        <v>0</v>
      </c>
      <c r="G4080">
        <v>10</v>
      </c>
      <c r="H4080">
        <v>0</v>
      </c>
      <c r="I4080">
        <v>0</v>
      </c>
      <c r="J4080">
        <v>10</v>
      </c>
    </row>
    <row r="4081" spans="1:10" x14ac:dyDescent="0.25">
      <c r="A4081">
        <v>20</v>
      </c>
      <c r="B4081" t="s">
        <v>14212</v>
      </c>
      <c r="C4081" t="s">
        <v>9043</v>
      </c>
      <c r="D4081" t="s">
        <v>2515</v>
      </c>
      <c r="E4081">
        <v>0</v>
      </c>
      <c r="F4081">
        <v>0</v>
      </c>
      <c r="G4081">
        <v>10</v>
      </c>
      <c r="H4081">
        <v>0</v>
      </c>
      <c r="I4081">
        <v>0</v>
      </c>
      <c r="J4081">
        <v>10</v>
      </c>
    </row>
    <row r="4082" spans="1:10" x14ac:dyDescent="0.25">
      <c r="A4082">
        <v>20</v>
      </c>
      <c r="B4082" t="s">
        <v>14213</v>
      </c>
      <c r="C4082" t="s">
        <v>10896</v>
      </c>
      <c r="D4082" t="s">
        <v>14214</v>
      </c>
      <c r="E4082">
        <v>0</v>
      </c>
      <c r="F4082">
        <v>0</v>
      </c>
      <c r="G4082">
        <v>10</v>
      </c>
      <c r="H4082">
        <v>0</v>
      </c>
      <c r="I4082">
        <v>0</v>
      </c>
      <c r="J4082">
        <v>10</v>
      </c>
    </row>
    <row r="4083" spans="1:10" x14ac:dyDescent="0.25">
      <c r="A4083">
        <v>20</v>
      </c>
      <c r="B4083" t="s">
        <v>14215</v>
      </c>
      <c r="C4083" t="s">
        <v>10896</v>
      </c>
      <c r="D4083" t="s">
        <v>14216</v>
      </c>
      <c r="E4083">
        <v>0</v>
      </c>
      <c r="F4083">
        <v>0</v>
      </c>
      <c r="G4083">
        <v>10</v>
      </c>
      <c r="H4083">
        <v>0</v>
      </c>
      <c r="I4083">
        <v>0</v>
      </c>
      <c r="J4083">
        <v>10</v>
      </c>
    </row>
    <row r="4084" spans="1:10" x14ac:dyDescent="0.25">
      <c r="A4084">
        <v>20</v>
      </c>
      <c r="B4084" t="s">
        <v>14217</v>
      </c>
      <c r="C4084" t="s">
        <v>10896</v>
      </c>
      <c r="D4084" t="s">
        <v>14218</v>
      </c>
      <c r="E4084">
        <v>0</v>
      </c>
      <c r="F4084">
        <v>0</v>
      </c>
      <c r="G4084">
        <v>10</v>
      </c>
      <c r="H4084">
        <v>0</v>
      </c>
      <c r="I4084">
        <v>0</v>
      </c>
      <c r="J4084">
        <v>10</v>
      </c>
    </row>
    <row r="4085" spans="1:10" x14ac:dyDescent="0.25">
      <c r="A4085">
        <v>20</v>
      </c>
      <c r="B4085" t="s">
        <v>14219</v>
      </c>
      <c r="C4085" t="s">
        <v>10896</v>
      </c>
      <c r="D4085" t="s">
        <v>14220</v>
      </c>
      <c r="E4085">
        <v>0</v>
      </c>
      <c r="F4085">
        <v>0</v>
      </c>
      <c r="G4085">
        <v>10</v>
      </c>
      <c r="H4085">
        <v>0</v>
      </c>
      <c r="I4085">
        <v>0</v>
      </c>
      <c r="J4085">
        <v>10</v>
      </c>
    </row>
    <row r="4086" spans="1:10" x14ac:dyDescent="0.25">
      <c r="A4086">
        <v>20</v>
      </c>
      <c r="B4086" t="s">
        <v>14221</v>
      </c>
      <c r="C4086" t="s">
        <v>10896</v>
      </c>
      <c r="D4086" t="s">
        <v>14222</v>
      </c>
      <c r="E4086">
        <v>0</v>
      </c>
      <c r="F4086">
        <v>0</v>
      </c>
      <c r="G4086">
        <v>10</v>
      </c>
      <c r="H4086">
        <v>0</v>
      </c>
      <c r="I4086">
        <v>0</v>
      </c>
      <c r="J4086">
        <v>10</v>
      </c>
    </row>
    <row r="4087" spans="1:10" x14ac:dyDescent="0.25">
      <c r="A4087">
        <v>20</v>
      </c>
      <c r="B4087" t="s">
        <v>14223</v>
      </c>
      <c r="C4087" t="s">
        <v>10896</v>
      </c>
      <c r="D4087" t="s">
        <v>14224</v>
      </c>
      <c r="E4087">
        <v>0</v>
      </c>
      <c r="F4087">
        <v>0</v>
      </c>
      <c r="G4087">
        <v>10</v>
      </c>
      <c r="H4087">
        <v>0</v>
      </c>
      <c r="I4087">
        <v>0</v>
      </c>
      <c r="J4087">
        <v>10</v>
      </c>
    </row>
    <row r="4088" spans="1:10" x14ac:dyDescent="0.25">
      <c r="A4088">
        <v>20</v>
      </c>
      <c r="B4088" t="s">
        <v>14225</v>
      </c>
      <c r="C4088" t="s">
        <v>10896</v>
      </c>
      <c r="D4088" t="s">
        <v>14226</v>
      </c>
      <c r="E4088">
        <v>0</v>
      </c>
      <c r="F4088">
        <v>0</v>
      </c>
      <c r="G4088">
        <v>10</v>
      </c>
      <c r="H4088">
        <v>0</v>
      </c>
      <c r="I4088">
        <v>0</v>
      </c>
      <c r="J4088">
        <v>10</v>
      </c>
    </row>
    <row r="4089" spans="1:10" x14ac:dyDescent="0.25">
      <c r="A4089">
        <v>20</v>
      </c>
      <c r="B4089" t="s">
        <v>14227</v>
      </c>
      <c r="C4089" t="s">
        <v>10896</v>
      </c>
      <c r="D4089" t="s">
        <v>14228</v>
      </c>
      <c r="E4089">
        <v>0</v>
      </c>
      <c r="F4089">
        <v>0</v>
      </c>
      <c r="G4089">
        <v>10</v>
      </c>
      <c r="H4089">
        <v>0</v>
      </c>
      <c r="I4089">
        <v>0</v>
      </c>
      <c r="J4089">
        <v>10</v>
      </c>
    </row>
    <row r="4090" spans="1:10" x14ac:dyDescent="0.25">
      <c r="A4090">
        <v>20</v>
      </c>
      <c r="B4090" t="s">
        <v>14229</v>
      </c>
      <c r="C4090" t="s">
        <v>10896</v>
      </c>
      <c r="D4090" t="s">
        <v>14230</v>
      </c>
      <c r="E4090">
        <v>0</v>
      </c>
      <c r="F4090">
        <v>0</v>
      </c>
      <c r="G4090">
        <v>10</v>
      </c>
      <c r="H4090">
        <v>0</v>
      </c>
      <c r="I4090">
        <v>0</v>
      </c>
      <c r="J4090">
        <v>10</v>
      </c>
    </row>
    <row r="4091" spans="1:10" x14ac:dyDescent="0.25">
      <c r="A4091">
        <v>20</v>
      </c>
      <c r="B4091" t="s">
        <v>14231</v>
      </c>
      <c r="C4091" t="s">
        <v>8976</v>
      </c>
      <c r="D4091" t="s">
        <v>8093</v>
      </c>
      <c r="E4091">
        <v>0</v>
      </c>
      <c r="F4091">
        <v>0</v>
      </c>
      <c r="G4091">
        <v>10</v>
      </c>
      <c r="H4091">
        <v>0</v>
      </c>
      <c r="I4091">
        <v>0</v>
      </c>
      <c r="J4091">
        <v>10</v>
      </c>
    </row>
    <row r="4092" spans="1:10" x14ac:dyDescent="0.25">
      <c r="A4092">
        <v>20</v>
      </c>
      <c r="B4092" t="s">
        <v>14232</v>
      </c>
      <c r="C4092" t="s">
        <v>10896</v>
      </c>
      <c r="D4092" t="s">
        <v>14233</v>
      </c>
      <c r="E4092">
        <v>0</v>
      </c>
      <c r="F4092">
        <v>0</v>
      </c>
      <c r="G4092">
        <v>10</v>
      </c>
      <c r="H4092">
        <v>0</v>
      </c>
      <c r="I4092">
        <v>0</v>
      </c>
      <c r="J4092">
        <v>10</v>
      </c>
    </row>
    <row r="4093" spans="1:10" x14ac:dyDescent="0.25">
      <c r="A4093">
        <v>20</v>
      </c>
      <c r="B4093" t="s">
        <v>14234</v>
      </c>
      <c r="C4093" t="s">
        <v>10896</v>
      </c>
      <c r="D4093" t="s">
        <v>14235</v>
      </c>
      <c r="E4093">
        <v>0</v>
      </c>
      <c r="F4093">
        <v>0</v>
      </c>
      <c r="G4093">
        <v>10</v>
      </c>
      <c r="H4093">
        <v>0</v>
      </c>
      <c r="I4093">
        <v>0</v>
      </c>
      <c r="J4093">
        <v>10</v>
      </c>
    </row>
    <row r="4094" spans="1:10" x14ac:dyDescent="0.25">
      <c r="A4094">
        <v>20</v>
      </c>
      <c r="B4094" t="s">
        <v>14236</v>
      </c>
      <c r="C4094" t="s">
        <v>10896</v>
      </c>
      <c r="D4094" t="s">
        <v>14237</v>
      </c>
      <c r="E4094">
        <v>0</v>
      </c>
      <c r="F4094">
        <v>0</v>
      </c>
      <c r="G4094">
        <v>10</v>
      </c>
      <c r="H4094">
        <v>0</v>
      </c>
      <c r="I4094">
        <v>0</v>
      </c>
      <c r="J4094">
        <v>10</v>
      </c>
    </row>
    <row r="4095" spans="1:10" x14ac:dyDescent="0.25">
      <c r="A4095">
        <v>20</v>
      </c>
      <c r="B4095" t="s">
        <v>14238</v>
      </c>
      <c r="C4095" t="s">
        <v>10896</v>
      </c>
      <c r="D4095" t="s">
        <v>14239</v>
      </c>
      <c r="E4095">
        <v>0</v>
      </c>
      <c r="F4095">
        <v>0</v>
      </c>
      <c r="G4095">
        <v>10</v>
      </c>
      <c r="H4095">
        <v>0</v>
      </c>
      <c r="I4095">
        <v>0</v>
      </c>
      <c r="J4095">
        <v>10</v>
      </c>
    </row>
    <row r="4096" spans="1:10" x14ac:dyDescent="0.25">
      <c r="A4096">
        <v>20</v>
      </c>
      <c r="B4096" t="s">
        <v>14240</v>
      </c>
      <c r="C4096" t="s">
        <v>10896</v>
      </c>
      <c r="D4096" t="s">
        <v>14241</v>
      </c>
      <c r="E4096">
        <v>0</v>
      </c>
      <c r="F4096">
        <v>0</v>
      </c>
      <c r="G4096">
        <v>10</v>
      </c>
      <c r="H4096">
        <v>0</v>
      </c>
      <c r="I4096">
        <v>0</v>
      </c>
      <c r="J4096">
        <v>10</v>
      </c>
    </row>
    <row r="4097" spans="1:10" x14ac:dyDescent="0.25">
      <c r="A4097">
        <v>20</v>
      </c>
      <c r="B4097" t="s">
        <v>14242</v>
      </c>
      <c r="C4097" t="s">
        <v>10896</v>
      </c>
      <c r="D4097" t="s">
        <v>14243</v>
      </c>
      <c r="E4097">
        <v>0</v>
      </c>
      <c r="F4097">
        <v>0</v>
      </c>
      <c r="G4097">
        <v>10</v>
      </c>
      <c r="H4097">
        <v>0</v>
      </c>
      <c r="I4097">
        <v>0</v>
      </c>
      <c r="J4097">
        <v>10</v>
      </c>
    </row>
    <row r="4098" spans="1:10" x14ac:dyDescent="0.25">
      <c r="A4098">
        <v>20</v>
      </c>
      <c r="B4098" t="s">
        <v>14244</v>
      </c>
      <c r="C4098" t="s">
        <v>10896</v>
      </c>
      <c r="D4098" t="s">
        <v>14245</v>
      </c>
      <c r="E4098">
        <v>0</v>
      </c>
      <c r="F4098">
        <v>0</v>
      </c>
      <c r="G4098">
        <v>10</v>
      </c>
      <c r="H4098">
        <v>0</v>
      </c>
      <c r="I4098">
        <v>0</v>
      </c>
      <c r="J4098">
        <v>10</v>
      </c>
    </row>
    <row r="4099" spans="1:10" x14ac:dyDescent="0.25">
      <c r="A4099">
        <v>20</v>
      </c>
      <c r="B4099" t="s">
        <v>14246</v>
      </c>
      <c r="C4099" t="s">
        <v>10896</v>
      </c>
      <c r="D4099" t="s">
        <v>14247</v>
      </c>
      <c r="E4099">
        <v>0</v>
      </c>
      <c r="F4099">
        <v>0</v>
      </c>
      <c r="G4099">
        <v>10</v>
      </c>
      <c r="H4099">
        <v>0</v>
      </c>
      <c r="I4099">
        <v>0</v>
      </c>
      <c r="J4099">
        <v>10</v>
      </c>
    </row>
    <row r="4100" spans="1:10" x14ac:dyDescent="0.25">
      <c r="A4100">
        <v>20</v>
      </c>
      <c r="B4100" t="s">
        <v>14248</v>
      </c>
      <c r="C4100" t="s">
        <v>10896</v>
      </c>
      <c r="D4100" t="s">
        <v>14249</v>
      </c>
      <c r="E4100">
        <v>0</v>
      </c>
      <c r="F4100">
        <v>0</v>
      </c>
      <c r="G4100">
        <v>10</v>
      </c>
      <c r="H4100">
        <v>0</v>
      </c>
      <c r="I4100">
        <v>0</v>
      </c>
      <c r="J4100">
        <v>10</v>
      </c>
    </row>
    <row r="4101" spans="1:10" x14ac:dyDescent="0.25">
      <c r="A4101">
        <v>20</v>
      </c>
      <c r="B4101" t="s">
        <v>14250</v>
      </c>
      <c r="C4101" t="s">
        <v>10896</v>
      </c>
      <c r="D4101" t="s">
        <v>14251</v>
      </c>
      <c r="E4101">
        <v>0</v>
      </c>
      <c r="F4101">
        <v>0</v>
      </c>
      <c r="G4101">
        <v>10</v>
      </c>
      <c r="H4101">
        <v>0</v>
      </c>
      <c r="I4101">
        <v>0</v>
      </c>
      <c r="J4101">
        <v>10</v>
      </c>
    </row>
    <row r="4102" spans="1:10" x14ac:dyDescent="0.25">
      <c r="A4102">
        <v>20</v>
      </c>
      <c r="B4102" t="s">
        <v>14252</v>
      </c>
      <c r="C4102" t="s">
        <v>10896</v>
      </c>
      <c r="D4102" t="s">
        <v>14253</v>
      </c>
      <c r="E4102">
        <v>0</v>
      </c>
      <c r="F4102">
        <v>0</v>
      </c>
      <c r="G4102">
        <v>10</v>
      </c>
      <c r="H4102">
        <v>0</v>
      </c>
      <c r="I4102">
        <v>0</v>
      </c>
      <c r="J4102">
        <v>10</v>
      </c>
    </row>
    <row r="4103" spans="1:10" x14ac:dyDescent="0.25">
      <c r="A4103">
        <v>20</v>
      </c>
      <c r="B4103" t="s">
        <v>14254</v>
      </c>
      <c r="C4103" t="s">
        <v>10896</v>
      </c>
      <c r="D4103" t="s">
        <v>14255</v>
      </c>
      <c r="E4103">
        <v>0</v>
      </c>
      <c r="F4103">
        <v>0</v>
      </c>
      <c r="G4103">
        <v>10</v>
      </c>
      <c r="H4103">
        <v>0</v>
      </c>
      <c r="I4103">
        <v>0</v>
      </c>
      <c r="J4103">
        <v>10</v>
      </c>
    </row>
    <row r="4104" spans="1:10" x14ac:dyDescent="0.25">
      <c r="A4104">
        <v>20</v>
      </c>
      <c r="B4104" t="s">
        <v>14256</v>
      </c>
      <c r="C4104" t="s">
        <v>10896</v>
      </c>
      <c r="D4104" t="s">
        <v>14257</v>
      </c>
      <c r="E4104">
        <v>0</v>
      </c>
      <c r="F4104">
        <v>0</v>
      </c>
      <c r="G4104">
        <v>10</v>
      </c>
      <c r="H4104">
        <v>0</v>
      </c>
      <c r="I4104">
        <v>0</v>
      </c>
      <c r="J4104">
        <v>10</v>
      </c>
    </row>
    <row r="4105" spans="1:10" x14ac:dyDescent="0.25">
      <c r="A4105">
        <v>20</v>
      </c>
      <c r="B4105" t="s">
        <v>14258</v>
      </c>
      <c r="C4105" t="s">
        <v>10896</v>
      </c>
      <c r="D4105" t="s">
        <v>14259</v>
      </c>
      <c r="E4105">
        <v>0</v>
      </c>
      <c r="F4105">
        <v>0</v>
      </c>
      <c r="G4105">
        <v>10</v>
      </c>
      <c r="H4105">
        <v>0</v>
      </c>
      <c r="I4105">
        <v>0</v>
      </c>
      <c r="J4105">
        <v>10</v>
      </c>
    </row>
    <row r="4106" spans="1:10" x14ac:dyDescent="0.25">
      <c r="A4106">
        <v>20</v>
      </c>
      <c r="B4106" t="s">
        <v>14260</v>
      </c>
      <c r="C4106" t="s">
        <v>10896</v>
      </c>
      <c r="D4106" t="s">
        <v>14261</v>
      </c>
      <c r="E4106">
        <v>0</v>
      </c>
      <c r="F4106">
        <v>0</v>
      </c>
      <c r="G4106">
        <v>10</v>
      </c>
      <c r="H4106">
        <v>0</v>
      </c>
      <c r="I4106">
        <v>0</v>
      </c>
      <c r="J4106">
        <v>10</v>
      </c>
    </row>
    <row r="4107" spans="1:10" x14ac:dyDescent="0.25">
      <c r="A4107">
        <v>20</v>
      </c>
      <c r="B4107" t="s">
        <v>14262</v>
      </c>
      <c r="C4107" t="s">
        <v>10896</v>
      </c>
      <c r="D4107" t="s">
        <v>14263</v>
      </c>
      <c r="E4107">
        <v>0</v>
      </c>
      <c r="F4107">
        <v>0</v>
      </c>
      <c r="G4107">
        <v>10</v>
      </c>
      <c r="H4107">
        <v>0</v>
      </c>
      <c r="I4107">
        <v>0</v>
      </c>
      <c r="J4107">
        <v>10</v>
      </c>
    </row>
    <row r="4108" spans="1:10" x14ac:dyDescent="0.25">
      <c r="A4108">
        <v>20</v>
      </c>
      <c r="B4108" t="s">
        <v>14264</v>
      </c>
      <c r="C4108" t="s">
        <v>10896</v>
      </c>
      <c r="D4108" t="s">
        <v>14265</v>
      </c>
      <c r="E4108">
        <v>0</v>
      </c>
      <c r="F4108">
        <v>0</v>
      </c>
      <c r="G4108">
        <v>10</v>
      </c>
      <c r="H4108">
        <v>0</v>
      </c>
      <c r="I4108">
        <v>0</v>
      </c>
      <c r="J4108">
        <v>10</v>
      </c>
    </row>
    <row r="4109" spans="1:10" x14ac:dyDescent="0.25">
      <c r="A4109">
        <v>20</v>
      </c>
      <c r="B4109" t="s">
        <v>14266</v>
      </c>
      <c r="C4109" t="s">
        <v>10896</v>
      </c>
      <c r="D4109" t="s">
        <v>14267</v>
      </c>
      <c r="E4109">
        <v>0</v>
      </c>
      <c r="F4109">
        <v>0</v>
      </c>
      <c r="G4109">
        <v>10</v>
      </c>
      <c r="H4109">
        <v>0</v>
      </c>
      <c r="I4109">
        <v>0</v>
      </c>
      <c r="J4109">
        <v>10</v>
      </c>
    </row>
    <row r="4110" spans="1:10" x14ac:dyDescent="0.25">
      <c r="A4110">
        <v>20</v>
      </c>
      <c r="B4110" t="s">
        <v>14268</v>
      </c>
      <c r="C4110" t="s">
        <v>10896</v>
      </c>
      <c r="D4110" t="s">
        <v>14269</v>
      </c>
      <c r="E4110">
        <v>0</v>
      </c>
      <c r="F4110">
        <v>0</v>
      </c>
      <c r="G4110">
        <v>10</v>
      </c>
      <c r="H4110">
        <v>0</v>
      </c>
      <c r="I4110">
        <v>0</v>
      </c>
      <c r="J4110">
        <v>10</v>
      </c>
    </row>
    <row r="4111" spans="1:10" x14ac:dyDescent="0.25">
      <c r="A4111">
        <v>20</v>
      </c>
      <c r="B4111" t="s">
        <v>14270</v>
      </c>
      <c r="C4111" t="s">
        <v>10896</v>
      </c>
      <c r="D4111" t="s">
        <v>14271</v>
      </c>
      <c r="E4111">
        <v>0</v>
      </c>
      <c r="F4111">
        <v>0</v>
      </c>
      <c r="G4111">
        <v>10</v>
      </c>
      <c r="H4111">
        <v>0</v>
      </c>
      <c r="I4111">
        <v>0</v>
      </c>
      <c r="J4111">
        <v>10</v>
      </c>
    </row>
    <row r="4112" spans="1:10" x14ac:dyDescent="0.25">
      <c r="A4112">
        <v>20</v>
      </c>
      <c r="B4112" t="s">
        <v>14272</v>
      </c>
      <c r="C4112" t="s">
        <v>8976</v>
      </c>
      <c r="D4112" t="s">
        <v>14273</v>
      </c>
      <c r="E4112">
        <v>0</v>
      </c>
      <c r="F4112">
        <v>0</v>
      </c>
      <c r="G4112">
        <v>10</v>
      </c>
      <c r="H4112">
        <v>0</v>
      </c>
      <c r="I4112">
        <v>0</v>
      </c>
      <c r="J4112">
        <v>10</v>
      </c>
    </row>
    <row r="4113" spans="1:10" x14ac:dyDescent="0.25">
      <c r="A4113">
        <v>20</v>
      </c>
      <c r="B4113" t="s">
        <v>14274</v>
      </c>
      <c r="C4113" t="s">
        <v>10896</v>
      </c>
      <c r="D4113" t="s">
        <v>14275</v>
      </c>
      <c r="E4113">
        <v>0</v>
      </c>
      <c r="F4113">
        <v>0</v>
      </c>
      <c r="G4113">
        <v>10</v>
      </c>
      <c r="H4113">
        <v>0</v>
      </c>
      <c r="I4113">
        <v>0</v>
      </c>
      <c r="J4113">
        <v>10</v>
      </c>
    </row>
    <row r="4114" spans="1:10" x14ac:dyDescent="0.25">
      <c r="A4114">
        <v>20</v>
      </c>
      <c r="B4114" t="s">
        <v>14276</v>
      </c>
      <c r="C4114" t="s">
        <v>10896</v>
      </c>
      <c r="D4114" t="s">
        <v>14277</v>
      </c>
      <c r="E4114">
        <v>0</v>
      </c>
      <c r="F4114">
        <v>0</v>
      </c>
      <c r="G4114">
        <v>10</v>
      </c>
      <c r="H4114">
        <v>0</v>
      </c>
      <c r="I4114">
        <v>0</v>
      </c>
      <c r="J4114">
        <v>10</v>
      </c>
    </row>
    <row r="4115" spans="1:10" x14ac:dyDescent="0.25">
      <c r="A4115">
        <v>20</v>
      </c>
      <c r="B4115" t="s">
        <v>14278</v>
      </c>
      <c r="C4115" t="s">
        <v>10896</v>
      </c>
      <c r="D4115" t="s">
        <v>14279</v>
      </c>
      <c r="E4115">
        <v>0</v>
      </c>
      <c r="F4115">
        <v>0</v>
      </c>
      <c r="G4115">
        <v>10</v>
      </c>
      <c r="H4115">
        <v>0</v>
      </c>
      <c r="I4115">
        <v>0</v>
      </c>
      <c r="J4115">
        <v>10</v>
      </c>
    </row>
    <row r="4116" spans="1:10" x14ac:dyDescent="0.25">
      <c r="A4116">
        <v>20</v>
      </c>
      <c r="B4116" t="s">
        <v>14280</v>
      </c>
      <c r="C4116" t="s">
        <v>10896</v>
      </c>
      <c r="D4116" t="s">
        <v>14281</v>
      </c>
      <c r="E4116">
        <v>0</v>
      </c>
      <c r="F4116">
        <v>0</v>
      </c>
      <c r="G4116">
        <v>10</v>
      </c>
      <c r="H4116">
        <v>0</v>
      </c>
      <c r="I4116">
        <v>0</v>
      </c>
      <c r="J4116">
        <v>10</v>
      </c>
    </row>
    <row r="4117" spans="1:10" x14ac:dyDescent="0.25">
      <c r="A4117">
        <v>20</v>
      </c>
      <c r="B4117" t="s">
        <v>14282</v>
      </c>
      <c r="C4117" t="s">
        <v>10896</v>
      </c>
      <c r="D4117" t="s">
        <v>14283</v>
      </c>
      <c r="E4117">
        <v>0</v>
      </c>
      <c r="F4117">
        <v>0</v>
      </c>
      <c r="G4117">
        <v>10</v>
      </c>
      <c r="H4117">
        <v>0</v>
      </c>
      <c r="I4117">
        <v>0</v>
      </c>
      <c r="J4117">
        <v>10</v>
      </c>
    </row>
    <row r="4118" spans="1:10" x14ac:dyDescent="0.25">
      <c r="A4118">
        <v>20</v>
      </c>
      <c r="B4118" t="s">
        <v>14284</v>
      </c>
      <c r="C4118" t="s">
        <v>10896</v>
      </c>
      <c r="D4118" t="s">
        <v>14285</v>
      </c>
      <c r="E4118">
        <v>0</v>
      </c>
      <c r="F4118">
        <v>0</v>
      </c>
      <c r="G4118">
        <v>10</v>
      </c>
      <c r="H4118">
        <v>0</v>
      </c>
      <c r="I4118">
        <v>0</v>
      </c>
      <c r="J4118">
        <v>10</v>
      </c>
    </row>
    <row r="4119" spans="1:10" x14ac:dyDescent="0.25">
      <c r="A4119">
        <v>20</v>
      </c>
      <c r="B4119" t="s">
        <v>14286</v>
      </c>
      <c r="C4119" t="s">
        <v>10896</v>
      </c>
      <c r="D4119" t="s">
        <v>14287</v>
      </c>
      <c r="E4119">
        <v>0</v>
      </c>
      <c r="F4119">
        <v>0</v>
      </c>
      <c r="G4119">
        <v>10</v>
      </c>
      <c r="H4119">
        <v>0</v>
      </c>
      <c r="I4119">
        <v>0</v>
      </c>
      <c r="J4119">
        <v>10</v>
      </c>
    </row>
    <row r="4120" spans="1:10" x14ac:dyDescent="0.25">
      <c r="A4120">
        <v>20</v>
      </c>
      <c r="B4120" t="s">
        <v>14288</v>
      </c>
      <c r="C4120" t="s">
        <v>10896</v>
      </c>
      <c r="D4120" t="s">
        <v>14289</v>
      </c>
      <c r="E4120">
        <v>0</v>
      </c>
      <c r="F4120">
        <v>0</v>
      </c>
      <c r="G4120">
        <v>10</v>
      </c>
      <c r="H4120">
        <v>0</v>
      </c>
      <c r="I4120">
        <v>0</v>
      </c>
      <c r="J4120">
        <v>10</v>
      </c>
    </row>
    <row r="4121" spans="1:10" x14ac:dyDescent="0.25">
      <c r="A4121">
        <v>20</v>
      </c>
      <c r="B4121" t="s">
        <v>14290</v>
      </c>
      <c r="C4121" t="s">
        <v>10896</v>
      </c>
      <c r="D4121" t="s">
        <v>14291</v>
      </c>
      <c r="E4121">
        <v>0</v>
      </c>
      <c r="F4121">
        <v>0</v>
      </c>
      <c r="G4121">
        <v>10</v>
      </c>
      <c r="H4121">
        <v>0</v>
      </c>
      <c r="I4121">
        <v>0</v>
      </c>
      <c r="J4121">
        <v>10</v>
      </c>
    </row>
    <row r="4122" spans="1:10" x14ac:dyDescent="0.25">
      <c r="A4122">
        <v>20</v>
      </c>
      <c r="B4122" t="s">
        <v>14292</v>
      </c>
      <c r="C4122" t="s">
        <v>10896</v>
      </c>
      <c r="D4122" t="s">
        <v>14293</v>
      </c>
      <c r="E4122">
        <v>0</v>
      </c>
      <c r="F4122">
        <v>0</v>
      </c>
      <c r="G4122">
        <v>10</v>
      </c>
      <c r="H4122">
        <v>0</v>
      </c>
      <c r="I4122">
        <v>0</v>
      </c>
      <c r="J4122">
        <v>10</v>
      </c>
    </row>
    <row r="4123" spans="1:10" x14ac:dyDescent="0.25">
      <c r="A4123">
        <v>20</v>
      </c>
      <c r="B4123" t="s">
        <v>14294</v>
      </c>
      <c r="C4123" t="s">
        <v>10896</v>
      </c>
      <c r="D4123" t="s">
        <v>14295</v>
      </c>
      <c r="E4123">
        <v>0</v>
      </c>
      <c r="F4123">
        <v>0</v>
      </c>
      <c r="G4123">
        <v>10</v>
      </c>
      <c r="H4123">
        <v>0</v>
      </c>
      <c r="I4123">
        <v>0</v>
      </c>
      <c r="J4123">
        <v>10</v>
      </c>
    </row>
    <row r="4124" spans="1:10" x14ac:dyDescent="0.25">
      <c r="A4124">
        <v>20</v>
      </c>
      <c r="B4124" t="s">
        <v>14296</v>
      </c>
      <c r="C4124" t="s">
        <v>10896</v>
      </c>
      <c r="D4124" t="s">
        <v>14297</v>
      </c>
      <c r="E4124">
        <v>0</v>
      </c>
      <c r="F4124">
        <v>0</v>
      </c>
      <c r="G4124">
        <v>10</v>
      </c>
      <c r="H4124">
        <v>0</v>
      </c>
      <c r="I4124">
        <v>0</v>
      </c>
      <c r="J4124">
        <v>10</v>
      </c>
    </row>
    <row r="4125" spans="1:10" x14ac:dyDescent="0.25">
      <c r="A4125">
        <v>20</v>
      </c>
      <c r="B4125" t="s">
        <v>14298</v>
      </c>
      <c r="C4125" t="s">
        <v>10896</v>
      </c>
      <c r="D4125" t="s">
        <v>14299</v>
      </c>
      <c r="E4125">
        <v>0</v>
      </c>
      <c r="F4125">
        <v>0</v>
      </c>
      <c r="G4125">
        <v>10</v>
      </c>
      <c r="H4125">
        <v>0</v>
      </c>
      <c r="I4125">
        <v>0</v>
      </c>
      <c r="J4125">
        <v>10</v>
      </c>
    </row>
    <row r="4126" spans="1:10" x14ac:dyDescent="0.25">
      <c r="A4126">
        <v>20</v>
      </c>
      <c r="B4126" t="s">
        <v>14300</v>
      </c>
      <c r="C4126" t="s">
        <v>10896</v>
      </c>
      <c r="D4126" t="s">
        <v>14301</v>
      </c>
      <c r="E4126">
        <v>0</v>
      </c>
      <c r="F4126">
        <v>0</v>
      </c>
      <c r="G4126">
        <v>10</v>
      </c>
      <c r="H4126">
        <v>0</v>
      </c>
      <c r="I4126">
        <v>0</v>
      </c>
      <c r="J4126">
        <v>10</v>
      </c>
    </row>
    <row r="4127" spans="1:10" x14ac:dyDescent="0.25">
      <c r="A4127">
        <v>20</v>
      </c>
      <c r="B4127" t="s">
        <v>14302</v>
      </c>
      <c r="C4127" t="s">
        <v>10896</v>
      </c>
      <c r="D4127" t="s">
        <v>14303</v>
      </c>
      <c r="E4127">
        <v>0</v>
      </c>
      <c r="F4127">
        <v>0</v>
      </c>
      <c r="G4127">
        <v>10</v>
      </c>
      <c r="H4127">
        <v>0</v>
      </c>
      <c r="I4127">
        <v>0</v>
      </c>
      <c r="J4127">
        <v>10</v>
      </c>
    </row>
    <row r="4128" spans="1:10" x14ac:dyDescent="0.25">
      <c r="A4128">
        <v>20</v>
      </c>
      <c r="B4128" t="s">
        <v>14304</v>
      </c>
      <c r="C4128" t="s">
        <v>10896</v>
      </c>
      <c r="D4128" t="s">
        <v>14305</v>
      </c>
      <c r="E4128">
        <v>0</v>
      </c>
      <c r="F4128">
        <v>0</v>
      </c>
      <c r="G4128">
        <v>10</v>
      </c>
      <c r="H4128">
        <v>0</v>
      </c>
      <c r="I4128">
        <v>0</v>
      </c>
      <c r="J4128">
        <v>10</v>
      </c>
    </row>
    <row r="4129" spans="1:10" x14ac:dyDescent="0.25">
      <c r="A4129">
        <v>20</v>
      </c>
      <c r="B4129" t="s">
        <v>14306</v>
      </c>
      <c r="C4129" t="s">
        <v>10896</v>
      </c>
      <c r="D4129" t="s">
        <v>14307</v>
      </c>
      <c r="E4129">
        <v>0</v>
      </c>
      <c r="F4129">
        <v>0</v>
      </c>
      <c r="G4129">
        <v>10</v>
      </c>
      <c r="H4129">
        <v>0</v>
      </c>
      <c r="I4129">
        <v>0</v>
      </c>
      <c r="J4129">
        <v>10</v>
      </c>
    </row>
    <row r="4130" spans="1:10" x14ac:dyDescent="0.25">
      <c r="A4130">
        <v>20</v>
      </c>
      <c r="B4130" t="s">
        <v>14308</v>
      </c>
      <c r="C4130" t="s">
        <v>10896</v>
      </c>
      <c r="D4130" t="s">
        <v>14309</v>
      </c>
      <c r="E4130">
        <v>0</v>
      </c>
      <c r="F4130">
        <v>0</v>
      </c>
      <c r="G4130">
        <v>10</v>
      </c>
      <c r="H4130">
        <v>0</v>
      </c>
      <c r="I4130">
        <v>0</v>
      </c>
      <c r="J4130">
        <v>10</v>
      </c>
    </row>
    <row r="4131" spans="1:10" x14ac:dyDescent="0.25">
      <c r="A4131">
        <v>20</v>
      </c>
      <c r="B4131" t="s">
        <v>14310</v>
      </c>
      <c r="C4131" t="s">
        <v>10896</v>
      </c>
      <c r="D4131" t="s">
        <v>14311</v>
      </c>
      <c r="E4131">
        <v>0</v>
      </c>
      <c r="F4131">
        <v>0</v>
      </c>
      <c r="G4131">
        <v>10</v>
      </c>
      <c r="H4131">
        <v>0</v>
      </c>
      <c r="I4131">
        <v>0</v>
      </c>
      <c r="J4131">
        <v>10</v>
      </c>
    </row>
    <row r="4132" spans="1:10" x14ac:dyDescent="0.25">
      <c r="A4132">
        <v>20</v>
      </c>
      <c r="B4132" t="s">
        <v>14312</v>
      </c>
      <c r="C4132" t="s">
        <v>10896</v>
      </c>
      <c r="D4132" t="s">
        <v>14313</v>
      </c>
      <c r="E4132">
        <v>0</v>
      </c>
      <c r="F4132">
        <v>0</v>
      </c>
      <c r="G4132">
        <v>10</v>
      </c>
      <c r="H4132">
        <v>0</v>
      </c>
      <c r="I4132">
        <v>0</v>
      </c>
      <c r="J4132">
        <v>10</v>
      </c>
    </row>
    <row r="4133" spans="1:10" x14ac:dyDescent="0.25">
      <c r="A4133">
        <v>20</v>
      </c>
      <c r="B4133" t="s">
        <v>14314</v>
      </c>
      <c r="C4133" t="s">
        <v>9043</v>
      </c>
      <c r="D4133" t="s">
        <v>2498</v>
      </c>
      <c r="E4133">
        <v>0</v>
      </c>
      <c r="F4133">
        <v>0</v>
      </c>
      <c r="G4133">
        <v>10</v>
      </c>
      <c r="H4133">
        <v>0</v>
      </c>
      <c r="I4133">
        <v>0</v>
      </c>
      <c r="J4133">
        <v>10</v>
      </c>
    </row>
    <row r="4134" spans="1:10" x14ac:dyDescent="0.25">
      <c r="A4134">
        <v>20</v>
      </c>
      <c r="B4134" t="s">
        <v>14315</v>
      </c>
      <c r="C4134" t="s">
        <v>10896</v>
      </c>
      <c r="D4134" t="s">
        <v>14316</v>
      </c>
      <c r="E4134">
        <v>0</v>
      </c>
      <c r="F4134">
        <v>0</v>
      </c>
      <c r="G4134">
        <v>10</v>
      </c>
      <c r="H4134">
        <v>0</v>
      </c>
      <c r="I4134">
        <v>0</v>
      </c>
      <c r="J4134">
        <v>10</v>
      </c>
    </row>
    <row r="4135" spans="1:10" x14ac:dyDescent="0.25">
      <c r="A4135">
        <v>20</v>
      </c>
      <c r="B4135" t="s">
        <v>14317</v>
      </c>
      <c r="C4135" t="s">
        <v>10896</v>
      </c>
      <c r="D4135" t="s">
        <v>14318</v>
      </c>
      <c r="E4135">
        <v>0</v>
      </c>
      <c r="F4135">
        <v>0</v>
      </c>
      <c r="G4135">
        <v>10</v>
      </c>
      <c r="H4135">
        <v>0</v>
      </c>
      <c r="I4135">
        <v>0</v>
      </c>
      <c r="J4135">
        <v>10</v>
      </c>
    </row>
    <row r="4136" spans="1:10" x14ac:dyDescent="0.25">
      <c r="A4136">
        <v>20</v>
      </c>
      <c r="B4136" t="s">
        <v>14319</v>
      </c>
      <c r="C4136" t="s">
        <v>14320</v>
      </c>
      <c r="D4136" t="s">
        <v>14321</v>
      </c>
      <c r="E4136">
        <v>0</v>
      </c>
      <c r="F4136">
        <v>0</v>
      </c>
      <c r="G4136">
        <v>10</v>
      </c>
      <c r="H4136">
        <v>0</v>
      </c>
      <c r="I4136">
        <v>0</v>
      </c>
      <c r="J4136">
        <v>10</v>
      </c>
    </row>
    <row r="4137" spans="1:10" x14ac:dyDescent="0.25">
      <c r="A4137">
        <v>20</v>
      </c>
      <c r="B4137" t="s">
        <v>14322</v>
      </c>
      <c r="C4137" t="s">
        <v>9112</v>
      </c>
      <c r="D4137" t="s">
        <v>7620</v>
      </c>
      <c r="E4137">
        <v>0</v>
      </c>
      <c r="F4137">
        <v>0</v>
      </c>
      <c r="G4137">
        <v>10</v>
      </c>
      <c r="H4137">
        <v>0</v>
      </c>
      <c r="I4137">
        <v>0</v>
      </c>
      <c r="J4137">
        <v>10</v>
      </c>
    </row>
    <row r="4138" spans="1:10" x14ac:dyDescent="0.25">
      <c r="A4138">
        <v>20</v>
      </c>
      <c r="B4138" t="s">
        <v>14323</v>
      </c>
      <c r="C4138" t="s">
        <v>10896</v>
      </c>
      <c r="D4138" t="s">
        <v>14324</v>
      </c>
      <c r="E4138">
        <v>0</v>
      </c>
      <c r="F4138">
        <v>0</v>
      </c>
      <c r="G4138">
        <v>10</v>
      </c>
      <c r="H4138">
        <v>0</v>
      </c>
      <c r="I4138">
        <v>0</v>
      </c>
      <c r="J4138">
        <v>10</v>
      </c>
    </row>
    <row r="4139" spans="1:10" x14ac:dyDescent="0.25">
      <c r="A4139">
        <v>20</v>
      </c>
      <c r="B4139" t="s">
        <v>14325</v>
      </c>
      <c r="C4139" t="s">
        <v>10896</v>
      </c>
      <c r="D4139" t="s">
        <v>14326</v>
      </c>
      <c r="E4139">
        <v>0</v>
      </c>
      <c r="F4139">
        <v>0</v>
      </c>
      <c r="G4139">
        <v>10</v>
      </c>
      <c r="H4139">
        <v>0</v>
      </c>
      <c r="I4139">
        <v>0</v>
      </c>
      <c r="J4139">
        <v>10</v>
      </c>
    </row>
    <row r="4140" spans="1:10" x14ac:dyDescent="0.25">
      <c r="A4140">
        <v>20</v>
      </c>
      <c r="B4140" t="s">
        <v>14327</v>
      </c>
      <c r="C4140" t="s">
        <v>10896</v>
      </c>
      <c r="D4140" t="s">
        <v>14328</v>
      </c>
      <c r="E4140">
        <v>0</v>
      </c>
      <c r="F4140">
        <v>0</v>
      </c>
      <c r="G4140">
        <v>10</v>
      </c>
      <c r="H4140">
        <v>0</v>
      </c>
      <c r="I4140">
        <v>0</v>
      </c>
      <c r="J4140">
        <v>10</v>
      </c>
    </row>
    <row r="4141" spans="1:10" x14ac:dyDescent="0.25">
      <c r="A4141">
        <v>20</v>
      </c>
      <c r="B4141" t="s">
        <v>14329</v>
      </c>
      <c r="C4141" t="s">
        <v>10896</v>
      </c>
      <c r="D4141" t="s">
        <v>14330</v>
      </c>
      <c r="E4141">
        <v>0</v>
      </c>
      <c r="F4141">
        <v>0</v>
      </c>
      <c r="G4141">
        <v>10</v>
      </c>
      <c r="H4141">
        <v>0</v>
      </c>
      <c r="I4141">
        <v>0</v>
      </c>
      <c r="J4141">
        <v>10</v>
      </c>
    </row>
    <row r="4142" spans="1:10" x14ac:dyDescent="0.25">
      <c r="A4142">
        <v>20</v>
      </c>
      <c r="B4142" t="s">
        <v>14331</v>
      </c>
      <c r="C4142" t="s">
        <v>10896</v>
      </c>
      <c r="D4142" t="s">
        <v>14332</v>
      </c>
      <c r="E4142">
        <v>0</v>
      </c>
      <c r="F4142">
        <v>0</v>
      </c>
      <c r="G4142">
        <v>10</v>
      </c>
      <c r="H4142">
        <v>0</v>
      </c>
      <c r="I4142">
        <v>0</v>
      </c>
      <c r="J4142">
        <v>10</v>
      </c>
    </row>
    <row r="4143" spans="1:10" x14ac:dyDescent="0.25">
      <c r="A4143">
        <v>20</v>
      </c>
      <c r="B4143" t="s">
        <v>14333</v>
      </c>
      <c r="C4143" t="s">
        <v>10896</v>
      </c>
      <c r="D4143" t="s">
        <v>14334</v>
      </c>
      <c r="E4143">
        <v>0</v>
      </c>
      <c r="F4143">
        <v>0</v>
      </c>
      <c r="G4143">
        <v>10</v>
      </c>
      <c r="H4143">
        <v>0</v>
      </c>
      <c r="I4143">
        <v>0</v>
      </c>
      <c r="J4143">
        <v>10</v>
      </c>
    </row>
    <row r="4144" spans="1:10" x14ac:dyDescent="0.25">
      <c r="A4144">
        <v>20</v>
      </c>
      <c r="B4144" t="s">
        <v>14335</v>
      </c>
      <c r="C4144" t="s">
        <v>10896</v>
      </c>
      <c r="D4144" t="s">
        <v>14336</v>
      </c>
      <c r="E4144">
        <v>0</v>
      </c>
      <c r="F4144">
        <v>0</v>
      </c>
      <c r="G4144">
        <v>10</v>
      </c>
      <c r="H4144">
        <v>0</v>
      </c>
      <c r="I4144">
        <v>0</v>
      </c>
      <c r="J4144">
        <v>10</v>
      </c>
    </row>
    <row r="4145" spans="1:10" x14ac:dyDescent="0.25">
      <c r="A4145">
        <v>20</v>
      </c>
      <c r="B4145" t="s">
        <v>14337</v>
      </c>
      <c r="C4145" t="s">
        <v>10896</v>
      </c>
      <c r="D4145" t="s">
        <v>14338</v>
      </c>
      <c r="E4145">
        <v>0</v>
      </c>
      <c r="F4145">
        <v>0</v>
      </c>
      <c r="G4145">
        <v>10</v>
      </c>
      <c r="H4145">
        <v>0</v>
      </c>
      <c r="I4145">
        <v>0</v>
      </c>
      <c r="J4145">
        <v>10</v>
      </c>
    </row>
    <row r="4146" spans="1:10" x14ac:dyDescent="0.25">
      <c r="A4146">
        <v>20</v>
      </c>
      <c r="B4146" t="s">
        <v>14339</v>
      </c>
      <c r="C4146" t="s">
        <v>10896</v>
      </c>
      <c r="D4146" t="s">
        <v>14340</v>
      </c>
      <c r="E4146">
        <v>0</v>
      </c>
      <c r="F4146">
        <v>0</v>
      </c>
      <c r="G4146">
        <v>10</v>
      </c>
      <c r="H4146">
        <v>0</v>
      </c>
      <c r="I4146">
        <v>0</v>
      </c>
      <c r="J4146">
        <v>10</v>
      </c>
    </row>
    <row r="4147" spans="1:10" x14ac:dyDescent="0.25">
      <c r="A4147">
        <v>20</v>
      </c>
      <c r="B4147" t="s">
        <v>14341</v>
      </c>
      <c r="C4147" t="s">
        <v>8976</v>
      </c>
      <c r="D4147" t="s">
        <v>14342</v>
      </c>
      <c r="E4147">
        <v>0</v>
      </c>
      <c r="F4147">
        <v>0</v>
      </c>
      <c r="G4147">
        <v>10</v>
      </c>
      <c r="H4147">
        <v>0</v>
      </c>
      <c r="I4147">
        <v>0</v>
      </c>
      <c r="J4147">
        <v>10</v>
      </c>
    </row>
    <row r="4148" spans="1:10" x14ac:dyDescent="0.25">
      <c r="A4148">
        <v>20</v>
      </c>
      <c r="B4148" t="s">
        <v>14343</v>
      </c>
      <c r="C4148" t="s">
        <v>9146</v>
      </c>
      <c r="D4148" t="s">
        <v>14344</v>
      </c>
      <c r="E4148">
        <v>0</v>
      </c>
      <c r="F4148">
        <v>0</v>
      </c>
      <c r="G4148">
        <v>10</v>
      </c>
      <c r="H4148">
        <v>0</v>
      </c>
      <c r="I4148">
        <v>0</v>
      </c>
      <c r="J4148">
        <v>10</v>
      </c>
    </row>
    <row r="4149" spans="1:10" x14ac:dyDescent="0.25">
      <c r="A4149">
        <v>20</v>
      </c>
      <c r="B4149" t="s">
        <v>14345</v>
      </c>
      <c r="C4149" t="s">
        <v>8989</v>
      </c>
      <c r="D4149" t="s">
        <v>8014</v>
      </c>
      <c r="E4149">
        <v>0</v>
      </c>
      <c r="F4149">
        <v>0</v>
      </c>
      <c r="G4149">
        <v>10</v>
      </c>
      <c r="H4149">
        <v>0</v>
      </c>
      <c r="I4149">
        <v>0</v>
      </c>
      <c r="J4149">
        <v>10</v>
      </c>
    </row>
    <row r="4150" spans="1:10" x14ac:dyDescent="0.25">
      <c r="A4150">
        <v>20</v>
      </c>
      <c r="B4150" t="s">
        <v>14346</v>
      </c>
      <c r="C4150" t="s">
        <v>10896</v>
      </c>
      <c r="D4150" t="s">
        <v>14347</v>
      </c>
      <c r="E4150">
        <v>0</v>
      </c>
      <c r="F4150">
        <v>0</v>
      </c>
      <c r="G4150">
        <v>10</v>
      </c>
      <c r="H4150">
        <v>0</v>
      </c>
      <c r="I4150">
        <v>0</v>
      </c>
      <c r="J4150">
        <v>10</v>
      </c>
    </row>
    <row r="4151" spans="1:10" x14ac:dyDescent="0.25">
      <c r="A4151">
        <v>20</v>
      </c>
      <c r="B4151" t="s">
        <v>14348</v>
      </c>
      <c r="C4151" t="s">
        <v>10896</v>
      </c>
      <c r="D4151" t="s">
        <v>14349</v>
      </c>
      <c r="E4151">
        <v>0</v>
      </c>
      <c r="F4151">
        <v>0</v>
      </c>
      <c r="G4151">
        <v>10</v>
      </c>
      <c r="H4151">
        <v>0</v>
      </c>
      <c r="I4151">
        <v>0</v>
      </c>
      <c r="J4151">
        <v>10</v>
      </c>
    </row>
    <row r="4152" spans="1:10" x14ac:dyDescent="0.25">
      <c r="A4152">
        <v>20</v>
      </c>
      <c r="B4152" t="s">
        <v>14350</v>
      </c>
      <c r="C4152" t="s">
        <v>10896</v>
      </c>
      <c r="D4152" t="s">
        <v>14351</v>
      </c>
      <c r="E4152">
        <v>0</v>
      </c>
      <c r="F4152">
        <v>0</v>
      </c>
      <c r="G4152">
        <v>10</v>
      </c>
      <c r="H4152">
        <v>0</v>
      </c>
      <c r="I4152">
        <v>0</v>
      </c>
      <c r="J4152">
        <v>10</v>
      </c>
    </row>
    <row r="4153" spans="1:10" x14ac:dyDescent="0.25">
      <c r="A4153">
        <v>20</v>
      </c>
      <c r="B4153" t="s">
        <v>14352</v>
      </c>
      <c r="C4153" t="s">
        <v>10896</v>
      </c>
      <c r="D4153" t="s">
        <v>14353</v>
      </c>
      <c r="E4153">
        <v>0</v>
      </c>
      <c r="F4153">
        <v>0</v>
      </c>
      <c r="G4153">
        <v>10</v>
      </c>
      <c r="H4153">
        <v>0</v>
      </c>
      <c r="I4153">
        <v>0</v>
      </c>
      <c r="J4153">
        <v>10</v>
      </c>
    </row>
    <row r="4154" spans="1:10" x14ac:dyDescent="0.25">
      <c r="A4154">
        <v>20</v>
      </c>
      <c r="B4154" t="s">
        <v>14354</v>
      </c>
      <c r="C4154" t="s">
        <v>10896</v>
      </c>
      <c r="D4154" t="s">
        <v>14355</v>
      </c>
      <c r="E4154">
        <v>0</v>
      </c>
      <c r="F4154">
        <v>0</v>
      </c>
      <c r="G4154">
        <v>10</v>
      </c>
      <c r="H4154">
        <v>0</v>
      </c>
      <c r="I4154">
        <v>0</v>
      </c>
      <c r="J4154">
        <v>10</v>
      </c>
    </row>
    <row r="4155" spans="1:10" x14ac:dyDescent="0.25">
      <c r="A4155">
        <v>20</v>
      </c>
      <c r="B4155" t="s">
        <v>14356</v>
      </c>
      <c r="C4155" t="s">
        <v>10896</v>
      </c>
      <c r="D4155" t="s">
        <v>14357</v>
      </c>
      <c r="E4155">
        <v>0</v>
      </c>
      <c r="F4155">
        <v>0</v>
      </c>
      <c r="G4155">
        <v>10</v>
      </c>
      <c r="H4155">
        <v>0</v>
      </c>
      <c r="I4155">
        <v>0</v>
      </c>
      <c r="J4155">
        <v>10</v>
      </c>
    </row>
    <row r="4156" spans="1:10" x14ac:dyDescent="0.25">
      <c r="A4156">
        <v>20</v>
      </c>
      <c r="B4156" t="s">
        <v>14358</v>
      </c>
      <c r="C4156" t="s">
        <v>10896</v>
      </c>
      <c r="D4156" t="s">
        <v>14359</v>
      </c>
      <c r="E4156">
        <v>0</v>
      </c>
      <c r="F4156">
        <v>0</v>
      </c>
      <c r="G4156">
        <v>10</v>
      </c>
      <c r="H4156">
        <v>0</v>
      </c>
      <c r="I4156">
        <v>0</v>
      </c>
      <c r="J4156">
        <v>10</v>
      </c>
    </row>
    <row r="4157" spans="1:10" x14ac:dyDescent="0.25">
      <c r="A4157">
        <v>20</v>
      </c>
      <c r="B4157" t="s">
        <v>14360</v>
      </c>
      <c r="C4157" t="s">
        <v>10896</v>
      </c>
      <c r="D4157" t="s">
        <v>14361</v>
      </c>
      <c r="E4157">
        <v>0</v>
      </c>
      <c r="F4157">
        <v>0</v>
      </c>
      <c r="G4157">
        <v>10</v>
      </c>
      <c r="H4157">
        <v>0</v>
      </c>
      <c r="I4157">
        <v>0</v>
      </c>
      <c r="J4157">
        <v>10</v>
      </c>
    </row>
    <row r="4158" spans="1:10" x14ac:dyDescent="0.25">
      <c r="A4158">
        <v>20</v>
      </c>
      <c r="B4158" t="s">
        <v>14362</v>
      </c>
      <c r="C4158" t="s">
        <v>10896</v>
      </c>
      <c r="D4158" t="s">
        <v>14363</v>
      </c>
      <c r="E4158">
        <v>0</v>
      </c>
      <c r="F4158">
        <v>0</v>
      </c>
      <c r="G4158">
        <v>10</v>
      </c>
      <c r="H4158">
        <v>0</v>
      </c>
      <c r="I4158">
        <v>0</v>
      </c>
      <c r="J4158">
        <v>10</v>
      </c>
    </row>
    <row r="4159" spans="1:10" x14ac:dyDescent="0.25">
      <c r="A4159">
        <v>20</v>
      </c>
      <c r="B4159" t="s">
        <v>14364</v>
      </c>
      <c r="C4159" t="s">
        <v>10896</v>
      </c>
      <c r="D4159" t="s">
        <v>14365</v>
      </c>
      <c r="E4159">
        <v>0</v>
      </c>
      <c r="F4159">
        <v>0</v>
      </c>
      <c r="G4159">
        <v>10</v>
      </c>
      <c r="H4159">
        <v>0</v>
      </c>
      <c r="I4159">
        <v>0</v>
      </c>
      <c r="J4159">
        <v>10</v>
      </c>
    </row>
    <row r="4160" spans="1:10" x14ac:dyDescent="0.25">
      <c r="A4160">
        <v>20</v>
      </c>
      <c r="B4160" t="s">
        <v>14366</v>
      </c>
      <c r="C4160" t="s">
        <v>10896</v>
      </c>
      <c r="D4160" t="s">
        <v>14367</v>
      </c>
      <c r="E4160">
        <v>0</v>
      </c>
      <c r="F4160">
        <v>0</v>
      </c>
      <c r="G4160">
        <v>10</v>
      </c>
      <c r="H4160">
        <v>0</v>
      </c>
      <c r="I4160">
        <v>0</v>
      </c>
      <c r="J4160">
        <v>10</v>
      </c>
    </row>
    <row r="4161" spans="1:10" x14ac:dyDescent="0.25">
      <c r="A4161">
        <v>20</v>
      </c>
      <c r="B4161" t="s">
        <v>14368</v>
      </c>
      <c r="C4161" t="s">
        <v>10896</v>
      </c>
      <c r="D4161" t="s">
        <v>14369</v>
      </c>
      <c r="E4161">
        <v>0</v>
      </c>
      <c r="F4161">
        <v>0</v>
      </c>
      <c r="G4161">
        <v>10</v>
      </c>
      <c r="H4161">
        <v>0</v>
      </c>
      <c r="I4161">
        <v>0</v>
      </c>
      <c r="J4161">
        <v>10</v>
      </c>
    </row>
    <row r="4162" spans="1:10" x14ac:dyDescent="0.25">
      <c r="A4162">
        <v>20</v>
      </c>
      <c r="B4162" t="s">
        <v>14370</v>
      </c>
      <c r="C4162" t="s">
        <v>10896</v>
      </c>
      <c r="D4162" t="s">
        <v>14371</v>
      </c>
      <c r="E4162">
        <v>0</v>
      </c>
      <c r="F4162">
        <v>0</v>
      </c>
      <c r="G4162">
        <v>10</v>
      </c>
      <c r="H4162">
        <v>0</v>
      </c>
      <c r="I4162">
        <v>0</v>
      </c>
      <c r="J4162">
        <v>10</v>
      </c>
    </row>
    <row r="4163" spans="1:10" x14ac:dyDescent="0.25">
      <c r="A4163">
        <v>20</v>
      </c>
      <c r="B4163" t="s">
        <v>14372</v>
      </c>
      <c r="C4163" t="s">
        <v>10896</v>
      </c>
      <c r="D4163" t="s">
        <v>14373</v>
      </c>
      <c r="E4163">
        <v>0</v>
      </c>
      <c r="F4163">
        <v>0</v>
      </c>
      <c r="G4163">
        <v>10</v>
      </c>
      <c r="H4163">
        <v>0</v>
      </c>
      <c r="I4163">
        <v>0</v>
      </c>
      <c r="J4163">
        <v>10</v>
      </c>
    </row>
    <row r="4164" spans="1:10" x14ac:dyDescent="0.25">
      <c r="A4164">
        <v>20</v>
      </c>
      <c r="B4164" t="s">
        <v>14374</v>
      </c>
      <c r="C4164" t="s">
        <v>10896</v>
      </c>
      <c r="D4164" t="s">
        <v>14375</v>
      </c>
      <c r="E4164">
        <v>0</v>
      </c>
      <c r="F4164">
        <v>0</v>
      </c>
      <c r="G4164">
        <v>10</v>
      </c>
      <c r="H4164">
        <v>0</v>
      </c>
      <c r="I4164">
        <v>0</v>
      </c>
      <c r="J4164">
        <v>10</v>
      </c>
    </row>
    <row r="4165" spans="1:10" x14ac:dyDescent="0.25">
      <c r="A4165">
        <v>20</v>
      </c>
      <c r="B4165" t="s">
        <v>14376</v>
      </c>
      <c r="C4165" t="s">
        <v>10896</v>
      </c>
      <c r="D4165" t="s">
        <v>14377</v>
      </c>
      <c r="E4165">
        <v>0</v>
      </c>
      <c r="F4165">
        <v>0</v>
      </c>
      <c r="G4165">
        <v>10</v>
      </c>
      <c r="H4165">
        <v>0</v>
      </c>
      <c r="I4165">
        <v>0</v>
      </c>
      <c r="J4165">
        <v>10</v>
      </c>
    </row>
    <row r="4166" spans="1:10" x14ac:dyDescent="0.25">
      <c r="A4166">
        <v>20</v>
      </c>
      <c r="B4166" t="s">
        <v>14378</v>
      </c>
      <c r="C4166" t="s">
        <v>10896</v>
      </c>
      <c r="D4166" t="s">
        <v>14379</v>
      </c>
      <c r="E4166">
        <v>0</v>
      </c>
      <c r="F4166">
        <v>0</v>
      </c>
      <c r="G4166">
        <v>10</v>
      </c>
      <c r="H4166">
        <v>0</v>
      </c>
      <c r="I4166">
        <v>0</v>
      </c>
      <c r="J4166">
        <v>10</v>
      </c>
    </row>
    <row r="4167" spans="1:10" x14ac:dyDescent="0.25">
      <c r="A4167">
        <v>20</v>
      </c>
      <c r="B4167" t="s">
        <v>14380</v>
      </c>
      <c r="C4167" t="s">
        <v>10896</v>
      </c>
      <c r="D4167" t="s">
        <v>14381</v>
      </c>
      <c r="E4167">
        <v>0</v>
      </c>
      <c r="F4167">
        <v>0</v>
      </c>
      <c r="G4167">
        <v>10</v>
      </c>
      <c r="H4167">
        <v>0</v>
      </c>
      <c r="I4167">
        <v>0</v>
      </c>
      <c r="J4167">
        <v>10</v>
      </c>
    </row>
    <row r="4168" spans="1:10" x14ac:dyDescent="0.25">
      <c r="A4168">
        <v>20</v>
      </c>
      <c r="B4168" t="s">
        <v>14382</v>
      </c>
      <c r="C4168" t="s">
        <v>10896</v>
      </c>
      <c r="D4168" t="s">
        <v>14383</v>
      </c>
      <c r="E4168">
        <v>0</v>
      </c>
      <c r="F4168">
        <v>0</v>
      </c>
      <c r="G4168">
        <v>10</v>
      </c>
      <c r="H4168">
        <v>0</v>
      </c>
      <c r="I4168">
        <v>0</v>
      </c>
      <c r="J4168">
        <v>10</v>
      </c>
    </row>
    <row r="4169" spans="1:10" x14ac:dyDescent="0.25">
      <c r="A4169">
        <v>20</v>
      </c>
      <c r="B4169" t="s">
        <v>14384</v>
      </c>
      <c r="C4169" t="s">
        <v>10896</v>
      </c>
      <c r="D4169" t="s">
        <v>14385</v>
      </c>
      <c r="E4169">
        <v>0</v>
      </c>
      <c r="F4169">
        <v>0</v>
      </c>
      <c r="G4169">
        <v>10</v>
      </c>
      <c r="H4169">
        <v>0</v>
      </c>
      <c r="I4169">
        <v>0</v>
      </c>
      <c r="J4169">
        <v>10</v>
      </c>
    </row>
    <row r="4170" spans="1:10" x14ac:dyDescent="0.25">
      <c r="A4170">
        <v>20</v>
      </c>
      <c r="B4170" t="s">
        <v>14386</v>
      </c>
      <c r="C4170" t="s">
        <v>10896</v>
      </c>
      <c r="D4170" t="s">
        <v>14387</v>
      </c>
      <c r="E4170">
        <v>0</v>
      </c>
      <c r="F4170">
        <v>0</v>
      </c>
      <c r="G4170">
        <v>10</v>
      </c>
      <c r="H4170">
        <v>0</v>
      </c>
      <c r="I4170">
        <v>0</v>
      </c>
      <c r="J4170">
        <v>10</v>
      </c>
    </row>
    <row r="4171" spans="1:10" x14ac:dyDescent="0.25">
      <c r="A4171">
        <v>20</v>
      </c>
      <c r="B4171" t="s">
        <v>14388</v>
      </c>
      <c r="C4171" t="s">
        <v>10896</v>
      </c>
      <c r="D4171" t="s">
        <v>14389</v>
      </c>
      <c r="E4171">
        <v>0</v>
      </c>
      <c r="F4171">
        <v>0</v>
      </c>
      <c r="G4171">
        <v>10</v>
      </c>
      <c r="H4171">
        <v>0</v>
      </c>
      <c r="I4171">
        <v>0</v>
      </c>
      <c r="J4171">
        <v>10</v>
      </c>
    </row>
    <row r="4172" spans="1:10" x14ac:dyDescent="0.25">
      <c r="A4172">
        <v>20</v>
      </c>
      <c r="B4172" t="s">
        <v>14390</v>
      </c>
      <c r="C4172" t="s">
        <v>10896</v>
      </c>
      <c r="D4172" t="s">
        <v>14391</v>
      </c>
      <c r="E4172">
        <v>0</v>
      </c>
      <c r="F4172">
        <v>0</v>
      </c>
      <c r="G4172">
        <v>10</v>
      </c>
      <c r="H4172">
        <v>0</v>
      </c>
      <c r="I4172">
        <v>0</v>
      </c>
      <c r="J4172">
        <v>10</v>
      </c>
    </row>
    <row r="4173" spans="1:10" x14ac:dyDescent="0.25">
      <c r="A4173">
        <v>20</v>
      </c>
      <c r="B4173" t="s">
        <v>14392</v>
      </c>
      <c r="C4173" t="s">
        <v>10896</v>
      </c>
      <c r="D4173" t="s">
        <v>14393</v>
      </c>
      <c r="E4173">
        <v>0</v>
      </c>
      <c r="F4173">
        <v>0</v>
      </c>
      <c r="G4173">
        <v>10</v>
      </c>
      <c r="H4173">
        <v>0</v>
      </c>
      <c r="I4173">
        <v>0</v>
      </c>
      <c r="J4173">
        <v>10</v>
      </c>
    </row>
    <row r="4174" spans="1:10" x14ac:dyDescent="0.25">
      <c r="A4174">
        <v>20</v>
      </c>
      <c r="B4174" t="s">
        <v>14394</v>
      </c>
      <c r="C4174" t="s">
        <v>10896</v>
      </c>
      <c r="D4174" t="s">
        <v>14395</v>
      </c>
      <c r="E4174">
        <v>0</v>
      </c>
      <c r="F4174">
        <v>0</v>
      </c>
      <c r="G4174">
        <v>10</v>
      </c>
      <c r="H4174">
        <v>0</v>
      </c>
      <c r="I4174">
        <v>0</v>
      </c>
      <c r="J4174">
        <v>10</v>
      </c>
    </row>
    <row r="4175" spans="1:10" x14ac:dyDescent="0.25">
      <c r="A4175">
        <v>20</v>
      </c>
      <c r="B4175" t="s">
        <v>14396</v>
      </c>
      <c r="C4175" t="s">
        <v>10896</v>
      </c>
      <c r="D4175" t="s">
        <v>14397</v>
      </c>
      <c r="E4175">
        <v>0</v>
      </c>
      <c r="F4175">
        <v>0</v>
      </c>
      <c r="G4175">
        <v>10</v>
      </c>
      <c r="H4175">
        <v>0</v>
      </c>
      <c r="I4175">
        <v>0</v>
      </c>
      <c r="J4175">
        <v>10</v>
      </c>
    </row>
    <row r="4176" spans="1:10" x14ac:dyDescent="0.25">
      <c r="A4176">
        <v>20</v>
      </c>
      <c r="B4176" t="s">
        <v>14398</v>
      </c>
      <c r="C4176" t="s">
        <v>10896</v>
      </c>
      <c r="D4176" t="s">
        <v>14399</v>
      </c>
      <c r="E4176">
        <v>0</v>
      </c>
      <c r="F4176">
        <v>0</v>
      </c>
      <c r="G4176">
        <v>10</v>
      </c>
      <c r="H4176">
        <v>0</v>
      </c>
      <c r="I4176">
        <v>0</v>
      </c>
      <c r="J4176">
        <v>10</v>
      </c>
    </row>
    <row r="4177" spans="1:10" x14ac:dyDescent="0.25">
      <c r="A4177">
        <v>20</v>
      </c>
      <c r="B4177" t="s">
        <v>14400</v>
      </c>
      <c r="C4177" t="s">
        <v>10896</v>
      </c>
      <c r="D4177" t="s">
        <v>14401</v>
      </c>
      <c r="E4177">
        <v>0</v>
      </c>
      <c r="F4177">
        <v>0</v>
      </c>
      <c r="G4177">
        <v>10</v>
      </c>
      <c r="H4177">
        <v>0</v>
      </c>
      <c r="I4177">
        <v>0</v>
      </c>
      <c r="J4177">
        <v>10</v>
      </c>
    </row>
    <row r="4178" spans="1:10" x14ac:dyDescent="0.25">
      <c r="A4178">
        <v>20</v>
      </c>
      <c r="B4178" t="s">
        <v>14402</v>
      </c>
      <c r="C4178" t="s">
        <v>10896</v>
      </c>
      <c r="D4178" t="s">
        <v>14403</v>
      </c>
      <c r="E4178">
        <v>0</v>
      </c>
      <c r="F4178">
        <v>0</v>
      </c>
      <c r="G4178">
        <v>10</v>
      </c>
      <c r="H4178">
        <v>0</v>
      </c>
      <c r="I4178">
        <v>0</v>
      </c>
      <c r="J4178">
        <v>10</v>
      </c>
    </row>
    <row r="4179" spans="1:10" x14ac:dyDescent="0.25">
      <c r="A4179">
        <v>20</v>
      </c>
      <c r="B4179" t="s">
        <v>14404</v>
      </c>
      <c r="C4179" t="s">
        <v>10896</v>
      </c>
      <c r="D4179" t="s">
        <v>14405</v>
      </c>
      <c r="E4179">
        <v>0</v>
      </c>
      <c r="F4179">
        <v>0</v>
      </c>
      <c r="G4179">
        <v>10</v>
      </c>
      <c r="H4179">
        <v>0</v>
      </c>
      <c r="I4179">
        <v>0</v>
      </c>
      <c r="J4179">
        <v>10</v>
      </c>
    </row>
    <row r="4180" spans="1:10" x14ac:dyDescent="0.25">
      <c r="A4180">
        <v>20</v>
      </c>
      <c r="B4180" t="s">
        <v>14406</v>
      </c>
      <c r="C4180" t="s">
        <v>10896</v>
      </c>
      <c r="D4180" t="s">
        <v>14407</v>
      </c>
      <c r="E4180">
        <v>0</v>
      </c>
      <c r="F4180">
        <v>0</v>
      </c>
      <c r="G4180">
        <v>10</v>
      </c>
      <c r="H4180">
        <v>0</v>
      </c>
      <c r="I4180">
        <v>0</v>
      </c>
      <c r="J4180">
        <v>10</v>
      </c>
    </row>
    <row r="4181" spans="1:10" x14ac:dyDescent="0.25">
      <c r="A4181">
        <v>20</v>
      </c>
      <c r="B4181" t="s">
        <v>14408</v>
      </c>
      <c r="C4181" t="s">
        <v>10896</v>
      </c>
      <c r="D4181" t="s">
        <v>14409</v>
      </c>
      <c r="E4181">
        <v>0</v>
      </c>
      <c r="F4181">
        <v>0</v>
      </c>
      <c r="G4181">
        <v>10</v>
      </c>
      <c r="H4181">
        <v>0</v>
      </c>
      <c r="I4181">
        <v>0</v>
      </c>
      <c r="J4181">
        <v>10</v>
      </c>
    </row>
    <row r="4182" spans="1:10" x14ac:dyDescent="0.25">
      <c r="A4182">
        <v>20</v>
      </c>
      <c r="B4182" t="s">
        <v>14410</v>
      </c>
      <c r="C4182" t="s">
        <v>10896</v>
      </c>
      <c r="D4182" t="s">
        <v>14411</v>
      </c>
      <c r="E4182">
        <v>0</v>
      </c>
      <c r="F4182">
        <v>0</v>
      </c>
      <c r="G4182">
        <v>10</v>
      </c>
      <c r="H4182">
        <v>0</v>
      </c>
      <c r="I4182">
        <v>0</v>
      </c>
      <c r="J4182">
        <v>10</v>
      </c>
    </row>
    <row r="4183" spans="1:10" x14ac:dyDescent="0.25">
      <c r="A4183">
        <v>20</v>
      </c>
      <c r="B4183" t="s">
        <v>14412</v>
      </c>
      <c r="C4183" t="s">
        <v>10896</v>
      </c>
      <c r="D4183" t="s">
        <v>14413</v>
      </c>
      <c r="E4183">
        <v>0</v>
      </c>
      <c r="F4183">
        <v>0</v>
      </c>
      <c r="G4183">
        <v>10</v>
      </c>
      <c r="H4183">
        <v>0</v>
      </c>
      <c r="I4183">
        <v>0</v>
      </c>
      <c r="J4183">
        <v>10</v>
      </c>
    </row>
    <row r="4184" spans="1:10" x14ac:dyDescent="0.25">
      <c r="A4184">
        <v>20</v>
      </c>
      <c r="B4184" t="s">
        <v>14414</v>
      </c>
      <c r="C4184" t="s">
        <v>10896</v>
      </c>
      <c r="D4184" t="s">
        <v>14415</v>
      </c>
      <c r="E4184">
        <v>0</v>
      </c>
      <c r="F4184">
        <v>0</v>
      </c>
      <c r="G4184">
        <v>10</v>
      </c>
      <c r="H4184">
        <v>0</v>
      </c>
      <c r="I4184">
        <v>0</v>
      </c>
      <c r="J4184">
        <v>10</v>
      </c>
    </row>
    <row r="4185" spans="1:10" x14ac:dyDescent="0.25">
      <c r="A4185">
        <v>20</v>
      </c>
      <c r="B4185" t="s">
        <v>14416</v>
      </c>
      <c r="C4185" t="s">
        <v>10896</v>
      </c>
      <c r="D4185" t="s">
        <v>14417</v>
      </c>
      <c r="E4185">
        <v>0</v>
      </c>
      <c r="F4185">
        <v>0</v>
      </c>
      <c r="G4185">
        <v>10</v>
      </c>
      <c r="H4185">
        <v>0</v>
      </c>
      <c r="I4185">
        <v>0</v>
      </c>
      <c r="J4185">
        <v>10</v>
      </c>
    </row>
    <row r="4186" spans="1:10" x14ac:dyDescent="0.25">
      <c r="A4186">
        <v>20</v>
      </c>
      <c r="B4186" t="s">
        <v>14418</v>
      </c>
      <c r="C4186" t="s">
        <v>10896</v>
      </c>
      <c r="D4186" t="s">
        <v>14419</v>
      </c>
      <c r="E4186">
        <v>0</v>
      </c>
      <c r="F4186">
        <v>0</v>
      </c>
      <c r="G4186">
        <v>10</v>
      </c>
      <c r="H4186">
        <v>0</v>
      </c>
      <c r="I4186">
        <v>0</v>
      </c>
      <c r="J4186">
        <v>10</v>
      </c>
    </row>
    <row r="4187" spans="1:10" x14ac:dyDescent="0.25">
      <c r="A4187">
        <v>20</v>
      </c>
      <c r="B4187" t="s">
        <v>14420</v>
      </c>
      <c r="C4187" t="s">
        <v>10896</v>
      </c>
      <c r="D4187" t="s">
        <v>14421</v>
      </c>
      <c r="E4187">
        <v>0</v>
      </c>
      <c r="F4187">
        <v>0</v>
      </c>
      <c r="G4187">
        <v>10</v>
      </c>
      <c r="H4187">
        <v>0</v>
      </c>
      <c r="I4187">
        <v>0</v>
      </c>
      <c r="J4187">
        <v>10</v>
      </c>
    </row>
    <row r="4188" spans="1:10" x14ac:dyDescent="0.25">
      <c r="A4188">
        <v>20</v>
      </c>
      <c r="B4188" t="s">
        <v>14422</v>
      </c>
      <c r="C4188" t="s">
        <v>10896</v>
      </c>
      <c r="D4188" t="s">
        <v>14423</v>
      </c>
      <c r="E4188">
        <v>0</v>
      </c>
      <c r="F4188">
        <v>0</v>
      </c>
      <c r="G4188">
        <v>10</v>
      </c>
      <c r="H4188">
        <v>0</v>
      </c>
      <c r="I4188">
        <v>0</v>
      </c>
      <c r="J4188">
        <v>10</v>
      </c>
    </row>
    <row r="4189" spans="1:10" x14ac:dyDescent="0.25">
      <c r="A4189">
        <v>20</v>
      </c>
      <c r="B4189" t="s">
        <v>14424</v>
      </c>
      <c r="C4189" t="s">
        <v>10896</v>
      </c>
      <c r="D4189" t="s">
        <v>14425</v>
      </c>
      <c r="E4189">
        <v>0</v>
      </c>
      <c r="F4189">
        <v>0</v>
      </c>
      <c r="G4189">
        <v>10</v>
      </c>
      <c r="H4189">
        <v>0</v>
      </c>
      <c r="I4189">
        <v>0</v>
      </c>
      <c r="J4189">
        <v>10</v>
      </c>
    </row>
    <row r="4190" spans="1:10" x14ac:dyDescent="0.25">
      <c r="A4190">
        <v>20</v>
      </c>
      <c r="B4190" t="s">
        <v>14426</v>
      </c>
      <c r="C4190" t="s">
        <v>10896</v>
      </c>
      <c r="D4190" t="s">
        <v>14427</v>
      </c>
      <c r="E4190">
        <v>0</v>
      </c>
      <c r="F4190">
        <v>0</v>
      </c>
      <c r="G4190">
        <v>10</v>
      </c>
      <c r="H4190">
        <v>0</v>
      </c>
      <c r="I4190">
        <v>0</v>
      </c>
      <c r="J4190">
        <v>10</v>
      </c>
    </row>
    <row r="4191" spans="1:10" x14ac:dyDescent="0.25">
      <c r="A4191">
        <v>20</v>
      </c>
      <c r="B4191" t="s">
        <v>14428</v>
      </c>
      <c r="C4191" t="s">
        <v>10896</v>
      </c>
      <c r="D4191" t="s">
        <v>14429</v>
      </c>
      <c r="E4191">
        <v>0</v>
      </c>
      <c r="F4191">
        <v>0</v>
      </c>
      <c r="G4191">
        <v>10</v>
      </c>
      <c r="H4191">
        <v>0</v>
      </c>
      <c r="I4191">
        <v>0</v>
      </c>
      <c r="J4191">
        <v>10</v>
      </c>
    </row>
    <row r="4192" spans="1:10" x14ac:dyDescent="0.25">
      <c r="A4192">
        <v>20</v>
      </c>
      <c r="B4192" t="s">
        <v>14430</v>
      </c>
      <c r="C4192" t="s">
        <v>10896</v>
      </c>
      <c r="D4192" t="s">
        <v>14431</v>
      </c>
      <c r="E4192">
        <v>0</v>
      </c>
      <c r="F4192">
        <v>0</v>
      </c>
      <c r="G4192">
        <v>10</v>
      </c>
      <c r="H4192">
        <v>0</v>
      </c>
      <c r="I4192">
        <v>0</v>
      </c>
      <c r="J4192">
        <v>10</v>
      </c>
    </row>
    <row r="4193" spans="1:10" x14ac:dyDescent="0.25">
      <c r="A4193">
        <v>20</v>
      </c>
      <c r="B4193" t="s">
        <v>14432</v>
      </c>
      <c r="C4193" t="s">
        <v>10896</v>
      </c>
      <c r="D4193" t="s">
        <v>14433</v>
      </c>
      <c r="E4193">
        <v>0</v>
      </c>
      <c r="F4193">
        <v>0</v>
      </c>
      <c r="G4193">
        <v>10</v>
      </c>
      <c r="H4193">
        <v>0</v>
      </c>
      <c r="I4193">
        <v>0</v>
      </c>
      <c r="J4193">
        <v>10</v>
      </c>
    </row>
    <row r="4194" spans="1:10" x14ac:dyDescent="0.25">
      <c r="A4194">
        <v>20</v>
      </c>
      <c r="B4194" t="s">
        <v>14434</v>
      </c>
      <c r="C4194" t="s">
        <v>10896</v>
      </c>
      <c r="D4194" t="s">
        <v>14435</v>
      </c>
      <c r="E4194">
        <v>0</v>
      </c>
      <c r="F4194">
        <v>0</v>
      </c>
      <c r="G4194">
        <v>10</v>
      </c>
      <c r="H4194">
        <v>0</v>
      </c>
      <c r="I4194">
        <v>0</v>
      </c>
      <c r="J4194">
        <v>10</v>
      </c>
    </row>
    <row r="4195" spans="1:10" x14ac:dyDescent="0.25">
      <c r="A4195">
        <v>20</v>
      </c>
      <c r="B4195" t="s">
        <v>14436</v>
      </c>
      <c r="C4195" t="s">
        <v>10896</v>
      </c>
      <c r="D4195" t="s">
        <v>14437</v>
      </c>
      <c r="E4195">
        <v>0</v>
      </c>
      <c r="F4195">
        <v>0</v>
      </c>
      <c r="G4195">
        <v>10</v>
      </c>
      <c r="H4195">
        <v>0</v>
      </c>
      <c r="I4195">
        <v>0</v>
      </c>
      <c r="J4195">
        <v>10</v>
      </c>
    </row>
    <row r="4196" spans="1:10" x14ac:dyDescent="0.25">
      <c r="A4196">
        <v>20</v>
      </c>
      <c r="B4196" t="s">
        <v>14438</v>
      </c>
      <c r="C4196" t="s">
        <v>10896</v>
      </c>
      <c r="D4196" t="s">
        <v>14439</v>
      </c>
      <c r="E4196">
        <v>0</v>
      </c>
      <c r="F4196">
        <v>0</v>
      </c>
      <c r="G4196">
        <v>10</v>
      </c>
      <c r="H4196">
        <v>0</v>
      </c>
      <c r="I4196">
        <v>0</v>
      </c>
      <c r="J4196">
        <v>10</v>
      </c>
    </row>
    <row r="4197" spans="1:10" x14ac:dyDescent="0.25">
      <c r="A4197">
        <v>20</v>
      </c>
      <c r="B4197" t="s">
        <v>14440</v>
      </c>
      <c r="C4197" t="s">
        <v>10896</v>
      </c>
      <c r="D4197" t="s">
        <v>14441</v>
      </c>
      <c r="E4197">
        <v>0</v>
      </c>
      <c r="F4197">
        <v>0</v>
      </c>
      <c r="G4197">
        <v>10</v>
      </c>
      <c r="H4197">
        <v>0</v>
      </c>
      <c r="I4197">
        <v>0</v>
      </c>
      <c r="J4197">
        <v>10</v>
      </c>
    </row>
    <row r="4198" spans="1:10" x14ac:dyDescent="0.25">
      <c r="A4198">
        <v>20</v>
      </c>
      <c r="B4198" t="s">
        <v>14442</v>
      </c>
      <c r="C4198" t="s">
        <v>10896</v>
      </c>
      <c r="D4198" t="s">
        <v>14443</v>
      </c>
      <c r="E4198">
        <v>0</v>
      </c>
      <c r="F4198">
        <v>0</v>
      </c>
      <c r="G4198">
        <v>10</v>
      </c>
      <c r="H4198">
        <v>0</v>
      </c>
      <c r="I4198">
        <v>0</v>
      </c>
      <c r="J4198">
        <v>10</v>
      </c>
    </row>
    <row r="4199" spans="1:10" x14ac:dyDescent="0.25">
      <c r="A4199">
        <v>20</v>
      </c>
      <c r="B4199" t="s">
        <v>14444</v>
      </c>
      <c r="C4199" t="s">
        <v>10896</v>
      </c>
      <c r="D4199" t="s">
        <v>14445</v>
      </c>
      <c r="E4199">
        <v>0</v>
      </c>
      <c r="F4199">
        <v>0</v>
      </c>
      <c r="G4199">
        <v>10</v>
      </c>
      <c r="H4199">
        <v>0</v>
      </c>
      <c r="I4199">
        <v>0</v>
      </c>
      <c r="J4199">
        <v>10</v>
      </c>
    </row>
    <row r="4200" spans="1:10" x14ac:dyDescent="0.25">
      <c r="A4200">
        <v>20</v>
      </c>
      <c r="B4200" t="s">
        <v>14446</v>
      </c>
      <c r="C4200" t="s">
        <v>10896</v>
      </c>
      <c r="D4200" t="s">
        <v>14447</v>
      </c>
      <c r="E4200">
        <v>0</v>
      </c>
      <c r="F4200">
        <v>0</v>
      </c>
      <c r="G4200">
        <v>10</v>
      </c>
      <c r="H4200">
        <v>0</v>
      </c>
      <c r="I4200">
        <v>0</v>
      </c>
      <c r="J4200">
        <v>10</v>
      </c>
    </row>
    <row r="4201" spans="1:10" x14ac:dyDescent="0.25">
      <c r="A4201">
        <v>20</v>
      </c>
      <c r="B4201" t="s">
        <v>14448</v>
      </c>
      <c r="C4201" t="s">
        <v>10896</v>
      </c>
      <c r="D4201" t="s">
        <v>14449</v>
      </c>
      <c r="E4201">
        <v>0</v>
      </c>
      <c r="F4201">
        <v>0</v>
      </c>
      <c r="G4201">
        <v>10</v>
      </c>
      <c r="H4201">
        <v>0</v>
      </c>
      <c r="I4201">
        <v>0</v>
      </c>
      <c r="J4201">
        <v>10</v>
      </c>
    </row>
    <row r="4202" spans="1:10" x14ac:dyDescent="0.25">
      <c r="A4202">
        <v>20</v>
      </c>
      <c r="B4202" t="s">
        <v>14450</v>
      </c>
      <c r="C4202" t="s">
        <v>10896</v>
      </c>
      <c r="D4202" t="s">
        <v>14451</v>
      </c>
      <c r="E4202">
        <v>0</v>
      </c>
      <c r="F4202">
        <v>0</v>
      </c>
      <c r="G4202">
        <v>10</v>
      </c>
      <c r="H4202">
        <v>0</v>
      </c>
      <c r="I4202">
        <v>0</v>
      </c>
      <c r="J4202">
        <v>10</v>
      </c>
    </row>
    <row r="4203" spans="1:10" x14ac:dyDescent="0.25">
      <c r="A4203">
        <v>20</v>
      </c>
      <c r="B4203" t="s">
        <v>14452</v>
      </c>
      <c r="C4203" t="s">
        <v>10896</v>
      </c>
      <c r="D4203" t="s">
        <v>14453</v>
      </c>
      <c r="E4203">
        <v>0</v>
      </c>
      <c r="F4203">
        <v>0</v>
      </c>
      <c r="G4203">
        <v>10</v>
      </c>
      <c r="H4203">
        <v>0</v>
      </c>
      <c r="I4203">
        <v>0</v>
      </c>
      <c r="J4203">
        <v>10</v>
      </c>
    </row>
    <row r="4204" spans="1:10" x14ac:dyDescent="0.25">
      <c r="A4204">
        <v>20</v>
      </c>
      <c r="B4204" t="s">
        <v>14454</v>
      </c>
      <c r="C4204" t="s">
        <v>10896</v>
      </c>
      <c r="D4204" t="s">
        <v>14455</v>
      </c>
      <c r="E4204">
        <v>0</v>
      </c>
      <c r="F4204">
        <v>0</v>
      </c>
      <c r="G4204">
        <v>10</v>
      </c>
      <c r="H4204">
        <v>0</v>
      </c>
      <c r="I4204">
        <v>0</v>
      </c>
      <c r="J4204">
        <v>10</v>
      </c>
    </row>
    <row r="4205" spans="1:10" x14ac:dyDescent="0.25">
      <c r="A4205">
        <v>20</v>
      </c>
      <c r="B4205" t="s">
        <v>14456</v>
      </c>
      <c r="C4205" t="s">
        <v>10896</v>
      </c>
      <c r="D4205" t="s">
        <v>14457</v>
      </c>
      <c r="E4205">
        <v>0</v>
      </c>
      <c r="F4205">
        <v>0</v>
      </c>
      <c r="G4205">
        <v>10</v>
      </c>
      <c r="H4205">
        <v>0</v>
      </c>
      <c r="I4205">
        <v>0</v>
      </c>
      <c r="J4205">
        <v>10</v>
      </c>
    </row>
    <row r="4206" spans="1:10" x14ac:dyDescent="0.25">
      <c r="A4206">
        <v>20</v>
      </c>
      <c r="B4206" t="s">
        <v>14458</v>
      </c>
      <c r="C4206" t="s">
        <v>9043</v>
      </c>
      <c r="D4206" t="s">
        <v>2485</v>
      </c>
      <c r="E4206">
        <v>0</v>
      </c>
      <c r="F4206">
        <v>0</v>
      </c>
      <c r="G4206">
        <v>10</v>
      </c>
      <c r="H4206">
        <v>0</v>
      </c>
      <c r="I4206">
        <v>0</v>
      </c>
      <c r="J4206">
        <v>10</v>
      </c>
    </row>
    <row r="4207" spans="1:10" x14ac:dyDescent="0.25">
      <c r="A4207">
        <v>20</v>
      </c>
      <c r="B4207" t="s">
        <v>14459</v>
      </c>
      <c r="C4207" t="s">
        <v>9043</v>
      </c>
      <c r="D4207" t="s">
        <v>14460</v>
      </c>
      <c r="E4207">
        <v>0</v>
      </c>
      <c r="F4207">
        <v>0</v>
      </c>
      <c r="G4207">
        <v>10</v>
      </c>
      <c r="H4207">
        <v>0</v>
      </c>
      <c r="I4207">
        <v>0</v>
      </c>
      <c r="J4207">
        <v>10</v>
      </c>
    </row>
    <row r="4208" spans="1:10" x14ac:dyDescent="0.25">
      <c r="A4208">
        <v>20</v>
      </c>
      <c r="B4208" t="s">
        <v>14461</v>
      </c>
      <c r="C4208" t="s">
        <v>10896</v>
      </c>
      <c r="D4208" t="s">
        <v>14462</v>
      </c>
      <c r="E4208">
        <v>0</v>
      </c>
      <c r="F4208">
        <v>0</v>
      </c>
      <c r="G4208">
        <v>10</v>
      </c>
      <c r="H4208">
        <v>0</v>
      </c>
      <c r="I4208">
        <v>0</v>
      </c>
      <c r="J4208">
        <v>10</v>
      </c>
    </row>
    <row r="4209" spans="1:10" x14ac:dyDescent="0.25">
      <c r="A4209">
        <v>20</v>
      </c>
      <c r="B4209" t="s">
        <v>14463</v>
      </c>
      <c r="C4209" t="s">
        <v>10896</v>
      </c>
      <c r="D4209" t="s">
        <v>14464</v>
      </c>
      <c r="E4209">
        <v>0</v>
      </c>
      <c r="F4209">
        <v>0</v>
      </c>
      <c r="G4209">
        <v>10</v>
      </c>
      <c r="H4209">
        <v>0</v>
      </c>
      <c r="I4209">
        <v>0</v>
      </c>
      <c r="J4209">
        <v>10</v>
      </c>
    </row>
    <row r="4210" spans="1:10" x14ac:dyDescent="0.25">
      <c r="A4210">
        <v>20</v>
      </c>
      <c r="B4210" t="s">
        <v>14465</v>
      </c>
      <c r="C4210" t="s">
        <v>10896</v>
      </c>
      <c r="D4210" t="s">
        <v>14466</v>
      </c>
      <c r="E4210">
        <v>0</v>
      </c>
      <c r="F4210">
        <v>0</v>
      </c>
      <c r="G4210">
        <v>10</v>
      </c>
      <c r="H4210">
        <v>0</v>
      </c>
      <c r="I4210">
        <v>0</v>
      </c>
      <c r="J4210">
        <v>10</v>
      </c>
    </row>
    <row r="4211" spans="1:10" x14ac:dyDescent="0.25">
      <c r="A4211">
        <v>20</v>
      </c>
      <c r="B4211" t="s">
        <v>14467</v>
      </c>
      <c r="C4211" t="s">
        <v>10896</v>
      </c>
      <c r="D4211" t="s">
        <v>14468</v>
      </c>
      <c r="E4211">
        <v>0</v>
      </c>
      <c r="F4211">
        <v>0</v>
      </c>
      <c r="G4211">
        <v>10</v>
      </c>
      <c r="H4211">
        <v>0</v>
      </c>
      <c r="I4211">
        <v>0</v>
      </c>
      <c r="J4211">
        <v>10</v>
      </c>
    </row>
    <row r="4212" spans="1:10" x14ac:dyDescent="0.25">
      <c r="A4212">
        <v>20</v>
      </c>
      <c r="B4212" t="s">
        <v>14469</v>
      </c>
      <c r="C4212" t="s">
        <v>10896</v>
      </c>
      <c r="D4212" t="s">
        <v>14470</v>
      </c>
      <c r="E4212">
        <v>0</v>
      </c>
      <c r="F4212">
        <v>0</v>
      </c>
      <c r="G4212">
        <v>10</v>
      </c>
      <c r="H4212">
        <v>0</v>
      </c>
      <c r="I4212">
        <v>0</v>
      </c>
      <c r="J4212">
        <v>10</v>
      </c>
    </row>
    <row r="4213" spans="1:10" x14ac:dyDescent="0.25">
      <c r="A4213">
        <v>20</v>
      </c>
      <c r="B4213" t="s">
        <v>14471</v>
      </c>
      <c r="C4213" t="s">
        <v>10896</v>
      </c>
      <c r="D4213" t="s">
        <v>14472</v>
      </c>
      <c r="E4213">
        <v>0</v>
      </c>
      <c r="F4213">
        <v>0</v>
      </c>
      <c r="G4213">
        <v>10</v>
      </c>
      <c r="H4213">
        <v>0</v>
      </c>
      <c r="I4213">
        <v>0</v>
      </c>
      <c r="J4213">
        <v>10</v>
      </c>
    </row>
    <row r="4214" spans="1:10" x14ac:dyDescent="0.25">
      <c r="A4214">
        <v>20</v>
      </c>
      <c r="B4214" t="s">
        <v>14473</v>
      </c>
      <c r="C4214" t="s">
        <v>10896</v>
      </c>
      <c r="D4214" t="s">
        <v>14474</v>
      </c>
      <c r="E4214">
        <v>0</v>
      </c>
      <c r="F4214">
        <v>0</v>
      </c>
      <c r="G4214">
        <v>10</v>
      </c>
      <c r="H4214">
        <v>0</v>
      </c>
      <c r="I4214">
        <v>0</v>
      </c>
      <c r="J4214">
        <v>10</v>
      </c>
    </row>
    <row r="4215" spans="1:10" x14ac:dyDescent="0.25">
      <c r="A4215">
        <v>20</v>
      </c>
      <c r="B4215" t="s">
        <v>14475</v>
      </c>
      <c r="C4215" t="s">
        <v>10896</v>
      </c>
      <c r="D4215" t="s">
        <v>14476</v>
      </c>
      <c r="E4215">
        <v>0</v>
      </c>
      <c r="F4215">
        <v>0</v>
      </c>
      <c r="G4215">
        <v>10</v>
      </c>
      <c r="H4215">
        <v>0</v>
      </c>
      <c r="I4215">
        <v>0</v>
      </c>
      <c r="J4215">
        <v>10</v>
      </c>
    </row>
    <row r="4216" spans="1:10" x14ac:dyDescent="0.25">
      <c r="A4216">
        <v>20</v>
      </c>
      <c r="B4216" t="s">
        <v>14477</v>
      </c>
      <c r="C4216" t="s">
        <v>8976</v>
      </c>
      <c r="D4216" t="s">
        <v>8370</v>
      </c>
      <c r="E4216">
        <v>0</v>
      </c>
      <c r="F4216">
        <v>0</v>
      </c>
      <c r="G4216">
        <v>10</v>
      </c>
      <c r="H4216">
        <v>0</v>
      </c>
      <c r="I4216">
        <v>0</v>
      </c>
      <c r="J4216">
        <v>10</v>
      </c>
    </row>
    <row r="4217" spans="1:10" x14ac:dyDescent="0.25">
      <c r="A4217">
        <v>20</v>
      </c>
      <c r="B4217" t="s">
        <v>14478</v>
      </c>
      <c r="C4217" t="s">
        <v>10896</v>
      </c>
      <c r="D4217" t="s">
        <v>14479</v>
      </c>
      <c r="E4217">
        <v>0</v>
      </c>
      <c r="F4217">
        <v>0</v>
      </c>
      <c r="G4217">
        <v>10</v>
      </c>
      <c r="H4217">
        <v>0</v>
      </c>
      <c r="I4217">
        <v>0</v>
      </c>
      <c r="J4217">
        <v>10</v>
      </c>
    </row>
    <row r="4218" spans="1:10" x14ac:dyDescent="0.25">
      <c r="A4218">
        <v>20</v>
      </c>
      <c r="B4218" t="s">
        <v>14480</v>
      </c>
      <c r="C4218" t="s">
        <v>10896</v>
      </c>
      <c r="D4218" t="s">
        <v>14481</v>
      </c>
      <c r="E4218">
        <v>0</v>
      </c>
      <c r="F4218">
        <v>0</v>
      </c>
      <c r="G4218">
        <v>10</v>
      </c>
      <c r="H4218">
        <v>0</v>
      </c>
      <c r="I4218">
        <v>0</v>
      </c>
      <c r="J4218">
        <v>10</v>
      </c>
    </row>
    <row r="4219" spans="1:10" x14ac:dyDescent="0.25">
      <c r="A4219">
        <v>20</v>
      </c>
      <c r="B4219" t="s">
        <v>14482</v>
      </c>
      <c r="C4219" t="s">
        <v>10896</v>
      </c>
      <c r="D4219" t="s">
        <v>14483</v>
      </c>
      <c r="E4219">
        <v>0</v>
      </c>
      <c r="F4219">
        <v>0</v>
      </c>
      <c r="G4219">
        <v>10</v>
      </c>
      <c r="H4219">
        <v>0</v>
      </c>
      <c r="I4219">
        <v>0</v>
      </c>
      <c r="J4219">
        <v>10</v>
      </c>
    </row>
    <row r="4220" spans="1:10" x14ac:dyDescent="0.25">
      <c r="A4220">
        <v>20</v>
      </c>
      <c r="B4220" t="s">
        <v>14484</v>
      </c>
      <c r="C4220" t="s">
        <v>10896</v>
      </c>
      <c r="D4220" t="s">
        <v>14485</v>
      </c>
      <c r="E4220">
        <v>0</v>
      </c>
      <c r="F4220">
        <v>0</v>
      </c>
      <c r="G4220">
        <v>10</v>
      </c>
      <c r="H4220">
        <v>0</v>
      </c>
      <c r="I4220">
        <v>0</v>
      </c>
      <c r="J4220">
        <v>10</v>
      </c>
    </row>
    <row r="4221" spans="1:10" x14ac:dyDescent="0.25">
      <c r="A4221">
        <v>20</v>
      </c>
      <c r="B4221" t="s">
        <v>14486</v>
      </c>
      <c r="C4221" t="s">
        <v>10896</v>
      </c>
      <c r="D4221" t="s">
        <v>14487</v>
      </c>
      <c r="E4221">
        <v>0</v>
      </c>
      <c r="F4221">
        <v>0</v>
      </c>
      <c r="G4221">
        <v>10</v>
      </c>
      <c r="H4221">
        <v>0</v>
      </c>
      <c r="I4221">
        <v>0</v>
      </c>
      <c r="J4221">
        <v>10</v>
      </c>
    </row>
    <row r="4222" spans="1:10" x14ac:dyDescent="0.25">
      <c r="A4222">
        <v>20</v>
      </c>
      <c r="B4222" t="s">
        <v>14488</v>
      </c>
      <c r="C4222" t="s">
        <v>10896</v>
      </c>
      <c r="D4222" t="s">
        <v>14489</v>
      </c>
      <c r="E4222">
        <v>0</v>
      </c>
      <c r="F4222">
        <v>0</v>
      </c>
      <c r="G4222">
        <v>10</v>
      </c>
      <c r="H4222">
        <v>0</v>
      </c>
      <c r="I4222">
        <v>0</v>
      </c>
      <c r="J4222">
        <v>10</v>
      </c>
    </row>
    <row r="4223" spans="1:10" x14ac:dyDescent="0.25">
      <c r="A4223">
        <v>20</v>
      </c>
      <c r="B4223" t="s">
        <v>14490</v>
      </c>
      <c r="C4223" t="s">
        <v>10896</v>
      </c>
      <c r="D4223" t="s">
        <v>14491</v>
      </c>
      <c r="E4223">
        <v>0</v>
      </c>
      <c r="F4223">
        <v>0</v>
      </c>
      <c r="G4223">
        <v>10</v>
      </c>
      <c r="H4223">
        <v>0</v>
      </c>
      <c r="I4223">
        <v>0</v>
      </c>
      <c r="J4223">
        <v>10</v>
      </c>
    </row>
    <row r="4224" spans="1:10" x14ac:dyDescent="0.25">
      <c r="A4224">
        <v>20</v>
      </c>
      <c r="B4224" t="s">
        <v>14492</v>
      </c>
      <c r="C4224" t="s">
        <v>10896</v>
      </c>
      <c r="D4224" t="s">
        <v>14493</v>
      </c>
      <c r="E4224">
        <v>0</v>
      </c>
      <c r="F4224">
        <v>0</v>
      </c>
      <c r="G4224">
        <v>10</v>
      </c>
      <c r="H4224">
        <v>0</v>
      </c>
      <c r="I4224">
        <v>0</v>
      </c>
      <c r="J4224">
        <v>10</v>
      </c>
    </row>
    <row r="4225" spans="1:10" x14ac:dyDescent="0.25">
      <c r="A4225">
        <v>20</v>
      </c>
      <c r="B4225" t="s">
        <v>14494</v>
      </c>
      <c r="C4225" t="s">
        <v>10896</v>
      </c>
      <c r="D4225" t="s">
        <v>14495</v>
      </c>
      <c r="E4225">
        <v>0</v>
      </c>
      <c r="F4225">
        <v>0</v>
      </c>
      <c r="G4225">
        <v>10</v>
      </c>
      <c r="H4225">
        <v>0</v>
      </c>
      <c r="I4225">
        <v>0</v>
      </c>
      <c r="J4225">
        <v>10</v>
      </c>
    </row>
    <row r="4226" spans="1:10" x14ac:dyDescent="0.25">
      <c r="A4226">
        <v>20</v>
      </c>
      <c r="B4226" t="s">
        <v>14496</v>
      </c>
      <c r="C4226" t="s">
        <v>10896</v>
      </c>
      <c r="D4226" t="s">
        <v>14497</v>
      </c>
      <c r="E4226">
        <v>0</v>
      </c>
      <c r="F4226">
        <v>0</v>
      </c>
      <c r="G4226">
        <v>10</v>
      </c>
      <c r="H4226">
        <v>0</v>
      </c>
      <c r="I4226">
        <v>0</v>
      </c>
      <c r="J4226">
        <v>10</v>
      </c>
    </row>
    <row r="4227" spans="1:10" x14ac:dyDescent="0.25">
      <c r="A4227">
        <v>20</v>
      </c>
      <c r="B4227" t="s">
        <v>14498</v>
      </c>
      <c r="C4227" t="s">
        <v>10896</v>
      </c>
      <c r="D4227" t="s">
        <v>14499</v>
      </c>
      <c r="E4227">
        <v>0</v>
      </c>
      <c r="F4227">
        <v>0</v>
      </c>
      <c r="G4227">
        <v>10</v>
      </c>
      <c r="H4227">
        <v>0</v>
      </c>
      <c r="I4227">
        <v>0</v>
      </c>
      <c r="J4227">
        <v>10</v>
      </c>
    </row>
    <row r="4228" spans="1:10" x14ac:dyDescent="0.25">
      <c r="A4228">
        <v>20</v>
      </c>
      <c r="B4228" t="s">
        <v>14500</v>
      </c>
      <c r="C4228" t="s">
        <v>10896</v>
      </c>
      <c r="D4228" t="s">
        <v>14501</v>
      </c>
      <c r="E4228">
        <v>0</v>
      </c>
      <c r="F4228">
        <v>0</v>
      </c>
      <c r="G4228">
        <v>10</v>
      </c>
      <c r="H4228">
        <v>0</v>
      </c>
      <c r="I4228">
        <v>0</v>
      </c>
      <c r="J4228">
        <v>10</v>
      </c>
    </row>
    <row r="4229" spans="1:10" x14ac:dyDescent="0.25">
      <c r="A4229">
        <v>20</v>
      </c>
      <c r="B4229" t="s">
        <v>14502</v>
      </c>
      <c r="C4229" t="s">
        <v>10896</v>
      </c>
      <c r="D4229" t="s">
        <v>14503</v>
      </c>
      <c r="E4229">
        <v>0</v>
      </c>
      <c r="F4229">
        <v>0</v>
      </c>
      <c r="G4229">
        <v>10</v>
      </c>
      <c r="H4229">
        <v>0</v>
      </c>
      <c r="I4229">
        <v>0</v>
      </c>
      <c r="J4229">
        <v>10</v>
      </c>
    </row>
    <row r="4230" spans="1:10" x14ac:dyDescent="0.25">
      <c r="A4230">
        <v>20</v>
      </c>
      <c r="B4230" t="s">
        <v>14504</v>
      </c>
      <c r="C4230" t="s">
        <v>10896</v>
      </c>
      <c r="D4230" t="s">
        <v>14505</v>
      </c>
      <c r="E4230">
        <v>0</v>
      </c>
      <c r="F4230">
        <v>0</v>
      </c>
      <c r="G4230">
        <v>10</v>
      </c>
      <c r="H4230">
        <v>0</v>
      </c>
      <c r="I4230">
        <v>0</v>
      </c>
      <c r="J4230">
        <v>10</v>
      </c>
    </row>
    <row r="4231" spans="1:10" x14ac:dyDescent="0.25">
      <c r="A4231">
        <v>20</v>
      </c>
      <c r="B4231" t="s">
        <v>14506</v>
      </c>
      <c r="C4231" t="s">
        <v>10896</v>
      </c>
      <c r="D4231" t="s">
        <v>14507</v>
      </c>
      <c r="E4231">
        <v>0</v>
      </c>
      <c r="F4231">
        <v>0</v>
      </c>
      <c r="G4231">
        <v>10</v>
      </c>
      <c r="H4231">
        <v>0</v>
      </c>
      <c r="I4231">
        <v>0</v>
      </c>
      <c r="J4231">
        <v>10</v>
      </c>
    </row>
    <row r="4232" spans="1:10" x14ac:dyDescent="0.25">
      <c r="A4232">
        <v>20</v>
      </c>
      <c r="B4232" t="s">
        <v>14508</v>
      </c>
      <c r="C4232" t="s">
        <v>9040</v>
      </c>
      <c r="D4232" t="s">
        <v>14509</v>
      </c>
      <c r="E4232">
        <v>0</v>
      </c>
      <c r="F4232">
        <v>0</v>
      </c>
      <c r="G4232">
        <v>10</v>
      </c>
      <c r="H4232">
        <v>0</v>
      </c>
      <c r="I4232">
        <v>0</v>
      </c>
      <c r="J4232">
        <v>10</v>
      </c>
    </row>
    <row r="4233" spans="1:10" x14ac:dyDescent="0.25">
      <c r="A4233">
        <v>20</v>
      </c>
      <c r="B4233" t="s">
        <v>14510</v>
      </c>
      <c r="C4233" t="s">
        <v>10896</v>
      </c>
      <c r="D4233" t="s">
        <v>14511</v>
      </c>
      <c r="E4233">
        <v>0</v>
      </c>
      <c r="F4233">
        <v>0</v>
      </c>
      <c r="G4233">
        <v>10</v>
      </c>
      <c r="H4233">
        <v>0</v>
      </c>
      <c r="I4233">
        <v>0</v>
      </c>
      <c r="J4233">
        <v>10</v>
      </c>
    </row>
    <row r="4234" spans="1:10" x14ac:dyDescent="0.25">
      <c r="A4234">
        <v>20</v>
      </c>
      <c r="B4234" t="s">
        <v>14512</v>
      </c>
      <c r="C4234" t="s">
        <v>10896</v>
      </c>
      <c r="D4234" t="s">
        <v>14513</v>
      </c>
      <c r="E4234">
        <v>0</v>
      </c>
      <c r="F4234">
        <v>0</v>
      </c>
      <c r="G4234">
        <v>10</v>
      </c>
      <c r="H4234">
        <v>0</v>
      </c>
      <c r="I4234">
        <v>0</v>
      </c>
      <c r="J4234">
        <v>10</v>
      </c>
    </row>
    <row r="4235" spans="1:10" x14ac:dyDescent="0.25">
      <c r="A4235">
        <v>20</v>
      </c>
      <c r="B4235" t="s">
        <v>14514</v>
      </c>
      <c r="C4235" t="s">
        <v>8976</v>
      </c>
      <c r="D4235" t="s">
        <v>14515</v>
      </c>
      <c r="E4235">
        <v>0</v>
      </c>
      <c r="F4235">
        <v>0</v>
      </c>
      <c r="G4235">
        <v>10</v>
      </c>
      <c r="H4235">
        <v>0</v>
      </c>
      <c r="I4235">
        <v>0</v>
      </c>
      <c r="J4235">
        <v>10</v>
      </c>
    </row>
    <row r="4236" spans="1:10" x14ac:dyDescent="0.25">
      <c r="A4236">
        <v>20</v>
      </c>
      <c r="B4236" t="s">
        <v>14516</v>
      </c>
      <c r="C4236" t="s">
        <v>10896</v>
      </c>
      <c r="D4236" t="s">
        <v>14517</v>
      </c>
      <c r="E4236">
        <v>0</v>
      </c>
      <c r="F4236">
        <v>0</v>
      </c>
      <c r="G4236">
        <v>10</v>
      </c>
      <c r="H4236">
        <v>0</v>
      </c>
      <c r="I4236">
        <v>0</v>
      </c>
      <c r="J4236">
        <v>10</v>
      </c>
    </row>
    <row r="4237" spans="1:10" x14ac:dyDescent="0.25">
      <c r="A4237">
        <v>20</v>
      </c>
      <c r="B4237" t="s">
        <v>14518</v>
      </c>
      <c r="C4237" t="s">
        <v>10896</v>
      </c>
      <c r="D4237" t="s">
        <v>14519</v>
      </c>
      <c r="E4237">
        <v>0</v>
      </c>
      <c r="F4237">
        <v>0</v>
      </c>
      <c r="G4237">
        <v>10</v>
      </c>
      <c r="H4237">
        <v>0</v>
      </c>
      <c r="I4237">
        <v>0</v>
      </c>
      <c r="J4237">
        <v>10</v>
      </c>
    </row>
    <row r="4238" spans="1:10" x14ac:dyDescent="0.25">
      <c r="A4238">
        <v>20</v>
      </c>
      <c r="B4238" t="s">
        <v>14520</v>
      </c>
      <c r="C4238" t="s">
        <v>10896</v>
      </c>
      <c r="D4238" t="s">
        <v>14521</v>
      </c>
      <c r="E4238">
        <v>0</v>
      </c>
      <c r="F4238">
        <v>0</v>
      </c>
      <c r="G4238">
        <v>10</v>
      </c>
      <c r="H4238">
        <v>0</v>
      </c>
      <c r="I4238">
        <v>0</v>
      </c>
      <c r="J4238">
        <v>10</v>
      </c>
    </row>
    <row r="4239" spans="1:10" x14ac:dyDescent="0.25">
      <c r="A4239">
        <v>20</v>
      </c>
      <c r="B4239" t="s">
        <v>14522</v>
      </c>
      <c r="C4239" t="s">
        <v>10896</v>
      </c>
      <c r="D4239" t="s">
        <v>14523</v>
      </c>
      <c r="E4239">
        <v>0</v>
      </c>
      <c r="F4239">
        <v>0</v>
      </c>
      <c r="G4239">
        <v>10</v>
      </c>
      <c r="H4239">
        <v>0</v>
      </c>
      <c r="I4239">
        <v>0</v>
      </c>
      <c r="J4239">
        <v>10</v>
      </c>
    </row>
    <row r="4240" spans="1:10" x14ac:dyDescent="0.25">
      <c r="A4240">
        <v>20</v>
      </c>
      <c r="B4240" t="s">
        <v>14524</v>
      </c>
      <c r="C4240" t="s">
        <v>10896</v>
      </c>
      <c r="D4240" t="s">
        <v>14525</v>
      </c>
      <c r="E4240">
        <v>0</v>
      </c>
      <c r="F4240">
        <v>0</v>
      </c>
      <c r="G4240">
        <v>10</v>
      </c>
      <c r="H4240">
        <v>0</v>
      </c>
      <c r="I4240">
        <v>0</v>
      </c>
      <c r="J4240">
        <v>10</v>
      </c>
    </row>
    <row r="4241" spans="1:10" x14ac:dyDescent="0.25">
      <c r="A4241">
        <v>20</v>
      </c>
      <c r="B4241" t="s">
        <v>14526</v>
      </c>
      <c r="C4241" t="s">
        <v>10896</v>
      </c>
      <c r="D4241" t="s">
        <v>14527</v>
      </c>
      <c r="E4241">
        <v>0</v>
      </c>
      <c r="F4241">
        <v>0</v>
      </c>
      <c r="G4241">
        <v>10</v>
      </c>
      <c r="H4241">
        <v>0</v>
      </c>
      <c r="I4241">
        <v>0</v>
      </c>
      <c r="J4241">
        <v>10</v>
      </c>
    </row>
    <row r="4242" spans="1:10" x14ac:dyDescent="0.25">
      <c r="A4242">
        <v>20</v>
      </c>
      <c r="B4242" t="s">
        <v>14528</v>
      </c>
      <c r="C4242" t="s">
        <v>10896</v>
      </c>
      <c r="D4242" t="s">
        <v>14529</v>
      </c>
      <c r="E4242">
        <v>0</v>
      </c>
      <c r="F4242">
        <v>0</v>
      </c>
      <c r="G4242">
        <v>10</v>
      </c>
      <c r="H4242">
        <v>0</v>
      </c>
      <c r="I4242">
        <v>0</v>
      </c>
      <c r="J4242">
        <v>10</v>
      </c>
    </row>
    <row r="4243" spans="1:10" x14ac:dyDescent="0.25">
      <c r="A4243">
        <v>20</v>
      </c>
      <c r="B4243" t="s">
        <v>14530</v>
      </c>
      <c r="C4243" t="s">
        <v>10896</v>
      </c>
      <c r="D4243" t="s">
        <v>14531</v>
      </c>
      <c r="E4243">
        <v>0</v>
      </c>
      <c r="F4243">
        <v>0</v>
      </c>
      <c r="G4243">
        <v>10</v>
      </c>
      <c r="H4243">
        <v>0</v>
      </c>
      <c r="I4243">
        <v>0</v>
      </c>
      <c r="J4243">
        <v>10</v>
      </c>
    </row>
    <row r="4244" spans="1:10" x14ac:dyDescent="0.25">
      <c r="A4244">
        <v>20</v>
      </c>
      <c r="B4244" t="s">
        <v>14532</v>
      </c>
      <c r="C4244" t="s">
        <v>8976</v>
      </c>
      <c r="D4244" t="s">
        <v>14533</v>
      </c>
      <c r="E4244">
        <v>0</v>
      </c>
      <c r="F4244">
        <v>0</v>
      </c>
      <c r="G4244">
        <v>10</v>
      </c>
      <c r="H4244">
        <v>0</v>
      </c>
      <c r="I4244">
        <v>0</v>
      </c>
      <c r="J4244">
        <v>10</v>
      </c>
    </row>
    <row r="4245" spans="1:10" x14ac:dyDescent="0.25">
      <c r="A4245">
        <v>20</v>
      </c>
      <c r="B4245" t="s">
        <v>14534</v>
      </c>
      <c r="C4245" t="s">
        <v>10896</v>
      </c>
      <c r="D4245" t="s">
        <v>14535</v>
      </c>
      <c r="E4245">
        <v>0</v>
      </c>
      <c r="F4245">
        <v>0</v>
      </c>
      <c r="G4245">
        <v>10</v>
      </c>
      <c r="H4245">
        <v>0</v>
      </c>
      <c r="I4245">
        <v>0</v>
      </c>
      <c r="J4245">
        <v>10</v>
      </c>
    </row>
    <row r="4246" spans="1:10" x14ac:dyDescent="0.25">
      <c r="A4246">
        <v>20</v>
      </c>
      <c r="B4246" t="s">
        <v>14536</v>
      </c>
      <c r="C4246" t="s">
        <v>10896</v>
      </c>
      <c r="D4246" t="s">
        <v>14537</v>
      </c>
      <c r="E4246">
        <v>0</v>
      </c>
      <c r="F4246">
        <v>0</v>
      </c>
      <c r="G4246">
        <v>10</v>
      </c>
      <c r="H4246">
        <v>0</v>
      </c>
      <c r="I4246">
        <v>0</v>
      </c>
      <c r="J4246">
        <v>10</v>
      </c>
    </row>
    <row r="4247" spans="1:10" x14ac:dyDescent="0.25">
      <c r="A4247">
        <v>20</v>
      </c>
      <c r="B4247" t="s">
        <v>14538</v>
      </c>
      <c r="C4247" t="s">
        <v>10896</v>
      </c>
      <c r="D4247" t="s">
        <v>14539</v>
      </c>
      <c r="E4247">
        <v>0</v>
      </c>
      <c r="F4247">
        <v>0</v>
      </c>
      <c r="G4247">
        <v>10</v>
      </c>
      <c r="H4247">
        <v>0</v>
      </c>
      <c r="I4247">
        <v>0</v>
      </c>
      <c r="J4247">
        <v>10</v>
      </c>
    </row>
    <row r="4248" spans="1:10" x14ac:dyDescent="0.25">
      <c r="A4248">
        <v>20</v>
      </c>
      <c r="B4248" t="s">
        <v>14540</v>
      </c>
      <c r="C4248" t="s">
        <v>10896</v>
      </c>
      <c r="D4248" t="s">
        <v>14541</v>
      </c>
      <c r="E4248">
        <v>0</v>
      </c>
      <c r="F4248">
        <v>0</v>
      </c>
      <c r="G4248">
        <v>10</v>
      </c>
      <c r="H4248">
        <v>0</v>
      </c>
      <c r="I4248">
        <v>0</v>
      </c>
      <c r="J4248">
        <v>10</v>
      </c>
    </row>
    <row r="4249" spans="1:10" x14ac:dyDescent="0.25">
      <c r="A4249">
        <v>20</v>
      </c>
      <c r="B4249" t="s">
        <v>14542</v>
      </c>
      <c r="C4249" t="s">
        <v>10896</v>
      </c>
      <c r="D4249" t="s">
        <v>14543</v>
      </c>
      <c r="E4249">
        <v>0</v>
      </c>
      <c r="F4249">
        <v>0</v>
      </c>
      <c r="G4249">
        <v>10</v>
      </c>
      <c r="H4249">
        <v>0</v>
      </c>
      <c r="I4249">
        <v>0</v>
      </c>
      <c r="J4249">
        <v>10</v>
      </c>
    </row>
    <row r="4250" spans="1:10" x14ac:dyDescent="0.25">
      <c r="A4250">
        <v>20</v>
      </c>
      <c r="B4250" t="s">
        <v>14544</v>
      </c>
      <c r="C4250" t="s">
        <v>10896</v>
      </c>
      <c r="D4250" t="s">
        <v>14545</v>
      </c>
      <c r="E4250">
        <v>0</v>
      </c>
      <c r="F4250">
        <v>0</v>
      </c>
      <c r="G4250">
        <v>10</v>
      </c>
      <c r="H4250">
        <v>0</v>
      </c>
      <c r="I4250">
        <v>0</v>
      </c>
      <c r="J4250">
        <v>10</v>
      </c>
    </row>
    <row r="4251" spans="1:10" x14ac:dyDescent="0.25">
      <c r="A4251">
        <v>20</v>
      </c>
      <c r="B4251" t="s">
        <v>14546</v>
      </c>
      <c r="C4251" t="s">
        <v>10896</v>
      </c>
      <c r="D4251" t="s">
        <v>14547</v>
      </c>
      <c r="E4251">
        <v>0</v>
      </c>
      <c r="F4251">
        <v>0</v>
      </c>
      <c r="G4251">
        <v>10</v>
      </c>
      <c r="H4251">
        <v>0</v>
      </c>
      <c r="I4251">
        <v>0</v>
      </c>
      <c r="J4251">
        <v>10</v>
      </c>
    </row>
    <row r="4252" spans="1:10" x14ac:dyDescent="0.25">
      <c r="A4252">
        <v>20</v>
      </c>
      <c r="B4252" t="s">
        <v>14548</v>
      </c>
      <c r="C4252" t="s">
        <v>10896</v>
      </c>
      <c r="D4252" t="s">
        <v>14549</v>
      </c>
      <c r="E4252">
        <v>0</v>
      </c>
      <c r="F4252">
        <v>0</v>
      </c>
      <c r="G4252">
        <v>10</v>
      </c>
      <c r="H4252">
        <v>0</v>
      </c>
      <c r="I4252">
        <v>0</v>
      </c>
      <c r="J4252">
        <v>10</v>
      </c>
    </row>
    <row r="4253" spans="1:10" x14ac:dyDescent="0.25">
      <c r="A4253">
        <v>20</v>
      </c>
      <c r="B4253" t="s">
        <v>14550</v>
      </c>
      <c r="C4253" t="s">
        <v>10896</v>
      </c>
      <c r="D4253" t="s">
        <v>14551</v>
      </c>
      <c r="E4253">
        <v>0</v>
      </c>
      <c r="F4253">
        <v>0</v>
      </c>
      <c r="G4253">
        <v>10</v>
      </c>
      <c r="H4253">
        <v>0</v>
      </c>
      <c r="I4253">
        <v>0</v>
      </c>
      <c r="J4253">
        <v>10</v>
      </c>
    </row>
    <row r="4254" spans="1:10" x14ac:dyDescent="0.25">
      <c r="A4254">
        <v>20</v>
      </c>
      <c r="B4254" t="s">
        <v>14552</v>
      </c>
      <c r="C4254" t="s">
        <v>10896</v>
      </c>
      <c r="D4254" t="s">
        <v>14553</v>
      </c>
      <c r="E4254">
        <v>0</v>
      </c>
      <c r="F4254">
        <v>0</v>
      </c>
      <c r="G4254">
        <v>10</v>
      </c>
      <c r="H4254">
        <v>0</v>
      </c>
      <c r="I4254">
        <v>0</v>
      </c>
      <c r="J4254">
        <v>10</v>
      </c>
    </row>
    <row r="4255" spans="1:10" x14ac:dyDescent="0.25">
      <c r="A4255">
        <v>20</v>
      </c>
      <c r="B4255" t="s">
        <v>14554</v>
      </c>
      <c r="C4255" t="s">
        <v>10896</v>
      </c>
      <c r="D4255" t="s">
        <v>14555</v>
      </c>
      <c r="E4255">
        <v>0</v>
      </c>
      <c r="F4255">
        <v>0</v>
      </c>
      <c r="G4255">
        <v>10</v>
      </c>
      <c r="H4255">
        <v>0</v>
      </c>
      <c r="I4255">
        <v>0</v>
      </c>
      <c r="J4255">
        <v>10</v>
      </c>
    </row>
    <row r="4256" spans="1:10" x14ac:dyDescent="0.25">
      <c r="A4256">
        <v>20</v>
      </c>
      <c r="B4256" t="s">
        <v>14556</v>
      </c>
      <c r="C4256" t="s">
        <v>10896</v>
      </c>
      <c r="D4256" t="s">
        <v>14557</v>
      </c>
      <c r="E4256">
        <v>0</v>
      </c>
      <c r="F4256">
        <v>0</v>
      </c>
      <c r="G4256">
        <v>10</v>
      </c>
      <c r="H4256">
        <v>0</v>
      </c>
      <c r="I4256">
        <v>0</v>
      </c>
      <c r="J4256">
        <v>10</v>
      </c>
    </row>
    <row r="4257" spans="1:10" x14ac:dyDescent="0.25">
      <c r="A4257">
        <v>20</v>
      </c>
      <c r="B4257" t="s">
        <v>14558</v>
      </c>
      <c r="C4257" t="s">
        <v>10896</v>
      </c>
      <c r="D4257" t="s">
        <v>14559</v>
      </c>
      <c r="E4257">
        <v>0</v>
      </c>
      <c r="F4257">
        <v>0</v>
      </c>
      <c r="G4257">
        <v>10</v>
      </c>
      <c r="H4257">
        <v>0</v>
      </c>
      <c r="I4257">
        <v>0</v>
      </c>
      <c r="J4257">
        <v>10</v>
      </c>
    </row>
    <row r="4258" spans="1:10" x14ac:dyDescent="0.25">
      <c r="A4258">
        <v>20</v>
      </c>
      <c r="B4258" t="s">
        <v>14560</v>
      </c>
      <c r="C4258" t="s">
        <v>8976</v>
      </c>
      <c r="D4258" t="s">
        <v>7584</v>
      </c>
      <c r="E4258">
        <v>0</v>
      </c>
      <c r="F4258">
        <v>0</v>
      </c>
      <c r="G4258">
        <v>10</v>
      </c>
      <c r="H4258">
        <v>0</v>
      </c>
      <c r="I4258">
        <v>0</v>
      </c>
      <c r="J4258">
        <v>10</v>
      </c>
    </row>
    <row r="4259" spans="1:10" x14ac:dyDescent="0.25">
      <c r="A4259">
        <v>20</v>
      </c>
      <c r="B4259" t="s">
        <v>14561</v>
      </c>
      <c r="C4259" t="s">
        <v>8976</v>
      </c>
      <c r="D4259" t="s">
        <v>14562</v>
      </c>
      <c r="E4259">
        <v>0</v>
      </c>
      <c r="F4259">
        <v>0</v>
      </c>
      <c r="G4259">
        <v>10</v>
      </c>
      <c r="H4259">
        <v>0</v>
      </c>
      <c r="I4259">
        <v>0</v>
      </c>
      <c r="J4259">
        <v>10</v>
      </c>
    </row>
    <row r="4260" spans="1:10" x14ac:dyDescent="0.25">
      <c r="A4260">
        <v>20</v>
      </c>
      <c r="B4260" t="s">
        <v>14563</v>
      </c>
      <c r="C4260" t="s">
        <v>10896</v>
      </c>
      <c r="D4260" t="s">
        <v>14564</v>
      </c>
      <c r="E4260">
        <v>0</v>
      </c>
      <c r="F4260">
        <v>0</v>
      </c>
      <c r="G4260">
        <v>10</v>
      </c>
      <c r="H4260">
        <v>0</v>
      </c>
      <c r="I4260">
        <v>0</v>
      </c>
      <c r="J4260">
        <v>10</v>
      </c>
    </row>
    <row r="4261" spans="1:10" x14ac:dyDescent="0.25">
      <c r="A4261">
        <v>20</v>
      </c>
      <c r="B4261" t="s">
        <v>14565</v>
      </c>
      <c r="C4261" t="s">
        <v>10896</v>
      </c>
      <c r="D4261" t="s">
        <v>14566</v>
      </c>
      <c r="E4261">
        <v>0</v>
      </c>
      <c r="F4261">
        <v>0</v>
      </c>
      <c r="G4261">
        <v>10</v>
      </c>
      <c r="H4261">
        <v>0</v>
      </c>
      <c r="I4261">
        <v>0</v>
      </c>
      <c r="J4261">
        <v>10</v>
      </c>
    </row>
    <row r="4262" spans="1:10" x14ac:dyDescent="0.25">
      <c r="A4262">
        <v>20</v>
      </c>
      <c r="B4262" t="s">
        <v>14567</v>
      </c>
      <c r="C4262" t="s">
        <v>10896</v>
      </c>
      <c r="D4262" t="s">
        <v>14568</v>
      </c>
      <c r="E4262">
        <v>0</v>
      </c>
      <c r="F4262">
        <v>0</v>
      </c>
      <c r="G4262">
        <v>10</v>
      </c>
      <c r="H4262">
        <v>0</v>
      </c>
      <c r="I4262">
        <v>0</v>
      </c>
      <c r="J4262">
        <v>10</v>
      </c>
    </row>
    <row r="4263" spans="1:10" x14ac:dyDescent="0.25">
      <c r="A4263">
        <v>20</v>
      </c>
      <c r="B4263" t="s">
        <v>14569</v>
      </c>
      <c r="C4263" t="s">
        <v>10896</v>
      </c>
      <c r="D4263" t="s">
        <v>14570</v>
      </c>
      <c r="E4263">
        <v>0</v>
      </c>
      <c r="F4263">
        <v>0</v>
      </c>
      <c r="G4263">
        <v>10</v>
      </c>
      <c r="H4263">
        <v>0</v>
      </c>
      <c r="I4263">
        <v>0</v>
      </c>
      <c r="J4263">
        <v>10</v>
      </c>
    </row>
    <row r="4264" spans="1:10" x14ac:dyDescent="0.25">
      <c r="A4264">
        <v>20</v>
      </c>
      <c r="B4264" t="s">
        <v>14571</v>
      </c>
      <c r="C4264" t="s">
        <v>10896</v>
      </c>
      <c r="D4264" t="s">
        <v>14572</v>
      </c>
      <c r="E4264">
        <v>0</v>
      </c>
      <c r="F4264">
        <v>0</v>
      </c>
      <c r="G4264">
        <v>10</v>
      </c>
      <c r="H4264">
        <v>0</v>
      </c>
      <c r="I4264">
        <v>0</v>
      </c>
      <c r="J4264">
        <v>10</v>
      </c>
    </row>
    <row r="4265" spans="1:10" x14ac:dyDescent="0.25">
      <c r="A4265">
        <v>20</v>
      </c>
      <c r="B4265" t="s">
        <v>14573</v>
      </c>
      <c r="C4265" t="s">
        <v>10896</v>
      </c>
      <c r="D4265" t="s">
        <v>14574</v>
      </c>
      <c r="E4265">
        <v>0</v>
      </c>
      <c r="F4265">
        <v>0</v>
      </c>
      <c r="G4265">
        <v>10</v>
      </c>
      <c r="H4265">
        <v>0</v>
      </c>
      <c r="I4265">
        <v>0</v>
      </c>
      <c r="J4265">
        <v>10</v>
      </c>
    </row>
    <row r="4266" spans="1:10" x14ac:dyDescent="0.25">
      <c r="A4266">
        <v>20</v>
      </c>
      <c r="B4266" t="s">
        <v>14575</v>
      </c>
      <c r="C4266" t="s">
        <v>10896</v>
      </c>
      <c r="D4266" t="s">
        <v>14576</v>
      </c>
      <c r="E4266">
        <v>0</v>
      </c>
      <c r="F4266">
        <v>0</v>
      </c>
      <c r="G4266">
        <v>10</v>
      </c>
      <c r="H4266">
        <v>0</v>
      </c>
      <c r="I4266">
        <v>0</v>
      </c>
      <c r="J4266">
        <v>10</v>
      </c>
    </row>
    <row r="4267" spans="1:10" x14ac:dyDescent="0.25">
      <c r="A4267">
        <v>20</v>
      </c>
      <c r="B4267" t="s">
        <v>14577</v>
      </c>
      <c r="C4267" t="s">
        <v>10896</v>
      </c>
      <c r="D4267" t="s">
        <v>14578</v>
      </c>
      <c r="E4267">
        <v>0</v>
      </c>
      <c r="F4267">
        <v>0</v>
      </c>
      <c r="G4267">
        <v>10</v>
      </c>
      <c r="H4267">
        <v>0</v>
      </c>
      <c r="I4267">
        <v>0</v>
      </c>
      <c r="J4267">
        <v>10</v>
      </c>
    </row>
    <row r="4268" spans="1:10" x14ac:dyDescent="0.25">
      <c r="A4268">
        <v>20</v>
      </c>
      <c r="B4268" t="s">
        <v>14579</v>
      </c>
      <c r="C4268" t="s">
        <v>10896</v>
      </c>
      <c r="D4268" t="s">
        <v>14580</v>
      </c>
      <c r="E4268">
        <v>0</v>
      </c>
      <c r="F4268">
        <v>0</v>
      </c>
      <c r="G4268">
        <v>10</v>
      </c>
      <c r="H4268">
        <v>0</v>
      </c>
      <c r="I4268">
        <v>0</v>
      </c>
      <c r="J4268">
        <v>10</v>
      </c>
    </row>
    <row r="4269" spans="1:10" x14ac:dyDescent="0.25">
      <c r="A4269">
        <v>20</v>
      </c>
      <c r="B4269" t="s">
        <v>14581</v>
      </c>
      <c r="C4269" t="s">
        <v>10896</v>
      </c>
      <c r="D4269" t="s">
        <v>14582</v>
      </c>
      <c r="E4269">
        <v>0</v>
      </c>
      <c r="F4269">
        <v>0</v>
      </c>
      <c r="G4269">
        <v>10</v>
      </c>
      <c r="H4269">
        <v>0</v>
      </c>
      <c r="I4269">
        <v>0</v>
      </c>
      <c r="J4269">
        <v>10</v>
      </c>
    </row>
    <row r="4270" spans="1:10" x14ac:dyDescent="0.25">
      <c r="A4270">
        <v>20</v>
      </c>
      <c r="B4270" t="s">
        <v>14583</v>
      </c>
      <c r="C4270" t="s">
        <v>10896</v>
      </c>
      <c r="D4270" t="s">
        <v>14584</v>
      </c>
      <c r="E4270">
        <v>0</v>
      </c>
      <c r="F4270">
        <v>0</v>
      </c>
      <c r="G4270">
        <v>10</v>
      </c>
      <c r="H4270">
        <v>0</v>
      </c>
      <c r="I4270">
        <v>0</v>
      </c>
      <c r="J4270">
        <v>10</v>
      </c>
    </row>
    <row r="4271" spans="1:10" x14ac:dyDescent="0.25">
      <c r="A4271">
        <v>20</v>
      </c>
      <c r="B4271" t="s">
        <v>14585</v>
      </c>
      <c r="C4271" t="s">
        <v>10896</v>
      </c>
      <c r="D4271" t="s">
        <v>14586</v>
      </c>
      <c r="E4271">
        <v>0</v>
      </c>
      <c r="F4271">
        <v>0</v>
      </c>
      <c r="G4271">
        <v>10</v>
      </c>
      <c r="H4271">
        <v>0</v>
      </c>
      <c r="I4271">
        <v>0</v>
      </c>
      <c r="J4271">
        <v>10</v>
      </c>
    </row>
    <row r="4272" spans="1:10" x14ac:dyDescent="0.25">
      <c r="A4272">
        <v>20</v>
      </c>
      <c r="B4272" t="s">
        <v>14587</v>
      </c>
      <c r="C4272" t="s">
        <v>10896</v>
      </c>
      <c r="D4272" t="s">
        <v>14588</v>
      </c>
      <c r="E4272">
        <v>0</v>
      </c>
      <c r="F4272">
        <v>0</v>
      </c>
      <c r="G4272">
        <v>10</v>
      </c>
      <c r="H4272">
        <v>0</v>
      </c>
      <c r="I4272">
        <v>0</v>
      </c>
      <c r="J4272">
        <v>10</v>
      </c>
    </row>
    <row r="4273" spans="1:10" x14ac:dyDescent="0.25">
      <c r="A4273">
        <v>20</v>
      </c>
      <c r="B4273" t="s">
        <v>14589</v>
      </c>
      <c r="C4273" t="s">
        <v>10896</v>
      </c>
      <c r="D4273" t="s">
        <v>14590</v>
      </c>
      <c r="E4273">
        <v>0</v>
      </c>
      <c r="F4273">
        <v>0</v>
      </c>
      <c r="G4273">
        <v>10</v>
      </c>
      <c r="H4273">
        <v>0</v>
      </c>
      <c r="I4273">
        <v>0</v>
      </c>
      <c r="J4273">
        <v>10</v>
      </c>
    </row>
    <row r="4274" spans="1:10" x14ac:dyDescent="0.25">
      <c r="A4274">
        <v>20</v>
      </c>
      <c r="B4274" t="s">
        <v>14591</v>
      </c>
      <c r="C4274" t="s">
        <v>10896</v>
      </c>
      <c r="D4274" t="s">
        <v>14592</v>
      </c>
      <c r="E4274">
        <v>0</v>
      </c>
      <c r="F4274">
        <v>0</v>
      </c>
      <c r="G4274">
        <v>10</v>
      </c>
      <c r="H4274">
        <v>0</v>
      </c>
      <c r="I4274">
        <v>0</v>
      </c>
      <c r="J4274">
        <v>10</v>
      </c>
    </row>
    <row r="4275" spans="1:10" x14ac:dyDescent="0.25">
      <c r="A4275">
        <v>20</v>
      </c>
      <c r="B4275" t="s">
        <v>14593</v>
      </c>
      <c r="C4275" t="s">
        <v>8976</v>
      </c>
      <c r="D4275" t="s">
        <v>7999</v>
      </c>
      <c r="E4275">
        <v>0</v>
      </c>
      <c r="F4275">
        <v>0</v>
      </c>
      <c r="G4275">
        <v>10</v>
      </c>
      <c r="H4275">
        <v>0</v>
      </c>
      <c r="I4275">
        <v>0</v>
      </c>
      <c r="J4275">
        <v>10</v>
      </c>
    </row>
    <row r="4276" spans="1:10" x14ac:dyDescent="0.25">
      <c r="A4276">
        <v>20</v>
      </c>
      <c r="B4276" t="s">
        <v>14594</v>
      </c>
      <c r="C4276" t="s">
        <v>10896</v>
      </c>
      <c r="D4276" t="s">
        <v>14595</v>
      </c>
      <c r="E4276">
        <v>0</v>
      </c>
      <c r="F4276">
        <v>0</v>
      </c>
      <c r="G4276">
        <v>10</v>
      </c>
      <c r="H4276">
        <v>0</v>
      </c>
      <c r="I4276">
        <v>0</v>
      </c>
      <c r="J4276">
        <v>10</v>
      </c>
    </row>
    <row r="4277" spans="1:10" x14ac:dyDescent="0.25">
      <c r="A4277">
        <v>20</v>
      </c>
      <c r="B4277" t="s">
        <v>14596</v>
      </c>
      <c r="C4277" t="s">
        <v>10896</v>
      </c>
      <c r="D4277" t="s">
        <v>14597</v>
      </c>
      <c r="E4277">
        <v>0</v>
      </c>
      <c r="F4277">
        <v>0</v>
      </c>
      <c r="G4277">
        <v>10</v>
      </c>
      <c r="H4277">
        <v>0</v>
      </c>
      <c r="I4277">
        <v>0</v>
      </c>
      <c r="J4277">
        <v>10</v>
      </c>
    </row>
    <row r="4278" spans="1:10" x14ac:dyDescent="0.25">
      <c r="A4278">
        <v>20</v>
      </c>
      <c r="B4278" t="s">
        <v>14598</v>
      </c>
      <c r="C4278" t="s">
        <v>10896</v>
      </c>
      <c r="D4278" t="s">
        <v>14599</v>
      </c>
      <c r="E4278">
        <v>0</v>
      </c>
      <c r="F4278">
        <v>0</v>
      </c>
      <c r="G4278">
        <v>10</v>
      </c>
      <c r="H4278">
        <v>0</v>
      </c>
      <c r="I4278">
        <v>0</v>
      </c>
      <c r="J4278">
        <v>10</v>
      </c>
    </row>
    <row r="4279" spans="1:10" x14ac:dyDescent="0.25">
      <c r="A4279">
        <v>20</v>
      </c>
      <c r="B4279" t="s">
        <v>14600</v>
      </c>
      <c r="C4279" t="s">
        <v>10896</v>
      </c>
      <c r="D4279" t="s">
        <v>14601</v>
      </c>
      <c r="E4279">
        <v>0</v>
      </c>
      <c r="F4279">
        <v>0</v>
      </c>
      <c r="G4279">
        <v>10</v>
      </c>
      <c r="H4279">
        <v>0</v>
      </c>
      <c r="I4279">
        <v>0</v>
      </c>
      <c r="J4279">
        <v>10</v>
      </c>
    </row>
    <row r="4280" spans="1:10" x14ac:dyDescent="0.25">
      <c r="A4280">
        <v>20</v>
      </c>
      <c r="B4280" t="s">
        <v>14602</v>
      </c>
      <c r="C4280" t="s">
        <v>8976</v>
      </c>
      <c r="D4280" t="s">
        <v>14603</v>
      </c>
      <c r="E4280">
        <v>0</v>
      </c>
      <c r="F4280">
        <v>0</v>
      </c>
      <c r="G4280">
        <v>10</v>
      </c>
      <c r="H4280">
        <v>0</v>
      </c>
      <c r="I4280">
        <v>0</v>
      </c>
      <c r="J4280">
        <v>10</v>
      </c>
    </row>
    <row r="4281" spans="1:10" x14ac:dyDescent="0.25">
      <c r="A4281">
        <v>20</v>
      </c>
      <c r="B4281" t="s">
        <v>14604</v>
      </c>
      <c r="C4281" t="s">
        <v>8976</v>
      </c>
      <c r="D4281" t="s">
        <v>14605</v>
      </c>
      <c r="E4281">
        <v>0</v>
      </c>
      <c r="F4281">
        <v>0</v>
      </c>
      <c r="G4281">
        <v>10</v>
      </c>
      <c r="H4281">
        <v>0</v>
      </c>
      <c r="I4281">
        <v>0</v>
      </c>
      <c r="J4281">
        <v>10</v>
      </c>
    </row>
    <row r="4282" spans="1:10" x14ac:dyDescent="0.25">
      <c r="A4282">
        <v>20</v>
      </c>
      <c r="B4282" t="s">
        <v>14606</v>
      </c>
      <c r="C4282" t="s">
        <v>10896</v>
      </c>
      <c r="D4282" t="s">
        <v>14607</v>
      </c>
      <c r="E4282">
        <v>0</v>
      </c>
      <c r="F4282">
        <v>0</v>
      </c>
      <c r="G4282">
        <v>10</v>
      </c>
      <c r="H4282">
        <v>0</v>
      </c>
      <c r="I4282">
        <v>0</v>
      </c>
      <c r="J4282">
        <v>10</v>
      </c>
    </row>
    <row r="4283" spans="1:10" x14ac:dyDescent="0.25">
      <c r="A4283">
        <v>20</v>
      </c>
      <c r="B4283" t="s">
        <v>14608</v>
      </c>
      <c r="C4283" t="s">
        <v>10896</v>
      </c>
      <c r="D4283" t="s">
        <v>14609</v>
      </c>
      <c r="E4283">
        <v>0</v>
      </c>
      <c r="F4283">
        <v>0</v>
      </c>
      <c r="G4283">
        <v>10</v>
      </c>
      <c r="H4283">
        <v>0</v>
      </c>
      <c r="I4283">
        <v>0</v>
      </c>
      <c r="J4283">
        <v>10</v>
      </c>
    </row>
    <row r="4284" spans="1:10" x14ac:dyDescent="0.25">
      <c r="A4284">
        <v>20</v>
      </c>
      <c r="B4284" t="s">
        <v>14610</v>
      </c>
      <c r="C4284" t="s">
        <v>10896</v>
      </c>
      <c r="D4284" t="s">
        <v>14611</v>
      </c>
      <c r="E4284">
        <v>0</v>
      </c>
      <c r="F4284">
        <v>0</v>
      </c>
      <c r="G4284">
        <v>10</v>
      </c>
      <c r="H4284">
        <v>0</v>
      </c>
      <c r="I4284">
        <v>0</v>
      </c>
      <c r="J4284">
        <v>10</v>
      </c>
    </row>
    <row r="4285" spans="1:10" x14ac:dyDescent="0.25">
      <c r="A4285">
        <v>20</v>
      </c>
      <c r="B4285" t="s">
        <v>14612</v>
      </c>
      <c r="C4285" t="s">
        <v>10896</v>
      </c>
      <c r="D4285" t="s">
        <v>14613</v>
      </c>
      <c r="E4285">
        <v>0</v>
      </c>
      <c r="F4285">
        <v>0</v>
      </c>
      <c r="G4285">
        <v>10</v>
      </c>
      <c r="H4285">
        <v>0</v>
      </c>
      <c r="I4285">
        <v>0</v>
      </c>
      <c r="J4285">
        <v>10</v>
      </c>
    </row>
    <row r="4286" spans="1:10" x14ac:dyDescent="0.25">
      <c r="A4286">
        <v>20</v>
      </c>
      <c r="B4286" t="s">
        <v>14614</v>
      </c>
      <c r="C4286" t="s">
        <v>10896</v>
      </c>
      <c r="D4286" t="s">
        <v>14615</v>
      </c>
      <c r="E4286">
        <v>0</v>
      </c>
      <c r="F4286">
        <v>0</v>
      </c>
      <c r="G4286">
        <v>10</v>
      </c>
      <c r="H4286">
        <v>0</v>
      </c>
      <c r="I4286">
        <v>0</v>
      </c>
      <c r="J4286">
        <v>10</v>
      </c>
    </row>
    <row r="4287" spans="1:10" x14ac:dyDescent="0.25">
      <c r="A4287">
        <v>20</v>
      </c>
      <c r="B4287" t="s">
        <v>14616</v>
      </c>
      <c r="C4287" t="s">
        <v>10896</v>
      </c>
      <c r="D4287" t="s">
        <v>14617</v>
      </c>
      <c r="E4287">
        <v>0</v>
      </c>
      <c r="F4287">
        <v>0</v>
      </c>
      <c r="G4287">
        <v>10</v>
      </c>
      <c r="H4287">
        <v>0</v>
      </c>
      <c r="I4287">
        <v>0</v>
      </c>
      <c r="J4287">
        <v>10</v>
      </c>
    </row>
    <row r="4288" spans="1:10" x14ac:dyDescent="0.25">
      <c r="A4288">
        <v>20</v>
      </c>
      <c r="B4288" t="s">
        <v>14618</v>
      </c>
      <c r="C4288" t="s">
        <v>10896</v>
      </c>
      <c r="D4288" t="s">
        <v>14619</v>
      </c>
      <c r="E4288">
        <v>0</v>
      </c>
      <c r="F4288">
        <v>0</v>
      </c>
      <c r="G4288">
        <v>10</v>
      </c>
      <c r="H4288">
        <v>0</v>
      </c>
      <c r="I4288">
        <v>0</v>
      </c>
      <c r="J4288">
        <v>10</v>
      </c>
    </row>
    <row r="4289" spans="1:10" x14ac:dyDescent="0.25">
      <c r="A4289">
        <v>20</v>
      </c>
      <c r="B4289" t="s">
        <v>14620</v>
      </c>
      <c r="C4289" t="s">
        <v>10896</v>
      </c>
      <c r="D4289" t="s">
        <v>14621</v>
      </c>
      <c r="E4289">
        <v>0</v>
      </c>
      <c r="F4289">
        <v>0</v>
      </c>
      <c r="G4289">
        <v>10</v>
      </c>
      <c r="H4289">
        <v>0</v>
      </c>
      <c r="I4289">
        <v>0</v>
      </c>
      <c r="J4289">
        <v>10</v>
      </c>
    </row>
    <row r="4290" spans="1:10" x14ac:dyDescent="0.25">
      <c r="A4290">
        <v>20</v>
      </c>
      <c r="B4290" t="s">
        <v>14622</v>
      </c>
      <c r="C4290" t="s">
        <v>10896</v>
      </c>
      <c r="D4290" t="s">
        <v>14623</v>
      </c>
      <c r="E4290">
        <v>0</v>
      </c>
      <c r="F4290">
        <v>0</v>
      </c>
      <c r="G4290">
        <v>10</v>
      </c>
      <c r="H4290">
        <v>0</v>
      </c>
      <c r="I4290">
        <v>0</v>
      </c>
      <c r="J4290">
        <v>10</v>
      </c>
    </row>
    <row r="4291" spans="1:10" x14ac:dyDescent="0.25">
      <c r="A4291">
        <v>20</v>
      </c>
      <c r="B4291" t="s">
        <v>14624</v>
      </c>
      <c r="C4291" t="s">
        <v>10896</v>
      </c>
      <c r="D4291" t="s">
        <v>14625</v>
      </c>
      <c r="E4291">
        <v>0</v>
      </c>
      <c r="F4291">
        <v>0</v>
      </c>
      <c r="G4291">
        <v>10</v>
      </c>
      <c r="H4291">
        <v>0</v>
      </c>
      <c r="I4291">
        <v>0</v>
      </c>
      <c r="J4291">
        <v>10</v>
      </c>
    </row>
    <row r="4292" spans="1:10" x14ac:dyDescent="0.25">
      <c r="A4292">
        <v>20</v>
      </c>
      <c r="B4292" t="s">
        <v>14626</v>
      </c>
      <c r="C4292" t="s">
        <v>10896</v>
      </c>
      <c r="D4292" t="s">
        <v>14627</v>
      </c>
      <c r="E4292">
        <v>0</v>
      </c>
      <c r="F4292">
        <v>0</v>
      </c>
      <c r="G4292">
        <v>10</v>
      </c>
      <c r="H4292">
        <v>0</v>
      </c>
      <c r="I4292">
        <v>0</v>
      </c>
      <c r="J4292">
        <v>10</v>
      </c>
    </row>
    <row r="4293" spans="1:10" x14ac:dyDescent="0.25">
      <c r="A4293">
        <v>20</v>
      </c>
      <c r="B4293" t="s">
        <v>14628</v>
      </c>
      <c r="C4293" t="s">
        <v>10896</v>
      </c>
      <c r="D4293" t="s">
        <v>14629</v>
      </c>
      <c r="E4293">
        <v>0</v>
      </c>
      <c r="F4293">
        <v>0</v>
      </c>
      <c r="G4293">
        <v>10</v>
      </c>
      <c r="H4293">
        <v>0</v>
      </c>
      <c r="I4293">
        <v>0</v>
      </c>
      <c r="J4293">
        <v>10</v>
      </c>
    </row>
    <row r="4294" spans="1:10" x14ac:dyDescent="0.25">
      <c r="A4294">
        <v>20</v>
      </c>
      <c r="B4294" t="s">
        <v>14630</v>
      </c>
      <c r="C4294" t="s">
        <v>10896</v>
      </c>
      <c r="D4294" t="s">
        <v>14631</v>
      </c>
      <c r="E4294">
        <v>0</v>
      </c>
      <c r="F4294">
        <v>0</v>
      </c>
      <c r="G4294">
        <v>10</v>
      </c>
      <c r="H4294">
        <v>0</v>
      </c>
      <c r="I4294">
        <v>0</v>
      </c>
      <c r="J4294">
        <v>10</v>
      </c>
    </row>
    <row r="4295" spans="1:10" x14ac:dyDescent="0.25">
      <c r="A4295">
        <v>20</v>
      </c>
      <c r="B4295" t="s">
        <v>14632</v>
      </c>
      <c r="C4295" t="s">
        <v>10896</v>
      </c>
      <c r="D4295" t="s">
        <v>14633</v>
      </c>
      <c r="E4295">
        <v>0</v>
      </c>
      <c r="F4295">
        <v>0</v>
      </c>
      <c r="G4295">
        <v>10</v>
      </c>
      <c r="H4295">
        <v>0</v>
      </c>
      <c r="I4295">
        <v>0</v>
      </c>
      <c r="J4295">
        <v>10</v>
      </c>
    </row>
    <row r="4296" spans="1:10" x14ac:dyDescent="0.25">
      <c r="A4296">
        <v>20</v>
      </c>
      <c r="B4296" t="s">
        <v>14634</v>
      </c>
      <c r="C4296" t="s">
        <v>9043</v>
      </c>
      <c r="D4296" t="s">
        <v>2572</v>
      </c>
      <c r="E4296">
        <v>0</v>
      </c>
      <c r="F4296">
        <v>0</v>
      </c>
      <c r="G4296">
        <v>10</v>
      </c>
      <c r="H4296">
        <v>0</v>
      </c>
      <c r="I4296">
        <v>0</v>
      </c>
      <c r="J4296">
        <v>10</v>
      </c>
    </row>
    <row r="4297" spans="1:10" x14ac:dyDescent="0.25">
      <c r="A4297">
        <v>20</v>
      </c>
      <c r="B4297" t="s">
        <v>14635</v>
      </c>
      <c r="C4297" t="s">
        <v>9043</v>
      </c>
      <c r="D4297" t="s">
        <v>2586</v>
      </c>
      <c r="E4297">
        <v>0</v>
      </c>
      <c r="F4297">
        <v>0</v>
      </c>
      <c r="G4297">
        <v>10</v>
      </c>
      <c r="H4297">
        <v>0</v>
      </c>
      <c r="I4297">
        <v>0</v>
      </c>
      <c r="J4297">
        <v>10</v>
      </c>
    </row>
    <row r="4298" spans="1:10" x14ac:dyDescent="0.25">
      <c r="A4298">
        <v>20</v>
      </c>
      <c r="B4298" t="s">
        <v>14636</v>
      </c>
      <c r="C4298" t="s">
        <v>10896</v>
      </c>
      <c r="D4298" t="s">
        <v>14637</v>
      </c>
      <c r="E4298">
        <v>0</v>
      </c>
      <c r="F4298">
        <v>0</v>
      </c>
      <c r="G4298">
        <v>10</v>
      </c>
      <c r="H4298">
        <v>0</v>
      </c>
      <c r="I4298">
        <v>0</v>
      </c>
      <c r="J4298">
        <v>10</v>
      </c>
    </row>
    <row r="4299" spans="1:10" x14ac:dyDescent="0.25">
      <c r="A4299">
        <v>20</v>
      </c>
      <c r="B4299" t="s">
        <v>14638</v>
      </c>
      <c r="C4299" t="s">
        <v>10896</v>
      </c>
      <c r="D4299" t="s">
        <v>14639</v>
      </c>
      <c r="E4299">
        <v>0</v>
      </c>
      <c r="F4299">
        <v>0</v>
      </c>
      <c r="G4299">
        <v>10</v>
      </c>
      <c r="H4299">
        <v>0</v>
      </c>
      <c r="I4299">
        <v>0</v>
      </c>
      <c r="J4299">
        <v>10</v>
      </c>
    </row>
    <row r="4300" spans="1:10" x14ac:dyDescent="0.25">
      <c r="A4300">
        <v>20</v>
      </c>
      <c r="B4300" t="s">
        <v>14640</v>
      </c>
      <c r="C4300" t="s">
        <v>10896</v>
      </c>
      <c r="D4300" t="s">
        <v>14641</v>
      </c>
      <c r="E4300">
        <v>0</v>
      </c>
      <c r="F4300">
        <v>0</v>
      </c>
      <c r="G4300">
        <v>10</v>
      </c>
      <c r="H4300">
        <v>0</v>
      </c>
      <c r="I4300">
        <v>0</v>
      </c>
      <c r="J4300">
        <v>10</v>
      </c>
    </row>
    <row r="4301" spans="1:10" x14ac:dyDescent="0.25">
      <c r="A4301">
        <v>20</v>
      </c>
      <c r="B4301" t="s">
        <v>14642</v>
      </c>
      <c r="C4301" t="s">
        <v>8976</v>
      </c>
      <c r="D4301" t="s">
        <v>7677</v>
      </c>
      <c r="E4301">
        <v>0</v>
      </c>
      <c r="F4301">
        <v>0</v>
      </c>
      <c r="G4301">
        <v>10</v>
      </c>
      <c r="H4301">
        <v>0</v>
      </c>
      <c r="I4301">
        <v>0</v>
      </c>
      <c r="J4301">
        <v>10</v>
      </c>
    </row>
    <row r="4302" spans="1:10" x14ac:dyDescent="0.25">
      <c r="A4302">
        <v>20</v>
      </c>
      <c r="B4302" t="s">
        <v>14643</v>
      </c>
      <c r="C4302" t="s">
        <v>10896</v>
      </c>
      <c r="D4302" t="s">
        <v>14644</v>
      </c>
      <c r="E4302">
        <v>0</v>
      </c>
      <c r="F4302">
        <v>0</v>
      </c>
      <c r="G4302">
        <v>10</v>
      </c>
      <c r="H4302">
        <v>0</v>
      </c>
      <c r="I4302">
        <v>0</v>
      </c>
      <c r="J4302">
        <v>10</v>
      </c>
    </row>
    <row r="4303" spans="1:10" x14ac:dyDescent="0.25">
      <c r="A4303">
        <v>20</v>
      </c>
      <c r="B4303" t="s">
        <v>14645</v>
      </c>
      <c r="C4303" t="s">
        <v>10896</v>
      </c>
      <c r="D4303" t="s">
        <v>14646</v>
      </c>
      <c r="E4303">
        <v>0</v>
      </c>
      <c r="F4303">
        <v>0</v>
      </c>
      <c r="G4303">
        <v>10</v>
      </c>
      <c r="H4303">
        <v>0</v>
      </c>
      <c r="I4303">
        <v>0</v>
      </c>
      <c r="J4303">
        <v>10</v>
      </c>
    </row>
    <row r="4304" spans="1:10" x14ac:dyDescent="0.25">
      <c r="A4304">
        <v>20</v>
      </c>
      <c r="B4304" t="s">
        <v>14647</v>
      </c>
      <c r="C4304" t="s">
        <v>10896</v>
      </c>
      <c r="D4304" t="s">
        <v>14648</v>
      </c>
      <c r="E4304">
        <v>0</v>
      </c>
      <c r="F4304">
        <v>0</v>
      </c>
      <c r="G4304">
        <v>10</v>
      </c>
      <c r="H4304">
        <v>0</v>
      </c>
      <c r="I4304">
        <v>0</v>
      </c>
      <c r="J4304">
        <v>10</v>
      </c>
    </row>
    <row r="4305" spans="1:10" x14ac:dyDescent="0.25">
      <c r="A4305">
        <v>20</v>
      </c>
      <c r="B4305" t="s">
        <v>14649</v>
      </c>
      <c r="C4305" t="s">
        <v>10896</v>
      </c>
      <c r="D4305" t="s">
        <v>14650</v>
      </c>
      <c r="E4305">
        <v>0</v>
      </c>
      <c r="F4305">
        <v>0</v>
      </c>
      <c r="G4305">
        <v>10</v>
      </c>
      <c r="H4305">
        <v>0</v>
      </c>
      <c r="I4305">
        <v>0</v>
      </c>
      <c r="J4305">
        <v>10</v>
      </c>
    </row>
    <row r="4306" spans="1:10" x14ac:dyDescent="0.25">
      <c r="A4306">
        <v>20</v>
      </c>
      <c r="B4306" t="s">
        <v>14651</v>
      </c>
      <c r="C4306" t="s">
        <v>10896</v>
      </c>
      <c r="D4306" t="s">
        <v>14652</v>
      </c>
      <c r="E4306">
        <v>0</v>
      </c>
      <c r="F4306">
        <v>0</v>
      </c>
      <c r="G4306">
        <v>10</v>
      </c>
      <c r="H4306">
        <v>0</v>
      </c>
      <c r="I4306">
        <v>0</v>
      </c>
      <c r="J4306">
        <v>10</v>
      </c>
    </row>
    <row r="4307" spans="1:10" x14ac:dyDescent="0.25">
      <c r="A4307">
        <v>20</v>
      </c>
      <c r="B4307" t="s">
        <v>14653</v>
      </c>
      <c r="C4307" t="s">
        <v>10896</v>
      </c>
      <c r="D4307" t="s">
        <v>14654</v>
      </c>
      <c r="E4307">
        <v>0</v>
      </c>
      <c r="F4307">
        <v>0</v>
      </c>
      <c r="G4307">
        <v>10</v>
      </c>
      <c r="H4307">
        <v>0</v>
      </c>
      <c r="I4307">
        <v>0</v>
      </c>
      <c r="J4307">
        <v>10</v>
      </c>
    </row>
    <row r="4308" spans="1:10" x14ac:dyDescent="0.25">
      <c r="A4308">
        <v>20</v>
      </c>
      <c r="B4308" t="s">
        <v>14655</v>
      </c>
      <c r="C4308" t="s">
        <v>10896</v>
      </c>
      <c r="D4308" t="s">
        <v>14656</v>
      </c>
      <c r="E4308">
        <v>0</v>
      </c>
      <c r="F4308">
        <v>0</v>
      </c>
      <c r="G4308">
        <v>10</v>
      </c>
      <c r="H4308">
        <v>0</v>
      </c>
      <c r="I4308">
        <v>0</v>
      </c>
      <c r="J4308">
        <v>10</v>
      </c>
    </row>
    <row r="4309" spans="1:10" x14ac:dyDescent="0.25">
      <c r="A4309">
        <v>20</v>
      </c>
      <c r="B4309" t="s">
        <v>14657</v>
      </c>
      <c r="C4309" t="s">
        <v>10896</v>
      </c>
      <c r="D4309" t="s">
        <v>14658</v>
      </c>
      <c r="E4309">
        <v>0</v>
      </c>
      <c r="F4309">
        <v>0</v>
      </c>
      <c r="G4309">
        <v>10</v>
      </c>
      <c r="H4309">
        <v>0</v>
      </c>
      <c r="I4309">
        <v>0</v>
      </c>
      <c r="J4309">
        <v>10</v>
      </c>
    </row>
    <row r="4310" spans="1:10" x14ac:dyDescent="0.25">
      <c r="A4310">
        <v>20</v>
      </c>
      <c r="B4310" t="s">
        <v>14659</v>
      </c>
      <c r="C4310" t="s">
        <v>10896</v>
      </c>
      <c r="D4310" t="s">
        <v>14660</v>
      </c>
      <c r="E4310">
        <v>0</v>
      </c>
      <c r="F4310">
        <v>0</v>
      </c>
      <c r="G4310">
        <v>10</v>
      </c>
      <c r="H4310">
        <v>0</v>
      </c>
      <c r="I4310">
        <v>0</v>
      </c>
      <c r="J4310">
        <v>10</v>
      </c>
    </row>
    <row r="4311" spans="1:10" x14ac:dyDescent="0.25">
      <c r="A4311">
        <v>20</v>
      </c>
      <c r="B4311" t="s">
        <v>14661</v>
      </c>
      <c r="C4311" t="s">
        <v>10896</v>
      </c>
      <c r="D4311" t="s">
        <v>14662</v>
      </c>
      <c r="E4311">
        <v>0</v>
      </c>
      <c r="F4311">
        <v>0</v>
      </c>
      <c r="G4311">
        <v>10</v>
      </c>
      <c r="H4311">
        <v>0</v>
      </c>
      <c r="I4311">
        <v>0</v>
      </c>
      <c r="J4311">
        <v>10</v>
      </c>
    </row>
    <row r="4312" spans="1:10" x14ac:dyDescent="0.25">
      <c r="A4312">
        <v>20</v>
      </c>
      <c r="B4312" t="s">
        <v>14663</v>
      </c>
      <c r="C4312" t="s">
        <v>10896</v>
      </c>
      <c r="D4312" t="s">
        <v>14664</v>
      </c>
      <c r="E4312">
        <v>0</v>
      </c>
      <c r="F4312">
        <v>0</v>
      </c>
      <c r="G4312">
        <v>10</v>
      </c>
      <c r="H4312">
        <v>0</v>
      </c>
      <c r="I4312">
        <v>0</v>
      </c>
      <c r="J4312">
        <v>10</v>
      </c>
    </row>
    <row r="4313" spans="1:10" x14ac:dyDescent="0.25">
      <c r="A4313">
        <v>20</v>
      </c>
      <c r="B4313" t="s">
        <v>14665</v>
      </c>
      <c r="C4313" t="s">
        <v>8976</v>
      </c>
      <c r="D4313" t="s">
        <v>8091</v>
      </c>
      <c r="E4313">
        <v>0</v>
      </c>
      <c r="F4313">
        <v>0</v>
      </c>
      <c r="G4313">
        <v>10</v>
      </c>
      <c r="H4313">
        <v>0</v>
      </c>
      <c r="I4313">
        <v>0</v>
      </c>
      <c r="J4313">
        <v>10</v>
      </c>
    </row>
    <row r="4314" spans="1:10" x14ac:dyDescent="0.25">
      <c r="A4314">
        <v>20</v>
      </c>
      <c r="B4314" t="s">
        <v>14666</v>
      </c>
      <c r="C4314" t="s">
        <v>10896</v>
      </c>
      <c r="D4314" t="s">
        <v>14667</v>
      </c>
      <c r="E4314">
        <v>0</v>
      </c>
      <c r="F4314">
        <v>0</v>
      </c>
      <c r="G4314">
        <v>10</v>
      </c>
      <c r="H4314">
        <v>0</v>
      </c>
      <c r="I4314">
        <v>0</v>
      </c>
      <c r="J4314">
        <v>10</v>
      </c>
    </row>
    <row r="4315" spans="1:10" x14ac:dyDescent="0.25">
      <c r="A4315">
        <v>20</v>
      </c>
      <c r="B4315" t="s">
        <v>14668</v>
      </c>
      <c r="C4315" t="s">
        <v>10896</v>
      </c>
      <c r="D4315" t="s">
        <v>14669</v>
      </c>
      <c r="E4315">
        <v>0</v>
      </c>
      <c r="F4315">
        <v>0</v>
      </c>
      <c r="G4315">
        <v>10</v>
      </c>
      <c r="H4315">
        <v>0</v>
      </c>
      <c r="I4315">
        <v>0</v>
      </c>
      <c r="J4315">
        <v>10</v>
      </c>
    </row>
    <row r="4316" spans="1:10" x14ac:dyDescent="0.25">
      <c r="A4316">
        <v>20</v>
      </c>
      <c r="B4316" t="s">
        <v>14670</v>
      </c>
      <c r="C4316" t="s">
        <v>10896</v>
      </c>
      <c r="D4316" t="s">
        <v>14671</v>
      </c>
      <c r="E4316">
        <v>0</v>
      </c>
      <c r="F4316">
        <v>0</v>
      </c>
      <c r="G4316">
        <v>10</v>
      </c>
      <c r="H4316">
        <v>0</v>
      </c>
      <c r="I4316">
        <v>0</v>
      </c>
      <c r="J4316">
        <v>10</v>
      </c>
    </row>
    <row r="4317" spans="1:10" x14ac:dyDescent="0.25">
      <c r="A4317">
        <v>20</v>
      </c>
      <c r="B4317" t="s">
        <v>14672</v>
      </c>
      <c r="C4317" t="s">
        <v>10896</v>
      </c>
      <c r="D4317" t="s">
        <v>14673</v>
      </c>
      <c r="E4317">
        <v>0</v>
      </c>
      <c r="F4317">
        <v>0</v>
      </c>
      <c r="G4317">
        <v>10</v>
      </c>
      <c r="H4317">
        <v>0</v>
      </c>
      <c r="I4317">
        <v>0</v>
      </c>
      <c r="J4317">
        <v>10</v>
      </c>
    </row>
    <row r="4318" spans="1:10" x14ac:dyDescent="0.25">
      <c r="A4318">
        <v>20</v>
      </c>
      <c r="B4318" t="s">
        <v>14674</v>
      </c>
      <c r="C4318" t="s">
        <v>10896</v>
      </c>
      <c r="D4318" t="s">
        <v>14675</v>
      </c>
      <c r="E4318">
        <v>0</v>
      </c>
      <c r="F4318">
        <v>0</v>
      </c>
      <c r="G4318">
        <v>10</v>
      </c>
      <c r="H4318">
        <v>0</v>
      </c>
      <c r="I4318">
        <v>0</v>
      </c>
      <c r="J4318">
        <v>10</v>
      </c>
    </row>
    <row r="4319" spans="1:10" x14ac:dyDescent="0.25">
      <c r="A4319">
        <v>20</v>
      </c>
      <c r="B4319" t="s">
        <v>14676</v>
      </c>
      <c r="C4319" t="s">
        <v>10896</v>
      </c>
      <c r="D4319" t="s">
        <v>14677</v>
      </c>
      <c r="E4319">
        <v>0</v>
      </c>
      <c r="F4319">
        <v>0</v>
      </c>
      <c r="G4319">
        <v>10</v>
      </c>
      <c r="H4319">
        <v>0</v>
      </c>
      <c r="I4319">
        <v>0</v>
      </c>
      <c r="J4319">
        <v>10</v>
      </c>
    </row>
    <row r="4320" spans="1:10" x14ac:dyDescent="0.25">
      <c r="A4320">
        <v>20</v>
      </c>
      <c r="B4320" t="s">
        <v>14678</v>
      </c>
      <c r="C4320" t="s">
        <v>10896</v>
      </c>
      <c r="D4320" t="s">
        <v>14679</v>
      </c>
      <c r="E4320">
        <v>0</v>
      </c>
      <c r="F4320">
        <v>0</v>
      </c>
      <c r="G4320">
        <v>10</v>
      </c>
      <c r="H4320">
        <v>0</v>
      </c>
      <c r="I4320">
        <v>0</v>
      </c>
      <c r="J4320">
        <v>10</v>
      </c>
    </row>
    <row r="4321" spans="1:10" x14ac:dyDescent="0.25">
      <c r="A4321">
        <v>20</v>
      </c>
      <c r="B4321" t="s">
        <v>14680</v>
      </c>
      <c r="C4321" t="s">
        <v>10896</v>
      </c>
      <c r="D4321" t="s">
        <v>14681</v>
      </c>
      <c r="E4321">
        <v>0</v>
      </c>
      <c r="F4321">
        <v>0</v>
      </c>
      <c r="G4321">
        <v>10</v>
      </c>
      <c r="H4321">
        <v>0</v>
      </c>
      <c r="I4321">
        <v>0</v>
      </c>
      <c r="J4321">
        <v>10</v>
      </c>
    </row>
    <row r="4322" spans="1:10" x14ac:dyDescent="0.25">
      <c r="A4322">
        <v>20</v>
      </c>
      <c r="B4322" t="s">
        <v>14682</v>
      </c>
      <c r="C4322" t="s">
        <v>10896</v>
      </c>
      <c r="D4322" t="s">
        <v>14683</v>
      </c>
      <c r="E4322">
        <v>0</v>
      </c>
      <c r="F4322">
        <v>0</v>
      </c>
      <c r="G4322">
        <v>10</v>
      </c>
      <c r="H4322">
        <v>0</v>
      </c>
      <c r="I4322">
        <v>0</v>
      </c>
      <c r="J4322">
        <v>10</v>
      </c>
    </row>
    <row r="4323" spans="1:10" x14ac:dyDescent="0.25">
      <c r="A4323">
        <v>20</v>
      </c>
      <c r="B4323" t="s">
        <v>14684</v>
      </c>
      <c r="C4323" t="s">
        <v>10896</v>
      </c>
      <c r="D4323" t="s">
        <v>14685</v>
      </c>
      <c r="E4323">
        <v>0</v>
      </c>
      <c r="F4323">
        <v>0</v>
      </c>
      <c r="G4323">
        <v>10</v>
      </c>
      <c r="H4323">
        <v>0</v>
      </c>
      <c r="I4323">
        <v>0</v>
      </c>
      <c r="J4323">
        <v>10</v>
      </c>
    </row>
    <row r="4324" spans="1:10" x14ac:dyDescent="0.25">
      <c r="A4324">
        <v>20</v>
      </c>
      <c r="B4324" t="s">
        <v>14686</v>
      </c>
      <c r="C4324" t="s">
        <v>10896</v>
      </c>
      <c r="D4324" t="s">
        <v>14687</v>
      </c>
      <c r="E4324">
        <v>0</v>
      </c>
      <c r="F4324">
        <v>0</v>
      </c>
      <c r="G4324">
        <v>10</v>
      </c>
      <c r="H4324">
        <v>0</v>
      </c>
      <c r="I4324">
        <v>0</v>
      </c>
      <c r="J4324">
        <v>10</v>
      </c>
    </row>
    <row r="4325" spans="1:10" x14ac:dyDescent="0.25">
      <c r="A4325">
        <v>20</v>
      </c>
      <c r="B4325" t="s">
        <v>14688</v>
      </c>
      <c r="C4325" t="s">
        <v>10896</v>
      </c>
      <c r="D4325" t="s">
        <v>14689</v>
      </c>
      <c r="E4325">
        <v>0</v>
      </c>
      <c r="F4325">
        <v>0</v>
      </c>
      <c r="G4325">
        <v>10</v>
      </c>
      <c r="H4325">
        <v>0</v>
      </c>
      <c r="I4325">
        <v>0</v>
      </c>
      <c r="J4325">
        <v>10</v>
      </c>
    </row>
    <row r="4326" spans="1:10" x14ac:dyDescent="0.25">
      <c r="A4326">
        <v>20</v>
      </c>
      <c r="B4326" t="s">
        <v>14690</v>
      </c>
      <c r="C4326" t="s">
        <v>10896</v>
      </c>
      <c r="D4326" t="s">
        <v>14691</v>
      </c>
      <c r="E4326">
        <v>0</v>
      </c>
      <c r="F4326">
        <v>0</v>
      </c>
      <c r="G4326">
        <v>10</v>
      </c>
      <c r="H4326">
        <v>0</v>
      </c>
      <c r="I4326">
        <v>0</v>
      </c>
      <c r="J4326">
        <v>10</v>
      </c>
    </row>
    <row r="4327" spans="1:10" x14ac:dyDescent="0.25">
      <c r="A4327">
        <v>20</v>
      </c>
      <c r="B4327" t="s">
        <v>14692</v>
      </c>
      <c r="C4327" t="s">
        <v>10896</v>
      </c>
      <c r="D4327" t="s">
        <v>14693</v>
      </c>
      <c r="E4327">
        <v>0</v>
      </c>
      <c r="F4327">
        <v>0</v>
      </c>
      <c r="G4327">
        <v>10</v>
      </c>
      <c r="H4327">
        <v>0</v>
      </c>
      <c r="I4327">
        <v>0</v>
      </c>
      <c r="J4327">
        <v>10</v>
      </c>
    </row>
    <row r="4328" spans="1:10" x14ac:dyDescent="0.25">
      <c r="A4328">
        <v>20</v>
      </c>
      <c r="B4328" t="s">
        <v>14694</v>
      </c>
      <c r="C4328" t="s">
        <v>10896</v>
      </c>
      <c r="D4328" t="s">
        <v>14695</v>
      </c>
      <c r="E4328">
        <v>0</v>
      </c>
      <c r="F4328">
        <v>0</v>
      </c>
      <c r="G4328">
        <v>10</v>
      </c>
      <c r="H4328">
        <v>0</v>
      </c>
      <c r="I4328">
        <v>0</v>
      </c>
      <c r="J4328">
        <v>10</v>
      </c>
    </row>
    <row r="4329" spans="1:10" x14ac:dyDescent="0.25">
      <c r="A4329">
        <v>20</v>
      </c>
      <c r="B4329" t="s">
        <v>14696</v>
      </c>
      <c r="C4329" t="s">
        <v>10896</v>
      </c>
      <c r="D4329" t="s">
        <v>14697</v>
      </c>
      <c r="E4329">
        <v>0</v>
      </c>
      <c r="F4329">
        <v>0</v>
      </c>
      <c r="G4329">
        <v>10</v>
      </c>
      <c r="H4329">
        <v>0</v>
      </c>
      <c r="I4329">
        <v>0</v>
      </c>
      <c r="J4329">
        <v>10</v>
      </c>
    </row>
    <row r="4330" spans="1:10" x14ac:dyDescent="0.25">
      <c r="A4330">
        <v>20</v>
      </c>
      <c r="B4330" t="s">
        <v>14698</v>
      </c>
      <c r="C4330" t="s">
        <v>10896</v>
      </c>
      <c r="D4330" t="s">
        <v>14699</v>
      </c>
      <c r="E4330">
        <v>0</v>
      </c>
      <c r="F4330">
        <v>0</v>
      </c>
      <c r="G4330">
        <v>10</v>
      </c>
      <c r="H4330">
        <v>0</v>
      </c>
      <c r="I4330">
        <v>0</v>
      </c>
      <c r="J4330">
        <v>10</v>
      </c>
    </row>
    <row r="4331" spans="1:10" x14ac:dyDescent="0.25">
      <c r="A4331">
        <v>20</v>
      </c>
      <c r="B4331" t="s">
        <v>14700</v>
      </c>
      <c r="C4331" t="s">
        <v>10896</v>
      </c>
      <c r="D4331" t="s">
        <v>14701</v>
      </c>
      <c r="E4331">
        <v>0</v>
      </c>
      <c r="F4331">
        <v>0</v>
      </c>
      <c r="G4331">
        <v>10</v>
      </c>
      <c r="H4331">
        <v>0</v>
      </c>
      <c r="I4331">
        <v>0</v>
      </c>
      <c r="J4331">
        <v>10</v>
      </c>
    </row>
    <row r="4332" spans="1:10" x14ac:dyDescent="0.25">
      <c r="A4332">
        <v>20</v>
      </c>
      <c r="B4332" t="s">
        <v>14702</v>
      </c>
      <c r="C4332" t="s">
        <v>10896</v>
      </c>
      <c r="D4332" t="s">
        <v>14703</v>
      </c>
      <c r="E4332">
        <v>0</v>
      </c>
      <c r="F4332">
        <v>0</v>
      </c>
      <c r="G4332">
        <v>10</v>
      </c>
      <c r="H4332">
        <v>0</v>
      </c>
      <c r="I4332">
        <v>0</v>
      </c>
      <c r="J4332">
        <v>10</v>
      </c>
    </row>
    <row r="4333" spans="1:10" x14ac:dyDescent="0.25">
      <c r="A4333">
        <v>20</v>
      </c>
      <c r="B4333" t="s">
        <v>14704</v>
      </c>
      <c r="C4333" t="s">
        <v>10896</v>
      </c>
      <c r="D4333" t="s">
        <v>14705</v>
      </c>
      <c r="E4333">
        <v>0</v>
      </c>
      <c r="F4333">
        <v>0</v>
      </c>
      <c r="G4333">
        <v>10</v>
      </c>
      <c r="H4333">
        <v>0</v>
      </c>
      <c r="I4333">
        <v>0</v>
      </c>
      <c r="J4333">
        <v>10</v>
      </c>
    </row>
    <row r="4334" spans="1:10" x14ac:dyDescent="0.25">
      <c r="A4334">
        <v>20</v>
      </c>
      <c r="B4334" t="s">
        <v>14706</v>
      </c>
      <c r="C4334" t="s">
        <v>10896</v>
      </c>
      <c r="D4334" t="s">
        <v>14707</v>
      </c>
      <c r="E4334">
        <v>0</v>
      </c>
      <c r="F4334">
        <v>0</v>
      </c>
      <c r="G4334">
        <v>10</v>
      </c>
      <c r="H4334">
        <v>0</v>
      </c>
      <c r="I4334">
        <v>0</v>
      </c>
      <c r="J4334">
        <v>10</v>
      </c>
    </row>
    <row r="4335" spans="1:10" x14ac:dyDescent="0.25">
      <c r="A4335">
        <v>20</v>
      </c>
      <c r="B4335" t="s">
        <v>14708</v>
      </c>
      <c r="C4335" t="s">
        <v>10896</v>
      </c>
      <c r="D4335" t="s">
        <v>14709</v>
      </c>
      <c r="E4335">
        <v>0</v>
      </c>
      <c r="F4335">
        <v>0</v>
      </c>
      <c r="G4335">
        <v>10</v>
      </c>
      <c r="H4335">
        <v>0</v>
      </c>
      <c r="I4335">
        <v>0</v>
      </c>
      <c r="J4335">
        <v>10</v>
      </c>
    </row>
    <row r="4336" spans="1:10" x14ac:dyDescent="0.25">
      <c r="A4336">
        <v>20</v>
      </c>
      <c r="B4336" t="s">
        <v>14710</v>
      </c>
      <c r="C4336" t="s">
        <v>10896</v>
      </c>
      <c r="D4336" t="s">
        <v>14711</v>
      </c>
      <c r="E4336">
        <v>0</v>
      </c>
      <c r="F4336">
        <v>0</v>
      </c>
      <c r="G4336">
        <v>10</v>
      </c>
      <c r="H4336">
        <v>0</v>
      </c>
      <c r="I4336">
        <v>0</v>
      </c>
      <c r="J4336">
        <v>10</v>
      </c>
    </row>
    <row r="4337" spans="1:10" x14ac:dyDescent="0.25">
      <c r="A4337">
        <v>20</v>
      </c>
      <c r="B4337" t="s">
        <v>14712</v>
      </c>
      <c r="C4337" t="s">
        <v>10896</v>
      </c>
      <c r="D4337" t="s">
        <v>14713</v>
      </c>
      <c r="E4337">
        <v>0</v>
      </c>
      <c r="F4337">
        <v>0</v>
      </c>
      <c r="G4337">
        <v>10</v>
      </c>
      <c r="H4337">
        <v>0</v>
      </c>
      <c r="I4337">
        <v>0</v>
      </c>
      <c r="J4337">
        <v>10</v>
      </c>
    </row>
    <row r="4338" spans="1:10" x14ac:dyDescent="0.25">
      <c r="A4338">
        <v>20</v>
      </c>
      <c r="B4338" t="s">
        <v>14714</v>
      </c>
      <c r="C4338" t="s">
        <v>10896</v>
      </c>
      <c r="D4338" t="s">
        <v>14715</v>
      </c>
      <c r="E4338">
        <v>0</v>
      </c>
      <c r="F4338">
        <v>0</v>
      </c>
      <c r="G4338">
        <v>10</v>
      </c>
      <c r="H4338">
        <v>0</v>
      </c>
      <c r="I4338">
        <v>0</v>
      </c>
      <c r="J4338">
        <v>10</v>
      </c>
    </row>
    <row r="4339" spans="1:10" x14ac:dyDescent="0.25">
      <c r="A4339">
        <v>20</v>
      </c>
      <c r="B4339" t="s">
        <v>14716</v>
      </c>
      <c r="C4339" t="s">
        <v>10896</v>
      </c>
      <c r="D4339" t="s">
        <v>14717</v>
      </c>
      <c r="E4339">
        <v>0</v>
      </c>
      <c r="F4339">
        <v>0</v>
      </c>
      <c r="G4339">
        <v>10</v>
      </c>
      <c r="H4339">
        <v>0</v>
      </c>
      <c r="I4339">
        <v>0</v>
      </c>
      <c r="J4339">
        <v>10</v>
      </c>
    </row>
    <row r="4340" spans="1:10" x14ac:dyDescent="0.25">
      <c r="A4340">
        <v>20</v>
      </c>
      <c r="B4340" t="s">
        <v>14718</v>
      </c>
      <c r="C4340" t="s">
        <v>10896</v>
      </c>
      <c r="D4340" t="s">
        <v>14719</v>
      </c>
      <c r="E4340">
        <v>0</v>
      </c>
      <c r="F4340">
        <v>0</v>
      </c>
      <c r="G4340">
        <v>10</v>
      </c>
      <c r="H4340">
        <v>0</v>
      </c>
      <c r="I4340">
        <v>0</v>
      </c>
      <c r="J4340">
        <v>10</v>
      </c>
    </row>
    <row r="4341" spans="1:10" x14ac:dyDescent="0.25">
      <c r="A4341">
        <v>20</v>
      </c>
      <c r="B4341" t="s">
        <v>14720</v>
      </c>
      <c r="C4341" t="s">
        <v>10896</v>
      </c>
      <c r="D4341" t="s">
        <v>14721</v>
      </c>
      <c r="E4341">
        <v>0</v>
      </c>
      <c r="F4341">
        <v>0</v>
      </c>
      <c r="G4341">
        <v>10</v>
      </c>
      <c r="H4341">
        <v>0</v>
      </c>
      <c r="I4341">
        <v>0</v>
      </c>
      <c r="J4341">
        <v>10</v>
      </c>
    </row>
    <row r="4342" spans="1:10" x14ac:dyDescent="0.25">
      <c r="A4342">
        <v>20</v>
      </c>
      <c r="B4342" t="s">
        <v>14722</v>
      </c>
      <c r="C4342" t="s">
        <v>10896</v>
      </c>
      <c r="D4342" t="s">
        <v>14723</v>
      </c>
      <c r="E4342">
        <v>0</v>
      </c>
      <c r="F4342">
        <v>0</v>
      </c>
      <c r="G4342">
        <v>10</v>
      </c>
      <c r="H4342">
        <v>0</v>
      </c>
      <c r="I4342">
        <v>0</v>
      </c>
      <c r="J4342">
        <v>10</v>
      </c>
    </row>
    <row r="4343" spans="1:10" x14ac:dyDescent="0.25">
      <c r="A4343">
        <v>20</v>
      </c>
      <c r="B4343" t="s">
        <v>14724</v>
      </c>
      <c r="C4343" t="s">
        <v>10896</v>
      </c>
      <c r="D4343" t="s">
        <v>14725</v>
      </c>
      <c r="E4343">
        <v>0</v>
      </c>
      <c r="F4343">
        <v>0</v>
      </c>
      <c r="G4343">
        <v>10</v>
      </c>
      <c r="H4343">
        <v>0</v>
      </c>
      <c r="I4343">
        <v>0</v>
      </c>
      <c r="J4343">
        <v>10</v>
      </c>
    </row>
    <row r="4344" spans="1:10" x14ac:dyDescent="0.25">
      <c r="A4344">
        <v>20</v>
      </c>
      <c r="B4344" t="s">
        <v>14726</v>
      </c>
      <c r="C4344" t="s">
        <v>10896</v>
      </c>
      <c r="D4344" t="s">
        <v>14727</v>
      </c>
      <c r="E4344">
        <v>0</v>
      </c>
      <c r="F4344">
        <v>0</v>
      </c>
      <c r="G4344">
        <v>10</v>
      </c>
      <c r="H4344">
        <v>0</v>
      </c>
      <c r="I4344">
        <v>0</v>
      </c>
      <c r="J4344">
        <v>10</v>
      </c>
    </row>
    <row r="4345" spans="1:10" x14ac:dyDescent="0.25">
      <c r="A4345">
        <v>20</v>
      </c>
      <c r="B4345" t="s">
        <v>14728</v>
      </c>
      <c r="C4345" t="s">
        <v>10896</v>
      </c>
      <c r="D4345" t="s">
        <v>14729</v>
      </c>
      <c r="E4345">
        <v>0</v>
      </c>
      <c r="F4345">
        <v>0</v>
      </c>
      <c r="G4345">
        <v>10</v>
      </c>
      <c r="H4345">
        <v>0</v>
      </c>
      <c r="I4345">
        <v>0</v>
      </c>
      <c r="J4345">
        <v>10</v>
      </c>
    </row>
    <row r="4346" spans="1:10" x14ac:dyDescent="0.25">
      <c r="A4346">
        <v>20</v>
      </c>
      <c r="B4346" t="s">
        <v>14730</v>
      </c>
      <c r="C4346" t="s">
        <v>10896</v>
      </c>
      <c r="D4346" t="s">
        <v>14731</v>
      </c>
      <c r="E4346">
        <v>0</v>
      </c>
      <c r="F4346">
        <v>0</v>
      </c>
      <c r="G4346">
        <v>10</v>
      </c>
      <c r="H4346">
        <v>0</v>
      </c>
      <c r="I4346">
        <v>0</v>
      </c>
      <c r="J4346">
        <v>10</v>
      </c>
    </row>
    <row r="4347" spans="1:10" x14ac:dyDescent="0.25">
      <c r="A4347">
        <v>20</v>
      </c>
      <c r="B4347" t="s">
        <v>14732</v>
      </c>
      <c r="C4347" t="s">
        <v>10896</v>
      </c>
      <c r="D4347" t="s">
        <v>14733</v>
      </c>
      <c r="E4347">
        <v>0</v>
      </c>
      <c r="F4347">
        <v>0</v>
      </c>
      <c r="G4347">
        <v>10</v>
      </c>
      <c r="H4347">
        <v>0</v>
      </c>
      <c r="I4347">
        <v>0</v>
      </c>
      <c r="J4347">
        <v>10</v>
      </c>
    </row>
    <row r="4348" spans="1:10" x14ac:dyDescent="0.25">
      <c r="A4348">
        <v>20</v>
      </c>
      <c r="B4348" t="s">
        <v>14734</v>
      </c>
      <c r="C4348" t="s">
        <v>10896</v>
      </c>
      <c r="D4348" t="s">
        <v>14735</v>
      </c>
      <c r="E4348">
        <v>0</v>
      </c>
      <c r="F4348">
        <v>0</v>
      </c>
      <c r="G4348">
        <v>10</v>
      </c>
      <c r="H4348">
        <v>0</v>
      </c>
      <c r="I4348">
        <v>0</v>
      </c>
      <c r="J4348">
        <v>10</v>
      </c>
    </row>
    <row r="4349" spans="1:10" x14ac:dyDescent="0.25">
      <c r="A4349">
        <v>20</v>
      </c>
      <c r="B4349" t="s">
        <v>14736</v>
      </c>
      <c r="C4349" t="s">
        <v>10896</v>
      </c>
      <c r="D4349" t="s">
        <v>14737</v>
      </c>
      <c r="E4349">
        <v>0</v>
      </c>
      <c r="F4349">
        <v>0</v>
      </c>
      <c r="G4349">
        <v>10</v>
      </c>
      <c r="H4349">
        <v>0</v>
      </c>
      <c r="I4349">
        <v>0</v>
      </c>
      <c r="J4349">
        <v>10</v>
      </c>
    </row>
    <row r="4350" spans="1:10" x14ac:dyDescent="0.25">
      <c r="A4350">
        <v>20</v>
      </c>
      <c r="B4350" t="s">
        <v>14738</v>
      </c>
      <c r="C4350" t="s">
        <v>10896</v>
      </c>
      <c r="D4350" t="s">
        <v>14739</v>
      </c>
      <c r="E4350">
        <v>0</v>
      </c>
      <c r="F4350">
        <v>0</v>
      </c>
      <c r="G4350">
        <v>10</v>
      </c>
      <c r="H4350">
        <v>0</v>
      </c>
      <c r="I4350">
        <v>0</v>
      </c>
      <c r="J4350">
        <v>10</v>
      </c>
    </row>
    <row r="4351" spans="1:10" x14ac:dyDescent="0.25">
      <c r="A4351">
        <v>20</v>
      </c>
      <c r="B4351" t="s">
        <v>14740</v>
      </c>
      <c r="C4351" t="s">
        <v>10896</v>
      </c>
      <c r="D4351" t="s">
        <v>14741</v>
      </c>
      <c r="E4351">
        <v>0</v>
      </c>
      <c r="F4351">
        <v>0</v>
      </c>
      <c r="G4351">
        <v>10</v>
      </c>
      <c r="H4351">
        <v>0</v>
      </c>
      <c r="I4351">
        <v>0</v>
      </c>
      <c r="J4351">
        <v>10</v>
      </c>
    </row>
    <row r="4352" spans="1:10" x14ac:dyDescent="0.25">
      <c r="A4352">
        <v>20</v>
      </c>
      <c r="B4352" t="s">
        <v>14742</v>
      </c>
      <c r="C4352" t="s">
        <v>10896</v>
      </c>
      <c r="D4352" t="s">
        <v>14743</v>
      </c>
      <c r="E4352">
        <v>0</v>
      </c>
      <c r="F4352">
        <v>0</v>
      </c>
      <c r="G4352">
        <v>10</v>
      </c>
      <c r="H4352">
        <v>0</v>
      </c>
      <c r="I4352">
        <v>0</v>
      </c>
      <c r="J4352">
        <v>10</v>
      </c>
    </row>
    <row r="4353" spans="1:10" x14ac:dyDescent="0.25">
      <c r="A4353">
        <v>20</v>
      </c>
      <c r="B4353" t="s">
        <v>14744</v>
      </c>
      <c r="C4353" t="s">
        <v>10896</v>
      </c>
      <c r="D4353" t="s">
        <v>14745</v>
      </c>
      <c r="E4353">
        <v>0</v>
      </c>
      <c r="F4353">
        <v>0</v>
      </c>
      <c r="G4353">
        <v>10</v>
      </c>
      <c r="H4353">
        <v>0</v>
      </c>
      <c r="I4353">
        <v>0</v>
      </c>
      <c r="J4353">
        <v>10</v>
      </c>
    </row>
    <row r="4354" spans="1:10" x14ac:dyDescent="0.25">
      <c r="A4354">
        <v>20</v>
      </c>
      <c r="B4354" t="s">
        <v>14746</v>
      </c>
      <c r="C4354" t="s">
        <v>10896</v>
      </c>
      <c r="D4354" t="s">
        <v>14747</v>
      </c>
      <c r="E4354">
        <v>0</v>
      </c>
      <c r="F4354">
        <v>0</v>
      </c>
      <c r="G4354">
        <v>10</v>
      </c>
      <c r="H4354">
        <v>0</v>
      </c>
      <c r="I4354">
        <v>0</v>
      </c>
      <c r="J4354">
        <v>10</v>
      </c>
    </row>
    <row r="4355" spans="1:10" x14ac:dyDescent="0.25">
      <c r="A4355">
        <v>20</v>
      </c>
      <c r="B4355" t="s">
        <v>14748</v>
      </c>
      <c r="C4355" t="s">
        <v>10896</v>
      </c>
      <c r="D4355" t="s">
        <v>14749</v>
      </c>
      <c r="E4355">
        <v>0</v>
      </c>
      <c r="F4355">
        <v>0</v>
      </c>
      <c r="G4355">
        <v>10</v>
      </c>
      <c r="H4355">
        <v>0</v>
      </c>
      <c r="I4355">
        <v>0</v>
      </c>
      <c r="J4355">
        <v>10</v>
      </c>
    </row>
    <row r="4356" spans="1:10" x14ac:dyDescent="0.25">
      <c r="A4356">
        <v>20</v>
      </c>
      <c r="B4356" t="s">
        <v>14750</v>
      </c>
      <c r="C4356" t="s">
        <v>10896</v>
      </c>
      <c r="D4356" t="s">
        <v>14751</v>
      </c>
      <c r="E4356">
        <v>0</v>
      </c>
      <c r="F4356">
        <v>0</v>
      </c>
      <c r="G4356">
        <v>10</v>
      </c>
      <c r="H4356">
        <v>0</v>
      </c>
      <c r="I4356">
        <v>0</v>
      </c>
      <c r="J4356">
        <v>10</v>
      </c>
    </row>
    <row r="4357" spans="1:10" x14ac:dyDescent="0.25">
      <c r="A4357">
        <v>20</v>
      </c>
      <c r="B4357">
        <v>710057</v>
      </c>
      <c r="C4357" t="s">
        <v>8970</v>
      </c>
      <c r="D4357" t="s">
        <v>14752</v>
      </c>
      <c r="E4357">
        <v>0</v>
      </c>
      <c r="F4357">
        <v>0</v>
      </c>
      <c r="G4357">
        <v>10</v>
      </c>
      <c r="H4357">
        <v>0</v>
      </c>
      <c r="I4357">
        <v>0</v>
      </c>
      <c r="J4357">
        <v>10</v>
      </c>
    </row>
    <row r="4358" spans="1:10" x14ac:dyDescent="0.25">
      <c r="A4358">
        <v>20</v>
      </c>
      <c r="B4358" t="s">
        <v>14753</v>
      </c>
      <c r="C4358" t="s">
        <v>10896</v>
      </c>
      <c r="D4358" t="s">
        <v>14754</v>
      </c>
      <c r="E4358">
        <v>0</v>
      </c>
      <c r="F4358">
        <v>0</v>
      </c>
      <c r="G4358">
        <v>10</v>
      </c>
      <c r="H4358">
        <v>0</v>
      </c>
      <c r="I4358">
        <v>0</v>
      </c>
      <c r="J4358">
        <v>10</v>
      </c>
    </row>
    <row r="4359" spans="1:10" x14ac:dyDescent="0.25">
      <c r="A4359">
        <v>20</v>
      </c>
      <c r="B4359" t="s">
        <v>14755</v>
      </c>
      <c r="C4359" t="s">
        <v>10896</v>
      </c>
      <c r="D4359" t="s">
        <v>14756</v>
      </c>
      <c r="E4359">
        <v>0</v>
      </c>
      <c r="F4359">
        <v>0</v>
      </c>
      <c r="G4359">
        <v>10</v>
      </c>
      <c r="H4359">
        <v>0</v>
      </c>
      <c r="I4359">
        <v>0</v>
      </c>
      <c r="J4359">
        <v>10</v>
      </c>
    </row>
    <row r="4360" spans="1:10" x14ac:dyDescent="0.25">
      <c r="A4360">
        <v>20</v>
      </c>
      <c r="B4360" t="s">
        <v>14757</v>
      </c>
      <c r="C4360" t="s">
        <v>9043</v>
      </c>
      <c r="D4360" t="s">
        <v>2483</v>
      </c>
      <c r="E4360">
        <v>0</v>
      </c>
      <c r="F4360">
        <v>0</v>
      </c>
      <c r="G4360">
        <v>10</v>
      </c>
      <c r="H4360">
        <v>0</v>
      </c>
      <c r="I4360">
        <v>0</v>
      </c>
      <c r="J4360">
        <v>10</v>
      </c>
    </row>
    <row r="4361" spans="1:10" x14ac:dyDescent="0.25">
      <c r="A4361">
        <v>20</v>
      </c>
      <c r="B4361" t="s">
        <v>14758</v>
      </c>
      <c r="C4361" t="s">
        <v>9043</v>
      </c>
      <c r="D4361" t="s">
        <v>2496</v>
      </c>
      <c r="E4361">
        <v>0</v>
      </c>
      <c r="F4361">
        <v>0</v>
      </c>
      <c r="G4361">
        <v>10</v>
      </c>
      <c r="H4361">
        <v>0</v>
      </c>
      <c r="I4361">
        <v>0</v>
      </c>
      <c r="J4361">
        <v>10</v>
      </c>
    </row>
    <row r="4362" spans="1:10" x14ac:dyDescent="0.25">
      <c r="A4362">
        <v>20</v>
      </c>
      <c r="B4362" t="s">
        <v>14759</v>
      </c>
      <c r="C4362" t="s">
        <v>10896</v>
      </c>
      <c r="D4362" t="s">
        <v>14760</v>
      </c>
      <c r="E4362">
        <v>0</v>
      </c>
      <c r="F4362">
        <v>0</v>
      </c>
      <c r="G4362">
        <v>10</v>
      </c>
      <c r="H4362">
        <v>0</v>
      </c>
      <c r="I4362">
        <v>0</v>
      </c>
      <c r="J4362">
        <v>10</v>
      </c>
    </row>
    <row r="4363" spans="1:10" x14ac:dyDescent="0.25">
      <c r="A4363">
        <v>20</v>
      </c>
      <c r="B4363" t="s">
        <v>14761</v>
      </c>
      <c r="C4363" t="s">
        <v>10896</v>
      </c>
      <c r="D4363" t="s">
        <v>14762</v>
      </c>
      <c r="E4363">
        <v>0</v>
      </c>
      <c r="F4363">
        <v>0</v>
      </c>
      <c r="G4363">
        <v>10</v>
      </c>
      <c r="H4363">
        <v>0</v>
      </c>
      <c r="I4363">
        <v>0</v>
      </c>
      <c r="J4363">
        <v>10</v>
      </c>
    </row>
    <row r="4364" spans="1:10" x14ac:dyDescent="0.25">
      <c r="A4364">
        <v>20</v>
      </c>
      <c r="B4364" t="s">
        <v>14763</v>
      </c>
      <c r="C4364" t="s">
        <v>10896</v>
      </c>
      <c r="D4364" t="s">
        <v>14764</v>
      </c>
      <c r="E4364">
        <v>0</v>
      </c>
      <c r="F4364">
        <v>0</v>
      </c>
      <c r="G4364">
        <v>10</v>
      </c>
      <c r="H4364">
        <v>0</v>
      </c>
      <c r="I4364">
        <v>0</v>
      </c>
      <c r="J4364">
        <v>10</v>
      </c>
    </row>
    <row r="4365" spans="1:10" x14ac:dyDescent="0.25">
      <c r="A4365">
        <v>20</v>
      </c>
      <c r="B4365" t="s">
        <v>14765</v>
      </c>
      <c r="C4365" t="s">
        <v>10896</v>
      </c>
      <c r="D4365" t="s">
        <v>14766</v>
      </c>
      <c r="E4365">
        <v>0</v>
      </c>
      <c r="F4365">
        <v>0</v>
      </c>
      <c r="G4365">
        <v>10</v>
      </c>
      <c r="H4365">
        <v>0</v>
      </c>
      <c r="I4365">
        <v>0</v>
      </c>
      <c r="J4365">
        <v>10</v>
      </c>
    </row>
    <row r="4366" spans="1:10" x14ac:dyDescent="0.25">
      <c r="A4366">
        <v>20</v>
      </c>
      <c r="B4366" t="s">
        <v>14767</v>
      </c>
      <c r="C4366" t="s">
        <v>10896</v>
      </c>
      <c r="D4366" t="s">
        <v>14768</v>
      </c>
      <c r="E4366">
        <v>0</v>
      </c>
      <c r="F4366">
        <v>0</v>
      </c>
      <c r="G4366">
        <v>10</v>
      </c>
      <c r="H4366">
        <v>0</v>
      </c>
      <c r="I4366">
        <v>0</v>
      </c>
      <c r="J4366">
        <v>10</v>
      </c>
    </row>
    <row r="4367" spans="1:10" x14ac:dyDescent="0.25">
      <c r="A4367">
        <v>20</v>
      </c>
      <c r="B4367" t="s">
        <v>14769</v>
      </c>
      <c r="C4367" t="s">
        <v>10896</v>
      </c>
      <c r="D4367" t="s">
        <v>14770</v>
      </c>
      <c r="E4367">
        <v>0</v>
      </c>
      <c r="F4367">
        <v>0</v>
      </c>
      <c r="G4367">
        <v>10</v>
      </c>
      <c r="H4367">
        <v>0</v>
      </c>
      <c r="I4367">
        <v>0</v>
      </c>
      <c r="J4367">
        <v>10</v>
      </c>
    </row>
    <row r="4368" spans="1:10" x14ac:dyDescent="0.25">
      <c r="A4368">
        <v>20</v>
      </c>
      <c r="B4368" t="s">
        <v>14771</v>
      </c>
      <c r="C4368" t="s">
        <v>8976</v>
      </c>
      <c r="D4368" t="s">
        <v>7923</v>
      </c>
      <c r="E4368">
        <v>0</v>
      </c>
      <c r="F4368">
        <v>0</v>
      </c>
      <c r="G4368">
        <v>10</v>
      </c>
      <c r="H4368">
        <v>0</v>
      </c>
      <c r="I4368">
        <v>0</v>
      </c>
      <c r="J4368">
        <v>10</v>
      </c>
    </row>
    <row r="4369" spans="1:10" x14ac:dyDescent="0.25">
      <c r="A4369">
        <v>20</v>
      </c>
      <c r="B4369" t="s">
        <v>14772</v>
      </c>
      <c r="C4369" t="s">
        <v>8976</v>
      </c>
      <c r="D4369" t="s">
        <v>8092</v>
      </c>
      <c r="E4369">
        <v>0</v>
      </c>
      <c r="F4369">
        <v>0</v>
      </c>
      <c r="G4369">
        <v>10</v>
      </c>
      <c r="H4369">
        <v>0</v>
      </c>
      <c r="I4369">
        <v>0</v>
      </c>
      <c r="J4369">
        <v>10</v>
      </c>
    </row>
    <row r="4370" spans="1:10" x14ac:dyDescent="0.25">
      <c r="A4370">
        <v>20</v>
      </c>
      <c r="B4370" t="s">
        <v>14773</v>
      </c>
      <c r="C4370" t="s">
        <v>10896</v>
      </c>
      <c r="D4370" t="s">
        <v>14774</v>
      </c>
      <c r="E4370">
        <v>0</v>
      </c>
      <c r="F4370">
        <v>0</v>
      </c>
      <c r="G4370">
        <v>10</v>
      </c>
      <c r="H4370">
        <v>0</v>
      </c>
      <c r="I4370">
        <v>0</v>
      </c>
      <c r="J4370">
        <v>10</v>
      </c>
    </row>
    <row r="4371" spans="1:10" x14ac:dyDescent="0.25">
      <c r="A4371">
        <v>20</v>
      </c>
      <c r="B4371" t="s">
        <v>14775</v>
      </c>
      <c r="C4371" t="s">
        <v>10896</v>
      </c>
      <c r="D4371" t="s">
        <v>14776</v>
      </c>
      <c r="E4371">
        <v>0</v>
      </c>
      <c r="F4371">
        <v>0</v>
      </c>
      <c r="G4371">
        <v>10</v>
      </c>
      <c r="H4371">
        <v>0</v>
      </c>
      <c r="I4371">
        <v>0</v>
      </c>
      <c r="J4371">
        <v>10</v>
      </c>
    </row>
    <row r="4372" spans="1:10" x14ac:dyDescent="0.25">
      <c r="A4372">
        <v>20</v>
      </c>
      <c r="B4372" t="s">
        <v>14777</v>
      </c>
      <c r="C4372" t="s">
        <v>10896</v>
      </c>
      <c r="D4372" t="s">
        <v>14778</v>
      </c>
      <c r="E4372">
        <v>0</v>
      </c>
      <c r="F4372">
        <v>0</v>
      </c>
      <c r="G4372">
        <v>10</v>
      </c>
      <c r="H4372">
        <v>0</v>
      </c>
      <c r="I4372">
        <v>0</v>
      </c>
      <c r="J4372">
        <v>10</v>
      </c>
    </row>
    <row r="4373" spans="1:10" x14ac:dyDescent="0.25">
      <c r="A4373">
        <v>20</v>
      </c>
      <c r="B4373" t="s">
        <v>14779</v>
      </c>
      <c r="C4373" t="s">
        <v>10896</v>
      </c>
      <c r="D4373" t="s">
        <v>14780</v>
      </c>
      <c r="E4373">
        <v>0</v>
      </c>
      <c r="F4373">
        <v>0</v>
      </c>
      <c r="G4373">
        <v>10</v>
      </c>
      <c r="H4373">
        <v>0</v>
      </c>
      <c r="I4373">
        <v>0</v>
      </c>
      <c r="J4373">
        <v>10</v>
      </c>
    </row>
    <row r="4374" spans="1:10" x14ac:dyDescent="0.25">
      <c r="A4374">
        <v>20</v>
      </c>
      <c r="B4374" t="s">
        <v>14781</v>
      </c>
      <c r="C4374" t="s">
        <v>10896</v>
      </c>
      <c r="D4374" t="s">
        <v>14782</v>
      </c>
      <c r="E4374">
        <v>0</v>
      </c>
      <c r="F4374">
        <v>0</v>
      </c>
      <c r="G4374">
        <v>10</v>
      </c>
      <c r="H4374">
        <v>0</v>
      </c>
      <c r="I4374">
        <v>0</v>
      </c>
      <c r="J4374">
        <v>10</v>
      </c>
    </row>
    <row r="4375" spans="1:10" x14ac:dyDescent="0.25">
      <c r="A4375">
        <v>20</v>
      </c>
      <c r="B4375" t="s">
        <v>14783</v>
      </c>
      <c r="C4375" t="s">
        <v>10896</v>
      </c>
      <c r="D4375" t="s">
        <v>14784</v>
      </c>
      <c r="E4375">
        <v>0</v>
      </c>
      <c r="F4375">
        <v>0</v>
      </c>
      <c r="G4375">
        <v>10</v>
      </c>
      <c r="H4375">
        <v>0</v>
      </c>
      <c r="I4375">
        <v>0</v>
      </c>
      <c r="J4375">
        <v>10</v>
      </c>
    </row>
    <row r="4376" spans="1:10" x14ac:dyDescent="0.25">
      <c r="A4376">
        <v>20</v>
      </c>
      <c r="B4376" t="s">
        <v>14785</v>
      </c>
      <c r="C4376" t="s">
        <v>10896</v>
      </c>
      <c r="D4376" t="s">
        <v>14786</v>
      </c>
      <c r="E4376">
        <v>0</v>
      </c>
      <c r="F4376">
        <v>0</v>
      </c>
      <c r="G4376">
        <v>10</v>
      </c>
      <c r="H4376">
        <v>0</v>
      </c>
      <c r="I4376">
        <v>0</v>
      </c>
      <c r="J4376">
        <v>10</v>
      </c>
    </row>
    <row r="4377" spans="1:10" x14ac:dyDescent="0.25">
      <c r="A4377">
        <v>20</v>
      </c>
      <c r="B4377" t="s">
        <v>14787</v>
      </c>
      <c r="C4377" t="s">
        <v>10896</v>
      </c>
      <c r="D4377" t="s">
        <v>14788</v>
      </c>
      <c r="E4377">
        <v>0</v>
      </c>
      <c r="F4377">
        <v>0</v>
      </c>
      <c r="G4377">
        <v>10</v>
      </c>
      <c r="H4377">
        <v>0</v>
      </c>
      <c r="I4377">
        <v>0</v>
      </c>
      <c r="J4377">
        <v>10</v>
      </c>
    </row>
    <row r="4378" spans="1:10" x14ac:dyDescent="0.25">
      <c r="A4378">
        <v>20</v>
      </c>
      <c r="B4378" t="s">
        <v>14789</v>
      </c>
      <c r="C4378" t="s">
        <v>10896</v>
      </c>
      <c r="D4378" t="s">
        <v>14790</v>
      </c>
      <c r="E4378">
        <v>0</v>
      </c>
      <c r="F4378">
        <v>0</v>
      </c>
      <c r="G4378">
        <v>10</v>
      </c>
      <c r="H4378">
        <v>0</v>
      </c>
      <c r="I4378">
        <v>0</v>
      </c>
      <c r="J4378">
        <v>10</v>
      </c>
    </row>
    <row r="4379" spans="1:10" x14ac:dyDescent="0.25">
      <c r="A4379">
        <v>20</v>
      </c>
      <c r="B4379" t="s">
        <v>14791</v>
      </c>
      <c r="C4379" t="s">
        <v>10896</v>
      </c>
      <c r="D4379" t="s">
        <v>14792</v>
      </c>
      <c r="E4379">
        <v>0</v>
      </c>
      <c r="F4379">
        <v>0</v>
      </c>
      <c r="G4379">
        <v>10</v>
      </c>
      <c r="H4379">
        <v>0</v>
      </c>
      <c r="I4379">
        <v>0</v>
      </c>
      <c r="J4379">
        <v>10</v>
      </c>
    </row>
    <row r="4380" spans="1:10" x14ac:dyDescent="0.25">
      <c r="A4380">
        <v>20</v>
      </c>
      <c r="B4380" t="s">
        <v>14793</v>
      </c>
      <c r="C4380" t="s">
        <v>10896</v>
      </c>
      <c r="D4380" t="s">
        <v>14794</v>
      </c>
      <c r="E4380">
        <v>0</v>
      </c>
      <c r="F4380">
        <v>0</v>
      </c>
      <c r="G4380">
        <v>10</v>
      </c>
      <c r="H4380">
        <v>0</v>
      </c>
      <c r="I4380">
        <v>0</v>
      </c>
      <c r="J4380">
        <v>10</v>
      </c>
    </row>
    <row r="4381" spans="1:10" x14ac:dyDescent="0.25">
      <c r="A4381">
        <v>20</v>
      </c>
      <c r="B4381" t="s">
        <v>14795</v>
      </c>
      <c r="C4381" t="s">
        <v>10896</v>
      </c>
      <c r="D4381" t="s">
        <v>14796</v>
      </c>
      <c r="E4381">
        <v>0</v>
      </c>
      <c r="F4381">
        <v>0</v>
      </c>
      <c r="G4381">
        <v>10</v>
      </c>
      <c r="H4381">
        <v>0</v>
      </c>
      <c r="I4381">
        <v>0</v>
      </c>
      <c r="J4381">
        <v>10</v>
      </c>
    </row>
    <row r="4382" spans="1:10" x14ac:dyDescent="0.25">
      <c r="A4382">
        <v>20</v>
      </c>
      <c r="B4382" t="s">
        <v>14797</v>
      </c>
      <c r="C4382" t="s">
        <v>10896</v>
      </c>
      <c r="D4382" t="s">
        <v>14798</v>
      </c>
      <c r="E4382">
        <v>0</v>
      </c>
      <c r="F4382">
        <v>0</v>
      </c>
      <c r="G4382">
        <v>10</v>
      </c>
      <c r="H4382">
        <v>0</v>
      </c>
      <c r="I4382">
        <v>0</v>
      </c>
      <c r="J4382">
        <v>10</v>
      </c>
    </row>
    <row r="4383" spans="1:10" x14ac:dyDescent="0.25">
      <c r="A4383">
        <v>20</v>
      </c>
      <c r="B4383" t="s">
        <v>14799</v>
      </c>
      <c r="C4383" t="s">
        <v>10896</v>
      </c>
      <c r="D4383" t="s">
        <v>14800</v>
      </c>
      <c r="E4383">
        <v>0</v>
      </c>
      <c r="F4383">
        <v>0</v>
      </c>
      <c r="G4383">
        <v>10</v>
      </c>
      <c r="H4383">
        <v>0</v>
      </c>
      <c r="I4383">
        <v>0</v>
      </c>
      <c r="J4383">
        <v>10</v>
      </c>
    </row>
    <row r="4384" spans="1:10" x14ac:dyDescent="0.25">
      <c r="A4384">
        <v>20</v>
      </c>
      <c r="B4384" t="s">
        <v>14801</v>
      </c>
      <c r="C4384" t="s">
        <v>10896</v>
      </c>
      <c r="D4384" t="s">
        <v>14802</v>
      </c>
      <c r="E4384">
        <v>0</v>
      </c>
      <c r="F4384">
        <v>0</v>
      </c>
      <c r="G4384">
        <v>10</v>
      </c>
      <c r="H4384">
        <v>0</v>
      </c>
      <c r="I4384">
        <v>0</v>
      </c>
      <c r="J4384">
        <v>10</v>
      </c>
    </row>
    <row r="4385" spans="1:10" x14ac:dyDescent="0.25">
      <c r="A4385">
        <v>20</v>
      </c>
      <c r="B4385" t="s">
        <v>14803</v>
      </c>
      <c r="C4385" t="s">
        <v>10896</v>
      </c>
      <c r="D4385" t="s">
        <v>14804</v>
      </c>
      <c r="E4385">
        <v>0</v>
      </c>
      <c r="F4385">
        <v>0</v>
      </c>
      <c r="G4385">
        <v>10</v>
      </c>
      <c r="H4385">
        <v>0</v>
      </c>
      <c r="I4385">
        <v>0</v>
      </c>
      <c r="J4385">
        <v>10</v>
      </c>
    </row>
    <row r="4386" spans="1:10" x14ac:dyDescent="0.25">
      <c r="A4386">
        <v>20</v>
      </c>
      <c r="B4386" t="s">
        <v>14805</v>
      </c>
      <c r="C4386" t="s">
        <v>10896</v>
      </c>
      <c r="D4386" t="s">
        <v>14806</v>
      </c>
      <c r="E4386">
        <v>0</v>
      </c>
      <c r="F4386">
        <v>0</v>
      </c>
      <c r="G4386">
        <v>10</v>
      </c>
      <c r="H4386">
        <v>0</v>
      </c>
      <c r="I4386">
        <v>0</v>
      </c>
      <c r="J4386">
        <v>10</v>
      </c>
    </row>
    <row r="4387" spans="1:10" x14ac:dyDescent="0.25">
      <c r="A4387">
        <v>20</v>
      </c>
      <c r="B4387" t="s">
        <v>14807</v>
      </c>
      <c r="C4387" t="s">
        <v>10896</v>
      </c>
      <c r="D4387" t="s">
        <v>14808</v>
      </c>
      <c r="E4387">
        <v>0</v>
      </c>
      <c r="F4387">
        <v>0</v>
      </c>
      <c r="G4387">
        <v>10</v>
      </c>
      <c r="H4387">
        <v>0</v>
      </c>
      <c r="I4387">
        <v>0</v>
      </c>
      <c r="J4387">
        <v>10</v>
      </c>
    </row>
    <row r="4388" spans="1:10" x14ac:dyDescent="0.25">
      <c r="A4388">
        <v>20</v>
      </c>
      <c r="B4388" t="s">
        <v>14809</v>
      </c>
      <c r="C4388" t="s">
        <v>10896</v>
      </c>
      <c r="D4388" t="s">
        <v>14810</v>
      </c>
      <c r="E4388">
        <v>0</v>
      </c>
      <c r="F4388">
        <v>0</v>
      </c>
      <c r="G4388">
        <v>10</v>
      </c>
      <c r="H4388">
        <v>0</v>
      </c>
      <c r="I4388">
        <v>0</v>
      </c>
      <c r="J4388">
        <v>10</v>
      </c>
    </row>
    <row r="4389" spans="1:10" x14ac:dyDescent="0.25">
      <c r="A4389">
        <v>20</v>
      </c>
      <c r="B4389" t="s">
        <v>14811</v>
      </c>
      <c r="C4389" t="s">
        <v>10896</v>
      </c>
      <c r="D4389" t="s">
        <v>14812</v>
      </c>
      <c r="E4389">
        <v>0</v>
      </c>
      <c r="F4389">
        <v>0</v>
      </c>
      <c r="G4389">
        <v>10</v>
      </c>
      <c r="H4389">
        <v>0</v>
      </c>
      <c r="I4389">
        <v>0</v>
      </c>
      <c r="J4389">
        <v>10</v>
      </c>
    </row>
    <row r="4390" spans="1:10" x14ac:dyDescent="0.25">
      <c r="A4390">
        <v>20</v>
      </c>
      <c r="B4390" t="s">
        <v>14813</v>
      </c>
      <c r="C4390" t="s">
        <v>10896</v>
      </c>
      <c r="D4390" t="s">
        <v>14814</v>
      </c>
      <c r="E4390">
        <v>0</v>
      </c>
      <c r="F4390">
        <v>0</v>
      </c>
      <c r="G4390">
        <v>10</v>
      </c>
      <c r="H4390">
        <v>0</v>
      </c>
      <c r="I4390">
        <v>0</v>
      </c>
      <c r="J4390">
        <v>10</v>
      </c>
    </row>
    <row r="4391" spans="1:10" x14ac:dyDescent="0.25">
      <c r="A4391">
        <v>20</v>
      </c>
      <c r="B4391" t="s">
        <v>14815</v>
      </c>
      <c r="C4391" t="s">
        <v>10896</v>
      </c>
      <c r="D4391" t="s">
        <v>14816</v>
      </c>
      <c r="E4391">
        <v>0</v>
      </c>
      <c r="F4391">
        <v>0</v>
      </c>
      <c r="G4391">
        <v>10</v>
      </c>
      <c r="H4391">
        <v>0</v>
      </c>
      <c r="I4391">
        <v>0</v>
      </c>
      <c r="J4391">
        <v>10</v>
      </c>
    </row>
    <row r="4392" spans="1:10" x14ac:dyDescent="0.25">
      <c r="A4392">
        <v>20</v>
      </c>
      <c r="B4392" t="s">
        <v>14817</v>
      </c>
      <c r="C4392" t="s">
        <v>10896</v>
      </c>
      <c r="D4392" t="s">
        <v>14818</v>
      </c>
      <c r="E4392">
        <v>0</v>
      </c>
      <c r="F4392">
        <v>0</v>
      </c>
      <c r="G4392">
        <v>10</v>
      </c>
      <c r="H4392">
        <v>0</v>
      </c>
      <c r="I4392">
        <v>0</v>
      </c>
      <c r="J4392">
        <v>10</v>
      </c>
    </row>
    <row r="4393" spans="1:10" x14ac:dyDescent="0.25">
      <c r="A4393">
        <v>20</v>
      </c>
      <c r="B4393" t="s">
        <v>14819</v>
      </c>
      <c r="C4393" t="s">
        <v>10896</v>
      </c>
      <c r="D4393" t="s">
        <v>14820</v>
      </c>
      <c r="E4393">
        <v>0</v>
      </c>
      <c r="F4393">
        <v>0</v>
      </c>
      <c r="G4393">
        <v>10</v>
      </c>
      <c r="H4393">
        <v>0</v>
      </c>
      <c r="I4393">
        <v>0</v>
      </c>
      <c r="J4393">
        <v>10</v>
      </c>
    </row>
    <row r="4394" spans="1:10" x14ac:dyDescent="0.25">
      <c r="A4394">
        <v>20</v>
      </c>
      <c r="B4394" t="s">
        <v>14821</v>
      </c>
      <c r="C4394" t="s">
        <v>10896</v>
      </c>
      <c r="D4394" t="s">
        <v>14822</v>
      </c>
      <c r="E4394">
        <v>0</v>
      </c>
      <c r="F4394">
        <v>0</v>
      </c>
      <c r="G4394">
        <v>10</v>
      </c>
      <c r="H4394">
        <v>0</v>
      </c>
      <c r="I4394">
        <v>0</v>
      </c>
      <c r="J4394">
        <v>10</v>
      </c>
    </row>
    <row r="4395" spans="1:10" x14ac:dyDescent="0.25">
      <c r="A4395">
        <v>20</v>
      </c>
      <c r="B4395" t="s">
        <v>14823</v>
      </c>
      <c r="C4395" t="s">
        <v>10896</v>
      </c>
      <c r="D4395" t="s">
        <v>14824</v>
      </c>
      <c r="E4395">
        <v>0</v>
      </c>
      <c r="F4395">
        <v>0</v>
      </c>
      <c r="G4395">
        <v>10</v>
      </c>
      <c r="H4395">
        <v>0</v>
      </c>
      <c r="I4395">
        <v>0</v>
      </c>
      <c r="J4395">
        <v>10</v>
      </c>
    </row>
    <row r="4396" spans="1:10" x14ac:dyDescent="0.25">
      <c r="A4396">
        <v>20</v>
      </c>
      <c r="B4396" t="s">
        <v>14825</v>
      </c>
      <c r="C4396" t="s">
        <v>10896</v>
      </c>
      <c r="D4396" t="s">
        <v>14826</v>
      </c>
      <c r="E4396">
        <v>0</v>
      </c>
      <c r="F4396">
        <v>0</v>
      </c>
      <c r="G4396">
        <v>10</v>
      </c>
      <c r="H4396">
        <v>0</v>
      </c>
      <c r="I4396">
        <v>0</v>
      </c>
      <c r="J4396">
        <v>10</v>
      </c>
    </row>
    <row r="4397" spans="1:10" x14ac:dyDescent="0.25">
      <c r="A4397">
        <v>20</v>
      </c>
      <c r="B4397" t="s">
        <v>14827</v>
      </c>
      <c r="C4397" t="s">
        <v>10896</v>
      </c>
      <c r="D4397" t="s">
        <v>14828</v>
      </c>
      <c r="E4397">
        <v>0</v>
      </c>
      <c r="F4397">
        <v>0</v>
      </c>
      <c r="G4397">
        <v>10</v>
      </c>
      <c r="H4397">
        <v>0</v>
      </c>
      <c r="I4397">
        <v>0</v>
      </c>
      <c r="J4397">
        <v>10</v>
      </c>
    </row>
    <row r="4398" spans="1:10" x14ac:dyDescent="0.25">
      <c r="A4398">
        <v>20</v>
      </c>
      <c r="B4398" t="s">
        <v>14829</v>
      </c>
      <c r="C4398" t="s">
        <v>10896</v>
      </c>
      <c r="D4398" t="s">
        <v>14830</v>
      </c>
      <c r="E4398">
        <v>0</v>
      </c>
      <c r="F4398">
        <v>0</v>
      </c>
      <c r="G4398">
        <v>10</v>
      </c>
      <c r="H4398">
        <v>0</v>
      </c>
      <c r="I4398">
        <v>0</v>
      </c>
      <c r="J4398">
        <v>10</v>
      </c>
    </row>
    <row r="4399" spans="1:10" x14ac:dyDescent="0.25">
      <c r="A4399">
        <v>20</v>
      </c>
      <c r="B4399" t="s">
        <v>14831</v>
      </c>
      <c r="C4399" t="s">
        <v>10896</v>
      </c>
      <c r="D4399" t="s">
        <v>14832</v>
      </c>
      <c r="E4399">
        <v>0</v>
      </c>
      <c r="F4399">
        <v>0</v>
      </c>
      <c r="G4399">
        <v>10</v>
      </c>
      <c r="H4399">
        <v>0</v>
      </c>
      <c r="I4399">
        <v>0</v>
      </c>
      <c r="J4399">
        <v>10</v>
      </c>
    </row>
    <row r="4400" spans="1:10" x14ac:dyDescent="0.25">
      <c r="A4400">
        <v>20</v>
      </c>
      <c r="B4400" t="s">
        <v>14833</v>
      </c>
      <c r="C4400" t="s">
        <v>10896</v>
      </c>
      <c r="D4400" t="s">
        <v>14834</v>
      </c>
      <c r="E4400">
        <v>0</v>
      </c>
      <c r="F4400">
        <v>0</v>
      </c>
      <c r="G4400">
        <v>10</v>
      </c>
      <c r="H4400">
        <v>0</v>
      </c>
      <c r="I4400">
        <v>0</v>
      </c>
      <c r="J4400">
        <v>10</v>
      </c>
    </row>
    <row r="4401" spans="1:10" x14ac:dyDescent="0.25">
      <c r="A4401">
        <v>20</v>
      </c>
      <c r="B4401" t="s">
        <v>14835</v>
      </c>
      <c r="C4401" t="s">
        <v>10896</v>
      </c>
      <c r="D4401" t="s">
        <v>14836</v>
      </c>
      <c r="E4401">
        <v>0</v>
      </c>
      <c r="F4401">
        <v>0</v>
      </c>
      <c r="G4401">
        <v>10</v>
      </c>
      <c r="H4401">
        <v>0</v>
      </c>
      <c r="I4401">
        <v>0</v>
      </c>
      <c r="J4401">
        <v>10</v>
      </c>
    </row>
    <row r="4402" spans="1:10" x14ac:dyDescent="0.25">
      <c r="A4402">
        <v>20</v>
      </c>
      <c r="B4402" t="s">
        <v>14837</v>
      </c>
      <c r="C4402" t="s">
        <v>10896</v>
      </c>
      <c r="D4402" t="s">
        <v>14838</v>
      </c>
      <c r="E4402">
        <v>0</v>
      </c>
      <c r="F4402">
        <v>0</v>
      </c>
      <c r="G4402">
        <v>10</v>
      </c>
      <c r="H4402">
        <v>0</v>
      </c>
      <c r="I4402">
        <v>0</v>
      </c>
      <c r="J4402">
        <v>10</v>
      </c>
    </row>
    <row r="4403" spans="1:10" x14ac:dyDescent="0.25">
      <c r="A4403">
        <v>20</v>
      </c>
      <c r="B4403" t="s">
        <v>14839</v>
      </c>
      <c r="C4403" t="s">
        <v>10896</v>
      </c>
      <c r="D4403" t="s">
        <v>14840</v>
      </c>
      <c r="E4403">
        <v>0</v>
      </c>
      <c r="F4403">
        <v>0</v>
      </c>
      <c r="G4403">
        <v>10</v>
      </c>
      <c r="H4403">
        <v>0</v>
      </c>
      <c r="I4403">
        <v>0</v>
      </c>
      <c r="J4403">
        <v>10</v>
      </c>
    </row>
    <row r="4404" spans="1:10" x14ac:dyDescent="0.25">
      <c r="A4404">
        <v>20</v>
      </c>
      <c r="B4404" t="s">
        <v>14841</v>
      </c>
      <c r="C4404" t="s">
        <v>10896</v>
      </c>
      <c r="D4404" t="s">
        <v>14842</v>
      </c>
      <c r="E4404">
        <v>0</v>
      </c>
      <c r="F4404">
        <v>0</v>
      </c>
      <c r="G4404">
        <v>10</v>
      </c>
      <c r="H4404">
        <v>0</v>
      </c>
      <c r="I4404">
        <v>0</v>
      </c>
      <c r="J4404">
        <v>10</v>
      </c>
    </row>
    <row r="4405" spans="1:10" x14ac:dyDescent="0.25">
      <c r="A4405">
        <v>20</v>
      </c>
      <c r="B4405" t="s">
        <v>14843</v>
      </c>
      <c r="C4405" t="s">
        <v>10896</v>
      </c>
      <c r="D4405" t="s">
        <v>14844</v>
      </c>
      <c r="E4405">
        <v>0</v>
      </c>
      <c r="F4405">
        <v>0</v>
      </c>
      <c r="G4405">
        <v>10</v>
      </c>
      <c r="H4405">
        <v>0</v>
      </c>
      <c r="I4405">
        <v>0</v>
      </c>
      <c r="J4405">
        <v>10</v>
      </c>
    </row>
    <row r="4406" spans="1:10" x14ac:dyDescent="0.25">
      <c r="A4406">
        <v>20</v>
      </c>
      <c r="B4406" t="s">
        <v>14845</v>
      </c>
      <c r="C4406" t="s">
        <v>10896</v>
      </c>
      <c r="D4406" t="s">
        <v>14846</v>
      </c>
      <c r="E4406">
        <v>0</v>
      </c>
      <c r="F4406">
        <v>0</v>
      </c>
      <c r="G4406">
        <v>10</v>
      </c>
      <c r="H4406">
        <v>0</v>
      </c>
      <c r="I4406">
        <v>0</v>
      </c>
      <c r="J4406">
        <v>10</v>
      </c>
    </row>
    <row r="4407" spans="1:10" x14ac:dyDescent="0.25">
      <c r="A4407">
        <v>20</v>
      </c>
      <c r="B4407" t="s">
        <v>14847</v>
      </c>
      <c r="C4407" t="s">
        <v>10896</v>
      </c>
      <c r="D4407" t="s">
        <v>14848</v>
      </c>
      <c r="E4407">
        <v>0</v>
      </c>
      <c r="F4407">
        <v>0</v>
      </c>
      <c r="G4407">
        <v>10</v>
      </c>
      <c r="H4407">
        <v>0</v>
      </c>
      <c r="I4407">
        <v>0</v>
      </c>
      <c r="J4407">
        <v>10</v>
      </c>
    </row>
    <row r="4408" spans="1:10" x14ac:dyDescent="0.25">
      <c r="A4408">
        <v>20</v>
      </c>
      <c r="B4408" t="s">
        <v>14849</v>
      </c>
      <c r="C4408" t="s">
        <v>10896</v>
      </c>
      <c r="D4408" t="s">
        <v>14850</v>
      </c>
      <c r="E4408">
        <v>0</v>
      </c>
      <c r="F4408">
        <v>0</v>
      </c>
      <c r="G4408">
        <v>10</v>
      </c>
      <c r="H4408">
        <v>0</v>
      </c>
      <c r="I4408">
        <v>0</v>
      </c>
      <c r="J4408">
        <v>10</v>
      </c>
    </row>
    <row r="4409" spans="1:10" x14ac:dyDescent="0.25">
      <c r="A4409">
        <v>20</v>
      </c>
      <c r="B4409" t="s">
        <v>14851</v>
      </c>
      <c r="C4409" t="s">
        <v>10896</v>
      </c>
      <c r="D4409" t="s">
        <v>14852</v>
      </c>
      <c r="E4409">
        <v>0</v>
      </c>
      <c r="F4409">
        <v>0</v>
      </c>
      <c r="G4409">
        <v>10</v>
      </c>
      <c r="H4409">
        <v>0</v>
      </c>
      <c r="I4409">
        <v>0</v>
      </c>
      <c r="J4409">
        <v>10</v>
      </c>
    </row>
    <row r="4410" spans="1:10" x14ac:dyDescent="0.25">
      <c r="A4410">
        <v>20</v>
      </c>
      <c r="B4410" t="s">
        <v>14853</v>
      </c>
      <c r="C4410" t="s">
        <v>10896</v>
      </c>
      <c r="D4410" t="s">
        <v>14854</v>
      </c>
      <c r="E4410">
        <v>0</v>
      </c>
      <c r="F4410">
        <v>0</v>
      </c>
      <c r="G4410">
        <v>10</v>
      </c>
      <c r="H4410">
        <v>0</v>
      </c>
      <c r="I4410">
        <v>0</v>
      </c>
      <c r="J4410">
        <v>10</v>
      </c>
    </row>
    <row r="4411" spans="1:10" x14ac:dyDescent="0.25">
      <c r="A4411">
        <v>20</v>
      </c>
      <c r="B4411" t="s">
        <v>14855</v>
      </c>
      <c r="C4411" t="s">
        <v>9212</v>
      </c>
      <c r="D4411" t="s">
        <v>14856</v>
      </c>
      <c r="E4411">
        <v>0</v>
      </c>
      <c r="F4411">
        <v>0</v>
      </c>
      <c r="G4411">
        <v>10</v>
      </c>
      <c r="H4411">
        <v>0</v>
      </c>
      <c r="I4411">
        <v>0</v>
      </c>
      <c r="J4411">
        <v>10</v>
      </c>
    </row>
    <row r="4412" spans="1:10" x14ac:dyDescent="0.25">
      <c r="A4412">
        <v>20</v>
      </c>
      <c r="B4412" t="s">
        <v>14857</v>
      </c>
      <c r="C4412" t="s">
        <v>10896</v>
      </c>
      <c r="D4412" t="s">
        <v>14858</v>
      </c>
      <c r="E4412">
        <v>0</v>
      </c>
      <c r="F4412">
        <v>0</v>
      </c>
      <c r="G4412">
        <v>10</v>
      </c>
      <c r="H4412">
        <v>0</v>
      </c>
      <c r="I4412">
        <v>0</v>
      </c>
      <c r="J4412">
        <v>10</v>
      </c>
    </row>
    <row r="4413" spans="1:10" x14ac:dyDescent="0.25">
      <c r="A4413">
        <v>20</v>
      </c>
      <c r="B4413" t="s">
        <v>14859</v>
      </c>
      <c r="C4413" t="s">
        <v>8976</v>
      </c>
      <c r="D4413" t="s">
        <v>7922</v>
      </c>
      <c r="E4413">
        <v>0</v>
      </c>
      <c r="F4413">
        <v>0</v>
      </c>
      <c r="G4413">
        <v>10</v>
      </c>
      <c r="H4413">
        <v>0</v>
      </c>
      <c r="I4413">
        <v>0</v>
      </c>
      <c r="J4413">
        <v>10</v>
      </c>
    </row>
    <row r="4414" spans="1:10" x14ac:dyDescent="0.25">
      <c r="A4414">
        <v>20</v>
      </c>
      <c r="B4414" t="s">
        <v>14860</v>
      </c>
      <c r="C4414" t="s">
        <v>10896</v>
      </c>
      <c r="D4414" t="s">
        <v>14861</v>
      </c>
      <c r="E4414">
        <v>0</v>
      </c>
      <c r="F4414">
        <v>0</v>
      </c>
      <c r="G4414">
        <v>10</v>
      </c>
      <c r="H4414">
        <v>0</v>
      </c>
      <c r="I4414">
        <v>0</v>
      </c>
      <c r="J4414">
        <v>10</v>
      </c>
    </row>
    <row r="4415" spans="1:10" x14ac:dyDescent="0.25">
      <c r="A4415">
        <v>20</v>
      </c>
      <c r="B4415" t="s">
        <v>14862</v>
      </c>
      <c r="C4415" t="s">
        <v>10896</v>
      </c>
      <c r="D4415" t="s">
        <v>14863</v>
      </c>
      <c r="E4415">
        <v>0</v>
      </c>
      <c r="F4415">
        <v>0</v>
      </c>
      <c r="G4415">
        <v>10</v>
      </c>
      <c r="H4415">
        <v>0</v>
      </c>
      <c r="I4415">
        <v>0</v>
      </c>
      <c r="J4415">
        <v>10</v>
      </c>
    </row>
    <row r="4416" spans="1:10" x14ac:dyDescent="0.25">
      <c r="A4416">
        <v>20</v>
      </c>
      <c r="B4416" t="s">
        <v>14864</v>
      </c>
      <c r="C4416" t="s">
        <v>10896</v>
      </c>
      <c r="D4416" t="s">
        <v>14865</v>
      </c>
      <c r="E4416">
        <v>0</v>
      </c>
      <c r="F4416">
        <v>0</v>
      </c>
      <c r="G4416">
        <v>10</v>
      </c>
      <c r="H4416">
        <v>0</v>
      </c>
      <c r="I4416">
        <v>0</v>
      </c>
      <c r="J4416">
        <v>10</v>
      </c>
    </row>
    <row r="4417" spans="1:10" x14ac:dyDescent="0.25">
      <c r="A4417">
        <v>20</v>
      </c>
      <c r="B4417" t="s">
        <v>14866</v>
      </c>
      <c r="C4417" t="s">
        <v>10896</v>
      </c>
      <c r="D4417" t="s">
        <v>14867</v>
      </c>
      <c r="E4417">
        <v>0</v>
      </c>
      <c r="F4417">
        <v>0</v>
      </c>
      <c r="G4417">
        <v>10</v>
      </c>
      <c r="H4417">
        <v>0</v>
      </c>
      <c r="I4417">
        <v>0</v>
      </c>
      <c r="J4417">
        <v>10</v>
      </c>
    </row>
    <row r="4418" spans="1:10" x14ac:dyDescent="0.25">
      <c r="A4418">
        <v>20</v>
      </c>
      <c r="B4418" t="s">
        <v>14868</v>
      </c>
      <c r="C4418" t="s">
        <v>10896</v>
      </c>
      <c r="D4418" t="s">
        <v>14869</v>
      </c>
      <c r="E4418">
        <v>0</v>
      </c>
      <c r="F4418">
        <v>0</v>
      </c>
      <c r="G4418">
        <v>10</v>
      </c>
      <c r="H4418">
        <v>0</v>
      </c>
      <c r="I4418">
        <v>0</v>
      </c>
      <c r="J4418">
        <v>10</v>
      </c>
    </row>
    <row r="4419" spans="1:10" x14ac:dyDescent="0.25">
      <c r="A4419">
        <v>20</v>
      </c>
      <c r="B4419" t="s">
        <v>14870</v>
      </c>
      <c r="C4419" t="s">
        <v>10896</v>
      </c>
      <c r="D4419" t="s">
        <v>14871</v>
      </c>
      <c r="E4419">
        <v>0</v>
      </c>
      <c r="F4419">
        <v>0</v>
      </c>
      <c r="G4419">
        <v>10</v>
      </c>
      <c r="H4419">
        <v>0</v>
      </c>
      <c r="I4419">
        <v>0</v>
      </c>
      <c r="J4419">
        <v>10</v>
      </c>
    </row>
    <row r="4420" spans="1:10" x14ac:dyDescent="0.25">
      <c r="A4420">
        <v>20</v>
      </c>
      <c r="B4420" t="s">
        <v>14872</v>
      </c>
      <c r="C4420" t="s">
        <v>10896</v>
      </c>
      <c r="D4420" t="s">
        <v>14873</v>
      </c>
      <c r="E4420">
        <v>0</v>
      </c>
      <c r="F4420">
        <v>0</v>
      </c>
      <c r="G4420">
        <v>10</v>
      </c>
      <c r="H4420">
        <v>0</v>
      </c>
      <c r="I4420">
        <v>0</v>
      </c>
      <c r="J4420">
        <v>10</v>
      </c>
    </row>
    <row r="4421" spans="1:10" x14ac:dyDescent="0.25">
      <c r="A4421">
        <v>20</v>
      </c>
      <c r="B4421" t="s">
        <v>14874</v>
      </c>
      <c r="C4421" t="s">
        <v>10896</v>
      </c>
      <c r="D4421" t="s">
        <v>14875</v>
      </c>
      <c r="E4421">
        <v>0</v>
      </c>
      <c r="F4421">
        <v>0</v>
      </c>
      <c r="G4421">
        <v>10</v>
      </c>
      <c r="H4421">
        <v>0</v>
      </c>
      <c r="I4421">
        <v>0</v>
      </c>
      <c r="J4421">
        <v>10</v>
      </c>
    </row>
    <row r="4422" spans="1:10" x14ac:dyDescent="0.25">
      <c r="A4422">
        <v>20</v>
      </c>
      <c r="B4422" t="s">
        <v>14876</v>
      </c>
      <c r="C4422" t="s">
        <v>10896</v>
      </c>
      <c r="D4422" t="s">
        <v>14877</v>
      </c>
      <c r="E4422">
        <v>0</v>
      </c>
      <c r="F4422">
        <v>0</v>
      </c>
      <c r="G4422">
        <v>10</v>
      </c>
      <c r="H4422">
        <v>0</v>
      </c>
      <c r="I4422">
        <v>0</v>
      </c>
      <c r="J4422">
        <v>10</v>
      </c>
    </row>
    <row r="4423" spans="1:10" x14ac:dyDescent="0.25">
      <c r="A4423">
        <v>20</v>
      </c>
      <c r="B4423" t="s">
        <v>14878</v>
      </c>
      <c r="C4423" t="s">
        <v>10896</v>
      </c>
      <c r="D4423" t="s">
        <v>14879</v>
      </c>
      <c r="E4423">
        <v>0</v>
      </c>
      <c r="F4423">
        <v>0</v>
      </c>
      <c r="G4423">
        <v>10</v>
      </c>
      <c r="H4423">
        <v>0</v>
      </c>
      <c r="I4423">
        <v>0</v>
      </c>
      <c r="J4423">
        <v>10</v>
      </c>
    </row>
    <row r="4424" spans="1:10" x14ac:dyDescent="0.25">
      <c r="A4424">
        <v>20</v>
      </c>
      <c r="B4424" t="s">
        <v>14880</v>
      </c>
      <c r="C4424" t="s">
        <v>10896</v>
      </c>
      <c r="D4424" t="s">
        <v>14881</v>
      </c>
      <c r="E4424">
        <v>0</v>
      </c>
      <c r="F4424">
        <v>0</v>
      </c>
      <c r="G4424">
        <v>10</v>
      </c>
      <c r="H4424">
        <v>0</v>
      </c>
      <c r="I4424">
        <v>0</v>
      </c>
      <c r="J4424">
        <v>10</v>
      </c>
    </row>
    <row r="4425" spans="1:10" x14ac:dyDescent="0.25">
      <c r="A4425">
        <v>20</v>
      </c>
      <c r="B4425" t="s">
        <v>14882</v>
      </c>
      <c r="C4425" t="s">
        <v>10896</v>
      </c>
      <c r="D4425" t="s">
        <v>14883</v>
      </c>
      <c r="E4425">
        <v>0</v>
      </c>
      <c r="F4425">
        <v>0</v>
      </c>
      <c r="G4425">
        <v>10</v>
      </c>
      <c r="H4425">
        <v>0</v>
      </c>
      <c r="I4425">
        <v>0</v>
      </c>
      <c r="J4425">
        <v>10</v>
      </c>
    </row>
    <row r="4426" spans="1:10" x14ac:dyDescent="0.25">
      <c r="A4426">
        <v>20</v>
      </c>
      <c r="B4426" t="s">
        <v>14884</v>
      </c>
      <c r="C4426" t="s">
        <v>8976</v>
      </c>
      <c r="D4426" t="s">
        <v>14885</v>
      </c>
      <c r="E4426">
        <v>0</v>
      </c>
      <c r="F4426">
        <v>0</v>
      </c>
      <c r="G4426">
        <v>10</v>
      </c>
      <c r="H4426">
        <v>0</v>
      </c>
      <c r="I4426">
        <v>0</v>
      </c>
      <c r="J4426">
        <v>10</v>
      </c>
    </row>
    <row r="4427" spans="1:10" x14ac:dyDescent="0.25">
      <c r="A4427">
        <v>20</v>
      </c>
      <c r="B4427" t="s">
        <v>14886</v>
      </c>
      <c r="C4427" t="s">
        <v>10896</v>
      </c>
      <c r="D4427" t="s">
        <v>14887</v>
      </c>
      <c r="E4427">
        <v>0</v>
      </c>
      <c r="F4427">
        <v>0</v>
      </c>
      <c r="G4427">
        <v>10</v>
      </c>
      <c r="H4427">
        <v>0</v>
      </c>
      <c r="I4427">
        <v>0</v>
      </c>
      <c r="J4427">
        <v>10</v>
      </c>
    </row>
    <row r="4428" spans="1:10" x14ac:dyDescent="0.25">
      <c r="A4428">
        <v>20</v>
      </c>
      <c r="B4428" t="s">
        <v>14888</v>
      </c>
      <c r="C4428" t="s">
        <v>10896</v>
      </c>
      <c r="D4428" t="s">
        <v>14889</v>
      </c>
      <c r="E4428">
        <v>0</v>
      </c>
      <c r="F4428">
        <v>0</v>
      </c>
      <c r="G4428">
        <v>10</v>
      </c>
      <c r="H4428">
        <v>0</v>
      </c>
      <c r="I4428">
        <v>0</v>
      </c>
      <c r="J4428">
        <v>10</v>
      </c>
    </row>
    <row r="4429" spans="1:10" x14ac:dyDescent="0.25">
      <c r="A4429">
        <v>20</v>
      </c>
      <c r="B4429" t="s">
        <v>14890</v>
      </c>
      <c r="C4429" t="s">
        <v>10896</v>
      </c>
      <c r="D4429" t="s">
        <v>14891</v>
      </c>
      <c r="E4429">
        <v>0</v>
      </c>
      <c r="F4429">
        <v>0</v>
      </c>
      <c r="G4429">
        <v>10</v>
      </c>
      <c r="H4429">
        <v>0</v>
      </c>
      <c r="I4429">
        <v>0</v>
      </c>
      <c r="J4429">
        <v>10</v>
      </c>
    </row>
    <row r="4430" spans="1:10" x14ac:dyDescent="0.25">
      <c r="A4430">
        <v>20</v>
      </c>
      <c r="B4430" t="s">
        <v>14892</v>
      </c>
      <c r="C4430" t="s">
        <v>10896</v>
      </c>
      <c r="D4430" t="s">
        <v>14893</v>
      </c>
      <c r="E4430">
        <v>0</v>
      </c>
      <c r="F4430">
        <v>0</v>
      </c>
      <c r="G4430">
        <v>10</v>
      </c>
      <c r="H4430">
        <v>0</v>
      </c>
      <c r="I4430">
        <v>0</v>
      </c>
      <c r="J4430">
        <v>10</v>
      </c>
    </row>
    <row r="4431" spans="1:10" x14ac:dyDescent="0.25">
      <c r="A4431">
        <v>20</v>
      </c>
      <c r="B4431" t="s">
        <v>14894</v>
      </c>
      <c r="C4431" t="s">
        <v>10896</v>
      </c>
      <c r="D4431" t="s">
        <v>14895</v>
      </c>
      <c r="E4431">
        <v>0</v>
      </c>
      <c r="F4431">
        <v>0</v>
      </c>
      <c r="G4431">
        <v>10</v>
      </c>
      <c r="H4431">
        <v>0</v>
      </c>
      <c r="I4431">
        <v>0</v>
      </c>
      <c r="J4431">
        <v>10</v>
      </c>
    </row>
    <row r="4432" spans="1:10" x14ac:dyDescent="0.25">
      <c r="A4432">
        <v>20</v>
      </c>
      <c r="B4432" t="s">
        <v>14896</v>
      </c>
      <c r="C4432" t="s">
        <v>10896</v>
      </c>
      <c r="D4432" t="s">
        <v>14897</v>
      </c>
      <c r="E4432">
        <v>0</v>
      </c>
      <c r="F4432">
        <v>0</v>
      </c>
      <c r="G4432">
        <v>10</v>
      </c>
      <c r="H4432">
        <v>0</v>
      </c>
      <c r="I4432">
        <v>0</v>
      </c>
      <c r="J4432">
        <v>10</v>
      </c>
    </row>
    <row r="4433" spans="1:10" x14ac:dyDescent="0.25">
      <c r="A4433">
        <v>20</v>
      </c>
      <c r="B4433" t="s">
        <v>14898</v>
      </c>
      <c r="C4433" t="s">
        <v>10896</v>
      </c>
      <c r="D4433" t="s">
        <v>14899</v>
      </c>
      <c r="E4433">
        <v>0</v>
      </c>
      <c r="F4433">
        <v>0</v>
      </c>
      <c r="G4433">
        <v>10</v>
      </c>
      <c r="H4433">
        <v>0</v>
      </c>
      <c r="I4433">
        <v>0</v>
      </c>
      <c r="J4433">
        <v>10</v>
      </c>
    </row>
    <row r="4434" spans="1:10" x14ac:dyDescent="0.25">
      <c r="A4434">
        <v>20</v>
      </c>
      <c r="B4434" t="s">
        <v>14900</v>
      </c>
      <c r="C4434" t="s">
        <v>10896</v>
      </c>
      <c r="D4434" t="s">
        <v>14901</v>
      </c>
      <c r="E4434">
        <v>0</v>
      </c>
      <c r="F4434">
        <v>0</v>
      </c>
      <c r="G4434">
        <v>10</v>
      </c>
      <c r="H4434">
        <v>0</v>
      </c>
      <c r="I4434">
        <v>0</v>
      </c>
      <c r="J4434">
        <v>10</v>
      </c>
    </row>
    <row r="4435" spans="1:10" x14ac:dyDescent="0.25">
      <c r="A4435">
        <v>20</v>
      </c>
      <c r="B4435" t="s">
        <v>14902</v>
      </c>
      <c r="C4435" t="s">
        <v>10896</v>
      </c>
      <c r="D4435" t="s">
        <v>14903</v>
      </c>
      <c r="E4435">
        <v>0</v>
      </c>
      <c r="F4435">
        <v>0</v>
      </c>
      <c r="G4435">
        <v>10</v>
      </c>
      <c r="H4435">
        <v>0</v>
      </c>
      <c r="I4435">
        <v>0</v>
      </c>
      <c r="J4435">
        <v>10</v>
      </c>
    </row>
    <row r="4436" spans="1:10" x14ac:dyDescent="0.25">
      <c r="A4436">
        <v>20</v>
      </c>
      <c r="B4436" t="s">
        <v>14904</v>
      </c>
      <c r="C4436" t="s">
        <v>8976</v>
      </c>
      <c r="D4436" t="s">
        <v>7514</v>
      </c>
      <c r="E4436">
        <v>0</v>
      </c>
      <c r="F4436">
        <v>0</v>
      </c>
      <c r="G4436">
        <v>10</v>
      </c>
      <c r="H4436">
        <v>0</v>
      </c>
      <c r="I4436">
        <v>0</v>
      </c>
      <c r="J4436">
        <v>10</v>
      </c>
    </row>
    <row r="4437" spans="1:10" x14ac:dyDescent="0.25">
      <c r="A4437">
        <v>20</v>
      </c>
      <c r="B4437" t="s">
        <v>14905</v>
      </c>
      <c r="C4437" t="s">
        <v>10896</v>
      </c>
      <c r="D4437" t="s">
        <v>14906</v>
      </c>
      <c r="E4437">
        <v>0</v>
      </c>
      <c r="F4437">
        <v>0</v>
      </c>
      <c r="G4437">
        <v>10</v>
      </c>
      <c r="H4437">
        <v>0</v>
      </c>
      <c r="I4437">
        <v>0</v>
      </c>
      <c r="J4437">
        <v>10</v>
      </c>
    </row>
    <row r="4438" spans="1:10" x14ac:dyDescent="0.25">
      <c r="A4438">
        <v>20</v>
      </c>
      <c r="B4438" t="s">
        <v>14907</v>
      </c>
      <c r="C4438" t="s">
        <v>10896</v>
      </c>
      <c r="D4438" t="s">
        <v>14908</v>
      </c>
      <c r="E4438">
        <v>0</v>
      </c>
      <c r="F4438">
        <v>0</v>
      </c>
      <c r="G4438">
        <v>10</v>
      </c>
      <c r="H4438">
        <v>0</v>
      </c>
      <c r="I4438">
        <v>0</v>
      </c>
      <c r="J4438">
        <v>10</v>
      </c>
    </row>
    <row r="4439" spans="1:10" x14ac:dyDescent="0.25">
      <c r="A4439">
        <v>20</v>
      </c>
      <c r="B4439" t="s">
        <v>14909</v>
      </c>
      <c r="C4439" t="s">
        <v>10896</v>
      </c>
      <c r="D4439" t="s">
        <v>14910</v>
      </c>
      <c r="E4439">
        <v>0</v>
      </c>
      <c r="F4439">
        <v>0</v>
      </c>
      <c r="G4439">
        <v>10</v>
      </c>
      <c r="H4439">
        <v>0</v>
      </c>
      <c r="I4439">
        <v>0</v>
      </c>
      <c r="J4439">
        <v>10</v>
      </c>
    </row>
    <row r="4440" spans="1:10" x14ac:dyDescent="0.25">
      <c r="A4440">
        <v>20</v>
      </c>
      <c r="B4440" t="s">
        <v>14911</v>
      </c>
      <c r="C4440" t="s">
        <v>10896</v>
      </c>
      <c r="D4440" t="s">
        <v>14912</v>
      </c>
      <c r="E4440">
        <v>0</v>
      </c>
      <c r="F4440">
        <v>0</v>
      </c>
      <c r="G4440">
        <v>10</v>
      </c>
      <c r="H4440">
        <v>0</v>
      </c>
      <c r="I4440">
        <v>0</v>
      </c>
      <c r="J4440">
        <v>10</v>
      </c>
    </row>
    <row r="4441" spans="1:10" x14ac:dyDescent="0.25">
      <c r="A4441">
        <v>20</v>
      </c>
      <c r="B4441" t="s">
        <v>14913</v>
      </c>
      <c r="C4441" t="s">
        <v>10896</v>
      </c>
      <c r="D4441" t="s">
        <v>14914</v>
      </c>
      <c r="E4441">
        <v>0</v>
      </c>
      <c r="F4441">
        <v>0</v>
      </c>
      <c r="G4441">
        <v>10</v>
      </c>
      <c r="H4441">
        <v>0</v>
      </c>
      <c r="I4441">
        <v>0</v>
      </c>
      <c r="J4441">
        <v>10</v>
      </c>
    </row>
    <row r="4442" spans="1:10" x14ac:dyDescent="0.25">
      <c r="A4442">
        <v>20</v>
      </c>
      <c r="B4442" t="s">
        <v>14915</v>
      </c>
      <c r="C4442" t="s">
        <v>10896</v>
      </c>
      <c r="D4442" t="s">
        <v>14916</v>
      </c>
      <c r="E4442">
        <v>0</v>
      </c>
      <c r="F4442">
        <v>0</v>
      </c>
      <c r="G4442">
        <v>10</v>
      </c>
      <c r="H4442">
        <v>0</v>
      </c>
      <c r="I4442">
        <v>0</v>
      </c>
      <c r="J4442">
        <v>10</v>
      </c>
    </row>
    <row r="4443" spans="1:10" x14ac:dyDescent="0.25">
      <c r="A4443">
        <v>20</v>
      </c>
      <c r="B4443" t="s">
        <v>14917</v>
      </c>
      <c r="C4443" t="s">
        <v>10896</v>
      </c>
      <c r="D4443" t="s">
        <v>14918</v>
      </c>
      <c r="E4443">
        <v>0</v>
      </c>
      <c r="F4443">
        <v>0</v>
      </c>
      <c r="G4443">
        <v>10</v>
      </c>
      <c r="H4443">
        <v>0</v>
      </c>
      <c r="I4443">
        <v>0</v>
      </c>
      <c r="J4443">
        <v>10</v>
      </c>
    </row>
    <row r="4444" spans="1:10" x14ac:dyDescent="0.25">
      <c r="A4444">
        <v>20</v>
      </c>
      <c r="B4444" t="s">
        <v>14919</v>
      </c>
      <c r="C4444" t="s">
        <v>10896</v>
      </c>
      <c r="D4444" t="s">
        <v>14920</v>
      </c>
      <c r="E4444">
        <v>0</v>
      </c>
      <c r="F4444">
        <v>0</v>
      </c>
      <c r="G4444">
        <v>10</v>
      </c>
      <c r="H4444">
        <v>0</v>
      </c>
      <c r="I4444">
        <v>0</v>
      </c>
      <c r="J4444">
        <v>10</v>
      </c>
    </row>
    <row r="4445" spans="1:10" x14ac:dyDescent="0.25">
      <c r="A4445">
        <v>20</v>
      </c>
      <c r="B4445" t="s">
        <v>14921</v>
      </c>
      <c r="C4445" t="s">
        <v>10896</v>
      </c>
      <c r="D4445" t="s">
        <v>14922</v>
      </c>
      <c r="E4445">
        <v>0</v>
      </c>
      <c r="F4445">
        <v>0</v>
      </c>
      <c r="G4445">
        <v>10</v>
      </c>
      <c r="H4445">
        <v>0</v>
      </c>
      <c r="I4445">
        <v>0</v>
      </c>
      <c r="J4445">
        <v>10</v>
      </c>
    </row>
    <row r="4446" spans="1:10" x14ac:dyDescent="0.25">
      <c r="A4446">
        <v>20</v>
      </c>
      <c r="B4446" t="s">
        <v>14923</v>
      </c>
      <c r="C4446" t="s">
        <v>10896</v>
      </c>
      <c r="D4446" t="s">
        <v>14924</v>
      </c>
      <c r="E4446">
        <v>0</v>
      </c>
      <c r="F4446">
        <v>0</v>
      </c>
      <c r="G4446">
        <v>10</v>
      </c>
      <c r="H4446">
        <v>0</v>
      </c>
      <c r="I4446">
        <v>0</v>
      </c>
      <c r="J4446">
        <v>10</v>
      </c>
    </row>
    <row r="4447" spans="1:10" x14ac:dyDescent="0.25">
      <c r="A4447">
        <v>20</v>
      </c>
      <c r="B4447" t="s">
        <v>14925</v>
      </c>
      <c r="C4447" t="s">
        <v>10896</v>
      </c>
      <c r="D4447" t="s">
        <v>14926</v>
      </c>
      <c r="E4447">
        <v>0</v>
      </c>
      <c r="F4447">
        <v>0</v>
      </c>
      <c r="G4447">
        <v>10</v>
      </c>
      <c r="H4447">
        <v>0</v>
      </c>
      <c r="I4447">
        <v>0</v>
      </c>
      <c r="J4447">
        <v>10</v>
      </c>
    </row>
    <row r="4448" spans="1:10" x14ac:dyDescent="0.25">
      <c r="A4448">
        <v>20</v>
      </c>
      <c r="B4448" t="s">
        <v>14927</v>
      </c>
      <c r="C4448" t="s">
        <v>10896</v>
      </c>
      <c r="D4448" t="s">
        <v>14928</v>
      </c>
      <c r="E4448">
        <v>0</v>
      </c>
      <c r="F4448">
        <v>0</v>
      </c>
      <c r="G4448">
        <v>10</v>
      </c>
      <c r="H4448">
        <v>0</v>
      </c>
      <c r="I4448">
        <v>0</v>
      </c>
      <c r="J4448">
        <v>10</v>
      </c>
    </row>
    <row r="4449" spans="1:10" x14ac:dyDescent="0.25">
      <c r="A4449">
        <v>20</v>
      </c>
      <c r="B4449" t="s">
        <v>14929</v>
      </c>
      <c r="C4449" t="s">
        <v>10896</v>
      </c>
      <c r="D4449" t="s">
        <v>14930</v>
      </c>
      <c r="E4449">
        <v>0</v>
      </c>
      <c r="F4449">
        <v>0</v>
      </c>
      <c r="G4449">
        <v>10</v>
      </c>
      <c r="H4449">
        <v>0</v>
      </c>
      <c r="I4449">
        <v>0</v>
      </c>
      <c r="J4449">
        <v>10</v>
      </c>
    </row>
    <row r="4450" spans="1:10" x14ac:dyDescent="0.25">
      <c r="A4450">
        <v>20</v>
      </c>
      <c r="B4450" t="s">
        <v>14931</v>
      </c>
      <c r="C4450" t="s">
        <v>8976</v>
      </c>
      <c r="D4450" t="s">
        <v>7592</v>
      </c>
      <c r="E4450">
        <v>0</v>
      </c>
      <c r="F4450">
        <v>0</v>
      </c>
      <c r="G4450">
        <v>10</v>
      </c>
      <c r="H4450">
        <v>0</v>
      </c>
      <c r="I4450">
        <v>0</v>
      </c>
      <c r="J4450">
        <v>10</v>
      </c>
    </row>
    <row r="4451" spans="1:10" x14ac:dyDescent="0.25">
      <c r="A4451">
        <v>20</v>
      </c>
      <c r="B4451" t="s">
        <v>14932</v>
      </c>
      <c r="C4451" t="s">
        <v>10896</v>
      </c>
      <c r="D4451" t="s">
        <v>14933</v>
      </c>
      <c r="E4451">
        <v>0</v>
      </c>
      <c r="F4451">
        <v>0</v>
      </c>
      <c r="G4451">
        <v>10</v>
      </c>
      <c r="H4451">
        <v>0</v>
      </c>
      <c r="I4451">
        <v>0</v>
      </c>
      <c r="J4451">
        <v>10</v>
      </c>
    </row>
    <row r="4452" spans="1:10" x14ac:dyDescent="0.25">
      <c r="A4452">
        <v>20</v>
      </c>
      <c r="B4452" t="s">
        <v>14934</v>
      </c>
      <c r="C4452" t="s">
        <v>10896</v>
      </c>
      <c r="D4452" t="s">
        <v>14935</v>
      </c>
      <c r="E4452">
        <v>0</v>
      </c>
      <c r="F4452">
        <v>0</v>
      </c>
      <c r="G4452">
        <v>10</v>
      </c>
      <c r="H4452">
        <v>0</v>
      </c>
      <c r="I4452">
        <v>0</v>
      </c>
      <c r="J4452">
        <v>10</v>
      </c>
    </row>
    <row r="4453" spans="1:10" x14ac:dyDescent="0.25">
      <c r="A4453">
        <v>20</v>
      </c>
      <c r="B4453" t="s">
        <v>14936</v>
      </c>
      <c r="C4453" t="s">
        <v>10896</v>
      </c>
      <c r="D4453" t="s">
        <v>14937</v>
      </c>
      <c r="E4453">
        <v>0</v>
      </c>
      <c r="F4453">
        <v>0</v>
      </c>
      <c r="G4453">
        <v>10</v>
      </c>
      <c r="H4453">
        <v>0</v>
      </c>
      <c r="I4453">
        <v>0</v>
      </c>
      <c r="J4453">
        <v>10</v>
      </c>
    </row>
    <row r="4454" spans="1:10" x14ac:dyDescent="0.25">
      <c r="A4454">
        <v>20</v>
      </c>
      <c r="B4454" t="s">
        <v>14938</v>
      </c>
      <c r="C4454" t="s">
        <v>10896</v>
      </c>
      <c r="D4454" t="s">
        <v>14939</v>
      </c>
      <c r="E4454">
        <v>0</v>
      </c>
      <c r="F4454">
        <v>0</v>
      </c>
      <c r="G4454">
        <v>10</v>
      </c>
      <c r="H4454">
        <v>0</v>
      </c>
      <c r="I4454">
        <v>0</v>
      </c>
      <c r="J4454">
        <v>10</v>
      </c>
    </row>
    <row r="4455" spans="1:10" x14ac:dyDescent="0.25">
      <c r="A4455">
        <v>20</v>
      </c>
      <c r="B4455" t="s">
        <v>14940</v>
      </c>
      <c r="C4455" t="s">
        <v>10896</v>
      </c>
      <c r="D4455" t="s">
        <v>14941</v>
      </c>
      <c r="E4455">
        <v>0</v>
      </c>
      <c r="F4455">
        <v>0</v>
      </c>
      <c r="G4455">
        <v>10</v>
      </c>
      <c r="H4455">
        <v>0</v>
      </c>
      <c r="I4455">
        <v>0</v>
      </c>
      <c r="J4455">
        <v>10</v>
      </c>
    </row>
    <row r="4456" spans="1:10" x14ac:dyDescent="0.25">
      <c r="A4456">
        <v>20</v>
      </c>
      <c r="B4456" t="s">
        <v>14942</v>
      </c>
      <c r="C4456" t="s">
        <v>10896</v>
      </c>
      <c r="D4456" t="s">
        <v>14943</v>
      </c>
      <c r="E4456">
        <v>0</v>
      </c>
      <c r="F4456">
        <v>0</v>
      </c>
      <c r="G4456">
        <v>10</v>
      </c>
      <c r="H4456">
        <v>0</v>
      </c>
      <c r="I4456">
        <v>0</v>
      </c>
      <c r="J4456">
        <v>10</v>
      </c>
    </row>
    <row r="4457" spans="1:10" x14ac:dyDescent="0.25">
      <c r="A4457">
        <v>20</v>
      </c>
      <c r="B4457" t="s">
        <v>14944</v>
      </c>
      <c r="C4457" t="s">
        <v>8976</v>
      </c>
      <c r="D4457" t="s">
        <v>14945</v>
      </c>
      <c r="E4457">
        <v>0</v>
      </c>
      <c r="F4457">
        <v>0</v>
      </c>
      <c r="G4457">
        <v>10</v>
      </c>
      <c r="H4457">
        <v>0</v>
      </c>
      <c r="I4457">
        <v>0</v>
      </c>
      <c r="J4457">
        <v>10</v>
      </c>
    </row>
    <row r="4458" spans="1:10" x14ac:dyDescent="0.25">
      <c r="A4458">
        <v>20</v>
      </c>
      <c r="B4458" t="s">
        <v>14946</v>
      </c>
      <c r="C4458" t="s">
        <v>8976</v>
      </c>
      <c r="D4458" t="s">
        <v>14947</v>
      </c>
      <c r="E4458">
        <v>0</v>
      </c>
      <c r="F4458">
        <v>0</v>
      </c>
      <c r="G4458">
        <v>10</v>
      </c>
      <c r="H4458">
        <v>0</v>
      </c>
      <c r="I4458">
        <v>0</v>
      </c>
      <c r="J4458">
        <v>10</v>
      </c>
    </row>
    <row r="4459" spans="1:10" x14ac:dyDescent="0.25">
      <c r="A4459">
        <v>20</v>
      </c>
      <c r="B4459" t="s">
        <v>14948</v>
      </c>
      <c r="C4459" t="s">
        <v>10896</v>
      </c>
      <c r="D4459" t="s">
        <v>14949</v>
      </c>
      <c r="E4459">
        <v>0</v>
      </c>
      <c r="F4459">
        <v>0</v>
      </c>
      <c r="G4459">
        <v>10</v>
      </c>
      <c r="H4459">
        <v>0</v>
      </c>
      <c r="I4459">
        <v>0</v>
      </c>
      <c r="J4459">
        <v>10</v>
      </c>
    </row>
    <row r="4460" spans="1:10" x14ac:dyDescent="0.25">
      <c r="A4460">
        <v>20</v>
      </c>
      <c r="B4460" t="s">
        <v>14950</v>
      </c>
      <c r="C4460" t="s">
        <v>10896</v>
      </c>
      <c r="D4460" t="s">
        <v>14951</v>
      </c>
      <c r="E4460">
        <v>0</v>
      </c>
      <c r="F4460">
        <v>0</v>
      </c>
      <c r="G4460">
        <v>10</v>
      </c>
      <c r="H4460">
        <v>0</v>
      </c>
      <c r="I4460">
        <v>0</v>
      </c>
      <c r="J4460">
        <v>10</v>
      </c>
    </row>
    <row r="4461" spans="1:10" x14ac:dyDescent="0.25">
      <c r="A4461">
        <v>20</v>
      </c>
      <c r="B4461" t="s">
        <v>14952</v>
      </c>
      <c r="C4461" t="s">
        <v>10896</v>
      </c>
      <c r="D4461" t="s">
        <v>14953</v>
      </c>
      <c r="E4461">
        <v>0</v>
      </c>
      <c r="F4461">
        <v>0</v>
      </c>
      <c r="G4461">
        <v>10</v>
      </c>
      <c r="H4461">
        <v>0</v>
      </c>
      <c r="I4461">
        <v>0</v>
      </c>
      <c r="J4461">
        <v>10</v>
      </c>
    </row>
    <row r="4462" spans="1:10" x14ac:dyDescent="0.25">
      <c r="A4462">
        <v>20</v>
      </c>
      <c r="B4462" t="s">
        <v>14954</v>
      </c>
      <c r="C4462" t="s">
        <v>10896</v>
      </c>
      <c r="D4462" t="s">
        <v>14955</v>
      </c>
      <c r="E4462">
        <v>0</v>
      </c>
      <c r="F4462">
        <v>0</v>
      </c>
      <c r="G4462">
        <v>10</v>
      </c>
      <c r="H4462">
        <v>0</v>
      </c>
      <c r="I4462">
        <v>0</v>
      </c>
      <c r="J4462">
        <v>10</v>
      </c>
    </row>
    <row r="4463" spans="1:10" x14ac:dyDescent="0.25">
      <c r="A4463">
        <v>20</v>
      </c>
      <c r="B4463" t="s">
        <v>14956</v>
      </c>
      <c r="C4463" t="s">
        <v>10896</v>
      </c>
      <c r="D4463" t="s">
        <v>14957</v>
      </c>
      <c r="E4463">
        <v>0</v>
      </c>
      <c r="F4463">
        <v>0</v>
      </c>
      <c r="G4463">
        <v>10</v>
      </c>
      <c r="H4463">
        <v>0</v>
      </c>
      <c r="I4463">
        <v>0</v>
      </c>
      <c r="J4463">
        <v>10</v>
      </c>
    </row>
    <row r="4464" spans="1:10" x14ac:dyDescent="0.25">
      <c r="A4464">
        <v>20</v>
      </c>
      <c r="B4464" t="s">
        <v>14958</v>
      </c>
      <c r="C4464" t="s">
        <v>10896</v>
      </c>
      <c r="D4464" t="s">
        <v>14959</v>
      </c>
      <c r="E4464">
        <v>0</v>
      </c>
      <c r="F4464">
        <v>0</v>
      </c>
      <c r="G4464">
        <v>10</v>
      </c>
      <c r="H4464">
        <v>0</v>
      </c>
      <c r="I4464">
        <v>0</v>
      </c>
      <c r="J4464">
        <v>10</v>
      </c>
    </row>
    <row r="4465" spans="1:10" x14ac:dyDescent="0.25">
      <c r="A4465">
        <v>20</v>
      </c>
      <c r="B4465" t="s">
        <v>14960</v>
      </c>
      <c r="C4465" t="s">
        <v>10896</v>
      </c>
      <c r="D4465" t="s">
        <v>14961</v>
      </c>
      <c r="E4465">
        <v>0</v>
      </c>
      <c r="F4465">
        <v>0</v>
      </c>
      <c r="G4465">
        <v>10</v>
      </c>
      <c r="H4465">
        <v>0</v>
      </c>
      <c r="I4465">
        <v>0</v>
      </c>
      <c r="J4465">
        <v>10</v>
      </c>
    </row>
    <row r="4466" spans="1:10" x14ac:dyDescent="0.25">
      <c r="A4466">
        <v>20</v>
      </c>
      <c r="B4466" t="s">
        <v>14962</v>
      </c>
      <c r="C4466" t="s">
        <v>10896</v>
      </c>
      <c r="D4466" t="s">
        <v>14963</v>
      </c>
      <c r="E4466">
        <v>0</v>
      </c>
      <c r="F4466">
        <v>0</v>
      </c>
      <c r="G4466">
        <v>10</v>
      </c>
      <c r="H4466">
        <v>0</v>
      </c>
      <c r="I4466">
        <v>0</v>
      </c>
      <c r="J4466">
        <v>10</v>
      </c>
    </row>
    <row r="4467" spans="1:10" x14ac:dyDescent="0.25">
      <c r="A4467">
        <v>20</v>
      </c>
      <c r="B4467" t="s">
        <v>14964</v>
      </c>
      <c r="C4467" t="s">
        <v>10896</v>
      </c>
      <c r="D4467" t="s">
        <v>14965</v>
      </c>
      <c r="E4467">
        <v>0</v>
      </c>
      <c r="F4467">
        <v>0</v>
      </c>
      <c r="G4467">
        <v>10</v>
      </c>
      <c r="H4467">
        <v>0</v>
      </c>
      <c r="I4467">
        <v>0</v>
      </c>
      <c r="J4467">
        <v>10</v>
      </c>
    </row>
    <row r="4468" spans="1:10" x14ac:dyDescent="0.25">
      <c r="A4468">
        <v>20</v>
      </c>
      <c r="B4468" t="s">
        <v>14966</v>
      </c>
      <c r="C4468" t="s">
        <v>10896</v>
      </c>
      <c r="D4468" t="s">
        <v>14967</v>
      </c>
      <c r="E4468">
        <v>0</v>
      </c>
      <c r="F4468">
        <v>0</v>
      </c>
      <c r="G4468">
        <v>10</v>
      </c>
      <c r="H4468">
        <v>0</v>
      </c>
      <c r="I4468">
        <v>0</v>
      </c>
      <c r="J4468">
        <v>10</v>
      </c>
    </row>
    <row r="4469" spans="1:10" x14ac:dyDescent="0.25">
      <c r="A4469">
        <v>20</v>
      </c>
      <c r="B4469" t="s">
        <v>14968</v>
      </c>
      <c r="C4469" t="s">
        <v>10896</v>
      </c>
      <c r="D4469" t="s">
        <v>14969</v>
      </c>
      <c r="E4469">
        <v>0</v>
      </c>
      <c r="F4469">
        <v>0</v>
      </c>
      <c r="G4469">
        <v>10</v>
      </c>
      <c r="H4469">
        <v>0</v>
      </c>
      <c r="I4469">
        <v>0</v>
      </c>
      <c r="J4469">
        <v>10</v>
      </c>
    </row>
    <row r="4470" spans="1:10" x14ac:dyDescent="0.25">
      <c r="A4470">
        <v>20</v>
      </c>
      <c r="B4470" t="s">
        <v>14970</v>
      </c>
      <c r="C4470" t="s">
        <v>10896</v>
      </c>
      <c r="D4470" t="s">
        <v>14971</v>
      </c>
      <c r="E4470">
        <v>0</v>
      </c>
      <c r="F4470">
        <v>0</v>
      </c>
      <c r="G4470">
        <v>10</v>
      </c>
      <c r="H4470">
        <v>0</v>
      </c>
      <c r="I4470">
        <v>0</v>
      </c>
      <c r="J4470">
        <v>10</v>
      </c>
    </row>
    <row r="4471" spans="1:10" x14ac:dyDescent="0.25">
      <c r="A4471">
        <v>20</v>
      </c>
      <c r="B4471" t="s">
        <v>14972</v>
      </c>
      <c r="C4471" t="s">
        <v>8976</v>
      </c>
      <c r="D4471" t="s">
        <v>8005</v>
      </c>
      <c r="E4471">
        <v>0</v>
      </c>
      <c r="F4471">
        <v>0</v>
      </c>
      <c r="G4471">
        <v>10</v>
      </c>
      <c r="H4471">
        <v>0</v>
      </c>
      <c r="I4471">
        <v>0</v>
      </c>
      <c r="J4471">
        <v>10</v>
      </c>
    </row>
    <row r="4472" spans="1:10" x14ac:dyDescent="0.25">
      <c r="A4472">
        <v>20</v>
      </c>
      <c r="B4472" t="s">
        <v>14973</v>
      </c>
      <c r="C4472" t="s">
        <v>10896</v>
      </c>
      <c r="D4472" t="s">
        <v>14974</v>
      </c>
      <c r="E4472">
        <v>0</v>
      </c>
      <c r="F4472">
        <v>0</v>
      </c>
      <c r="G4472">
        <v>10</v>
      </c>
      <c r="H4472">
        <v>0</v>
      </c>
      <c r="I4472">
        <v>0</v>
      </c>
      <c r="J4472">
        <v>10</v>
      </c>
    </row>
    <row r="4473" spans="1:10" x14ac:dyDescent="0.25">
      <c r="A4473">
        <v>20</v>
      </c>
      <c r="B4473" t="s">
        <v>14975</v>
      </c>
      <c r="C4473" t="s">
        <v>10896</v>
      </c>
      <c r="D4473" t="s">
        <v>14976</v>
      </c>
      <c r="E4473">
        <v>0</v>
      </c>
      <c r="F4473">
        <v>0</v>
      </c>
      <c r="G4473">
        <v>10</v>
      </c>
      <c r="H4473">
        <v>0</v>
      </c>
      <c r="I4473">
        <v>0</v>
      </c>
      <c r="J4473">
        <v>10</v>
      </c>
    </row>
    <row r="4474" spans="1:10" x14ac:dyDescent="0.25">
      <c r="A4474">
        <v>20</v>
      </c>
      <c r="B4474" t="s">
        <v>14977</v>
      </c>
      <c r="C4474" t="s">
        <v>10896</v>
      </c>
      <c r="D4474" t="s">
        <v>14978</v>
      </c>
      <c r="E4474">
        <v>0</v>
      </c>
      <c r="F4474">
        <v>0</v>
      </c>
      <c r="G4474">
        <v>10</v>
      </c>
      <c r="H4474">
        <v>0</v>
      </c>
      <c r="I4474">
        <v>0</v>
      </c>
      <c r="J4474">
        <v>10</v>
      </c>
    </row>
    <row r="4475" spans="1:10" x14ac:dyDescent="0.25">
      <c r="A4475">
        <v>20</v>
      </c>
      <c r="B4475" t="s">
        <v>14979</v>
      </c>
      <c r="C4475" t="s">
        <v>10896</v>
      </c>
      <c r="D4475" t="s">
        <v>14980</v>
      </c>
      <c r="E4475">
        <v>0</v>
      </c>
      <c r="F4475">
        <v>0</v>
      </c>
      <c r="G4475">
        <v>10</v>
      </c>
      <c r="H4475">
        <v>0</v>
      </c>
      <c r="I4475">
        <v>0</v>
      </c>
      <c r="J4475">
        <v>10</v>
      </c>
    </row>
    <row r="4476" spans="1:10" x14ac:dyDescent="0.25">
      <c r="A4476">
        <v>20</v>
      </c>
      <c r="B4476" t="s">
        <v>14981</v>
      </c>
      <c r="C4476" t="s">
        <v>8976</v>
      </c>
      <c r="D4476" t="s">
        <v>14982</v>
      </c>
      <c r="E4476">
        <v>0</v>
      </c>
      <c r="F4476">
        <v>0</v>
      </c>
      <c r="G4476">
        <v>10</v>
      </c>
      <c r="H4476">
        <v>0</v>
      </c>
      <c r="I4476">
        <v>0</v>
      </c>
      <c r="J4476">
        <v>10</v>
      </c>
    </row>
    <row r="4477" spans="1:10" x14ac:dyDescent="0.25">
      <c r="A4477">
        <v>20</v>
      </c>
      <c r="B4477" t="s">
        <v>14983</v>
      </c>
      <c r="C4477" t="s">
        <v>10896</v>
      </c>
      <c r="D4477" t="s">
        <v>14984</v>
      </c>
      <c r="E4477">
        <v>0</v>
      </c>
      <c r="F4477">
        <v>0</v>
      </c>
      <c r="G4477">
        <v>10</v>
      </c>
      <c r="H4477">
        <v>0</v>
      </c>
      <c r="I4477">
        <v>0</v>
      </c>
      <c r="J4477">
        <v>10</v>
      </c>
    </row>
    <row r="4478" spans="1:10" x14ac:dyDescent="0.25">
      <c r="A4478">
        <v>20</v>
      </c>
      <c r="B4478" t="s">
        <v>14985</v>
      </c>
      <c r="C4478" t="s">
        <v>10896</v>
      </c>
      <c r="D4478" t="s">
        <v>14986</v>
      </c>
      <c r="E4478">
        <v>0</v>
      </c>
      <c r="F4478">
        <v>0</v>
      </c>
      <c r="G4478">
        <v>10</v>
      </c>
      <c r="H4478">
        <v>0</v>
      </c>
      <c r="I4478">
        <v>0</v>
      </c>
      <c r="J4478">
        <v>10</v>
      </c>
    </row>
    <row r="4479" spans="1:10" x14ac:dyDescent="0.25">
      <c r="A4479">
        <v>20</v>
      </c>
      <c r="B4479" t="s">
        <v>14987</v>
      </c>
      <c r="C4479" t="s">
        <v>10896</v>
      </c>
      <c r="D4479" t="s">
        <v>14988</v>
      </c>
      <c r="E4479">
        <v>0</v>
      </c>
      <c r="F4479">
        <v>0</v>
      </c>
      <c r="G4479">
        <v>10</v>
      </c>
      <c r="H4479">
        <v>0</v>
      </c>
      <c r="I4479">
        <v>0</v>
      </c>
      <c r="J4479">
        <v>10</v>
      </c>
    </row>
    <row r="4480" spans="1:10" x14ac:dyDescent="0.25">
      <c r="A4480">
        <v>20</v>
      </c>
      <c r="B4480" t="s">
        <v>14989</v>
      </c>
      <c r="C4480" t="s">
        <v>10896</v>
      </c>
      <c r="D4480" t="s">
        <v>14990</v>
      </c>
      <c r="E4480">
        <v>0</v>
      </c>
      <c r="F4480">
        <v>0</v>
      </c>
      <c r="G4480">
        <v>10</v>
      </c>
      <c r="H4480">
        <v>0</v>
      </c>
      <c r="I4480">
        <v>0</v>
      </c>
      <c r="J4480">
        <v>10</v>
      </c>
    </row>
    <row r="4481" spans="1:10" x14ac:dyDescent="0.25">
      <c r="A4481">
        <v>20</v>
      </c>
      <c r="B4481" t="s">
        <v>14991</v>
      </c>
      <c r="C4481" t="s">
        <v>10896</v>
      </c>
      <c r="D4481" t="s">
        <v>14992</v>
      </c>
      <c r="E4481">
        <v>0</v>
      </c>
      <c r="F4481">
        <v>0</v>
      </c>
      <c r="G4481">
        <v>10</v>
      </c>
      <c r="H4481">
        <v>0</v>
      </c>
      <c r="I4481">
        <v>0</v>
      </c>
      <c r="J4481">
        <v>10</v>
      </c>
    </row>
    <row r="4482" spans="1:10" x14ac:dyDescent="0.25">
      <c r="A4482">
        <v>20</v>
      </c>
      <c r="B4482" t="s">
        <v>14993</v>
      </c>
      <c r="C4482" t="s">
        <v>10896</v>
      </c>
      <c r="D4482" t="s">
        <v>14994</v>
      </c>
      <c r="E4482">
        <v>0</v>
      </c>
      <c r="F4482">
        <v>0</v>
      </c>
      <c r="G4482">
        <v>10</v>
      </c>
      <c r="H4482">
        <v>0</v>
      </c>
      <c r="I4482">
        <v>0</v>
      </c>
      <c r="J4482">
        <v>10</v>
      </c>
    </row>
    <row r="4483" spans="1:10" x14ac:dyDescent="0.25">
      <c r="A4483">
        <v>20</v>
      </c>
      <c r="B4483" t="s">
        <v>14995</v>
      </c>
      <c r="C4483" t="s">
        <v>10896</v>
      </c>
      <c r="D4483" t="s">
        <v>14996</v>
      </c>
      <c r="E4483">
        <v>0</v>
      </c>
      <c r="F4483">
        <v>0</v>
      </c>
      <c r="G4483">
        <v>10</v>
      </c>
      <c r="H4483">
        <v>0</v>
      </c>
      <c r="I4483">
        <v>0</v>
      </c>
      <c r="J4483">
        <v>10</v>
      </c>
    </row>
    <row r="4484" spans="1:10" x14ac:dyDescent="0.25">
      <c r="A4484">
        <v>20</v>
      </c>
      <c r="B4484" t="s">
        <v>14997</v>
      </c>
      <c r="C4484" t="s">
        <v>10896</v>
      </c>
      <c r="D4484" t="s">
        <v>14998</v>
      </c>
      <c r="E4484">
        <v>0</v>
      </c>
      <c r="F4484">
        <v>0</v>
      </c>
      <c r="G4484">
        <v>10</v>
      </c>
      <c r="H4484">
        <v>0</v>
      </c>
      <c r="I4484">
        <v>0</v>
      </c>
      <c r="J4484">
        <v>10</v>
      </c>
    </row>
    <row r="4485" spans="1:10" x14ac:dyDescent="0.25">
      <c r="A4485">
        <v>20</v>
      </c>
      <c r="B4485" t="s">
        <v>14999</v>
      </c>
      <c r="C4485" t="s">
        <v>10896</v>
      </c>
      <c r="D4485" t="s">
        <v>15000</v>
      </c>
      <c r="E4485">
        <v>0</v>
      </c>
      <c r="F4485">
        <v>0</v>
      </c>
      <c r="G4485">
        <v>10</v>
      </c>
      <c r="H4485">
        <v>0</v>
      </c>
      <c r="I4485">
        <v>0</v>
      </c>
      <c r="J4485">
        <v>10</v>
      </c>
    </row>
    <row r="4486" spans="1:10" x14ac:dyDescent="0.25">
      <c r="A4486">
        <v>20</v>
      </c>
      <c r="B4486" t="s">
        <v>15001</v>
      </c>
      <c r="C4486" t="s">
        <v>10896</v>
      </c>
      <c r="D4486" t="s">
        <v>15002</v>
      </c>
      <c r="E4486">
        <v>0</v>
      </c>
      <c r="F4486">
        <v>0</v>
      </c>
      <c r="G4486">
        <v>10</v>
      </c>
      <c r="H4486">
        <v>0</v>
      </c>
      <c r="I4486">
        <v>0</v>
      </c>
      <c r="J4486">
        <v>10</v>
      </c>
    </row>
    <row r="4487" spans="1:10" x14ac:dyDescent="0.25">
      <c r="A4487">
        <v>20</v>
      </c>
      <c r="B4487" t="s">
        <v>15003</v>
      </c>
      <c r="C4487" t="s">
        <v>10896</v>
      </c>
      <c r="D4487" t="s">
        <v>15004</v>
      </c>
      <c r="E4487">
        <v>0</v>
      </c>
      <c r="F4487">
        <v>0</v>
      </c>
      <c r="G4487">
        <v>10</v>
      </c>
      <c r="H4487">
        <v>0</v>
      </c>
      <c r="I4487">
        <v>0</v>
      </c>
      <c r="J4487">
        <v>10</v>
      </c>
    </row>
    <row r="4488" spans="1:10" x14ac:dyDescent="0.25">
      <c r="A4488">
        <v>20</v>
      </c>
      <c r="B4488" t="s">
        <v>15005</v>
      </c>
      <c r="C4488" t="s">
        <v>10896</v>
      </c>
      <c r="D4488" t="s">
        <v>15006</v>
      </c>
      <c r="E4488">
        <v>0</v>
      </c>
      <c r="F4488">
        <v>0</v>
      </c>
      <c r="G4488">
        <v>10</v>
      </c>
      <c r="H4488">
        <v>0</v>
      </c>
      <c r="I4488">
        <v>0</v>
      </c>
      <c r="J4488">
        <v>10</v>
      </c>
    </row>
    <row r="4489" spans="1:10" x14ac:dyDescent="0.25">
      <c r="A4489">
        <v>20</v>
      </c>
      <c r="B4489" t="s">
        <v>15007</v>
      </c>
      <c r="C4489" t="s">
        <v>10896</v>
      </c>
      <c r="D4489" t="s">
        <v>15008</v>
      </c>
      <c r="E4489">
        <v>0</v>
      </c>
      <c r="F4489">
        <v>0</v>
      </c>
      <c r="G4489">
        <v>10</v>
      </c>
      <c r="H4489">
        <v>0</v>
      </c>
      <c r="I4489">
        <v>0</v>
      </c>
      <c r="J4489">
        <v>10</v>
      </c>
    </row>
    <row r="4490" spans="1:10" x14ac:dyDescent="0.25">
      <c r="A4490">
        <v>20</v>
      </c>
      <c r="B4490" t="s">
        <v>15009</v>
      </c>
      <c r="C4490" t="s">
        <v>10896</v>
      </c>
      <c r="D4490" t="s">
        <v>15010</v>
      </c>
      <c r="E4490">
        <v>0</v>
      </c>
      <c r="F4490">
        <v>0</v>
      </c>
      <c r="G4490">
        <v>10</v>
      </c>
      <c r="H4490">
        <v>0</v>
      </c>
      <c r="I4490">
        <v>0</v>
      </c>
      <c r="J4490">
        <v>10</v>
      </c>
    </row>
    <row r="4491" spans="1:10" x14ac:dyDescent="0.25">
      <c r="A4491">
        <v>20</v>
      </c>
      <c r="B4491" t="s">
        <v>15011</v>
      </c>
      <c r="C4491" t="s">
        <v>10896</v>
      </c>
      <c r="D4491" t="s">
        <v>15012</v>
      </c>
      <c r="E4491">
        <v>0</v>
      </c>
      <c r="F4491">
        <v>0</v>
      </c>
      <c r="G4491">
        <v>10</v>
      </c>
      <c r="H4491">
        <v>0</v>
      </c>
      <c r="I4491">
        <v>0</v>
      </c>
      <c r="J4491">
        <v>10</v>
      </c>
    </row>
    <row r="4492" spans="1:10" x14ac:dyDescent="0.25">
      <c r="A4492">
        <v>20</v>
      </c>
      <c r="B4492" t="s">
        <v>15013</v>
      </c>
      <c r="C4492" t="s">
        <v>10896</v>
      </c>
      <c r="D4492" t="s">
        <v>15014</v>
      </c>
      <c r="E4492">
        <v>0</v>
      </c>
      <c r="F4492">
        <v>0</v>
      </c>
      <c r="G4492">
        <v>10</v>
      </c>
      <c r="H4492">
        <v>0</v>
      </c>
      <c r="I4492">
        <v>0</v>
      </c>
      <c r="J4492">
        <v>10</v>
      </c>
    </row>
    <row r="4493" spans="1:10" x14ac:dyDescent="0.25">
      <c r="A4493">
        <v>20</v>
      </c>
      <c r="B4493" t="s">
        <v>15015</v>
      </c>
      <c r="C4493" t="s">
        <v>10896</v>
      </c>
      <c r="D4493" t="s">
        <v>15016</v>
      </c>
      <c r="E4493">
        <v>0</v>
      </c>
      <c r="F4493">
        <v>0</v>
      </c>
      <c r="G4493">
        <v>10</v>
      </c>
      <c r="H4493">
        <v>0</v>
      </c>
      <c r="I4493">
        <v>0</v>
      </c>
      <c r="J4493">
        <v>10</v>
      </c>
    </row>
    <row r="4494" spans="1:10" x14ac:dyDescent="0.25">
      <c r="A4494">
        <v>20</v>
      </c>
      <c r="B4494" t="s">
        <v>15017</v>
      </c>
      <c r="C4494" t="s">
        <v>10896</v>
      </c>
      <c r="D4494" t="s">
        <v>15018</v>
      </c>
      <c r="E4494">
        <v>0</v>
      </c>
      <c r="F4494">
        <v>0</v>
      </c>
      <c r="G4494">
        <v>10</v>
      </c>
      <c r="H4494">
        <v>0</v>
      </c>
      <c r="I4494">
        <v>0</v>
      </c>
      <c r="J4494">
        <v>10</v>
      </c>
    </row>
    <row r="4495" spans="1:10" x14ac:dyDescent="0.25">
      <c r="A4495">
        <v>20</v>
      </c>
      <c r="B4495" t="s">
        <v>15019</v>
      </c>
      <c r="C4495" t="s">
        <v>10896</v>
      </c>
      <c r="D4495" t="s">
        <v>15020</v>
      </c>
      <c r="E4495">
        <v>0</v>
      </c>
      <c r="F4495">
        <v>0</v>
      </c>
      <c r="G4495">
        <v>10</v>
      </c>
      <c r="H4495">
        <v>0</v>
      </c>
      <c r="I4495">
        <v>0</v>
      </c>
      <c r="J4495">
        <v>10</v>
      </c>
    </row>
    <row r="4496" spans="1:10" x14ac:dyDescent="0.25">
      <c r="A4496">
        <v>20</v>
      </c>
      <c r="B4496" t="s">
        <v>15021</v>
      </c>
      <c r="C4496" t="s">
        <v>10896</v>
      </c>
      <c r="D4496" t="s">
        <v>15022</v>
      </c>
      <c r="E4496">
        <v>0</v>
      </c>
      <c r="F4496">
        <v>0</v>
      </c>
      <c r="G4496">
        <v>10</v>
      </c>
      <c r="H4496">
        <v>0</v>
      </c>
      <c r="I4496">
        <v>0</v>
      </c>
      <c r="J4496">
        <v>10</v>
      </c>
    </row>
    <row r="4497" spans="1:10" x14ac:dyDescent="0.25">
      <c r="A4497">
        <v>20</v>
      </c>
      <c r="B4497" t="s">
        <v>15023</v>
      </c>
      <c r="C4497" t="s">
        <v>10896</v>
      </c>
      <c r="D4497" t="s">
        <v>15024</v>
      </c>
      <c r="E4497">
        <v>0</v>
      </c>
      <c r="F4497">
        <v>0</v>
      </c>
      <c r="G4497">
        <v>10</v>
      </c>
      <c r="H4497">
        <v>0</v>
      </c>
      <c r="I4497">
        <v>0</v>
      </c>
      <c r="J4497">
        <v>10</v>
      </c>
    </row>
    <row r="4498" spans="1:10" x14ac:dyDescent="0.25">
      <c r="A4498">
        <v>20</v>
      </c>
      <c r="B4498" t="s">
        <v>15025</v>
      </c>
      <c r="C4498" t="s">
        <v>10896</v>
      </c>
      <c r="D4498" t="s">
        <v>15026</v>
      </c>
      <c r="E4498">
        <v>0</v>
      </c>
      <c r="F4498">
        <v>0</v>
      </c>
      <c r="G4498">
        <v>10</v>
      </c>
      <c r="H4498">
        <v>0</v>
      </c>
      <c r="I4498">
        <v>0</v>
      </c>
      <c r="J4498">
        <v>10</v>
      </c>
    </row>
    <row r="4499" spans="1:10" x14ac:dyDescent="0.25">
      <c r="A4499">
        <v>20</v>
      </c>
      <c r="B4499" t="s">
        <v>15027</v>
      </c>
      <c r="C4499" t="s">
        <v>10896</v>
      </c>
      <c r="D4499" t="s">
        <v>15028</v>
      </c>
      <c r="E4499">
        <v>0</v>
      </c>
      <c r="F4499">
        <v>0</v>
      </c>
      <c r="G4499">
        <v>10</v>
      </c>
      <c r="H4499">
        <v>0</v>
      </c>
      <c r="I4499">
        <v>0</v>
      </c>
      <c r="J4499">
        <v>10</v>
      </c>
    </row>
    <row r="4500" spans="1:10" x14ac:dyDescent="0.25">
      <c r="A4500">
        <v>20</v>
      </c>
      <c r="B4500" t="s">
        <v>15029</v>
      </c>
      <c r="C4500" t="s">
        <v>10896</v>
      </c>
      <c r="D4500" t="s">
        <v>15030</v>
      </c>
      <c r="E4500">
        <v>0</v>
      </c>
      <c r="F4500">
        <v>0</v>
      </c>
      <c r="G4500">
        <v>10</v>
      </c>
      <c r="H4500">
        <v>0</v>
      </c>
      <c r="I4500">
        <v>0</v>
      </c>
      <c r="J4500">
        <v>10</v>
      </c>
    </row>
    <row r="4501" spans="1:10" x14ac:dyDescent="0.25">
      <c r="A4501">
        <v>20</v>
      </c>
      <c r="B4501" t="s">
        <v>15031</v>
      </c>
      <c r="C4501" t="s">
        <v>10896</v>
      </c>
      <c r="D4501" t="s">
        <v>15032</v>
      </c>
      <c r="E4501">
        <v>0</v>
      </c>
      <c r="F4501">
        <v>0</v>
      </c>
      <c r="G4501">
        <v>10</v>
      </c>
      <c r="H4501">
        <v>0</v>
      </c>
      <c r="I4501">
        <v>0</v>
      </c>
      <c r="J4501">
        <v>10</v>
      </c>
    </row>
    <row r="4502" spans="1:10" x14ac:dyDescent="0.25">
      <c r="A4502">
        <v>20</v>
      </c>
      <c r="B4502" t="s">
        <v>15033</v>
      </c>
      <c r="C4502" t="s">
        <v>10896</v>
      </c>
      <c r="D4502" t="s">
        <v>15034</v>
      </c>
      <c r="E4502">
        <v>0</v>
      </c>
      <c r="F4502">
        <v>0</v>
      </c>
      <c r="G4502">
        <v>10</v>
      </c>
      <c r="H4502">
        <v>0</v>
      </c>
      <c r="I4502">
        <v>0</v>
      </c>
      <c r="J4502">
        <v>10</v>
      </c>
    </row>
    <row r="4503" spans="1:10" x14ac:dyDescent="0.25">
      <c r="A4503">
        <v>20</v>
      </c>
      <c r="B4503" t="s">
        <v>15035</v>
      </c>
      <c r="C4503" t="s">
        <v>10896</v>
      </c>
      <c r="D4503" t="s">
        <v>15036</v>
      </c>
      <c r="E4503">
        <v>0</v>
      </c>
      <c r="F4503">
        <v>0</v>
      </c>
      <c r="G4503">
        <v>10</v>
      </c>
      <c r="H4503">
        <v>0</v>
      </c>
      <c r="I4503">
        <v>0</v>
      </c>
      <c r="J4503">
        <v>10</v>
      </c>
    </row>
    <row r="4504" spans="1:10" x14ac:dyDescent="0.25">
      <c r="A4504">
        <v>20</v>
      </c>
      <c r="B4504" t="s">
        <v>15037</v>
      </c>
      <c r="C4504" t="s">
        <v>10896</v>
      </c>
      <c r="D4504" t="s">
        <v>15038</v>
      </c>
      <c r="E4504">
        <v>0</v>
      </c>
      <c r="F4504">
        <v>0</v>
      </c>
      <c r="G4504">
        <v>10</v>
      </c>
      <c r="H4504">
        <v>0</v>
      </c>
      <c r="I4504">
        <v>0</v>
      </c>
      <c r="J4504">
        <v>10</v>
      </c>
    </row>
    <row r="4505" spans="1:10" x14ac:dyDescent="0.25">
      <c r="A4505">
        <v>20</v>
      </c>
      <c r="B4505" t="s">
        <v>15039</v>
      </c>
      <c r="C4505" t="s">
        <v>10896</v>
      </c>
      <c r="D4505" t="s">
        <v>15040</v>
      </c>
      <c r="E4505">
        <v>0</v>
      </c>
      <c r="F4505">
        <v>0</v>
      </c>
      <c r="G4505">
        <v>10</v>
      </c>
      <c r="H4505">
        <v>0</v>
      </c>
      <c r="I4505">
        <v>0</v>
      </c>
      <c r="J4505">
        <v>10</v>
      </c>
    </row>
    <row r="4506" spans="1:10" x14ac:dyDescent="0.25">
      <c r="A4506">
        <v>20</v>
      </c>
      <c r="B4506" t="s">
        <v>15041</v>
      </c>
      <c r="C4506" t="s">
        <v>10896</v>
      </c>
      <c r="D4506" t="s">
        <v>15042</v>
      </c>
      <c r="E4506">
        <v>0</v>
      </c>
      <c r="F4506">
        <v>0</v>
      </c>
      <c r="G4506">
        <v>10</v>
      </c>
      <c r="H4506">
        <v>0</v>
      </c>
      <c r="I4506">
        <v>0</v>
      </c>
      <c r="J4506">
        <v>10</v>
      </c>
    </row>
    <row r="4507" spans="1:10" x14ac:dyDescent="0.25">
      <c r="A4507">
        <v>20</v>
      </c>
      <c r="B4507" t="s">
        <v>15043</v>
      </c>
      <c r="C4507" t="s">
        <v>10896</v>
      </c>
      <c r="D4507" t="s">
        <v>15044</v>
      </c>
      <c r="E4507">
        <v>0</v>
      </c>
      <c r="F4507">
        <v>0</v>
      </c>
      <c r="G4507">
        <v>10</v>
      </c>
      <c r="H4507">
        <v>0</v>
      </c>
      <c r="I4507">
        <v>0</v>
      </c>
      <c r="J4507">
        <v>10</v>
      </c>
    </row>
    <row r="4508" spans="1:10" x14ac:dyDescent="0.25">
      <c r="A4508">
        <v>20</v>
      </c>
      <c r="B4508" t="s">
        <v>15045</v>
      </c>
      <c r="C4508" t="s">
        <v>10896</v>
      </c>
      <c r="D4508" t="s">
        <v>15046</v>
      </c>
      <c r="E4508">
        <v>0</v>
      </c>
      <c r="F4508">
        <v>0</v>
      </c>
      <c r="G4508">
        <v>10</v>
      </c>
      <c r="H4508">
        <v>0</v>
      </c>
      <c r="I4508">
        <v>0</v>
      </c>
      <c r="J4508">
        <v>10</v>
      </c>
    </row>
    <row r="4509" spans="1:10" x14ac:dyDescent="0.25">
      <c r="A4509">
        <v>20</v>
      </c>
      <c r="B4509" t="s">
        <v>15047</v>
      </c>
      <c r="C4509" t="s">
        <v>10896</v>
      </c>
      <c r="D4509" t="s">
        <v>15048</v>
      </c>
      <c r="E4509">
        <v>0</v>
      </c>
      <c r="F4509">
        <v>0</v>
      </c>
      <c r="G4509">
        <v>10</v>
      </c>
      <c r="H4509">
        <v>0</v>
      </c>
      <c r="I4509">
        <v>0</v>
      </c>
      <c r="J4509">
        <v>10</v>
      </c>
    </row>
    <row r="4510" spans="1:10" x14ac:dyDescent="0.25">
      <c r="A4510">
        <v>20</v>
      </c>
      <c r="B4510" t="s">
        <v>15049</v>
      </c>
      <c r="C4510" t="s">
        <v>10896</v>
      </c>
      <c r="D4510" t="s">
        <v>15050</v>
      </c>
      <c r="E4510">
        <v>0</v>
      </c>
      <c r="F4510">
        <v>0</v>
      </c>
      <c r="G4510">
        <v>10</v>
      </c>
      <c r="H4510">
        <v>0</v>
      </c>
      <c r="I4510">
        <v>0</v>
      </c>
      <c r="J4510">
        <v>10</v>
      </c>
    </row>
    <row r="4511" spans="1:10" x14ac:dyDescent="0.25">
      <c r="A4511">
        <v>20</v>
      </c>
      <c r="B4511" t="s">
        <v>15051</v>
      </c>
      <c r="C4511" t="s">
        <v>10896</v>
      </c>
      <c r="D4511" t="s">
        <v>15052</v>
      </c>
      <c r="E4511">
        <v>0</v>
      </c>
      <c r="F4511">
        <v>0</v>
      </c>
      <c r="G4511">
        <v>10</v>
      </c>
      <c r="H4511">
        <v>0</v>
      </c>
      <c r="I4511">
        <v>0</v>
      </c>
      <c r="J4511">
        <v>10</v>
      </c>
    </row>
    <row r="4512" spans="1:10" x14ac:dyDescent="0.25">
      <c r="A4512">
        <v>20</v>
      </c>
      <c r="B4512" t="s">
        <v>15053</v>
      </c>
      <c r="C4512" t="s">
        <v>10896</v>
      </c>
      <c r="D4512" t="s">
        <v>15054</v>
      </c>
      <c r="E4512">
        <v>0</v>
      </c>
      <c r="F4512">
        <v>0</v>
      </c>
      <c r="G4512">
        <v>10</v>
      </c>
      <c r="H4512">
        <v>0</v>
      </c>
      <c r="I4512">
        <v>0</v>
      </c>
      <c r="J4512">
        <v>10</v>
      </c>
    </row>
    <row r="4513" spans="1:10" x14ac:dyDescent="0.25">
      <c r="A4513">
        <v>20</v>
      </c>
      <c r="B4513" t="s">
        <v>15055</v>
      </c>
      <c r="C4513" t="s">
        <v>10896</v>
      </c>
      <c r="D4513" t="s">
        <v>15056</v>
      </c>
      <c r="E4513">
        <v>0</v>
      </c>
      <c r="F4513">
        <v>0</v>
      </c>
      <c r="G4513">
        <v>10</v>
      </c>
      <c r="H4513">
        <v>0</v>
      </c>
      <c r="I4513">
        <v>0</v>
      </c>
      <c r="J4513">
        <v>10</v>
      </c>
    </row>
    <row r="4514" spans="1:10" x14ac:dyDescent="0.25">
      <c r="A4514">
        <v>20</v>
      </c>
      <c r="B4514" t="s">
        <v>15057</v>
      </c>
      <c r="C4514" t="s">
        <v>10896</v>
      </c>
      <c r="D4514" t="s">
        <v>15058</v>
      </c>
      <c r="E4514">
        <v>0</v>
      </c>
      <c r="F4514">
        <v>0</v>
      </c>
      <c r="G4514">
        <v>10</v>
      </c>
      <c r="H4514">
        <v>0</v>
      </c>
      <c r="I4514">
        <v>0</v>
      </c>
      <c r="J4514">
        <v>10</v>
      </c>
    </row>
    <row r="4515" spans="1:10" x14ac:dyDescent="0.25">
      <c r="A4515">
        <v>20</v>
      </c>
      <c r="B4515" t="s">
        <v>15059</v>
      </c>
      <c r="C4515" t="s">
        <v>10896</v>
      </c>
      <c r="D4515" t="s">
        <v>15060</v>
      </c>
      <c r="E4515">
        <v>0</v>
      </c>
      <c r="F4515">
        <v>0</v>
      </c>
      <c r="G4515">
        <v>10</v>
      </c>
      <c r="H4515">
        <v>0</v>
      </c>
      <c r="I4515">
        <v>0</v>
      </c>
      <c r="J4515">
        <v>10</v>
      </c>
    </row>
    <row r="4516" spans="1:10" x14ac:dyDescent="0.25">
      <c r="A4516">
        <v>20</v>
      </c>
      <c r="B4516" t="s">
        <v>15061</v>
      </c>
      <c r="C4516" t="s">
        <v>10896</v>
      </c>
      <c r="D4516" t="s">
        <v>15062</v>
      </c>
      <c r="E4516">
        <v>0</v>
      </c>
      <c r="F4516">
        <v>0</v>
      </c>
      <c r="G4516">
        <v>10</v>
      </c>
      <c r="H4516">
        <v>0</v>
      </c>
      <c r="I4516">
        <v>0</v>
      </c>
      <c r="J4516">
        <v>10</v>
      </c>
    </row>
    <row r="4517" spans="1:10" x14ac:dyDescent="0.25">
      <c r="A4517">
        <v>20</v>
      </c>
      <c r="B4517" t="s">
        <v>15063</v>
      </c>
      <c r="C4517" t="s">
        <v>10896</v>
      </c>
      <c r="D4517" t="s">
        <v>15064</v>
      </c>
      <c r="E4517">
        <v>0</v>
      </c>
      <c r="F4517">
        <v>0</v>
      </c>
      <c r="G4517">
        <v>10</v>
      </c>
      <c r="H4517">
        <v>0</v>
      </c>
      <c r="I4517">
        <v>0</v>
      </c>
      <c r="J4517">
        <v>10</v>
      </c>
    </row>
    <row r="4518" spans="1:10" x14ac:dyDescent="0.25">
      <c r="A4518">
        <v>20</v>
      </c>
      <c r="B4518" t="s">
        <v>15065</v>
      </c>
      <c r="C4518" t="s">
        <v>10896</v>
      </c>
      <c r="D4518" t="s">
        <v>15066</v>
      </c>
      <c r="E4518">
        <v>0</v>
      </c>
      <c r="F4518">
        <v>0</v>
      </c>
      <c r="G4518">
        <v>10</v>
      </c>
      <c r="H4518">
        <v>0</v>
      </c>
      <c r="I4518">
        <v>0</v>
      </c>
      <c r="J4518">
        <v>10</v>
      </c>
    </row>
    <row r="4519" spans="1:10" x14ac:dyDescent="0.25">
      <c r="A4519">
        <v>20</v>
      </c>
      <c r="B4519" t="s">
        <v>15067</v>
      </c>
      <c r="C4519" t="s">
        <v>10896</v>
      </c>
      <c r="D4519" t="s">
        <v>15068</v>
      </c>
      <c r="E4519">
        <v>0</v>
      </c>
      <c r="F4519">
        <v>0</v>
      </c>
      <c r="G4519">
        <v>10</v>
      </c>
      <c r="H4519">
        <v>0</v>
      </c>
      <c r="I4519">
        <v>0</v>
      </c>
      <c r="J4519">
        <v>10</v>
      </c>
    </row>
    <row r="4520" spans="1:10" x14ac:dyDescent="0.25">
      <c r="A4520">
        <v>20</v>
      </c>
      <c r="B4520" t="s">
        <v>15069</v>
      </c>
      <c r="C4520" t="s">
        <v>10896</v>
      </c>
      <c r="D4520" t="s">
        <v>15070</v>
      </c>
      <c r="E4520">
        <v>0</v>
      </c>
      <c r="F4520">
        <v>0</v>
      </c>
      <c r="G4520">
        <v>10</v>
      </c>
      <c r="H4520">
        <v>0</v>
      </c>
      <c r="I4520">
        <v>0</v>
      </c>
      <c r="J4520">
        <v>10</v>
      </c>
    </row>
    <row r="4521" spans="1:10" x14ac:dyDescent="0.25">
      <c r="A4521">
        <v>20</v>
      </c>
      <c r="B4521" t="s">
        <v>15071</v>
      </c>
      <c r="C4521" t="s">
        <v>10896</v>
      </c>
      <c r="D4521" t="s">
        <v>15072</v>
      </c>
      <c r="E4521">
        <v>0</v>
      </c>
      <c r="F4521">
        <v>0</v>
      </c>
      <c r="G4521">
        <v>10</v>
      </c>
      <c r="H4521">
        <v>0</v>
      </c>
      <c r="I4521">
        <v>0</v>
      </c>
      <c r="J4521">
        <v>10</v>
      </c>
    </row>
    <row r="4522" spans="1:10" x14ac:dyDescent="0.25">
      <c r="A4522">
        <v>20</v>
      </c>
      <c r="B4522" t="s">
        <v>15073</v>
      </c>
      <c r="C4522" t="s">
        <v>10896</v>
      </c>
      <c r="D4522" t="s">
        <v>15074</v>
      </c>
      <c r="E4522">
        <v>0</v>
      </c>
      <c r="F4522">
        <v>0</v>
      </c>
      <c r="G4522">
        <v>10</v>
      </c>
      <c r="H4522">
        <v>0</v>
      </c>
      <c r="I4522">
        <v>0</v>
      </c>
      <c r="J4522">
        <v>10</v>
      </c>
    </row>
    <row r="4523" spans="1:10" x14ac:dyDescent="0.25">
      <c r="A4523">
        <v>20</v>
      </c>
      <c r="B4523" t="s">
        <v>15075</v>
      </c>
      <c r="C4523" t="s">
        <v>10896</v>
      </c>
      <c r="D4523" t="s">
        <v>15076</v>
      </c>
      <c r="E4523">
        <v>0</v>
      </c>
      <c r="F4523">
        <v>0</v>
      </c>
      <c r="G4523">
        <v>10</v>
      </c>
      <c r="H4523">
        <v>0</v>
      </c>
      <c r="I4523">
        <v>0</v>
      </c>
      <c r="J4523">
        <v>10</v>
      </c>
    </row>
    <row r="4524" spans="1:10" x14ac:dyDescent="0.25">
      <c r="A4524">
        <v>20</v>
      </c>
      <c r="B4524" t="s">
        <v>15077</v>
      </c>
      <c r="C4524" t="s">
        <v>10896</v>
      </c>
      <c r="D4524" t="s">
        <v>15078</v>
      </c>
      <c r="E4524">
        <v>0</v>
      </c>
      <c r="F4524">
        <v>0</v>
      </c>
      <c r="G4524">
        <v>10</v>
      </c>
      <c r="H4524">
        <v>0</v>
      </c>
      <c r="I4524">
        <v>0</v>
      </c>
      <c r="J4524">
        <v>10</v>
      </c>
    </row>
    <row r="4525" spans="1:10" x14ac:dyDescent="0.25">
      <c r="A4525">
        <v>20</v>
      </c>
      <c r="B4525" t="s">
        <v>15079</v>
      </c>
      <c r="C4525" t="s">
        <v>10896</v>
      </c>
      <c r="D4525" t="s">
        <v>15080</v>
      </c>
      <c r="E4525">
        <v>0</v>
      </c>
      <c r="F4525">
        <v>0</v>
      </c>
      <c r="G4525">
        <v>10</v>
      </c>
      <c r="H4525">
        <v>0</v>
      </c>
      <c r="I4525">
        <v>0</v>
      </c>
      <c r="J4525">
        <v>10</v>
      </c>
    </row>
    <row r="4526" spans="1:10" x14ac:dyDescent="0.25">
      <c r="A4526">
        <v>20</v>
      </c>
      <c r="B4526" t="s">
        <v>15081</v>
      </c>
      <c r="C4526" t="s">
        <v>10896</v>
      </c>
      <c r="D4526" t="s">
        <v>15082</v>
      </c>
      <c r="E4526">
        <v>0</v>
      </c>
      <c r="F4526">
        <v>0</v>
      </c>
      <c r="G4526">
        <v>10</v>
      </c>
      <c r="H4526">
        <v>0</v>
      </c>
      <c r="I4526">
        <v>0</v>
      </c>
      <c r="J4526">
        <v>10</v>
      </c>
    </row>
    <row r="4527" spans="1:10" x14ac:dyDescent="0.25">
      <c r="A4527">
        <v>20</v>
      </c>
      <c r="B4527" t="s">
        <v>15083</v>
      </c>
      <c r="C4527" t="s">
        <v>10896</v>
      </c>
      <c r="D4527" t="s">
        <v>15084</v>
      </c>
      <c r="E4527">
        <v>0</v>
      </c>
      <c r="F4527">
        <v>0</v>
      </c>
      <c r="G4527">
        <v>10</v>
      </c>
      <c r="H4527">
        <v>0</v>
      </c>
      <c r="I4527">
        <v>0</v>
      </c>
      <c r="J4527">
        <v>10</v>
      </c>
    </row>
    <row r="4528" spans="1:10" x14ac:dyDescent="0.25">
      <c r="A4528">
        <v>20</v>
      </c>
      <c r="B4528" t="s">
        <v>15085</v>
      </c>
      <c r="C4528" t="s">
        <v>10896</v>
      </c>
      <c r="D4528" t="s">
        <v>15086</v>
      </c>
      <c r="E4528">
        <v>0</v>
      </c>
      <c r="F4528">
        <v>0</v>
      </c>
      <c r="G4528">
        <v>10</v>
      </c>
      <c r="H4528">
        <v>0</v>
      </c>
      <c r="I4528">
        <v>0</v>
      </c>
      <c r="J4528">
        <v>10</v>
      </c>
    </row>
    <row r="4529" spans="1:10" x14ac:dyDescent="0.25">
      <c r="A4529">
        <v>20</v>
      </c>
      <c r="B4529" t="s">
        <v>15087</v>
      </c>
      <c r="C4529" t="s">
        <v>10896</v>
      </c>
      <c r="D4529" t="s">
        <v>15088</v>
      </c>
      <c r="E4529">
        <v>0</v>
      </c>
      <c r="F4529">
        <v>0</v>
      </c>
      <c r="G4529">
        <v>10</v>
      </c>
      <c r="H4529">
        <v>0</v>
      </c>
      <c r="I4529">
        <v>0</v>
      </c>
      <c r="J4529">
        <v>10</v>
      </c>
    </row>
    <row r="4530" spans="1:10" x14ac:dyDescent="0.25">
      <c r="A4530">
        <v>20</v>
      </c>
      <c r="B4530" t="s">
        <v>15089</v>
      </c>
      <c r="C4530" t="s">
        <v>10896</v>
      </c>
      <c r="D4530" t="s">
        <v>15090</v>
      </c>
      <c r="E4530">
        <v>0</v>
      </c>
      <c r="F4530">
        <v>0</v>
      </c>
      <c r="G4530">
        <v>10</v>
      </c>
      <c r="H4530">
        <v>0</v>
      </c>
      <c r="I4530">
        <v>0</v>
      </c>
      <c r="J4530">
        <v>10</v>
      </c>
    </row>
    <row r="4531" spans="1:10" x14ac:dyDescent="0.25">
      <c r="A4531">
        <v>20</v>
      </c>
      <c r="B4531" t="s">
        <v>15091</v>
      </c>
      <c r="C4531" t="s">
        <v>10896</v>
      </c>
      <c r="D4531" t="s">
        <v>15092</v>
      </c>
      <c r="E4531">
        <v>0</v>
      </c>
      <c r="F4531">
        <v>0</v>
      </c>
      <c r="G4531">
        <v>10</v>
      </c>
      <c r="H4531">
        <v>0</v>
      </c>
      <c r="I4531">
        <v>0</v>
      </c>
      <c r="J4531">
        <v>10</v>
      </c>
    </row>
    <row r="4532" spans="1:10" x14ac:dyDescent="0.25">
      <c r="A4532">
        <v>20</v>
      </c>
      <c r="B4532" t="s">
        <v>15093</v>
      </c>
      <c r="C4532" t="s">
        <v>10896</v>
      </c>
      <c r="D4532" t="s">
        <v>15094</v>
      </c>
      <c r="E4532">
        <v>0</v>
      </c>
      <c r="F4532">
        <v>0</v>
      </c>
      <c r="G4532">
        <v>10</v>
      </c>
      <c r="H4532">
        <v>0</v>
      </c>
      <c r="I4532">
        <v>0</v>
      </c>
      <c r="J4532">
        <v>10</v>
      </c>
    </row>
    <row r="4533" spans="1:10" x14ac:dyDescent="0.25">
      <c r="A4533">
        <v>20</v>
      </c>
      <c r="B4533" t="s">
        <v>15095</v>
      </c>
      <c r="C4533" t="s">
        <v>10896</v>
      </c>
      <c r="D4533" t="s">
        <v>15096</v>
      </c>
      <c r="E4533">
        <v>0</v>
      </c>
      <c r="F4533">
        <v>0</v>
      </c>
      <c r="G4533">
        <v>10</v>
      </c>
      <c r="H4533">
        <v>0</v>
      </c>
      <c r="I4533">
        <v>0</v>
      </c>
      <c r="J4533">
        <v>10</v>
      </c>
    </row>
    <row r="4534" spans="1:10" x14ac:dyDescent="0.25">
      <c r="A4534">
        <v>20</v>
      </c>
      <c r="B4534" t="s">
        <v>15097</v>
      </c>
      <c r="C4534" t="s">
        <v>10896</v>
      </c>
      <c r="D4534" t="s">
        <v>15098</v>
      </c>
      <c r="E4534">
        <v>0</v>
      </c>
      <c r="F4534">
        <v>0</v>
      </c>
      <c r="G4534">
        <v>10</v>
      </c>
      <c r="H4534">
        <v>0</v>
      </c>
      <c r="I4534">
        <v>0</v>
      </c>
      <c r="J4534">
        <v>10</v>
      </c>
    </row>
    <row r="4535" spans="1:10" x14ac:dyDescent="0.25">
      <c r="A4535">
        <v>20</v>
      </c>
      <c r="B4535" t="s">
        <v>15099</v>
      </c>
      <c r="C4535" t="s">
        <v>10896</v>
      </c>
      <c r="D4535" t="s">
        <v>15100</v>
      </c>
      <c r="E4535">
        <v>0</v>
      </c>
      <c r="F4535">
        <v>0</v>
      </c>
      <c r="G4535">
        <v>10</v>
      </c>
      <c r="H4535">
        <v>0</v>
      </c>
      <c r="I4535">
        <v>0</v>
      </c>
      <c r="J4535">
        <v>10</v>
      </c>
    </row>
    <row r="4536" spans="1:10" x14ac:dyDescent="0.25">
      <c r="A4536">
        <v>20</v>
      </c>
      <c r="B4536" t="s">
        <v>15101</v>
      </c>
      <c r="C4536" t="s">
        <v>10896</v>
      </c>
      <c r="D4536" t="s">
        <v>15102</v>
      </c>
      <c r="E4536">
        <v>0</v>
      </c>
      <c r="F4536">
        <v>0</v>
      </c>
      <c r="G4536">
        <v>10</v>
      </c>
      <c r="H4536">
        <v>0</v>
      </c>
      <c r="I4536">
        <v>0</v>
      </c>
      <c r="J4536">
        <v>10</v>
      </c>
    </row>
    <row r="4537" spans="1:10" x14ac:dyDescent="0.25">
      <c r="A4537">
        <v>20</v>
      </c>
      <c r="B4537" t="s">
        <v>15103</v>
      </c>
      <c r="C4537" t="s">
        <v>10896</v>
      </c>
      <c r="D4537" t="s">
        <v>15104</v>
      </c>
      <c r="E4537">
        <v>0</v>
      </c>
      <c r="F4537">
        <v>0</v>
      </c>
      <c r="G4537">
        <v>10</v>
      </c>
      <c r="H4537">
        <v>0</v>
      </c>
      <c r="I4537">
        <v>0</v>
      </c>
      <c r="J4537">
        <v>10</v>
      </c>
    </row>
    <row r="4538" spans="1:10" x14ac:dyDescent="0.25">
      <c r="A4538">
        <v>20</v>
      </c>
      <c r="B4538" t="s">
        <v>15105</v>
      </c>
      <c r="C4538" t="s">
        <v>10896</v>
      </c>
      <c r="D4538" t="s">
        <v>15106</v>
      </c>
      <c r="E4538">
        <v>0</v>
      </c>
      <c r="F4538">
        <v>0</v>
      </c>
      <c r="G4538">
        <v>10</v>
      </c>
      <c r="H4538">
        <v>0</v>
      </c>
      <c r="I4538">
        <v>0</v>
      </c>
      <c r="J4538">
        <v>10</v>
      </c>
    </row>
    <row r="4539" spans="1:10" x14ac:dyDescent="0.25">
      <c r="A4539">
        <v>20</v>
      </c>
      <c r="B4539" t="s">
        <v>15107</v>
      </c>
      <c r="C4539" t="s">
        <v>10896</v>
      </c>
      <c r="D4539" t="s">
        <v>15108</v>
      </c>
      <c r="E4539">
        <v>0</v>
      </c>
      <c r="F4539">
        <v>0</v>
      </c>
      <c r="G4539">
        <v>10</v>
      </c>
      <c r="H4539">
        <v>0</v>
      </c>
      <c r="I4539">
        <v>0</v>
      </c>
      <c r="J4539">
        <v>10</v>
      </c>
    </row>
    <row r="4540" spans="1:10" x14ac:dyDescent="0.25">
      <c r="A4540">
        <v>20</v>
      </c>
      <c r="B4540" t="s">
        <v>15109</v>
      </c>
      <c r="C4540" t="s">
        <v>10896</v>
      </c>
      <c r="D4540" t="s">
        <v>15110</v>
      </c>
      <c r="E4540">
        <v>0</v>
      </c>
      <c r="F4540">
        <v>0</v>
      </c>
      <c r="G4540">
        <v>10</v>
      </c>
      <c r="H4540">
        <v>0</v>
      </c>
      <c r="I4540">
        <v>0</v>
      </c>
      <c r="J4540">
        <v>10</v>
      </c>
    </row>
    <row r="4541" spans="1:10" x14ac:dyDescent="0.25">
      <c r="A4541">
        <v>20</v>
      </c>
      <c r="B4541" t="s">
        <v>15111</v>
      </c>
      <c r="C4541" t="s">
        <v>10896</v>
      </c>
      <c r="D4541" t="s">
        <v>15112</v>
      </c>
      <c r="E4541">
        <v>0</v>
      </c>
      <c r="F4541">
        <v>0</v>
      </c>
      <c r="G4541">
        <v>10</v>
      </c>
      <c r="H4541">
        <v>0</v>
      </c>
      <c r="I4541">
        <v>0</v>
      </c>
      <c r="J4541">
        <v>10</v>
      </c>
    </row>
    <row r="4542" spans="1:10" x14ac:dyDescent="0.25">
      <c r="A4542">
        <v>20</v>
      </c>
      <c r="B4542" t="s">
        <v>15113</v>
      </c>
      <c r="C4542" t="s">
        <v>10896</v>
      </c>
      <c r="D4542" t="s">
        <v>15114</v>
      </c>
      <c r="E4542">
        <v>0</v>
      </c>
      <c r="F4542">
        <v>0</v>
      </c>
      <c r="G4542">
        <v>10</v>
      </c>
      <c r="H4542">
        <v>0</v>
      </c>
      <c r="I4542">
        <v>0</v>
      </c>
      <c r="J4542">
        <v>10</v>
      </c>
    </row>
    <row r="4543" spans="1:10" x14ac:dyDescent="0.25">
      <c r="A4543">
        <v>20</v>
      </c>
      <c r="B4543" t="s">
        <v>15115</v>
      </c>
      <c r="C4543" t="s">
        <v>10896</v>
      </c>
      <c r="D4543" t="s">
        <v>15116</v>
      </c>
      <c r="E4543">
        <v>0</v>
      </c>
      <c r="F4543">
        <v>0</v>
      </c>
      <c r="G4543">
        <v>10</v>
      </c>
      <c r="H4543">
        <v>0</v>
      </c>
      <c r="I4543">
        <v>0</v>
      </c>
      <c r="J4543">
        <v>10</v>
      </c>
    </row>
    <row r="4544" spans="1:10" x14ac:dyDescent="0.25">
      <c r="A4544">
        <v>20</v>
      </c>
      <c r="B4544" t="s">
        <v>15117</v>
      </c>
      <c r="C4544" t="s">
        <v>10896</v>
      </c>
      <c r="D4544" t="s">
        <v>15118</v>
      </c>
      <c r="E4544">
        <v>0</v>
      </c>
      <c r="F4544">
        <v>0</v>
      </c>
      <c r="G4544">
        <v>10</v>
      </c>
      <c r="H4544">
        <v>0</v>
      </c>
      <c r="I4544">
        <v>0</v>
      </c>
      <c r="J4544">
        <v>10</v>
      </c>
    </row>
    <row r="4545" spans="1:10" x14ac:dyDescent="0.25">
      <c r="A4545">
        <v>20</v>
      </c>
      <c r="B4545" t="s">
        <v>15119</v>
      </c>
      <c r="C4545" t="s">
        <v>10896</v>
      </c>
      <c r="D4545" t="s">
        <v>15120</v>
      </c>
      <c r="E4545">
        <v>0</v>
      </c>
      <c r="F4545">
        <v>0</v>
      </c>
      <c r="G4545">
        <v>10</v>
      </c>
      <c r="H4545">
        <v>0</v>
      </c>
      <c r="I4545">
        <v>0</v>
      </c>
      <c r="J4545">
        <v>10</v>
      </c>
    </row>
    <row r="4546" spans="1:10" x14ac:dyDescent="0.25">
      <c r="A4546">
        <v>20</v>
      </c>
      <c r="B4546" t="s">
        <v>15121</v>
      </c>
      <c r="C4546" t="s">
        <v>10896</v>
      </c>
      <c r="D4546" t="s">
        <v>15122</v>
      </c>
      <c r="E4546">
        <v>0</v>
      </c>
      <c r="F4546">
        <v>0</v>
      </c>
      <c r="G4546">
        <v>10</v>
      </c>
      <c r="H4546">
        <v>0</v>
      </c>
      <c r="I4546">
        <v>0</v>
      </c>
      <c r="J4546">
        <v>10</v>
      </c>
    </row>
    <row r="4547" spans="1:10" x14ac:dyDescent="0.25">
      <c r="A4547">
        <v>20</v>
      </c>
      <c r="B4547" t="s">
        <v>15123</v>
      </c>
      <c r="C4547" t="s">
        <v>10896</v>
      </c>
      <c r="D4547" t="s">
        <v>15124</v>
      </c>
      <c r="E4547">
        <v>0</v>
      </c>
      <c r="F4547">
        <v>0</v>
      </c>
      <c r="G4547">
        <v>10</v>
      </c>
      <c r="H4547">
        <v>0</v>
      </c>
      <c r="I4547">
        <v>0</v>
      </c>
      <c r="J4547">
        <v>10</v>
      </c>
    </row>
    <row r="4548" spans="1:10" x14ac:dyDescent="0.25">
      <c r="A4548">
        <v>20</v>
      </c>
      <c r="B4548" t="s">
        <v>15125</v>
      </c>
      <c r="C4548" t="s">
        <v>10896</v>
      </c>
      <c r="D4548" t="s">
        <v>15126</v>
      </c>
      <c r="E4548">
        <v>0</v>
      </c>
      <c r="F4548">
        <v>0</v>
      </c>
      <c r="G4548">
        <v>10</v>
      </c>
      <c r="H4548">
        <v>0</v>
      </c>
      <c r="I4548">
        <v>0</v>
      </c>
      <c r="J4548">
        <v>10</v>
      </c>
    </row>
    <row r="4549" spans="1:10" x14ac:dyDescent="0.25">
      <c r="A4549">
        <v>20</v>
      </c>
      <c r="B4549" t="s">
        <v>15127</v>
      </c>
      <c r="C4549" t="s">
        <v>10896</v>
      </c>
      <c r="D4549" t="s">
        <v>15128</v>
      </c>
      <c r="E4549">
        <v>0</v>
      </c>
      <c r="F4549">
        <v>0</v>
      </c>
      <c r="G4549">
        <v>10</v>
      </c>
      <c r="H4549">
        <v>0</v>
      </c>
      <c r="I4549">
        <v>0</v>
      </c>
      <c r="J4549">
        <v>10</v>
      </c>
    </row>
    <row r="4550" spans="1:10" x14ac:dyDescent="0.25">
      <c r="A4550">
        <v>20</v>
      </c>
      <c r="B4550" t="s">
        <v>15129</v>
      </c>
      <c r="C4550" t="s">
        <v>10896</v>
      </c>
      <c r="D4550" t="s">
        <v>15130</v>
      </c>
      <c r="E4550">
        <v>0</v>
      </c>
      <c r="F4550">
        <v>0</v>
      </c>
      <c r="G4550">
        <v>10</v>
      </c>
      <c r="H4550">
        <v>0</v>
      </c>
      <c r="I4550">
        <v>0</v>
      </c>
      <c r="J4550">
        <v>10</v>
      </c>
    </row>
    <row r="4551" spans="1:10" x14ac:dyDescent="0.25">
      <c r="A4551">
        <v>20</v>
      </c>
      <c r="B4551" t="s">
        <v>15131</v>
      </c>
      <c r="C4551" t="s">
        <v>10896</v>
      </c>
      <c r="D4551" t="s">
        <v>15132</v>
      </c>
      <c r="E4551">
        <v>0</v>
      </c>
      <c r="F4551">
        <v>0</v>
      </c>
      <c r="G4551">
        <v>10</v>
      </c>
      <c r="H4551">
        <v>0</v>
      </c>
      <c r="I4551">
        <v>0</v>
      </c>
      <c r="J4551">
        <v>10</v>
      </c>
    </row>
    <row r="4552" spans="1:10" x14ac:dyDescent="0.25">
      <c r="A4552">
        <v>20</v>
      </c>
      <c r="B4552" t="s">
        <v>15133</v>
      </c>
      <c r="C4552" t="s">
        <v>10896</v>
      </c>
      <c r="D4552" t="s">
        <v>15134</v>
      </c>
      <c r="E4552">
        <v>0</v>
      </c>
      <c r="F4552">
        <v>0</v>
      </c>
      <c r="G4552">
        <v>10</v>
      </c>
      <c r="H4552">
        <v>0</v>
      </c>
      <c r="I4552">
        <v>0</v>
      </c>
      <c r="J4552">
        <v>10</v>
      </c>
    </row>
    <row r="4553" spans="1:10" x14ac:dyDescent="0.25">
      <c r="A4553">
        <v>20</v>
      </c>
      <c r="B4553" t="s">
        <v>15135</v>
      </c>
      <c r="C4553" t="s">
        <v>10896</v>
      </c>
      <c r="D4553" t="s">
        <v>15136</v>
      </c>
      <c r="E4553">
        <v>0</v>
      </c>
      <c r="F4553">
        <v>0</v>
      </c>
      <c r="G4553">
        <v>10</v>
      </c>
      <c r="H4553">
        <v>0</v>
      </c>
      <c r="I4553">
        <v>0</v>
      </c>
      <c r="J4553">
        <v>10</v>
      </c>
    </row>
    <row r="4554" spans="1:10" x14ac:dyDescent="0.25">
      <c r="A4554">
        <v>20</v>
      </c>
      <c r="B4554" t="s">
        <v>15137</v>
      </c>
      <c r="C4554" t="s">
        <v>10896</v>
      </c>
      <c r="D4554" t="s">
        <v>15138</v>
      </c>
      <c r="E4554">
        <v>0</v>
      </c>
      <c r="F4554">
        <v>0</v>
      </c>
      <c r="G4554">
        <v>10</v>
      </c>
      <c r="H4554">
        <v>0</v>
      </c>
      <c r="I4554">
        <v>0</v>
      </c>
      <c r="J4554">
        <v>10</v>
      </c>
    </row>
    <row r="4555" spans="1:10" x14ac:dyDescent="0.25">
      <c r="A4555">
        <v>20</v>
      </c>
      <c r="B4555" t="s">
        <v>15139</v>
      </c>
      <c r="C4555" t="s">
        <v>10896</v>
      </c>
      <c r="D4555" t="s">
        <v>15140</v>
      </c>
      <c r="E4555">
        <v>0</v>
      </c>
      <c r="F4555">
        <v>0</v>
      </c>
      <c r="G4555">
        <v>10</v>
      </c>
      <c r="H4555">
        <v>0</v>
      </c>
      <c r="I4555">
        <v>0</v>
      </c>
      <c r="J4555">
        <v>10</v>
      </c>
    </row>
    <row r="4556" spans="1:10" x14ac:dyDescent="0.25">
      <c r="A4556">
        <v>20</v>
      </c>
      <c r="B4556" t="s">
        <v>15141</v>
      </c>
      <c r="C4556" t="s">
        <v>8976</v>
      </c>
      <c r="D4556" t="s">
        <v>7512</v>
      </c>
      <c r="E4556">
        <v>0</v>
      </c>
      <c r="F4556">
        <v>0</v>
      </c>
      <c r="G4556">
        <v>10</v>
      </c>
      <c r="H4556">
        <v>0</v>
      </c>
      <c r="I4556">
        <v>0</v>
      </c>
      <c r="J4556">
        <v>10</v>
      </c>
    </row>
    <row r="4557" spans="1:10" x14ac:dyDescent="0.25">
      <c r="A4557">
        <v>20</v>
      </c>
      <c r="B4557" t="s">
        <v>15142</v>
      </c>
      <c r="C4557" t="s">
        <v>10896</v>
      </c>
      <c r="D4557" t="s">
        <v>15143</v>
      </c>
      <c r="E4557">
        <v>0</v>
      </c>
      <c r="F4557">
        <v>0</v>
      </c>
      <c r="G4557">
        <v>10</v>
      </c>
      <c r="H4557">
        <v>0</v>
      </c>
      <c r="I4557">
        <v>0</v>
      </c>
      <c r="J4557">
        <v>10</v>
      </c>
    </row>
    <row r="4558" spans="1:10" x14ac:dyDescent="0.25">
      <c r="A4558">
        <v>20</v>
      </c>
      <c r="B4558" t="s">
        <v>15144</v>
      </c>
      <c r="C4558" t="s">
        <v>10896</v>
      </c>
      <c r="D4558" t="s">
        <v>15145</v>
      </c>
      <c r="E4558">
        <v>0</v>
      </c>
      <c r="F4558">
        <v>0</v>
      </c>
      <c r="G4558">
        <v>10</v>
      </c>
      <c r="H4558">
        <v>0</v>
      </c>
      <c r="I4558">
        <v>0</v>
      </c>
      <c r="J4558">
        <v>10</v>
      </c>
    </row>
    <row r="4559" spans="1:10" x14ac:dyDescent="0.25">
      <c r="A4559">
        <v>20</v>
      </c>
      <c r="B4559" t="s">
        <v>15146</v>
      </c>
      <c r="C4559" t="s">
        <v>10896</v>
      </c>
      <c r="D4559" t="s">
        <v>15147</v>
      </c>
      <c r="E4559">
        <v>0</v>
      </c>
      <c r="F4559">
        <v>0</v>
      </c>
      <c r="G4559">
        <v>10</v>
      </c>
      <c r="H4559">
        <v>0</v>
      </c>
      <c r="I4559">
        <v>0</v>
      </c>
      <c r="J4559">
        <v>10</v>
      </c>
    </row>
    <row r="4560" spans="1:10" x14ac:dyDescent="0.25">
      <c r="A4560">
        <v>20</v>
      </c>
      <c r="B4560" t="s">
        <v>15148</v>
      </c>
      <c r="C4560" t="s">
        <v>10896</v>
      </c>
      <c r="D4560" t="s">
        <v>15149</v>
      </c>
      <c r="E4560">
        <v>0</v>
      </c>
      <c r="F4560">
        <v>0</v>
      </c>
      <c r="G4560">
        <v>10</v>
      </c>
      <c r="H4560">
        <v>0</v>
      </c>
      <c r="I4560">
        <v>0</v>
      </c>
      <c r="J4560">
        <v>10</v>
      </c>
    </row>
    <row r="4561" spans="1:10" x14ac:dyDescent="0.25">
      <c r="A4561">
        <v>20</v>
      </c>
      <c r="B4561" t="s">
        <v>15150</v>
      </c>
      <c r="C4561" t="s">
        <v>10896</v>
      </c>
      <c r="D4561" t="s">
        <v>15151</v>
      </c>
      <c r="E4561">
        <v>0</v>
      </c>
      <c r="F4561">
        <v>0</v>
      </c>
      <c r="G4561">
        <v>10</v>
      </c>
      <c r="H4561">
        <v>0</v>
      </c>
      <c r="I4561">
        <v>0</v>
      </c>
      <c r="J4561">
        <v>10</v>
      </c>
    </row>
    <row r="4562" spans="1:10" x14ac:dyDescent="0.25">
      <c r="A4562">
        <v>20</v>
      </c>
      <c r="B4562" t="s">
        <v>15152</v>
      </c>
      <c r="C4562" t="s">
        <v>10896</v>
      </c>
      <c r="D4562" t="s">
        <v>15153</v>
      </c>
      <c r="E4562">
        <v>0</v>
      </c>
      <c r="F4562">
        <v>0</v>
      </c>
      <c r="G4562">
        <v>10</v>
      </c>
      <c r="H4562">
        <v>0</v>
      </c>
      <c r="I4562">
        <v>0</v>
      </c>
      <c r="J4562">
        <v>10</v>
      </c>
    </row>
    <row r="4563" spans="1:10" x14ac:dyDescent="0.25">
      <c r="A4563">
        <v>20</v>
      </c>
      <c r="B4563" t="s">
        <v>15154</v>
      </c>
      <c r="C4563" t="s">
        <v>10896</v>
      </c>
      <c r="D4563" t="s">
        <v>15155</v>
      </c>
      <c r="E4563">
        <v>0</v>
      </c>
      <c r="F4563">
        <v>0</v>
      </c>
      <c r="G4563">
        <v>10</v>
      </c>
      <c r="H4563">
        <v>0</v>
      </c>
      <c r="I4563">
        <v>0</v>
      </c>
      <c r="J4563">
        <v>10</v>
      </c>
    </row>
    <row r="4564" spans="1:10" x14ac:dyDescent="0.25">
      <c r="A4564">
        <v>20</v>
      </c>
      <c r="B4564" t="s">
        <v>15156</v>
      </c>
      <c r="C4564" t="s">
        <v>10896</v>
      </c>
      <c r="D4564" t="s">
        <v>15157</v>
      </c>
      <c r="E4564">
        <v>0</v>
      </c>
      <c r="F4564">
        <v>0</v>
      </c>
      <c r="G4564">
        <v>10</v>
      </c>
      <c r="H4564">
        <v>0</v>
      </c>
      <c r="I4564">
        <v>0</v>
      </c>
      <c r="J4564">
        <v>10</v>
      </c>
    </row>
    <row r="4565" spans="1:10" x14ac:dyDescent="0.25">
      <c r="A4565">
        <v>20</v>
      </c>
      <c r="B4565" t="s">
        <v>15158</v>
      </c>
      <c r="C4565" t="s">
        <v>10896</v>
      </c>
      <c r="D4565" t="s">
        <v>15159</v>
      </c>
      <c r="E4565">
        <v>0</v>
      </c>
      <c r="F4565">
        <v>0</v>
      </c>
      <c r="G4565">
        <v>10</v>
      </c>
      <c r="H4565">
        <v>0</v>
      </c>
      <c r="I4565">
        <v>0</v>
      </c>
      <c r="J4565">
        <v>10</v>
      </c>
    </row>
    <row r="4566" spans="1:10" x14ac:dyDescent="0.25">
      <c r="A4566">
        <v>20</v>
      </c>
      <c r="B4566" t="s">
        <v>15160</v>
      </c>
      <c r="C4566" t="s">
        <v>10896</v>
      </c>
      <c r="D4566" t="s">
        <v>15161</v>
      </c>
      <c r="E4566">
        <v>0</v>
      </c>
      <c r="F4566">
        <v>0</v>
      </c>
      <c r="G4566">
        <v>10</v>
      </c>
      <c r="H4566">
        <v>0</v>
      </c>
      <c r="I4566">
        <v>0</v>
      </c>
      <c r="J4566">
        <v>10</v>
      </c>
    </row>
    <row r="4567" spans="1:10" x14ac:dyDescent="0.25">
      <c r="A4567">
        <v>20</v>
      </c>
      <c r="B4567" t="s">
        <v>15162</v>
      </c>
      <c r="C4567" t="s">
        <v>10896</v>
      </c>
      <c r="D4567" t="s">
        <v>15163</v>
      </c>
      <c r="E4567">
        <v>0</v>
      </c>
      <c r="F4567">
        <v>0</v>
      </c>
      <c r="G4567">
        <v>10</v>
      </c>
      <c r="H4567">
        <v>0</v>
      </c>
      <c r="I4567">
        <v>0</v>
      </c>
      <c r="J4567">
        <v>10</v>
      </c>
    </row>
    <row r="4568" spans="1:10" x14ac:dyDescent="0.25">
      <c r="A4568">
        <v>20</v>
      </c>
      <c r="B4568" t="s">
        <v>15164</v>
      </c>
      <c r="C4568" t="s">
        <v>10896</v>
      </c>
      <c r="D4568" t="s">
        <v>15165</v>
      </c>
      <c r="E4568">
        <v>0</v>
      </c>
      <c r="F4568">
        <v>0</v>
      </c>
      <c r="G4568">
        <v>10</v>
      </c>
      <c r="H4568">
        <v>0</v>
      </c>
      <c r="I4568">
        <v>0</v>
      </c>
      <c r="J4568">
        <v>10</v>
      </c>
    </row>
    <row r="4569" spans="1:10" x14ac:dyDescent="0.25">
      <c r="A4569">
        <v>20</v>
      </c>
      <c r="B4569" t="s">
        <v>15166</v>
      </c>
      <c r="C4569" t="s">
        <v>10896</v>
      </c>
      <c r="D4569" t="s">
        <v>15167</v>
      </c>
      <c r="E4569">
        <v>0</v>
      </c>
      <c r="F4569">
        <v>0</v>
      </c>
      <c r="G4569">
        <v>10</v>
      </c>
      <c r="H4569">
        <v>0</v>
      </c>
      <c r="I4569">
        <v>0</v>
      </c>
      <c r="J4569">
        <v>10</v>
      </c>
    </row>
    <row r="4570" spans="1:10" x14ac:dyDescent="0.25">
      <c r="A4570">
        <v>20</v>
      </c>
      <c r="B4570" t="s">
        <v>15168</v>
      </c>
      <c r="C4570" t="s">
        <v>10896</v>
      </c>
      <c r="D4570" t="s">
        <v>15169</v>
      </c>
      <c r="E4570">
        <v>0</v>
      </c>
      <c r="F4570">
        <v>0</v>
      </c>
      <c r="G4570">
        <v>10</v>
      </c>
      <c r="H4570">
        <v>0</v>
      </c>
      <c r="I4570">
        <v>0</v>
      </c>
      <c r="J4570">
        <v>10</v>
      </c>
    </row>
    <row r="4571" spans="1:10" x14ac:dyDescent="0.25">
      <c r="A4571">
        <v>20</v>
      </c>
      <c r="B4571" t="s">
        <v>15170</v>
      </c>
      <c r="C4571" t="s">
        <v>10896</v>
      </c>
      <c r="D4571" t="s">
        <v>15171</v>
      </c>
      <c r="E4571">
        <v>0</v>
      </c>
      <c r="F4571">
        <v>0</v>
      </c>
      <c r="G4571">
        <v>10</v>
      </c>
      <c r="H4571">
        <v>0</v>
      </c>
      <c r="I4571">
        <v>0</v>
      </c>
      <c r="J4571">
        <v>10</v>
      </c>
    </row>
    <row r="4572" spans="1:10" x14ac:dyDescent="0.25">
      <c r="A4572">
        <v>20</v>
      </c>
      <c r="B4572" t="s">
        <v>15172</v>
      </c>
      <c r="C4572" t="s">
        <v>10896</v>
      </c>
      <c r="D4572" t="s">
        <v>15173</v>
      </c>
      <c r="E4572">
        <v>0</v>
      </c>
      <c r="F4572">
        <v>0</v>
      </c>
      <c r="G4572">
        <v>10</v>
      </c>
      <c r="H4572">
        <v>0</v>
      </c>
      <c r="I4572">
        <v>0</v>
      </c>
      <c r="J4572">
        <v>10</v>
      </c>
    </row>
    <row r="4573" spans="1:10" x14ac:dyDescent="0.25">
      <c r="A4573">
        <v>20</v>
      </c>
      <c r="B4573" t="s">
        <v>15174</v>
      </c>
      <c r="C4573" t="s">
        <v>10896</v>
      </c>
      <c r="D4573" t="s">
        <v>15175</v>
      </c>
      <c r="E4573">
        <v>0</v>
      </c>
      <c r="F4573">
        <v>0</v>
      </c>
      <c r="G4573">
        <v>10</v>
      </c>
      <c r="H4573">
        <v>0</v>
      </c>
      <c r="I4573">
        <v>0</v>
      </c>
      <c r="J4573">
        <v>10</v>
      </c>
    </row>
    <row r="4574" spans="1:10" x14ac:dyDescent="0.25">
      <c r="A4574">
        <v>20</v>
      </c>
      <c r="B4574" t="s">
        <v>15176</v>
      </c>
      <c r="C4574" t="s">
        <v>10896</v>
      </c>
      <c r="D4574" t="s">
        <v>15177</v>
      </c>
      <c r="E4574">
        <v>0</v>
      </c>
      <c r="F4574">
        <v>0</v>
      </c>
      <c r="G4574">
        <v>10</v>
      </c>
      <c r="H4574">
        <v>0</v>
      </c>
      <c r="I4574">
        <v>0</v>
      </c>
      <c r="J4574">
        <v>10</v>
      </c>
    </row>
    <row r="4575" spans="1:10" x14ac:dyDescent="0.25">
      <c r="A4575">
        <v>20</v>
      </c>
      <c r="B4575" t="s">
        <v>15178</v>
      </c>
      <c r="C4575" t="s">
        <v>10896</v>
      </c>
      <c r="D4575" t="s">
        <v>15179</v>
      </c>
      <c r="E4575">
        <v>0</v>
      </c>
      <c r="F4575">
        <v>0</v>
      </c>
      <c r="G4575">
        <v>10</v>
      </c>
      <c r="H4575">
        <v>0</v>
      </c>
      <c r="I4575">
        <v>0</v>
      </c>
      <c r="J4575">
        <v>10</v>
      </c>
    </row>
    <row r="4576" spans="1:10" x14ac:dyDescent="0.25">
      <c r="A4576">
        <v>20</v>
      </c>
      <c r="B4576" t="s">
        <v>15180</v>
      </c>
      <c r="C4576" t="s">
        <v>10896</v>
      </c>
      <c r="D4576" t="s">
        <v>15181</v>
      </c>
      <c r="E4576">
        <v>0</v>
      </c>
      <c r="F4576">
        <v>0</v>
      </c>
      <c r="G4576">
        <v>10</v>
      </c>
      <c r="H4576">
        <v>0</v>
      </c>
      <c r="I4576">
        <v>0</v>
      </c>
      <c r="J4576">
        <v>10</v>
      </c>
    </row>
    <row r="4577" spans="1:10" x14ac:dyDescent="0.25">
      <c r="A4577">
        <v>20</v>
      </c>
      <c r="B4577" t="s">
        <v>15182</v>
      </c>
      <c r="C4577" t="s">
        <v>10896</v>
      </c>
      <c r="D4577" t="s">
        <v>15183</v>
      </c>
      <c r="E4577">
        <v>0</v>
      </c>
      <c r="F4577">
        <v>0</v>
      </c>
      <c r="G4577">
        <v>10</v>
      </c>
      <c r="H4577">
        <v>0</v>
      </c>
      <c r="I4577">
        <v>0</v>
      </c>
      <c r="J4577">
        <v>10</v>
      </c>
    </row>
    <row r="4578" spans="1:10" x14ac:dyDescent="0.25">
      <c r="A4578">
        <v>20</v>
      </c>
      <c r="B4578" t="s">
        <v>15184</v>
      </c>
      <c r="C4578" t="s">
        <v>10896</v>
      </c>
      <c r="D4578" t="s">
        <v>15185</v>
      </c>
      <c r="E4578">
        <v>0</v>
      </c>
      <c r="F4578">
        <v>0</v>
      </c>
      <c r="G4578">
        <v>10</v>
      </c>
      <c r="H4578">
        <v>0</v>
      </c>
      <c r="I4578">
        <v>0</v>
      </c>
      <c r="J4578">
        <v>10</v>
      </c>
    </row>
    <row r="4579" spans="1:10" x14ac:dyDescent="0.25">
      <c r="A4579">
        <v>20</v>
      </c>
      <c r="B4579" t="s">
        <v>15186</v>
      </c>
      <c r="C4579" t="s">
        <v>10896</v>
      </c>
      <c r="D4579" t="s">
        <v>15187</v>
      </c>
      <c r="E4579">
        <v>0</v>
      </c>
      <c r="F4579">
        <v>0</v>
      </c>
      <c r="G4579">
        <v>10</v>
      </c>
      <c r="H4579">
        <v>0</v>
      </c>
      <c r="I4579">
        <v>0</v>
      </c>
      <c r="J4579">
        <v>10</v>
      </c>
    </row>
    <row r="4580" spans="1:10" x14ac:dyDescent="0.25">
      <c r="A4580">
        <v>20</v>
      </c>
      <c r="B4580" t="s">
        <v>15188</v>
      </c>
      <c r="C4580" t="s">
        <v>10896</v>
      </c>
      <c r="D4580" t="s">
        <v>15189</v>
      </c>
      <c r="E4580">
        <v>0</v>
      </c>
      <c r="F4580">
        <v>0</v>
      </c>
      <c r="G4580">
        <v>10</v>
      </c>
      <c r="H4580">
        <v>0</v>
      </c>
      <c r="I4580">
        <v>0</v>
      </c>
      <c r="J4580">
        <v>10</v>
      </c>
    </row>
    <row r="4581" spans="1:10" x14ac:dyDescent="0.25">
      <c r="A4581">
        <v>20</v>
      </c>
      <c r="B4581" t="s">
        <v>15190</v>
      </c>
      <c r="C4581" t="s">
        <v>10896</v>
      </c>
      <c r="D4581" t="s">
        <v>15191</v>
      </c>
      <c r="E4581">
        <v>0</v>
      </c>
      <c r="F4581">
        <v>0</v>
      </c>
      <c r="G4581">
        <v>10</v>
      </c>
      <c r="H4581">
        <v>0</v>
      </c>
      <c r="I4581">
        <v>0</v>
      </c>
      <c r="J4581">
        <v>10</v>
      </c>
    </row>
    <row r="4582" spans="1:10" x14ac:dyDescent="0.25">
      <c r="A4582">
        <v>20</v>
      </c>
      <c r="B4582" t="s">
        <v>15192</v>
      </c>
      <c r="C4582" t="s">
        <v>9120</v>
      </c>
      <c r="D4582" t="s">
        <v>15193</v>
      </c>
      <c r="E4582">
        <v>0</v>
      </c>
      <c r="F4582">
        <v>0</v>
      </c>
      <c r="G4582">
        <v>10</v>
      </c>
      <c r="H4582">
        <v>0</v>
      </c>
      <c r="I4582">
        <v>0</v>
      </c>
      <c r="J4582">
        <v>10</v>
      </c>
    </row>
    <row r="4583" spans="1:10" x14ac:dyDescent="0.25">
      <c r="A4583">
        <v>20</v>
      </c>
      <c r="B4583" t="s">
        <v>15194</v>
      </c>
      <c r="C4583" t="s">
        <v>8976</v>
      </c>
      <c r="D4583" t="s">
        <v>7760</v>
      </c>
      <c r="E4583">
        <v>0</v>
      </c>
      <c r="F4583">
        <v>0</v>
      </c>
      <c r="G4583">
        <v>10</v>
      </c>
      <c r="H4583">
        <v>0</v>
      </c>
      <c r="I4583">
        <v>0</v>
      </c>
      <c r="J4583">
        <v>10</v>
      </c>
    </row>
    <row r="4584" spans="1:10" x14ac:dyDescent="0.25">
      <c r="A4584">
        <v>20</v>
      </c>
      <c r="B4584" t="s">
        <v>15195</v>
      </c>
      <c r="C4584" t="s">
        <v>8976</v>
      </c>
      <c r="D4584" t="s">
        <v>15196</v>
      </c>
      <c r="E4584">
        <v>0</v>
      </c>
      <c r="F4584">
        <v>0</v>
      </c>
      <c r="G4584">
        <v>10</v>
      </c>
      <c r="H4584">
        <v>0</v>
      </c>
      <c r="I4584">
        <v>0</v>
      </c>
      <c r="J4584">
        <v>10</v>
      </c>
    </row>
    <row r="4585" spans="1:10" x14ac:dyDescent="0.25">
      <c r="A4585">
        <v>20</v>
      </c>
      <c r="B4585" t="s">
        <v>15197</v>
      </c>
      <c r="C4585" t="s">
        <v>10896</v>
      </c>
      <c r="D4585" t="s">
        <v>15198</v>
      </c>
      <c r="E4585">
        <v>0</v>
      </c>
      <c r="F4585">
        <v>0</v>
      </c>
      <c r="G4585">
        <v>10</v>
      </c>
      <c r="H4585">
        <v>0</v>
      </c>
      <c r="I4585">
        <v>0</v>
      </c>
      <c r="J4585">
        <v>10</v>
      </c>
    </row>
    <row r="4586" spans="1:10" x14ac:dyDescent="0.25">
      <c r="A4586">
        <v>20</v>
      </c>
      <c r="B4586" t="s">
        <v>15199</v>
      </c>
      <c r="C4586" t="s">
        <v>10896</v>
      </c>
      <c r="D4586" t="s">
        <v>15200</v>
      </c>
      <c r="E4586">
        <v>0</v>
      </c>
      <c r="F4586">
        <v>0</v>
      </c>
      <c r="G4586">
        <v>10</v>
      </c>
      <c r="H4586">
        <v>0</v>
      </c>
      <c r="I4586">
        <v>0</v>
      </c>
      <c r="J4586">
        <v>10</v>
      </c>
    </row>
    <row r="4587" spans="1:10" x14ac:dyDescent="0.25">
      <c r="A4587">
        <v>20</v>
      </c>
      <c r="B4587" t="s">
        <v>15201</v>
      </c>
      <c r="C4587" t="s">
        <v>10896</v>
      </c>
      <c r="D4587" t="s">
        <v>15202</v>
      </c>
      <c r="E4587">
        <v>0</v>
      </c>
      <c r="F4587">
        <v>0</v>
      </c>
      <c r="G4587">
        <v>10</v>
      </c>
      <c r="H4587">
        <v>0</v>
      </c>
      <c r="I4587">
        <v>0</v>
      </c>
      <c r="J4587">
        <v>10</v>
      </c>
    </row>
    <row r="4588" spans="1:10" x14ac:dyDescent="0.25">
      <c r="A4588">
        <v>20</v>
      </c>
      <c r="B4588" t="s">
        <v>15203</v>
      </c>
      <c r="C4588" t="s">
        <v>10896</v>
      </c>
      <c r="D4588" t="s">
        <v>15204</v>
      </c>
      <c r="E4588">
        <v>0</v>
      </c>
      <c r="F4588">
        <v>0</v>
      </c>
      <c r="G4588">
        <v>10</v>
      </c>
      <c r="H4588">
        <v>0</v>
      </c>
      <c r="I4588">
        <v>0</v>
      </c>
      <c r="J4588">
        <v>10</v>
      </c>
    </row>
    <row r="4589" spans="1:10" x14ac:dyDescent="0.25">
      <c r="A4589">
        <v>20</v>
      </c>
      <c r="B4589" t="s">
        <v>15205</v>
      </c>
      <c r="C4589" t="s">
        <v>10896</v>
      </c>
      <c r="D4589" t="s">
        <v>15206</v>
      </c>
      <c r="E4589">
        <v>0</v>
      </c>
      <c r="F4589">
        <v>0</v>
      </c>
      <c r="G4589">
        <v>10</v>
      </c>
      <c r="H4589">
        <v>0</v>
      </c>
      <c r="I4589">
        <v>0</v>
      </c>
      <c r="J4589">
        <v>10</v>
      </c>
    </row>
    <row r="4590" spans="1:10" x14ac:dyDescent="0.25">
      <c r="A4590">
        <v>20</v>
      </c>
      <c r="B4590" t="s">
        <v>15207</v>
      </c>
      <c r="C4590" t="s">
        <v>10896</v>
      </c>
      <c r="D4590" t="s">
        <v>15208</v>
      </c>
      <c r="E4590">
        <v>0</v>
      </c>
      <c r="F4590">
        <v>0</v>
      </c>
      <c r="G4590">
        <v>10</v>
      </c>
      <c r="H4590">
        <v>0</v>
      </c>
      <c r="I4590">
        <v>0</v>
      </c>
      <c r="J4590">
        <v>10</v>
      </c>
    </row>
    <row r="4591" spans="1:10" x14ac:dyDescent="0.25">
      <c r="A4591">
        <v>20</v>
      </c>
      <c r="B4591" t="s">
        <v>15209</v>
      </c>
      <c r="C4591" t="s">
        <v>10896</v>
      </c>
      <c r="D4591" t="s">
        <v>15210</v>
      </c>
      <c r="E4591">
        <v>0</v>
      </c>
      <c r="F4591">
        <v>0</v>
      </c>
      <c r="G4591">
        <v>10</v>
      </c>
      <c r="H4591">
        <v>0</v>
      </c>
      <c r="I4591">
        <v>0</v>
      </c>
      <c r="J4591">
        <v>10</v>
      </c>
    </row>
    <row r="4592" spans="1:10" x14ac:dyDescent="0.25">
      <c r="A4592">
        <v>20</v>
      </c>
      <c r="B4592" t="s">
        <v>15211</v>
      </c>
      <c r="C4592" t="s">
        <v>10896</v>
      </c>
      <c r="D4592" t="s">
        <v>15212</v>
      </c>
      <c r="E4592">
        <v>0</v>
      </c>
      <c r="F4592">
        <v>0</v>
      </c>
      <c r="G4592">
        <v>10</v>
      </c>
      <c r="H4592">
        <v>0</v>
      </c>
      <c r="I4592">
        <v>0</v>
      </c>
      <c r="J4592">
        <v>10</v>
      </c>
    </row>
    <row r="4593" spans="1:10" x14ac:dyDescent="0.25">
      <c r="A4593">
        <v>20</v>
      </c>
      <c r="B4593" t="s">
        <v>15213</v>
      </c>
      <c r="C4593" t="s">
        <v>8976</v>
      </c>
      <c r="D4593" t="s">
        <v>15214</v>
      </c>
      <c r="E4593">
        <v>0</v>
      </c>
      <c r="F4593">
        <v>0</v>
      </c>
      <c r="G4593">
        <v>10</v>
      </c>
      <c r="H4593">
        <v>0</v>
      </c>
      <c r="I4593">
        <v>0</v>
      </c>
      <c r="J4593">
        <v>10</v>
      </c>
    </row>
    <row r="4594" spans="1:10" x14ac:dyDescent="0.25">
      <c r="A4594">
        <v>20</v>
      </c>
      <c r="B4594" t="s">
        <v>15215</v>
      </c>
      <c r="C4594" t="s">
        <v>10896</v>
      </c>
      <c r="D4594" t="s">
        <v>15216</v>
      </c>
      <c r="E4594">
        <v>0</v>
      </c>
      <c r="F4594">
        <v>0</v>
      </c>
      <c r="G4594">
        <v>10</v>
      </c>
      <c r="H4594">
        <v>0</v>
      </c>
      <c r="I4594">
        <v>0</v>
      </c>
      <c r="J4594">
        <v>10</v>
      </c>
    </row>
    <row r="4595" spans="1:10" x14ac:dyDescent="0.25">
      <c r="A4595">
        <v>20</v>
      </c>
      <c r="B4595" t="s">
        <v>15217</v>
      </c>
      <c r="C4595" t="s">
        <v>10896</v>
      </c>
      <c r="D4595" t="s">
        <v>15218</v>
      </c>
      <c r="E4595">
        <v>0</v>
      </c>
      <c r="F4595">
        <v>0</v>
      </c>
      <c r="G4595">
        <v>10</v>
      </c>
      <c r="H4595">
        <v>0</v>
      </c>
      <c r="I4595">
        <v>0</v>
      </c>
      <c r="J4595">
        <v>10</v>
      </c>
    </row>
    <row r="4596" spans="1:10" x14ac:dyDescent="0.25">
      <c r="A4596">
        <v>20</v>
      </c>
      <c r="B4596" t="s">
        <v>15219</v>
      </c>
      <c r="C4596" t="s">
        <v>10896</v>
      </c>
      <c r="D4596" t="s">
        <v>15220</v>
      </c>
      <c r="E4596">
        <v>0</v>
      </c>
      <c r="F4596">
        <v>0</v>
      </c>
      <c r="G4596">
        <v>10</v>
      </c>
      <c r="H4596">
        <v>0</v>
      </c>
      <c r="I4596">
        <v>0</v>
      </c>
      <c r="J4596">
        <v>10</v>
      </c>
    </row>
    <row r="4597" spans="1:10" x14ac:dyDescent="0.25">
      <c r="A4597">
        <v>20</v>
      </c>
      <c r="B4597" t="s">
        <v>15221</v>
      </c>
      <c r="C4597" t="s">
        <v>10896</v>
      </c>
      <c r="D4597" t="s">
        <v>15222</v>
      </c>
      <c r="E4597">
        <v>0</v>
      </c>
      <c r="F4597">
        <v>0</v>
      </c>
      <c r="G4597">
        <v>10</v>
      </c>
      <c r="H4597">
        <v>0</v>
      </c>
      <c r="I4597">
        <v>0</v>
      </c>
      <c r="J4597">
        <v>10</v>
      </c>
    </row>
    <row r="4598" spans="1:10" x14ac:dyDescent="0.25">
      <c r="A4598">
        <v>20</v>
      </c>
      <c r="B4598" t="s">
        <v>15223</v>
      </c>
      <c r="C4598" t="s">
        <v>10896</v>
      </c>
      <c r="D4598" t="s">
        <v>15224</v>
      </c>
      <c r="E4598">
        <v>0</v>
      </c>
      <c r="F4598">
        <v>0</v>
      </c>
      <c r="G4598">
        <v>10</v>
      </c>
      <c r="H4598">
        <v>0</v>
      </c>
      <c r="I4598">
        <v>0</v>
      </c>
      <c r="J4598">
        <v>10</v>
      </c>
    </row>
    <row r="4599" spans="1:10" x14ac:dyDescent="0.25">
      <c r="A4599">
        <v>20</v>
      </c>
      <c r="B4599" t="s">
        <v>15225</v>
      </c>
      <c r="C4599" t="s">
        <v>10896</v>
      </c>
      <c r="D4599" t="s">
        <v>15226</v>
      </c>
      <c r="E4599">
        <v>0</v>
      </c>
      <c r="F4599">
        <v>0</v>
      </c>
      <c r="G4599">
        <v>10</v>
      </c>
      <c r="H4599">
        <v>0</v>
      </c>
      <c r="I4599">
        <v>0</v>
      </c>
      <c r="J4599">
        <v>10</v>
      </c>
    </row>
    <row r="4600" spans="1:10" x14ac:dyDescent="0.25">
      <c r="A4600">
        <v>20</v>
      </c>
      <c r="B4600" t="s">
        <v>15227</v>
      </c>
      <c r="C4600" t="s">
        <v>10896</v>
      </c>
      <c r="D4600" t="s">
        <v>15228</v>
      </c>
      <c r="E4600">
        <v>0</v>
      </c>
      <c r="F4600">
        <v>0</v>
      </c>
      <c r="G4600">
        <v>10</v>
      </c>
      <c r="H4600">
        <v>0</v>
      </c>
      <c r="I4600">
        <v>0</v>
      </c>
      <c r="J4600">
        <v>10</v>
      </c>
    </row>
    <row r="4601" spans="1:10" x14ac:dyDescent="0.25">
      <c r="A4601">
        <v>20</v>
      </c>
      <c r="B4601" t="s">
        <v>15229</v>
      </c>
      <c r="C4601" t="s">
        <v>10896</v>
      </c>
      <c r="D4601" t="s">
        <v>15230</v>
      </c>
      <c r="E4601">
        <v>0</v>
      </c>
      <c r="F4601">
        <v>0</v>
      </c>
      <c r="G4601">
        <v>10</v>
      </c>
      <c r="H4601">
        <v>0</v>
      </c>
      <c r="I4601">
        <v>0</v>
      </c>
      <c r="J4601">
        <v>10</v>
      </c>
    </row>
    <row r="4602" spans="1:10" x14ac:dyDescent="0.25">
      <c r="A4602">
        <v>20</v>
      </c>
      <c r="B4602" t="s">
        <v>15231</v>
      </c>
      <c r="C4602" t="s">
        <v>10896</v>
      </c>
      <c r="D4602" t="s">
        <v>15232</v>
      </c>
      <c r="E4602">
        <v>0</v>
      </c>
      <c r="F4602">
        <v>0</v>
      </c>
      <c r="G4602">
        <v>10</v>
      </c>
      <c r="H4602">
        <v>0</v>
      </c>
      <c r="I4602">
        <v>0</v>
      </c>
      <c r="J4602">
        <v>10</v>
      </c>
    </row>
    <row r="4603" spans="1:10" x14ac:dyDescent="0.25">
      <c r="A4603">
        <v>20</v>
      </c>
      <c r="B4603" t="s">
        <v>15233</v>
      </c>
      <c r="C4603" t="s">
        <v>10896</v>
      </c>
      <c r="D4603" t="s">
        <v>15234</v>
      </c>
      <c r="E4603">
        <v>0</v>
      </c>
      <c r="F4603">
        <v>0</v>
      </c>
      <c r="G4603">
        <v>10</v>
      </c>
      <c r="H4603">
        <v>0</v>
      </c>
      <c r="I4603">
        <v>0</v>
      </c>
      <c r="J4603">
        <v>10</v>
      </c>
    </row>
    <row r="4604" spans="1:10" x14ac:dyDescent="0.25">
      <c r="A4604">
        <v>20</v>
      </c>
      <c r="B4604" t="s">
        <v>15235</v>
      </c>
      <c r="C4604" t="s">
        <v>10896</v>
      </c>
      <c r="D4604" t="s">
        <v>15236</v>
      </c>
      <c r="E4604">
        <v>0</v>
      </c>
      <c r="F4604">
        <v>0</v>
      </c>
      <c r="G4604">
        <v>10</v>
      </c>
      <c r="H4604">
        <v>0</v>
      </c>
      <c r="I4604">
        <v>0</v>
      </c>
      <c r="J4604">
        <v>10</v>
      </c>
    </row>
    <row r="4605" spans="1:10" x14ac:dyDescent="0.25">
      <c r="A4605">
        <v>20</v>
      </c>
      <c r="B4605" t="s">
        <v>15237</v>
      </c>
      <c r="C4605" t="s">
        <v>10896</v>
      </c>
      <c r="D4605" t="s">
        <v>15238</v>
      </c>
      <c r="E4605">
        <v>0</v>
      </c>
      <c r="F4605">
        <v>0</v>
      </c>
      <c r="G4605">
        <v>10</v>
      </c>
      <c r="H4605">
        <v>0</v>
      </c>
      <c r="I4605">
        <v>0</v>
      </c>
      <c r="J4605">
        <v>10</v>
      </c>
    </row>
    <row r="4606" spans="1:10" x14ac:dyDescent="0.25">
      <c r="A4606">
        <v>20</v>
      </c>
      <c r="B4606" t="s">
        <v>15239</v>
      </c>
      <c r="C4606" t="s">
        <v>10896</v>
      </c>
      <c r="D4606" t="s">
        <v>15240</v>
      </c>
      <c r="E4606">
        <v>0</v>
      </c>
      <c r="F4606">
        <v>0</v>
      </c>
      <c r="G4606">
        <v>10</v>
      </c>
      <c r="H4606">
        <v>0</v>
      </c>
      <c r="I4606">
        <v>0</v>
      </c>
      <c r="J4606">
        <v>10</v>
      </c>
    </row>
    <row r="4607" spans="1:10" x14ac:dyDescent="0.25">
      <c r="A4607">
        <v>20</v>
      </c>
      <c r="B4607">
        <v>715024</v>
      </c>
      <c r="C4607" t="s">
        <v>8970</v>
      </c>
      <c r="D4607" t="s">
        <v>15241</v>
      </c>
      <c r="E4607">
        <v>0</v>
      </c>
      <c r="F4607">
        <v>0</v>
      </c>
      <c r="G4607">
        <v>10</v>
      </c>
      <c r="H4607">
        <v>0</v>
      </c>
      <c r="I4607">
        <v>0</v>
      </c>
      <c r="J4607">
        <v>10</v>
      </c>
    </row>
    <row r="4608" spans="1:10" x14ac:dyDescent="0.25">
      <c r="A4608">
        <v>20</v>
      </c>
      <c r="B4608" t="s">
        <v>15242</v>
      </c>
      <c r="C4608" t="s">
        <v>10896</v>
      </c>
      <c r="D4608" t="s">
        <v>15243</v>
      </c>
      <c r="E4608">
        <v>0</v>
      </c>
      <c r="F4608">
        <v>0</v>
      </c>
      <c r="G4608">
        <v>10</v>
      </c>
      <c r="H4608">
        <v>0</v>
      </c>
      <c r="I4608">
        <v>0</v>
      </c>
      <c r="J4608">
        <v>10</v>
      </c>
    </row>
    <row r="4609" spans="1:10" x14ac:dyDescent="0.25">
      <c r="A4609">
        <v>20</v>
      </c>
      <c r="B4609" t="s">
        <v>15244</v>
      </c>
      <c r="C4609" t="s">
        <v>10896</v>
      </c>
      <c r="D4609" t="s">
        <v>15245</v>
      </c>
      <c r="E4609">
        <v>0</v>
      </c>
      <c r="F4609">
        <v>0</v>
      </c>
      <c r="G4609">
        <v>10</v>
      </c>
      <c r="H4609">
        <v>0</v>
      </c>
      <c r="I4609">
        <v>0</v>
      </c>
      <c r="J4609">
        <v>10</v>
      </c>
    </row>
    <row r="4610" spans="1:10" x14ac:dyDescent="0.25">
      <c r="A4610">
        <v>20</v>
      </c>
      <c r="B4610" t="s">
        <v>15246</v>
      </c>
      <c r="C4610" t="s">
        <v>10896</v>
      </c>
      <c r="D4610" t="s">
        <v>15247</v>
      </c>
      <c r="E4610">
        <v>0</v>
      </c>
      <c r="F4610">
        <v>0</v>
      </c>
      <c r="G4610">
        <v>10</v>
      </c>
      <c r="H4610">
        <v>0</v>
      </c>
      <c r="I4610">
        <v>0</v>
      </c>
      <c r="J4610">
        <v>10</v>
      </c>
    </row>
    <row r="4611" spans="1:10" x14ac:dyDescent="0.25">
      <c r="A4611">
        <v>20</v>
      </c>
      <c r="B4611" t="s">
        <v>15248</v>
      </c>
      <c r="C4611" t="s">
        <v>10896</v>
      </c>
      <c r="D4611" t="s">
        <v>15249</v>
      </c>
      <c r="E4611">
        <v>0</v>
      </c>
      <c r="F4611">
        <v>0</v>
      </c>
      <c r="G4611">
        <v>10</v>
      </c>
      <c r="H4611">
        <v>0</v>
      </c>
      <c r="I4611">
        <v>0</v>
      </c>
      <c r="J4611">
        <v>10</v>
      </c>
    </row>
    <row r="4612" spans="1:10" x14ac:dyDescent="0.25">
      <c r="A4612">
        <v>20</v>
      </c>
      <c r="B4612" t="s">
        <v>15250</v>
      </c>
      <c r="C4612" t="s">
        <v>10896</v>
      </c>
      <c r="D4612" t="s">
        <v>15251</v>
      </c>
      <c r="E4612">
        <v>0</v>
      </c>
      <c r="F4612">
        <v>0</v>
      </c>
      <c r="G4612">
        <v>10</v>
      </c>
      <c r="H4612">
        <v>0</v>
      </c>
      <c r="I4612">
        <v>0</v>
      </c>
      <c r="J4612">
        <v>10</v>
      </c>
    </row>
    <row r="4613" spans="1:10" x14ac:dyDescent="0.25">
      <c r="A4613">
        <v>20</v>
      </c>
      <c r="B4613" t="s">
        <v>15252</v>
      </c>
      <c r="C4613" t="s">
        <v>10896</v>
      </c>
      <c r="D4613" t="s">
        <v>15253</v>
      </c>
      <c r="E4613">
        <v>0</v>
      </c>
      <c r="F4613">
        <v>0</v>
      </c>
      <c r="G4613">
        <v>10</v>
      </c>
      <c r="H4613">
        <v>0</v>
      </c>
      <c r="I4613">
        <v>0</v>
      </c>
      <c r="J4613">
        <v>10</v>
      </c>
    </row>
    <row r="4614" spans="1:10" x14ac:dyDescent="0.25">
      <c r="A4614">
        <v>20</v>
      </c>
      <c r="B4614" t="s">
        <v>15254</v>
      </c>
      <c r="C4614" t="s">
        <v>10896</v>
      </c>
      <c r="D4614" t="s">
        <v>15255</v>
      </c>
      <c r="E4614">
        <v>0</v>
      </c>
      <c r="F4614">
        <v>0</v>
      </c>
      <c r="G4614">
        <v>10</v>
      </c>
      <c r="H4614">
        <v>0</v>
      </c>
      <c r="I4614">
        <v>0</v>
      </c>
      <c r="J4614">
        <v>10</v>
      </c>
    </row>
    <row r="4615" spans="1:10" x14ac:dyDescent="0.25">
      <c r="A4615">
        <v>20</v>
      </c>
      <c r="B4615" t="s">
        <v>15256</v>
      </c>
      <c r="C4615" t="s">
        <v>10896</v>
      </c>
      <c r="D4615" t="s">
        <v>15257</v>
      </c>
      <c r="E4615">
        <v>0</v>
      </c>
      <c r="F4615">
        <v>0</v>
      </c>
      <c r="G4615">
        <v>10</v>
      </c>
      <c r="H4615">
        <v>0</v>
      </c>
      <c r="I4615">
        <v>0</v>
      </c>
      <c r="J4615">
        <v>10</v>
      </c>
    </row>
    <row r="4616" spans="1:10" x14ac:dyDescent="0.25">
      <c r="A4616">
        <v>20</v>
      </c>
      <c r="B4616" t="s">
        <v>15258</v>
      </c>
      <c r="C4616" t="s">
        <v>10896</v>
      </c>
      <c r="D4616" t="s">
        <v>15259</v>
      </c>
      <c r="E4616">
        <v>0</v>
      </c>
      <c r="F4616">
        <v>0</v>
      </c>
      <c r="G4616">
        <v>10</v>
      </c>
      <c r="H4616">
        <v>0</v>
      </c>
      <c r="I4616">
        <v>0</v>
      </c>
      <c r="J4616">
        <v>10</v>
      </c>
    </row>
    <row r="4617" spans="1:10" x14ac:dyDescent="0.25">
      <c r="A4617">
        <v>20</v>
      </c>
      <c r="B4617" t="s">
        <v>15260</v>
      </c>
      <c r="C4617" t="s">
        <v>10896</v>
      </c>
      <c r="D4617" t="s">
        <v>15261</v>
      </c>
      <c r="E4617">
        <v>0</v>
      </c>
      <c r="F4617">
        <v>0</v>
      </c>
      <c r="G4617">
        <v>10</v>
      </c>
      <c r="H4617">
        <v>0</v>
      </c>
      <c r="I4617">
        <v>0</v>
      </c>
      <c r="J4617">
        <v>10</v>
      </c>
    </row>
    <row r="4618" spans="1:10" x14ac:dyDescent="0.25">
      <c r="A4618">
        <v>20</v>
      </c>
      <c r="B4618" t="s">
        <v>15262</v>
      </c>
      <c r="C4618" t="s">
        <v>10896</v>
      </c>
      <c r="D4618" t="s">
        <v>15263</v>
      </c>
      <c r="E4618">
        <v>0</v>
      </c>
      <c r="F4618">
        <v>0</v>
      </c>
      <c r="G4618">
        <v>10</v>
      </c>
      <c r="H4618">
        <v>0</v>
      </c>
      <c r="I4618">
        <v>0</v>
      </c>
      <c r="J4618">
        <v>10</v>
      </c>
    </row>
    <row r="4619" spans="1:10" x14ac:dyDescent="0.25">
      <c r="A4619">
        <v>20</v>
      </c>
      <c r="B4619" t="s">
        <v>15264</v>
      </c>
      <c r="C4619" t="s">
        <v>10896</v>
      </c>
      <c r="D4619" t="s">
        <v>15265</v>
      </c>
      <c r="E4619">
        <v>0</v>
      </c>
      <c r="F4619">
        <v>0</v>
      </c>
      <c r="G4619">
        <v>10</v>
      </c>
      <c r="H4619">
        <v>0</v>
      </c>
      <c r="I4619">
        <v>0</v>
      </c>
      <c r="J4619">
        <v>10</v>
      </c>
    </row>
    <row r="4620" spans="1:10" x14ac:dyDescent="0.25">
      <c r="A4620">
        <v>20</v>
      </c>
      <c r="B4620" t="s">
        <v>15266</v>
      </c>
      <c r="C4620" t="s">
        <v>10896</v>
      </c>
      <c r="D4620" t="s">
        <v>15267</v>
      </c>
      <c r="E4620">
        <v>0</v>
      </c>
      <c r="F4620">
        <v>0</v>
      </c>
      <c r="G4620">
        <v>10</v>
      </c>
      <c r="H4620">
        <v>0</v>
      </c>
      <c r="I4620">
        <v>0</v>
      </c>
      <c r="J4620">
        <v>10</v>
      </c>
    </row>
    <row r="4621" spans="1:10" x14ac:dyDescent="0.25">
      <c r="A4621">
        <v>20</v>
      </c>
      <c r="B4621" t="s">
        <v>15268</v>
      </c>
      <c r="C4621" t="s">
        <v>10896</v>
      </c>
      <c r="D4621" t="s">
        <v>15269</v>
      </c>
      <c r="E4621">
        <v>0</v>
      </c>
      <c r="F4621">
        <v>0</v>
      </c>
      <c r="G4621">
        <v>10</v>
      </c>
      <c r="H4621">
        <v>0</v>
      </c>
      <c r="I4621">
        <v>0</v>
      </c>
      <c r="J4621">
        <v>10</v>
      </c>
    </row>
    <row r="4622" spans="1:10" x14ac:dyDescent="0.25">
      <c r="A4622">
        <v>20</v>
      </c>
      <c r="B4622" t="s">
        <v>15270</v>
      </c>
      <c r="C4622" t="s">
        <v>10896</v>
      </c>
      <c r="D4622" t="s">
        <v>15271</v>
      </c>
      <c r="E4622">
        <v>0</v>
      </c>
      <c r="F4622">
        <v>0</v>
      </c>
      <c r="G4622">
        <v>10</v>
      </c>
      <c r="H4622">
        <v>0</v>
      </c>
      <c r="I4622">
        <v>0</v>
      </c>
      <c r="J4622">
        <v>10</v>
      </c>
    </row>
    <row r="4623" spans="1:10" x14ac:dyDescent="0.25">
      <c r="A4623">
        <v>20</v>
      </c>
      <c r="B4623" t="s">
        <v>15272</v>
      </c>
      <c r="C4623" t="s">
        <v>10896</v>
      </c>
      <c r="D4623" t="s">
        <v>15273</v>
      </c>
      <c r="E4623">
        <v>0</v>
      </c>
      <c r="F4623">
        <v>0</v>
      </c>
      <c r="G4623">
        <v>10</v>
      </c>
      <c r="H4623">
        <v>0</v>
      </c>
      <c r="I4623">
        <v>0</v>
      </c>
      <c r="J4623">
        <v>10</v>
      </c>
    </row>
    <row r="4624" spans="1:10" x14ac:dyDescent="0.25">
      <c r="A4624">
        <v>20</v>
      </c>
      <c r="B4624" t="s">
        <v>15274</v>
      </c>
      <c r="C4624" t="s">
        <v>10896</v>
      </c>
      <c r="D4624" t="s">
        <v>15275</v>
      </c>
      <c r="E4624">
        <v>0</v>
      </c>
      <c r="F4624">
        <v>0</v>
      </c>
      <c r="G4624">
        <v>10</v>
      </c>
      <c r="H4624">
        <v>0</v>
      </c>
      <c r="I4624">
        <v>0</v>
      </c>
      <c r="J4624">
        <v>10</v>
      </c>
    </row>
    <row r="4625" spans="1:10" x14ac:dyDescent="0.25">
      <c r="A4625">
        <v>20</v>
      </c>
      <c r="B4625" t="s">
        <v>15276</v>
      </c>
      <c r="C4625" t="s">
        <v>10896</v>
      </c>
      <c r="D4625" t="s">
        <v>15277</v>
      </c>
      <c r="E4625">
        <v>0</v>
      </c>
      <c r="F4625">
        <v>0</v>
      </c>
      <c r="G4625">
        <v>10</v>
      </c>
      <c r="H4625">
        <v>0</v>
      </c>
      <c r="I4625">
        <v>0</v>
      </c>
      <c r="J4625">
        <v>10</v>
      </c>
    </row>
    <row r="4626" spans="1:10" x14ac:dyDescent="0.25">
      <c r="A4626">
        <v>20</v>
      </c>
      <c r="B4626" t="s">
        <v>15278</v>
      </c>
      <c r="C4626" t="s">
        <v>10896</v>
      </c>
      <c r="D4626" t="s">
        <v>15279</v>
      </c>
      <c r="E4626">
        <v>0</v>
      </c>
      <c r="F4626">
        <v>0</v>
      </c>
      <c r="G4626">
        <v>10</v>
      </c>
      <c r="H4626">
        <v>0</v>
      </c>
      <c r="I4626">
        <v>0</v>
      </c>
      <c r="J4626">
        <v>10</v>
      </c>
    </row>
    <row r="4627" spans="1:10" x14ac:dyDescent="0.25">
      <c r="A4627">
        <v>20</v>
      </c>
      <c r="B4627" t="s">
        <v>15280</v>
      </c>
      <c r="C4627" t="s">
        <v>10896</v>
      </c>
      <c r="D4627" t="s">
        <v>15281</v>
      </c>
      <c r="E4627">
        <v>0</v>
      </c>
      <c r="F4627">
        <v>0</v>
      </c>
      <c r="G4627">
        <v>10</v>
      </c>
      <c r="H4627">
        <v>0</v>
      </c>
      <c r="I4627">
        <v>0</v>
      </c>
      <c r="J4627">
        <v>10</v>
      </c>
    </row>
    <row r="4628" spans="1:10" x14ac:dyDescent="0.25">
      <c r="A4628">
        <v>20</v>
      </c>
      <c r="B4628" t="s">
        <v>15282</v>
      </c>
      <c r="C4628" t="s">
        <v>10896</v>
      </c>
      <c r="D4628" t="s">
        <v>15283</v>
      </c>
      <c r="E4628">
        <v>0</v>
      </c>
      <c r="F4628">
        <v>0</v>
      </c>
      <c r="G4628">
        <v>10</v>
      </c>
      <c r="H4628">
        <v>0</v>
      </c>
      <c r="I4628">
        <v>0</v>
      </c>
      <c r="J4628">
        <v>10</v>
      </c>
    </row>
    <row r="4629" spans="1:10" x14ac:dyDescent="0.25">
      <c r="A4629">
        <v>20</v>
      </c>
      <c r="B4629" t="s">
        <v>15284</v>
      </c>
      <c r="C4629" t="s">
        <v>8976</v>
      </c>
      <c r="D4629" t="s">
        <v>7679</v>
      </c>
      <c r="E4629">
        <v>0</v>
      </c>
      <c r="F4629">
        <v>0</v>
      </c>
      <c r="G4629">
        <v>10</v>
      </c>
      <c r="H4629">
        <v>0</v>
      </c>
      <c r="I4629">
        <v>0</v>
      </c>
      <c r="J4629">
        <v>10</v>
      </c>
    </row>
    <row r="4630" spans="1:10" x14ac:dyDescent="0.25">
      <c r="A4630">
        <v>20</v>
      </c>
      <c r="B4630" t="s">
        <v>15285</v>
      </c>
      <c r="C4630" t="s">
        <v>8976</v>
      </c>
      <c r="D4630" t="s">
        <v>7680</v>
      </c>
      <c r="E4630">
        <v>0</v>
      </c>
      <c r="F4630">
        <v>0</v>
      </c>
      <c r="G4630">
        <v>10</v>
      </c>
      <c r="H4630">
        <v>0</v>
      </c>
      <c r="I4630">
        <v>0</v>
      </c>
      <c r="J4630">
        <v>10</v>
      </c>
    </row>
    <row r="4631" spans="1:10" x14ac:dyDescent="0.25">
      <c r="A4631">
        <v>20</v>
      </c>
      <c r="B4631" t="s">
        <v>15286</v>
      </c>
      <c r="C4631" t="s">
        <v>10896</v>
      </c>
      <c r="D4631" t="s">
        <v>15287</v>
      </c>
      <c r="E4631">
        <v>0</v>
      </c>
      <c r="F4631">
        <v>0</v>
      </c>
      <c r="G4631">
        <v>10</v>
      </c>
      <c r="H4631">
        <v>0</v>
      </c>
      <c r="I4631">
        <v>0</v>
      </c>
      <c r="J4631">
        <v>10</v>
      </c>
    </row>
    <row r="4632" spans="1:10" x14ac:dyDescent="0.25">
      <c r="A4632">
        <v>20</v>
      </c>
      <c r="B4632" t="s">
        <v>15288</v>
      </c>
      <c r="C4632" t="s">
        <v>10896</v>
      </c>
      <c r="D4632" t="s">
        <v>15289</v>
      </c>
      <c r="E4632">
        <v>0</v>
      </c>
      <c r="F4632">
        <v>0</v>
      </c>
      <c r="G4632">
        <v>10</v>
      </c>
      <c r="H4632">
        <v>0</v>
      </c>
      <c r="I4632">
        <v>0</v>
      </c>
      <c r="J4632">
        <v>10</v>
      </c>
    </row>
    <row r="4633" spans="1:10" x14ac:dyDescent="0.25">
      <c r="A4633">
        <v>20</v>
      </c>
      <c r="B4633" t="s">
        <v>15290</v>
      </c>
      <c r="C4633" t="s">
        <v>10896</v>
      </c>
      <c r="D4633" t="s">
        <v>15291</v>
      </c>
      <c r="E4633">
        <v>0</v>
      </c>
      <c r="F4633">
        <v>0</v>
      </c>
      <c r="G4633">
        <v>10</v>
      </c>
      <c r="H4633">
        <v>0</v>
      </c>
      <c r="I4633">
        <v>0</v>
      </c>
      <c r="J4633">
        <v>10</v>
      </c>
    </row>
    <row r="4634" spans="1:10" x14ac:dyDescent="0.25">
      <c r="A4634">
        <v>20</v>
      </c>
      <c r="B4634" t="s">
        <v>15292</v>
      </c>
      <c r="C4634" t="s">
        <v>10896</v>
      </c>
      <c r="D4634" t="s">
        <v>15293</v>
      </c>
      <c r="E4634">
        <v>0</v>
      </c>
      <c r="F4634">
        <v>0</v>
      </c>
      <c r="G4634">
        <v>10</v>
      </c>
      <c r="H4634">
        <v>0</v>
      </c>
      <c r="I4634">
        <v>0</v>
      </c>
      <c r="J4634">
        <v>10</v>
      </c>
    </row>
    <row r="4635" spans="1:10" x14ac:dyDescent="0.25">
      <c r="A4635">
        <v>20</v>
      </c>
      <c r="B4635" t="s">
        <v>15294</v>
      </c>
      <c r="C4635" t="s">
        <v>10896</v>
      </c>
      <c r="D4635" t="s">
        <v>15295</v>
      </c>
      <c r="E4635">
        <v>0</v>
      </c>
      <c r="F4635">
        <v>0</v>
      </c>
      <c r="G4635">
        <v>10</v>
      </c>
      <c r="H4635">
        <v>0</v>
      </c>
      <c r="I4635">
        <v>0</v>
      </c>
      <c r="J4635">
        <v>10</v>
      </c>
    </row>
    <row r="4636" spans="1:10" x14ac:dyDescent="0.25">
      <c r="A4636">
        <v>20</v>
      </c>
      <c r="B4636" t="s">
        <v>15296</v>
      </c>
      <c r="C4636" t="s">
        <v>10896</v>
      </c>
      <c r="D4636" t="s">
        <v>15297</v>
      </c>
      <c r="E4636">
        <v>0</v>
      </c>
      <c r="F4636">
        <v>0</v>
      </c>
      <c r="G4636">
        <v>10</v>
      </c>
      <c r="H4636">
        <v>0</v>
      </c>
      <c r="I4636">
        <v>0</v>
      </c>
      <c r="J4636">
        <v>10</v>
      </c>
    </row>
    <row r="4637" spans="1:10" x14ac:dyDescent="0.25">
      <c r="A4637">
        <v>20</v>
      </c>
      <c r="B4637" t="s">
        <v>15298</v>
      </c>
      <c r="C4637" t="s">
        <v>10896</v>
      </c>
      <c r="D4637" t="s">
        <v>15299</v>
      </c>
      <c r="E4637">
        <v>0</v>
      </c>
      <c r="F4637">
        <v>0</v>
      </c>
      <c r="G4637">
        <v>10</v>
      </c>
      <c r="H4637">
        <v>0</v>
      </c>
      <c r="I4637">
        <v>0</v>
      </c>
      <c r="J4637">
        <v>10</v>
      </c>
    </row>
    <row r="4638" spans="1:10" x14ac:dyDescent="0.25">
      <c r="A4638">
        <v>20</v>
      </c>
      <c r="B4638" t="s">
        <v>15300</v>
      </c>
      <c r="C4638" t="s">
        <v>10896</v>
      </c>
      <c r="D4638" t="s">
        <v>15301</v>
      </c>
      <c r="E4638">
        <v>0</v>
      </c>
      <c r="F4638">
        <v>0</v>
      </c>
      <c r="G4638">
        <v>10</v>
      </c>
      <c r="H4638">
        <v>0</v>
      </c>
      <c r="I4638">
        <v>0</v>
      </c>
      <c r="J4638">
        <v>10</v>
      </c>
    </row>
    <row r="4639" spans="1:10" x14ac:dyDescent="0.25">
      <c r="A4639">
        <v>20</v>
      </c>
      <c r="B4639" t="s">
        <v>15302</v>
      </c>
      <c r="C4639" t="s">
        <v>10896</v>
      </c>
      <c r="D4639" t="s">
        <v>15303</v>
      </c>
      <c r="E4639">
        <v>0</v>
      </c>
      <c r="F4639">
        <v>0</v>
      </c>
      <c r="G4639">
        <v>10</v>
      </c>
      <c r="H4639">
        <v>0</v>
      </c>
      <c r="I4639">
        <v>0</v>
      </c>
      <c r="J4639">
        <v>10</v>
      </c>
    </row>
    <row r="4640" spans="1:10" x14ac:dyDescent="0.25">
      <c r="A4640">
        <v>20</v>
      </c>
      <c r="B4640" t="s">
        <v>15304</v>
      </c>
      <c r="C4640" t="s">
        <v>10896</v>
      </c>
      <c r="D4640" t="s">
        <v>15305</v>
      </c>
      <c r="E4640">
        <v>0</v>
      </c>
      <c r="F4640">
        <v>0</v>
      </c>
      <c r="G4640">
        <v>10</v>
      </c>
      <c r="H4640">
        <v>0</v>
      </c>
      <c r="I4640">
        <v>0</v>
      </c>
      <c r="J4640">
        <v>10</v>
      </c>
    </row>
    <row r="4641" spans="1:10" x14ac:dyDescent="0.25">
      <c r="A4641">
        <v>20</v>
      </c>
      <c r="B4641" t="s">
        <v>15306</v>
      </c>
      <c r="C4641" t="s">
        <v>10896</v>
      </c>
      <c r="D4641" t="s">
        <v>15307</v>
      </c>
      <c r="E4641">
        <v>0</v>
      </c>
      <c r="F4641">
        <v>0</v>
      </c>
      <c r="G4641">
        <v>10</v>
      </c>
      <c r="H4641">
        <v>0</v>
      </c>
      <c r="I4641">
        <v>0</v>
      </c>
      <c r="J4641">
        <v>10</v>
      </c>
    </row>
    <row r="4642" spans="1:10" x14ac:dyDescent="0.25">
      <c r="A4642">
        <v>20</v>
      </c>
      <c r="B4642" t="s">
        <v>15308</v>
      </c>
      <c r="C4642" t="s">
        <v>10896</v>
      </c>
      <c r="D4642" t="s">
        <v>15309</v>
      </c>
      <c r="E4642">
        <v>0</v>
      </c>
      <c r="F4642">
        <v>0</v>
      </c>
      <c r="G4642">
        <v>10</v>
      </c>
      <c r="H4642">
        <v>0</v>
      </c>
      <c r="I4642">
        <v>0</v>
      </c>
      <c r="J4642">
        <v>10</v>
      </c>
    </row>
    <row r="4643" spans="1:10" x14ac:dyDescent="0.25">
      <c r="A4643">
        <v>20</v>
      </c>
      <c r="B4643" t="s">
        <v>15310</v>
      </c>
      <c r="C4643" t="s">
        <v>10896</v>
      </c>
      <c r="D4643" t="s">
        <v>15311</v>
      </c>
      <c r="E4643">
        <v>0</v>
      </c>
      <c r="F4643">
        <v>0</v>
      </c>
      <c r="G4643">
        <v>10</v>
      </c>
      <c r="H4643">
        <v>0</v>
      </c>
      <c r="I4643">
        <v>0</v>
      </c>
      <c r="J4643">
        <v>10</v>
      </c>
    </row>
    <row r="4644" spans="1:10" x14ac:dyDescent="0.25">
      <c r="A4644">
        <v>20</v>
      </c>
      <c r="B4644" t="s">
        <v>15312</v>
      </c>
      <c r="C4644" t="s">
        <v>10896</v>
      </c>
      <c r="D4644" t="s">
        <v>15313</v>
      </c>
      <c r="E4644">
        <v>0</v>
      </c>
      <c r="F4644">
        <v>0</v>
      </c>
      <c r="G4644">
        <v>10</v>
      </c>
      <c r="H4644">
        <v>0</v>
      </c>
      <c r="I4644">
        <v>0</v>
      </c>
      <c r="J4644">
        <v>10</v>
      </c>
    </row>
    <row r="4645" spans="1:10" x14ac:dyDescent="0.25">
      <c r="A4645">
        <v>20</v>
      </c>
      <c r="B4645" t="s">
        <v>15314</v>
      </c>
      <c r="C4645" t="s">
        <v>10896</v>
      </c>
      <c r="D4645" t="s">
        <v>15315</v>
      </c>
      <c r="E4645">
        <v>0</v>
      </c>
      <c r="F4645">
        <v>0</v>
      </c>
      <c r="G4645">
        <v>10</v>
      </c>
      <c r="H4645">
        <v>0</v>
      </c>
      <c r="I4645">
        <v>0</v>
      </c>
      <c r="J4645">
        <v>10</v>
      </c>
    </row>
    <row r="4646" spans="1:10" x14ac:dyDescent="0.25">
      <c r="A4646">
        <v>20</v>
      </c>
      <c r="B4646" t="s">
        <v>15316</v>
      </c>
      <c r="C4646" t="s">
        <v>10896</v>
      </c>
      <c r="D4646" t="s">
        <v>15317</v>
      </c>
      <c r="E4646">
        <v>0</v>
      </c>
      <c r="F4646">
        <v>0</v>
      </c>
      <c r="G4646">
        <v>10</v>
      </c>
      <c r="H4646">
        <v>0</v>
      </c>
      <c r="I4646">
        <v>0</v>
      </c>
      <c r="J4646">
        <v>10</v>
      </c>
    </row>
    <row r="4647" spans="1:10" x14ac:dyDescent="0.25">
      <c r="A4647">
        <v>20</v>
      </c>
      <c r="B4647" t="s">
        <v>15318</v>
      </c>
      <c r="C4647" t="s">
        <v>10896</v>
      </c>
      <c r="D4647" t="s">
        <v>15319</v>
      </c>
      <c r="E4647">
        <v>0</v>
      </c>
      <c r="F4647">
        <v>0</v>
      </c>
      <c r="G4647">
        <v>10</v>
      </c>
      <c r="H4647">
        <v>0</v>
      </c>
      <c r="I4647">
        <v>0</v>
      </c>
      <c r="J4647">
        <v>10</v>
      </c>
    </row>
    <row r="4648" spans="1:10" x14ac:dyDescent="0.25">
      <c r="A4648">
        <v>20</v>
      </c>
      <c r="B4648" t="s">
        <v>15320</v>
      </c>
      <c r="C4648" t="s">
        <v>10896</v>
      </c>
      <c r="D4648" t="s">
        <v>15321</v>
      </c>
      <c r="E4648">
        <v>0</v>
      </c>
      <c r="F4648">
        <v>0</v>
      </c>
      <c r="G4648">
        <v>10</v>
      </c>
      <c r="H4648">
        <v>0</v>
      </c>
      <c r="I4648">
        <v>0</v>
      </c>
      <c r="J4648">
        <v>10</v>
      </c>
    </row>
    <row r="4649" spans="1:10" x14ac:dyDescent="0.25">
      <c r="A4649">
        <v>20</v>
      </c>
      <c r="B4649" t="s">
        <v>15322</v>
      </c>
      <c r="C4649" t="s">
        <v>8976</v>
      </c>
      <c r="D4649" t="s">
        <v>15323</v>
      </c>
      <c r="E4649">
        <v>0</v>
      </c>
      <c r="F4649">
        <v>0</v>
      </c>
      <c r="G4649">
        <v>10</v>
      </c>
      <c r="H4649">
        <v>0</v>
      </c>
      <c r="I4649">
        <v>0</v>
      </c>
      <c r="J4649">
        <v>10</v>
      </c>
    </row>
    <row r="4650" spans="1:10" x14ac:dyDescent="0.25">
      <c r="A4650">
        <v>20</v>
      </c>
      <c r="B4650" t="s">
        <v>15324</v>
      </c>
      <c r="C4650" t="s">
        <v>10896</v>
      </c>
      <c r="D4650" t="s">
        <v>15325</v>
      </c>
      <c r="E4650">
        <v>0</v>
      </c>
      <c r="F4650">
        <v>0</v>
      </c>
      <c r="G4650">
        <v>10</v>
      </c>
      <c r="H4650">
        <v>0</v>
      </c>
      <c r="I4650">
        <v>0</v>
      </c>
      <c r="J4650">
        <v>10</v>
      </c>
    </row>
    <row r="4651" spans="1:10" x14ac:dyDescent="0.25">
      <c r="A4651">
        <v>20</v>
      </c>
      <c r="B4651" t="s">
        <v>15326</v>
      </c>
      <c r="C4651" t="s">
        <v>10896</v>
      </c>
      <c r="D4651" t="s">
        <v>15327</v>
      </c>
      <c r="E4651">
        <v>0</v>
      </c>
      <c r="F4651">
        <v>0</v>
      </c>
      <c r="G4651">
        <v>10</v>
      </c>
      <c r="H4651">
        <v>0</v>
      </c>
      <c r="I4651">
        <v>0</v>
      </c>
      <c r="J4651">
        <v>10</v>
      </c>
    </row>
    <row r="4652" spans="1:10" x14ac:dyDescent="0.25">
      <c r="A4652">
        <v>20</v>
      </c>
      <c r="B4652" t="s">
        <v>15328</v>
      </c>
      <c r="C4652" t="s">
        <v>10896</v>
      </c>
      <c r="D4652" t="s">
        <v>15329</v>
      </c>
      <c r="E4652">
        <v>0</v>
      </c>
      <c r="F4652">
        <v>0</v>
      </c>
      <c r="G4652">
        <v>10</v>
      </c>
      <c r="H4652">
        <v>0</v>
      </c>
      <c r="I4652">
        <v>0</v>
      </c>
      <c r="J4652">
        <v>10</v>
      </c>
    </row>
    <row r="4653" spans="1:10" x14ac:dyDescent="0.25">
      <c r="A4653">
        <v>20</v>
      </c>
      <c r="B4653" t="s">
        <v>15330</v>
      </c>
      <c r="C4653" t="s">
        <v>10896</v>
      </c>
      <c r="D4653" t="s">
        <v>15331</v>
      </c>
      <c r="E4653">
        <v>0</v>
      </c>
      <c r="F4653">
        <v>0</v>
      </c>
      <c r="G4653">
        <v>10</v>
      </c>
      <c r="H4653">
        <v>0</v>
      </c>
      <c r="I4653">
        <v>0</v>
      </c>
      <c r="J4653">
        <v>10</v>
      </c>
    </row>
    <row r="4654" spans="1:10" x14ac:dyDescent="0.25">
      <c r="A4654">
        <v>20</v>
      </c>
      <c r="B4654" t="s">
        <v>15332</v>
      </c>
      <c r="C4654" t="s">
        <v>10896</v>
      </c>
      <c r="D4654" t="s">
        <v>15333</v>
      </c>
      <c r="E4654">
        <v>0</v>
      </c>
      <c r="F4654">
        <v>0</v>
      </c>
      <c r="G4654">
        <v>10</v>
      </c>
      <c r="H4654">
        <v>0</v>
      </c>
      <c r="I4654">
        <v>0</v>
      </c>
      <c r="J4654">
        <v>10</v>
      </c>
    </row>
    <row r="4655" spans="1:10" x14ac:dyDescent="0.25">
      <c r="A4655">
        <v>20</v>
      </c>
      <c r="B4655" t="s">
        <v>15334</v>
      </c>
      <c r="C4655" t="s">
        <v>10896</v>
      </c>
      <c r="D4655" t="s">
        <v>15335</v>
      </c>
      <c r="E4655">
        <v>0</v>
      </c>
      <c r="F4655">
        <v>0</v>
      </c>
      <c r="G4655">
        <v>10</v>
      </c>
      <c r="H4655">
        <v>0</v>
      </c>
      <c r="I4655">
        <v>0</v>
      </c>
      <c r="J4655">
        <v>10</v>
      </c>
    </row>
    <row r="4656" spans="1:10" x14ac:dyDescent="0.25">
      <c r="A4656">
        <v>20</v>
      </c>
      <c r="B4656" t="s">
        <v>15336</v>
      </c>
      <c r="C4656" t="s">
        <v>10896</v>
      </c>
      <c r="D4656" t="s">
        <v>15337</v>
      </c>
      <c r="E4656">
        <v>0</v>
      </c>
      <c r="F4656">
        <v>0</v>
      </c>
      <c r="G4656">
        <v>10</v>
      </c>
      <c r="H4656">
        <v>0</v>
      </c>
      <c r="I4656">
        <v>0</v>
      </c>
      <c r="J4656">
        <v>10</v>
      </c>
    </row>
    <row r="4657" spans="1:10" x14ac:dyDescent="0.25">
      <c r="A4657">
        <v>20</v>
      </c>
      <c r="B4657" t="s">
        <v>15338</v>
      </c>
      <c r="C4657" t="s">
        <v>10896</v>
      </c>
      <c r="D4657" t="s">
        <v>15339</v>
      </c>
      <c r="E4657">
        <v>0</v>
      </c>
      <c r="F4657">
        <v>0</v>
      </c>
      <c r="G4657">
        <v>10</v>
      </c>
      <c r="H4657">
        <v>0</v>
      </c>
      <c r="I4657">
        <v>0</v>
      </c>
      <c r="J4657">
        <v>10</v>
      </c>
    </row>
    <row r="4658" spans="1:10" x14ac:dyDescent="0.25">
      <c r="A4658">
        <v>20</v>
      </c>
      <c r="B4658" t="s">
        <v>15340</v>
      </c>
      <c r="C4658" t="s">
        <v>10896</v>
      </c>
      <c r="D4658" t="s">
        <v>15341</v>
      </c>
      <c r="E4658">
        <v>0</v>
      </c>
      <c r="F4658">
        <v>0</v>
      </c>
      <c r="G4658">
        <v>10</v>
      </c>
      <c r="H4658">
        <v>0</v>
      </c>
      <c r="I4658">
        <v>0</v>
      </c>
      <c r="J4658">
        <v>10</v>
      </c>
    </row>
    <row r="4659" spans="1:10" x14ac:dyDescent="0.25">
      <c r="A4659">
        <v>20</v>
      </c>
      <c r="B4659" t="s">
        <v>15342</v>
      </c>
      <c r="C4659" t="s">
        <v>10896</v>
      </c>
      <c r="D4659" t="s">
        <v>15343</v>
      </c>
      <c r="E4659">
        <v>0</v>
      </c>
      <c r="F4659">
        <v>0</v>
      </c>
      <c r="G4659">
        <v>10</v>
      </c>
      <c r="H4659">
        <v>0</v>
      </c>
      <c r="I4659">
        <v>0</v>
      </c>
      <c r="J4659">
        <v>10</v>
      </c>
    </row>
    <row r="4660" spans="1:10" x14ac:dyDescent="0.25">
      <c r="A4660">
        <v>20</v>
      </c>
      <c r="B4660" t="s">
        <v>15344</v>
      </c>
      <c r="C4660" t="s">
        <v>8976</v>
      </c>
      <c r="D4660" t="s">
        <v>15345</v>
      </c>
      <c r="E4660">
        <v>0</v>
      </c>
      <c r="F4660">
        <v>0</v>
      </c>
      <c r="G4660">
        <v>10</v>
      </c>
      <c r="H4660">
        <v>0</v>
      </c>
      <c r="I4660">
        <v>0</v>
      </c>
      <c r="J4660">
        <v>10</v>
      </c>
    </row>
    <row r="4661" spans="1:10" x14ac:dyDescent="0.25">
      <c r="A4661">
        <v>20</v>
      </c>
      <c r="B4661" t="s">
        <v>15346</v>
      </c>
      <c r="C4661" t="s">
        <v>8976</v>
      </c>
      <c r="D4661" t="s">
        <v>15347</v>
      </c>
      <c r="E4661">
        <v>0</v>
      </c>
      <c r="F4661">
        <v>0</v>
      </c>
      <c r="G4661">
        <v>10</v>
      </c>
      <c r="H4661">
        <v>0</v>
      </c>
      <c r="I4661">
        <v>0</v>
      </c>
      <c r="J4661">
        <v>10</v>
      </c>
    </row>
    <row r="4662" spans="1:10" x14ac:dyDescent="0.25">
      <c r="A4662">
        <v>20</v>
      </c>
      <c r="B4662" t="s">
        <v>15348</v>
      </c>
      <c r="C4662" t="s">
        <v>10896</v>
      </c>
      <c r="D4662" t="s">
        <v>15349</v>
      </c>
      <c r="E4662">
        <v>0</v>
      </c>
      <c r="F4662">
        <v>0</v>
      </c>
      <c r="G4662">
        <v>10</v>
      </c>
      <c r="H4662">
        <v>0</v>
      </c>
      <c r="I4662">
        <v>0</v>
      </c>
      <c r="J4662">
        <v>10</v>
      </c>
    </row>
    <row r="4663" spans="1:10" x14ac:dyDescent="0.25">
      <c r="A4663">
        <v>20</v>
      </c>
      <c r="B4663" t="s">
        <v>15350</v>
      </c>
      <c r="C4663" t="s">
        <v>10896</v>
      </c>
      <c r="D4663" t="s">
        <v>15351</v>
      </c>
      <c r="E4663">
        <v>0</v>
      </c>
      <c r="F4663">
        <v>0</v>
      </c>
      <c r="G4663">
        <v>10</v>
      </c>
      <c r="H4663">
        <v>0</v>
      </c>
      <c r="I4663">
        <v>0</v>
      </c>
      <c r="J4663">
        <v>10</v>
      </c>
    </row>
    <row r="4664" spans="1:10" x14ac:dyDescent="0.25">
      <c r="A4664">
        <v>20</v>
      </c>
      <c r="B4664" t="s">
        <v>15352</v>
      </c>
      <c r="C4664" t="s">
        <v>10896</v>
      </c>
      <c r="D4664" t="s">
        <v>15353</v>
      </c>
      <c r="E4664">
        <v>0</v>
      </c>
      <c r="F4664">
        <v>0</v>
      </c>
      <c r="G4664">
        <v>10</v>
      </c>
      <c r="H4664">
        <v>0</v>
      </c>
      <c r="I4664">
        <v>0</v>
      </c>
      <c r="J4664">
        <v>10</v>
      </c>
    </row>
    <row r="4665" spans="1:10" x14ac:dyDescent="0.25">
      <c r="A4665">
        <v>20</v>
      </c>
      <c r="B4665" t="s">
        <v>15354</v>
      </c>
      <c r="C4665" t="s">
        <v>10896</v>
      </c>
      <c r="D4665" t="s">
        <v>15355</v>
      </c>
      <c r="E4665">
        <v>0</v>
      </c>
      <c r="F4665">
        <v>0</v>
      </c>
      <c r="G4665">
        <v>10</v>
      </c>
      <c r="H4665">
        <v>0</v>
      </c>
      <c r="I4665">
        <v>0</v>
      </c>
      <c r="J4665">
        <v>10</v>
      </c>
    </row>
    <row r="4666" spans="1:10" x14ac:dyDescent="0.25">
      <c r="A4666">
        <v>20</v>
      </c>
      <c r="B4666" t="s">
        <v>15356</v>
      </c>
      <c r="C4666" t="s">
        <v>10896</v>
      </c>
      <c r="D4666" t="s">
        <v>15357</v>
      </c>
      <c r="E4666">
        <v>0</v>
      </c>
      <c r="F4666">
        <v>0</v>
      </c>
      <c r="G4666">
        <v>10</v>
      </c>
      <c r="H4666">
        <v>0</v>
      </c>
      <c r="I4666">
        <v>0</v>
      </c>
      <c r="J4666">
        <v>10</v>
      </c>
    </row>
    <row r="4667" spans="1:10" x14ac:dyDescent="0.25">
      <c r="A4667">
        <v>20</v>
      </c>
      <c r="B4667" t="s">
        <v>15358</v>
      </c>
      <c r="C4667" t="s">
        <v>10896</v>
      </c>
      <c r="D4667" t="s">
        <v>15359</v>
      </c>
      <c r="E4667">
        <v>0</v>
      </c>
      <c r="F4667">
        <v>0</v>
      </c>
      <c r="G4667">
        <v>10</v>
      </c>
      <c r="H4667">
        <v>0</v>
      </c>
      <c r="I4667">
        <v>0</v>
      </c>
      <c r="J4667">
        <v>10</v>
      </c>
    </row>
    <row r="4668" spans="1:10" x14ac:dyDescent="0.25">
      <c r="A4668">
        <v>20</v>
      </c>
      <c r="B4668" t="s">
        <v>15360</v>
      </c>
      <c r="C4668" t="s">
        <v>10896</v>
      </c>
      <c r="D4668" t="s">
        <v>15361</v>
      </c>
      <c r="E4668">
        <v>0</v>
      </c>
      <c r="F4668">
        <v>0</v>
      </c>
      <c r="G4668">
        <v>10</v>
      </c>
      <c r="H4668">
        <v>0</v>
      </c>
      <c r="I4668">
        <v>0</v>
      </c>
      <c r="J4668">
        <v>10</v>
      </c>
    </row>
    <row r="4669" spans="1:10" x14ac:dyDescent="0.25">
      <c r="A4669">
        <v>20</v>
      </c>
      <c r="B4669" t="s">
        <v>15362</v>
      </c>
      <c r="C4669" t="s">
        <v>10896</v>
      </c>
      <c r="D4669" t="s">
        <v>15363</v>
      </c>
      <c r="E4669">
        <v>0</v>
      </c>
      <c r="F4669">
        <v>0</v>
      </c>
      <c r="G4669">
        <v>10</v>
      </c>
      <c r="H4669">
        <v>0</v>
      </c>
      <c r="I4669">
        <v>0</v>
      </c>
      <c r="J4669">
        <v>10</v>
      </c>
    </row>
    <row r="4670" spans="1:10" x14ac:dyDescent="0.25">
      <c r="A4670">
        <v>20</v>
      </c>
      <c r="B4670" t="s">
        <v>15364</v>
      </c>
      <c r="C4670" t="s">
        <v>10896</v>
      </c>
      <c r="D4670" t="s">
        <v>15365</v>
      </c>
      <c r="E4670">
        <v>0</v>
      </c>
      <c r="F4670">
        <v>0</v>
      </c>
      <c r="G4670">
        <v>10</v>
      </c>
      <c r="H4670">
        <v>0</v>
      </c>
      <c r="I4670">
        <v>0</v>
      </c>
      <c r="J4670">
        <v>10</v>
      </c>
    </row>
    <row r="4671" spans="1:10" x14ac:dyDescent="0.25">
      <c r="A4671">
        <v>20</v>
      </c>
      <c r="B4671" t="s">
        <v>15366</v>
      </c>
      <c r="C4671" t="s">
        <v>10896</v>
      </c>
      <c r="D4671" t="s">
        <v>15367</v>
      </c>
      <c r="E4671">
        <v>0</v>
      </c>
      <c r="F4671">
        <v>0</v>
      </c>
      <c r="G4671">
        <v>10</v>
      </c>
      <c r="H4671">
        <v>0</v>
      </c>
      <c r="I4671">
        <v>0</v>
      </c>
      <c r="J4671">
        <v>10</v>
      </c>
    </row>
    <row r="4672" spans="1:10" x14ac:dyDescent="0.25">
      <c r="A4672">
        <v>20</v>
      </c>
      <c r="B4672" t="s">
        <v>15368</v>
      </c>
      <c r="C4672" t="s">
        <v>10896</v>
      </c>
      <c r="D4672" t="s">
        <v>15369</v>
      </c>
      <c r="E4672">
        <v>0</v>
      </c>
      <c r="F4672">
        <v>0</v>
      </c>
      <c r="G4672">
        <v>10</v>
      </c>
      <c r="H4672">
        <v>0</v>
      </c>
      <c r="I4672">
        <v>0</v>
      </c>
      <c r="J4672">
        <v>10</v>
      </c>
    </row>
    <row r="4673" spans="1:10" x14ac:dyDescent="0.25">
      <c r="A4673">
        <v>20</v>
      </c>
      <c r="B4673" t="s">
        <v>15370</v>
      </c>
      <c r="C4673" t="s">
        <v>10896</v>
      </c>
      <c r="D4673" t="s">
        <v>15371</v>
      </c>
      <c r="E4673">
        <v>0</v>
      </c>
      <c r="F4673">
        <v>0</v>
      </c>
      <c r="G4673">
        <v>10</v>
      </c>
      <c r="H4673">
        <v>0</v>
      </c>
      <c r="I4673">
        <v>0</v>
      </c>
      <c r="J4673">
        <v>10</v>
      </c>
    </row>
    <row r="4674" spans="1:10" x14ac:dyDescent="0.25">
      <c r="A4674">
        <v>20</v>
      </c>
      <c r="B4674" t="s">
        <v>15372</v>
      </c>
      <c r="C4674" t="s">
        <v>10896</v>
      </c>
      <c r="D4674" t="s">
        <v>15373</v>
      </c>
      <c r="E4674">
        <v>0</v>
      </c>
      <c r="F4674">
        <v>0</v>
      </c>
      <c r="G4674">
        <v>10</v>
      </c>
      <c r="H4674">
        <v>0</v>
      </c>
      <c r="I4674">
        <v>0</v>
      </c>
      <c r="J4674">
        <v>10</v>
      </c>
    </row>
    <row r="4675" spans="1:10" x14ac:dyDescent="0.25">
      <c r="A4675">
        <v>20</v>
      </c>
      <c r="B4675" t="s">
        <v>15374</v>
      </c>
      <c r="C4675" t="s">
        <v>10896</v>
      </c>
      <c r="D4675" t="s">
        <v>15375</v>
      </c>
      <c r="E4675">
        <v>0</v>
      </c>
      <c r="F4675">
        <v>0</v>
      </c>
      <c r="G4675">
        <v>10</v>
      </c>
      <c r="H4675">
        <v>0</v>
      </c>
      <c r="I4675">
        <v>0</v>
      </c>
      <c r="J4675">
        <v>10</v>
      </c>
    </row>
    <row r="4676" spans="1:10" x14ac:dyDescent="0.25">
      <c r="A4676">
        <v>20</v>
      </c>
      <c r="B4676" t="s">
        <v>15376</v>
      </c>
      <c r="C4676" t="s">
        <v>10896</v>
      </c>
      <c r="D4676" t="s">
        <v>15377</v>
      </c>
      <c r="E4676">
        <v>0</v>
      </c>
      <c r="F4676">
        <v>0</v>
      </c>
      <c r="G4676">
        <v>10</v>
      </c>
      <c r="H4676">
        <v>0</v>
      </c>
      <c r="I4676">
        <v>0</v>
      </c>
      <c r="J4676">
        <v>10</v>
      </c>
    </row>
    <row r="4677" spans="1:10" x14ac:dyDescent="0.25">
      <c r="A4677">
        <v>20</v>
      </c>
      <c r="B4677" t="s">
        <v>15378</v>
      </c>
      <c r="C4677" t="s">
        <v>10896</v>
      </c>
      <c r="D4677" t="s">
        <v>15379</v>
      </c>
      <c r="E4677">
        <v>0</v>
      </c>
      <c r="F4677">
        <v>0</v>
      </c>
      <c r="G4677">
        <v>10</v>
      </c>
      <c r="H4677">
        <v>0</v>
      </c>
      <c r="I4677">
        <v>0</v>
      </c>
      <c r="J4677">
        <v>10</v>
      </c>
    </row>
    <row r="4678" spans="1:10" x14ac:dyDescent="0.25">
      <c r="A4678">
        <v>20</v>
      </c>
      <c r="B4678" t="s">
        <v>15380</v>
      </c>
      <c r="C4678" t="s">
        <v>10896</v>
      </c>
      <c r="D4678" t="s">
        <v>15381</v>
      </c>
      <c r="E4678">
        <v>0</v>
      </c>
      <c r="F4678">
        <v>0</v>
      </c>
      <c r="G4678">
        <v>10</v>
      </c>
      <c r="H4678">
        <v>0</v>
      </c>
      <c r="I4678">
        <v>0</v>
      </c>
      <c r="J4678">
        <v>10</v>
      </c>
    </row>
    <row r="4679" spans="1:10" x14ac:dyDescent="0.25">
      <c r="A4679">
        <v>20</v>
      </c>
      <c r="B4679" t="s">
        <v>15382</v>
      </c>
      <c r="C4679" t="s">
        <v>10896</v>
      </c>
      <c r="D4679" t="s">
        <v>15383</v>
      </c>
      <c r="E4679">
        <v>0</v>
      </c>
      <c r="F4679">
        <v>0</v>
      </c>
      <c r="G4679">
        <v>10</v>
      </c>
      <c r="H4679">
        <v>0</v>
      </c>
      <c r="I4679">
        <v>0</v>
      </c>
      <c r="J4679">
        <v>10</v>
      </c>
    </row>
    <row r="4680" spans="1:10" x14ac:dyDescent="0.25">
      <c r="A4680">
        <v>20</v>
      </c>
      <c r="B4680" t="s">
        <v>15384</v>
      </c>
      <c r="C4680" t="s">
        <v>10896</v>
      </c>
      <c r="D4680" t="s">
        <v>15385</v>
      </c>
      <c r="E4680">
        <v>0</v>
      </c>
      <c r="F4680">
        <v>0</v>
      </c>
      <c r="G4680">
        <v>10</v>
      </c>
      <c r="H4680">
        <v>0</v>
      </c>
      <c r="I4680">
        <v>0</v>
      </c>
      <c r="J4680">
        <v>10</v>
      </c>
    </row>
    <row r="4681" spans="1:10" x14ac:dyDescent="0.25">
      <c r="A4681">
        <v>20</v>
      </c>
      <c r="B4681" t="s">
        <v>15386</v>
      </c>
      <c r="C4681" t="s">
        <v>10896</v>
      </c>
      <c r="D4681" t="s">
        <v>15387</v>
      </c>
      <c r="E4681">
        <v>0</v>
      </c>
      <c r="F4681">
        <v>0</v>
      </c>
      <c r="G4681">
        <v>10</v>
      </c>
      <c r="H4681">
        <v>0</v>
      </c>
      <c r="I4681">
        <v>0</v>
      </c>
      <c r="J4681">
        <v>10</v>
      </c>
    </row>
    <row r="4682" spans="1:10" x14ac:dyDescent="0.25">
      <c r="A4682">
        <v>20</v>
      </c>
      <c r="B4682" t="s">
        <v>15388</v>
      </c>
      <c r="C4682" t="s">
        <v>9043</v>
      </c>
      <c r="D4682" t="s">
        <v>15389</v>
      </c>
      <c r="E4682">
        <v>0</v>
      </c>
      <c r="F4682">
        <v>0</v>
      </c>
      <c r="G4682">
        <v>10</v>
      </c>
      <c r="H4682">
        <v>0</v>
      </c>
      <c r="I4682">
        <v>0</v>
      </c>
      <c r="J4682">
        <v>10</v>
      </c>
    </row>
    <row r="4683" spans="1:10" x14ac:dyDescent="0.25">
      <c r="A4683">
        <v>20</v>
      </c>
      <c r="B4683" t="s">
        <v>15390</v>
      </c>
      <c r="C4683" t="s">
        <v>10896</v>
      </c>
      <c r="D4683" t="s">
        <v>15391</v>
      </c>
      <c r="E4683">
        <v>0</v>
      </c>
      <c r="F4683">
        <v>0</v>
      </c>
      <c r="G4683">
        <v>10</v>
      </c>
      <c r="H4683">
        <v>0</v>
      </c>
      <c r="I4683">
        <v>0</v>
      </c>
      <c r="J4683">
        <v>10</v>
      </c>
    </row>
    <row r="4684" spans="1:10" x14ac:dyDescent="0.25">
      <c r="A4684">
        <v>20</v>
      </c>
      <c r="B4684" t="s">
        <v>15392</v>
      </c>
      <c r="C4684" t="s">
        <v>10896</v>
      </c>
      <c r="D4684" t="s">
        <v>15393</v>
      </c>
      <c r="E4684">
        <v>0</v>
      </c>
      <c r="F4684">
        <v>0</v>
      </c>
      <c r="G4684">
        <v>10</v>
      </c>
      <c r="H4684">
        <v>0</v>
      </c>
      <c r="I4684">
        <v>0</v>
      </c>
      <c r="J4684">
        <v>10</v>
      </c>
    </row>
    <row r="4685" spans="1:10" x14ac:dyDescent="0.25">
      <c r="A4685">
        <v>20</v>
      </c>
      <c r="B4685" t="s">
        <v>15394</v>
      </c>
      <c r="C4685" t="s">
        <v>10896</v>
      </c>
      <c r="D4685" t="s">
        <v>15395</v>
      </c>
      <c r="E4685">
        <v>0</v>
      </c>
      <c r="F4685">
        <v>0</v>
      </c>
      <c r="G4685">
        <v>10</v>
      </c>
      <c r="H4685">
        <v>0</v>
      </c>
      <c r="I4685">
        <v>0</v>
      </c>
      <c r="J4685">
        <v>10</v>
      </c>
    </row>
    <row r="4686" spans="1:10" x14ac:dyDescent="0.25">
      <c r="A4686">
        <v>20</v>
      </c>
      <c r="B4686" t="s">
        <v>15396</v>
      </c>
      <c r="C4686" t="s">
        <v>10896</v>
      </c>
      <c r="D4686" t="s">
        <v>15397</v>
      </c>
      <c r="E4686">
        <v>0</v>
      </c>
      <c r="F4686">
        <v>0</v>
      </c>
      <c r="G4686">
        <v>10</v>
      </c>
      <c r="H4686">
        <v>0</v>
      </c>
      <c r="I4686">
        <v>0</v>
      </c>
      <c r="J4686">
        <v>10</v>
      </c>
    </row>
    <row r="4687" spans="1:10" x14ac:dyDescent="0.25">
      <c r="A4687">
        <v>20</v>
      </c>
      <c r="B4687" t="s">
        <v>15398</v>
      </c>
      <c r="C4687" t="s">
        <v>10896</v>
      </c>
      <c r="D4687" t="s">
        <v>15399</v>
      </c>
      <c r="E4687">
        <v>0</v>
      </c>
      <c r="F4687">
        <v>0</v>
      </c>
      <c r="G4687">
        <v>10</v>
      </c>
      <c r="H4687">
        <v>0</v>
      </c>
      <c r="I4687">
        <v>0</v>
      </c>
      <c r="J4687">
        <v>10</v>
      </c>
    </row>
    <row r="4688" spans="1:10" x14ac:dyDescent="0.25">
      <c r="A4688">
        <v>20</v>
      </c>
      <c r="B4688" t="s">
        <v>15400</v>
      </c>
      <c r="C4688" t="s">
        <v>10896</v>
      </c>
      <c r="D4688" t="s">
        <v>15401</v>
      </c>
      <c r="E4688">
        <v>0</v>
      </c>
      <c r="F4688">
        <v>0</v>
      </c>
      <c r="G4688">
        <v>10</v>
      </c>
      <c r="H4688">
        <v>0</v>
      </c>
      <c r="I4688">
        <v>0</v>
      </c>
      <c r="J4688">
        <v>10</v>
      </c>
    </row>
    <row r="4689" spans="1:10" x14ac:dyDescent="0.25">
      <c r="A4689">
        <v>20</v>
      </c>
      <c r="B4689" t="s">
        <v>15402</v>
      </c>
      <c r="C4689" t="s">
        <v>10896</v>
      </c>
      <c r="D4689" t="s">
        <v>15403</v>
      </c>
      <c r="E4689">
        <v>0</v>
      </c>
      <c r="F4689">
        <v>0</v>
      </c>
      <c r="G4689">
        <v>10</v>
      </c>
      <c r="H4689">
        <v>0</v>
      </c>
      <c r="I4689">
        <v>0</v>
      </c>
      <c r="J4689">
        <v>10</v>
      </c>
    </row>
    <row r="4690" spans="1:10" x14ac:dyDescent="0.25">
      <c r="A4690">
        <v>20</v>
      </c>
      <c r="B4690" t="s">
        <v>15404</v>
      </c>
      <c r="C4690" t="s">
        <v>10896</v>
      </c>
      <c r="D4690" t="s">
        <v>15405</v>
      </c>
      <c r="E4690">
        <v>0</v>
      </c>
      <c r="F4690">
        <v>0</v>
      </c>
      <c r="G4690">
        <v>10</v>
      </c>
      <c r="H4690">
        <v>0</v>
      </c>
      <c r="I4690">
        <v>0</v>
      </c>
      <c r="J4690">
        <v>10</v>
      </c>
    </row>
    <row r="4691" spans="1:10" x14ac:dyDescent="0.25">
      <c r="A4691">
        <v>20</v>
      </c>
      <c r="B4691" t="s">
        <v>15406</v>
      </c>
      <c r="C4691" t="s">
        <v>10896</v>
      </c>
      <c r="D4691" t="s">
        <v>15407</v>
      </c>
      <c r="E4691">
        <v>0</v>
      </c>
      <c r="F4691">
        <v>0</v>
      </c>
      <c r="G4691">
        <v>10</v>
      </c>
      <c r="H4691">
        <v>0</v>
      </c>
      <c r="I4691">
        <v>0</v>
      </c>
      <c r="J4691">
        <v>10</v>
      </c>
    </row>
    <row r="4692" spans="1:10" x14ac:dyDescent="0.25">
      <c r="A4692">
        <v>20</v>
      </c>
      <c r="B4692" t="s">
        <v>15408</v>
      </c>
      <c r="C4692" t="s">
        <v>10896</v>
      </c>
      <c r="D4692" t="s">
        <v>15409</v>
      </c>
      <c r="E4692">
        <v>0</v>
      </c>
      <c r="F4692">
        <v>0</v>
      </c>
      <c r="G4692">
        <v>10</v>
      </c>
      <c r="H4692">
        <v>0</v>
      </c>
      <c r="I4692">
        <v>0</v>
      </c>
      <c r="J4692">
        <v>10</v>
      </c>
    </row>
    <row r="4693" spans="1:10" x14ac:dyDescent="0.25">
      <c r="A4693">
        <v>20</v>
      </c>
      <c r="B4693" t="s">
        <v>15410</v>
      </c>
      <c r="C4693" t="s">
        <v>10896</v>
      </c>
      <c r="D4693" t="s">
        <v>15411</v>
      </c>
      <c r="E4693">
        <v>0</v>
      </c>
      <c r="F4693">
        <v>0</v>
      </c>
      <c r="G4693">
        <v>10</v>
      </c>
      <c r="H4693">
        <v>0</v>
      </c>
      <c r="I4693">
        <v>0</v>
      </c>
      <c r="J4693">
        <v>10</v>
      </c>
    </row>
    <row r="4694" spans="1:10" x14ac:dyDescent="0.25">
      <c r="A4694">
        <v>20</v>
      </c>
      <c r="B4694" t="s">
        <v>15412</v>
      </c>
      <c r="C4694" t="s">
        <v>10896</v>
      </c>
      <c r="D4694" t="s">
        <v>15413</v>
      </c>
      <c r="E4694">
        <v>0</v>
      </c>
      <c r="F4694">
        <v>0</v>
      </c>
      <c r="G4694">
        <v>10</v>
      </c>
      <c r="H4694">
        <v>0</v>
      </c>
      <c r="I4694">
        <v>0</v>
      </c>
      <c r="J4694">
        <v>10</v>
      </c>
    </row>
    <row r="4695" spans="1:10" x14ac:dyDescent="0.25">
      <c r="A4695">
        <v>20</v>
      </c>
      <c r="B4695" t="s">
        <v>15414</v>
      </c>
      <c r="C4695" t="s">
        <v>10896</v>
      </c>
      <c r="D4695" t="s">
        <v>15415</v>
      </c>
      <c r="E4695">
        <v>0</v>
      </c>
      <c r="F4695">
        <v>0</v>
      </c>
      <c r="G4695">
        <v>10</v>
      </c>
      <c r="H4695">
        <v>0</v>
      </c>
      <c r="I4695">
        <v>0</v>
      </c>
      <c r="J4695">
        <v>10</v>
      </c>
    </row>
    <row r="4696" spans="1:10" x14ac:dyDescent="0.25">
      <c r="A4696">
        <v>20</v>
      </c>
      <c r="B4696" t="s">
        <v>15416</v>
      </c>
      <c r="C4696" t="s">
        <v>10896</v>
      </c>
      <c r="D4696" t="s">
        <v>15417</v>
      </c>
      <c r="E4696">
        <v>0</v>
      </c>
      <c r="F4696">
        <v>0</v>
      </c>
      <c r="G4696">
        <v>10</v>
      </c>
      <c r="H4696">
        <v>0</v>
      </c>
      <c r="I4696">
        <v>0</v>
      </c>
      <c r="J4696">
        <v>10</v>
      </c>
    </row>
    <row r="4697" spans="1:10" x14ac:dyDescent="0.25">
      <c r="A4697">
        <v>20</v>
      </c>
      <c r="B4697" t="s">
        <v>15418</v>
      </c>
      <c r="C4697" t="s">
        <v>10896</v>
      </c>
      <c r="D4697" t="s">
        <v>15419</v>
      </c>
      <c r="E4697">
        <v>0</v>
      </c>
      <c r="F4697">
        <v>0</v>
      </c>
      <c r="G4697">
        <v>10</v>
      </c>
      <c r="H4697">
        <v>0</v>
      </c>
      <c r="I4697">
        <v>0</v>
      </c>
      <c r="J4697">
        <v>10</v>
      </c>
    </row>
    <row r="4698" spans="1:10" x14ac:dyDescent="0.25">
      <c r="A4698">
        <v>20</v>
      </c>
      <c r="B4698" t="s">
        <v>15420</v>
      </c>
      <c r="C4698" t="s">
        <v>10896</v>
      </c>
      <c r="D4698" t="s">
        <v>15421</v>
      </c>
      <c r="E4698">
        <v>0</v>
      </c>
      <c r="F4698">
        <v>0</v>
      </c>
      <c r="G4698">
        <v>10</v>
      </c>
      <c r="H4698">
        <v>0</v>
      </c>
      <c r="I4698">
        <v>0</v>
      </c>
      <c r="J4698">
        <v>10</v>
      </c>
    </row>
    <row r="4699" spans="1:10" x14ac:dyDescent="0.25">
      <c r="A4699">
        <v>20</v>
      </c>
      <c r="B4699" t="s">
        <v>15422</v>
      </c>
      <c r="C4699" t="s">
        <v>10896</v>
      </c>
      <c r="D4699" t="s">
        <v>15423</v>
      </c>
      <c r="E4699">
        <v>0</v>
      </c>
      <c r="F4699">
        <v>0</v>
      </c>
      <c r="G4699">
        <v>10</v>
      </c>
      <c r="H4699">
        <v>0</v>
      </c>
      <c r="I4699">
        <v>0</v>
      </c>
      <c r="J4699">
        <v>10</v>
      </c>
    </row>
    <row r="4700" spans="1:10" x14ac:dyDescent="0.25">
      <c r="A4700">
        <v>20</v>
      </c>
      <c r="B4700" t="s">
        <v>15424</v>
      </c>
      <c r="C4700" t="s">
        <v>10896</v>
      </c>
      <c r="D4700" t="s">
        <v>15425</v>
      </c>
      <c r="E4700">
        <v>0</v>
      </c>
      <c r="F4700">
        <v>0</v>
      </c>
      <c r="G4700">
        <v>10</v>
      </c>
      <c r="H4700">
        <v>0</v>
      </c>
      <c r="I4700">
        <v>0</v>
      </c>
      <c r="J4700">
        <v>10</v>
      </c>
    </row>
    <row r="4701" spans="1:10" x14ac:dyDescent="0.25">
      <c r="A4701">
        <v>20</v>
      </c>
      <c r="B4701" t="s">
        <v>15426</v>
      </c>
      <c r="C4701" t="s">
        <v>10896</v>
      </c>
      <c r="D4701" t="s">
        <v>15427</v>
      </c>
      <c r="E4701">
        <v>0</v>
      </c>
      <c r="F4701">
        <v>0</v>
      </c>
      <c r="G4701">
        <v>10</v>
      </c>
      <c r="H4701">
        <v>0</v>
      </c>
      <c r="I4701">
        <v>0</v>
      </c>
      <c r="J4701">
        <v>10</v>
      </c>
    </row>
    <row r="4702" spans="1:10" x14ac:dyDescent="0.25">
      <c r="A4702">
        <v>20</v>
      </c>
      <c r="B4702" t="s">
        <v>15428</v>
      </c>
      <c r="C4702" t="s">
        <v>8976</v>
      </c>
      <c r="D4702" t="s">
        <v>7926</v>
      </c>
      <c r="E4702">
        <v>0</v>
      </c>
      <c r="F4702">
        <v>0</v>
      </c>
      <c r="G4702">
        <v>10</v>
      </c>
      <c r="H4702">
        <v>0</v>
      </c>
      <c r="I4702">
        <v>0</v>
      </c>
      <c r="J4702">
        <v>10</v>
      </c>
    </row>
    <row r="4703" spans="1:10" x14ac:dyDescent="0.25">
      <c r="A4703">
        <v>20</v>
      </c>
      <c r="B4703" t="s">
        <v>15429</v>
      </c>
      <c r="C4703" t="s">
        <v>10896</v>
      </c>
      <c r="D4703" t="s">
        <v>15430</v>
      </c>
      <c r="E4703">
        <v>0</v>
      </c>
      <c r="F4703">
        <v>0</v>
      </c>
      <c r="G4703">
        <v>10</v>
      </c>
      <c r="H4703">
        <v>0</v>
      </c>
      <c r="I4703">
        <v>0</v>
      </c>
      <c r="J4703">
        <v>10</v>
      </c>
    </row>
    <row r="4704" spans="1:10" x14ac:dyDescent="0.25">
      <c r="A4704">
        <v>20</v>
      </c>
      <c r="B4704" t="s">
        <v>15431</v>
      </c>
      <c r="C4704" t="s">
        <v>10896</v>
      </c>
      <c r="D4704" t="s">
        <v>15432</v>
      </c>
      <c r="E4704">
        <v>0</v>
      </c>
      <c r="F4704">
        <v>0</v>
      </c>
      <c r="G4704">
        <v>10</v>
      </c>
      <c r="H4704">
        <v>0</v>
      </c>
      <c r="I4704">
        <v>0</v>
      </c>
      <c r="J4704">
        <v>10</v>
      </c>
    </row>
    <row r="4705" spans="1:10" x14ac:dyDescent="0.25">
      <c r="A4705">
        <v>20</v>
      </c>
      <c r="B4705" t="s">
        <v>15433</v>
      </c>
      <c r="C4705" t="s">
        <v>10896</v>
      </c>
      <c r="D4705" t="s">
        <v>15434</v>
      </c>
      <c r="E4705">
        <v>0</v>
      </c>
      <c r="F4705">
        <v>0</v>
      </c>
      <c r="G4705">
        <v>10</v>
      </c>
      <c r="H4705">
        <v>0</v>
      </c>
      <c r="I4705">
        <v>0</v>
      </c>
      <c r="J4705">
        <v>10</v>
      </c>
    </row>
    <row r="4706" spans="1:10" x14ac:dyDescent="0.25">
      <c r="A4706">
        <v>20</v>
      </c>
      <c r="B4706" t="s">
        <v>15435</v>
      </c>
      <c r="C4706" t="s">
        <v>10896</v>
      </c>
      <c r="D4706" t="s">
        <v>15436</v>
      </c>
      <c r="E4706">
        <v>0</v>
      </c>
      <c r="F4706">
        <v>0</v>
      </c>
      <c r="G4706">
        <v>10</v>
      </c>
      <c r="H4706">
        <v>0</v>
      </c>
      <c r="I4706">
        <v>0</v>
      </c>
      <c r="J4706">
        <v>10</v>
      </c>
    </row>
    <row r="4707" spans="1:10" x14ac:dyDescent="0.25">
      <c r="A4707">
        <v>20</v>
      </c>
      <c r="B4707" t="s">
        <v>15437</v>
      </c>
      <c r="C4707" t="s">
        <v>10896</v>
      </c>
      <c r="D4707" t="s">
        <v>15438</v>
      </c>
      <c r="E4707">
        <v>0</v>
      </c>
      <c r="F4707">
        <v>0</v>
      </c>
      <c r="G4707">
        <v>10</v>
      </c>
      <c r="H4707">
        <v>0</v>
      </c>
      <c r="I4707">
        <v>0</v>
      </c>
      <c r="J4707">
        <v>10</v>
      </c>
    </row>
    <row r="4708" spans="1:10" x14ac:dyDescent="0.25">
      <c r="A4708">
        <v>20</v>
      </c>
      <c r="B4708" t="s">
        <v>15439</v>
      </c>
      <c r="C4708" t="s">
        <v>10896</v>
      </c>
      <c r="D4708" t="s">
        <v>15440</v>
      </c>
      <c r="E4708">
        <v>0</v>
      </c>
      <c r="F4708">
        <v>0</v>
      </c>
      <c r="G4708">
        <v>10</v>
      </c>
      <c r="H4708">
        <v>0</v>
      </c>
      <c r="I4708">
        <v>0</v>
      </c>
      <c r="J4708">
        <v>10</v>
      </c>
    </row>
    <row r="4709" spans="1:10" x14ac:dyDescent="0.25">
      <c r="A4709">
        <v>20</v>
      </c>
      <c r="B4709" t="s">
        <v>15441</v>
      </c>
      <c r="C4709" t="s">
        <v>10896</v>
      </c>
      <c r="D4709" t="s">
        <v>15442</v>
      </c>
      <c r="E4709">
        <v>0</v>
      </c>
      <c r="F4709">
        <v>0</v>
      </c>
      <c r="G4709">
        <v>10</v>
      </c>
      <c r="H4709">
        <v>0</v>
      </c>
      <c r="I4709">
        <v>0</v>
      </c>
      <c r="J4709">
        <v>10</v>
      </c>
    </row>
    <row r="4710" spans="1:10" x14ac:dyDescent="0.25">
      <c r="A4710">
        <v>20</v>
      </c>
      <c r="B4710" t="s">
        <v>15443</v>
      </c>
      <c r="C4710" t="s">
        <v>10896</v>
      </c>
      <c r="D4710" t="s">
        <v>15444</v>
      </c>
      <c r="E4710">
        <v>0</v>
      </c>
      <c r="F4710">
        <v>0</v>
      </c>
      <c r="G4710">
        <v>10</v>
      </c>
      <c r="H4710">
        <v>0</v>
      </c>
      <c r="I4710">
        <v>0</v>
      </c>
      <c r="J4710">
        <v>10</v>
      </c>
    </row>
    <row r="4711" spans="1:10" x14ac:dyDescent="0.25">
      <c r="A4711">
        <v>20</v>
      </c>
      <c r="B4711" t="s">
        <v>15445</v>
      </c>
      <c r="C4711" t="s">
        <v>10896</v>
      </c>
      <c r="D4711" t="s">
        <v>15446</v>
      </c>
      <c r="E4711">
        <v>0</v>
      </c>
      <c r="F4711">
        <v>0</v>
      </c>
      <c r="G4711">
        <v>10</v>
      </c>
      <c r="H4711">
        <v>0</v>
      </c>
      <c r="I4711">
        <v>0</v>
      </c>
      <c r="J4711">
        <v>10</v>
      </c>
    </row>
    <row r="4712" spans="1:10" x14ac:dyDescent="0.25">
      <c r="A4712">
        <v>20</v>
      </c>
      <c r="B4712" t="s">
        <v>15447</v>
      </c>
      <c r="C4712" t="s">
        <v>10896</v>
      </c>
      <c r="D4712" t="s">
        <v>15448</v>
      </c>
      <c r="E4712">
        <v>0</v>
      </c>
      <c r="F4712">
        <v>0</v>
      </c>
      <c r="G4712">
        <v>10</v>
      </c>
      <c r="H4712">
        <v>0</v>
      </c>
      <c r="I4712">
        <v>0</v>
      </c>
      <c r="J4712">
        <v>10</v>
      </c>
    </row>
    <row r="4713" spans="1:10" x14ac:dyDescent="0.25">
      <c r="A4713">
        <v>20</v>
      </c>
      <c r="B4713" t="s">
        <v>15449</v>
      </c>
      <c r="C4713" t="s">
        <v>10896</v>
      </c>
      <c r="D4713" t="s">
        <v>15450</v>
      </c>
      <c r="E4713">
        <v>0</v>
      </c>
      <c r="F4713">
        <v>0</v>
      </c>
      <c r="G4713">
        <v>10</v>
      </c>
      <c r="H4713">
        <v>0</v>
      </c>
      <c r="I4713">
        <v>0</v>
      </c>
      <c r="J4713">
        <v>10</v>
      </c>
    </row>
    <row r="4714" spans="1:10" x14ac:dyDescent="0.25">
      <c r="A4714">
        <v>20</v>
      </c>
      <c r="B4714" t="s">
        <v>15451</v>
      </c>
      <c r="C4714" t="s">
        <v>10896</v>
      </c>
      <c r="D4714" t="s">
        <v>15452</v>
      </c>
      <c r="E4714">
        <v>0</v>
      </c>
      <c r="F4714">
        <v>0</v>
      </c>
      <c r="G4714">
        <v>10</v>
      </c>
      <c r="H4714">
        <v>0</v>
      </c>
      <c r="I4714">
        <v>0</v>
      </c>
      <c r="J4714">
        <v>10</v>
      </c>
    </row>
    <row r="4715" spans="1:10" x14ac:dyDescent="0.25">
      <c r="A4715">
        <v>20</v>
      </c>
      <c r="B4715" t="s">
        <v>15453</v>
      </c>
      <c r="C4715" t="s">
        <v>10896</v>
      </c>
      <c r="D4715" t="s">
        <v>15454</v>
      </c>
      <c r="E4715">
        <v>0</v>
      </c>
      <c r="F4715">
        <v>0</v>
      </c>
      <c r="G4715">
        <v>10</v>
      </c>
      <c r="H4715">
        <v>0</v>
      </c>
      <c r="I4715">
        <v>0</v>
      </c>
      <c r="J4715">
        <v>10</v>
      </c>
    </row>
    <row r="4716" spans="1:10" x14ac:dyDescent="0.25">
      <c r="A4716">
        <v>20</v>
      </c>
      <c r="B4716" t="s">
        <v>15455</v>
      </c>
      <c r="C4716" t="s">
        <v>10896</v>
      </c>
      <c r="D4716" t="s">
        <v>15456</v>
      </c>
      <c r="E4716">
        <v>0</v>
      </c>
      <c r="F4716">
        <v>0</v>
      </c>
      <c r="G4716">
        <v>10</v>
      </c>
      <c r="H4716">
        <v>0</v>
      </c>
      <c r="I4716">
        <v>0</v>
      </c>
      <c r="J4716">
        <v>10</v>
      </c>
    </row>
    <row r="4717" spans="1:10" x14ac:dyDescent="0.25">
      <c r="A4717">
        <v>20</v>
      </c>
      <c r="B4717" t="s">
        <v>15457</v>
      </c>
      <c r="C4717" t="s">
        <v>10896</v>
      </c>
      <c r="D4717" t="s">
        <v>15458</v>
      </c>
      <c r="E4717">
        <v>0</v>
      </c>
      <c r="F4717">
        <v>0</v>
      </c>
      <c r="G4717">
        <v>10</v>
      </c>
      <c r="H4717">
        <v>0</v>
      </c>
      <c r="I4717">
        <v>0</v>
      </c>
      <c r="J4717">
        <v>10</v>
      </c>
    </row>
    <row r="4718" spans="1:10" x14ac:dyDescent="0.25">
      <c r="A4718">
        <v>20</v>
      </c>
      <c r="B4718" t="s">
        <v>15459</v>
      </c>
      <c r="C4718" t="s">
        <v>10896</v>
      </c>
      <c r="D4718" t="s">
        <v>15460</v>
      </c>
      <c r="E4718">
        <v>0</v>
      </c>
      <c r="F4718">
        <v>0</v>
      </c>
      <c r="G4718">
        <v>10</v>
      </c>
      <c r="H4718">
        <v>0</v>
      </c>
      <c r="I4718">
        <v>0</v>
      </c>
      <c r="J4718">
        <v>10</v>
      </c>
    </row>
    <row r="4719" spans="1:10" x14ac:dyDescent="0.25">
      <c r="A4719">
        <v>20</v>
      </c>
      <c r="B4719" t="s">
        <v>15461</v>
      </c>
      <c r="C4719" t="s">
        <v>10896</v>
      </c>
      <c r="D4719" t="s">
        <v>15462</v>
      </c>
      <c r="E4719">
        <v>0</v>
      </c>
      <c r="F4719">
        <v>0</v>
      </c>
      <c r="G4719">
        <v>10</v>
      </c>
      <c r="H4719">
        <v>0</v>
      </c>
      <c r="I4719">
        <v>0</v>
      </c>
      <c r="J4719">
        <v>10</v>
      </c>
    </row>
    <row r="4720" spans="1:10" x14ac:dyDescent="0.25">
      <c r="A4720">
        <v>20</v>
      </c>
      <c r="B4720" t="s">
        <v>15463</v>
      </c>
      <c r="C4720" t="s">
        <v>10896</v>
      </c>
      <c r="D4720" t="s">
        <v>15464</v>
      </c>
      <c r="E4720">
        <v>0</v>
      </c>
      <c r="F4720">
        <v>0</v>
      </c>
      <c r="G4720">
        <v>10</v>
      </c>
      <c r="H4720">
        <v>0</v>
      </c>
      <c r="I4720">
        <v>0</v>
      </c>
      <c r="J4720">
        <v>10</v>
      </c>
    </row>
    <row r="4721" spans="1:10" x14ac:dyDescent="0.25">
      <c r="A4721">
        <v>20</v>
      </c>
      <c r="B4721" t="s">
        <v>15465</v>
      </c>
      <c r="C4721" t="s">
        <v>10896</v>
      </c>
      <c r="D4721" t="s">
        <v>15466</v>
      </c>
      <c r="E4721">
        <v>0</v>
      </c>
      <c r="F4721">
        <v>0</v>
      </c>
      <c r="G4721">
        <v>10</v>
      </c>
      <c r="H4721">
        <v>0</v>
      </c>
      <c r="I4721">
        <v>0</v>
      </c>
      <c r="J4721">
        <v>10</v>
      </c>
    </row>
    <row r="4722" spans="1:10" x14ac:dyDescent="0.25">
      <c r="A4722">
        <v>20</v>
      </c>
      <c r="B4722" t="s">
        <v>15467</v>
      </c>
      <c r="C4722" t="s">
        <v>10896</v>
      </c>
      <c r="D4722" t="s">
        <v>15468</v>
      </c>
      <c r="E4722">
        <v>0</v>
      </c>
      <c r="F4722">
        <v>0</v>
      </c>
      <c r="G4722">
        <v>10</v>
      </c>
      <c r="H4722">
        <v>0</v>
      </c>
      <c r="I4722">
        <v>0</v>
      </c>
      <c r="J4722">
        <v>10</v>
      </c>
    </row>
    <row r="4723" spans="1:10" x14ac:dyDescent="0.25">
      <c r="A4723">
        <v>20</v>
      </c>
      <c r="B4723" t="s">
        <v>15469</v>
      </c>
      <c r="C4723" t="s">
        <v>10896</v>
      </c>
      <c r="D4723" t="s">
        <v>15470</v>
      </c>
      <c r="E4723">
        <v>0</v>
      </c>
      <c r="F4723">
        <v>0</v>
      </c>
      <c r="G4723">
        <v>10</v>
      </c>
      <c r="H4723">
        <v>0</v>
      </c>
      <c r="I4723">
        <v>0</v>
      </c>
      <c r="J4723">
        <v>10</v>
      </c>
    </row>
    <row r="4724" spans="1:10" x14ac:dyDescent="0.25">
      <c r="A4724">
        <v>20</v>
      </c>
      <c r="B4724" t="s">
        <v>15471</v>
      </c>
      <c r="C4724" t="s">
        <v>10896</v>
      </c>
      <c r="D4724" t="s">
        <v>15472</v>
      </c>
      <c r="E4724">
        <v>0</v>
      </c>
      <c r="F4724">
        <v>0</v>
      </c>
      <c r="G4724">
        <v>10</v>
      </c>
      <c r="H4724">
        <v>0</v>
      </c>
      <c r="I4724">
        <v>0</v>
      </c>
      <c r="J4724">
        <v>10</v>
      </c>
    </row>
    <row r="4725" spans="1:10" x14ac:dyDescent="0.25">
      <c r="A4725">
        <v>20</v>
      </c>
      <c r="B4725" t="s">
        <v>15473</v>
      </c>
      <c r="C4725" t="s">
        <v>10896</v>
      </c>
      <c r="D4725" t="s">
        <v>15474</v>
      </c>
      <c r="E4725">
        <v>0</v>
      </c>
      <c r="F4725">
        <v>0</v>
      </c>
      <c r="G4725">
        <v>10</v>
      </c>
      <c r="H4725">
        <v>0</v>
      </c>
      <c r="I4725">
        <v>0</v>
      </c>
      <c r="J4725">
        <v>10</v>
      </c>
    </row>
    <row r="4726" spans="1:10" x14ac:dyDescent="0.25">
      <c r="A4726">
        <v>20</v>
      </c>
      <c r="B4726" t="s">
        <v>15475</v>
      </c>
      <c r="C4726" t="s">
        <v>10896</v>
      </c>
      <c r="D4726" t="s">
        <v>15476</v>
      </c>
      <c r="E4726">
        <v>0</v>
      </c>
      <c r="F4726">
        <v>0</v>
      </c>
      <c r="G4726">
        <v>10</v>
      </c>
      <c r="H4726">
        <v>0</v>
      </c>
      <c r="I4726">
        <v>0</v>
      </c>
      <c r="J4726">
        <v>10</v>
      </c>
    </row>
    <row r="4727" spans="1:10" x14ac:dyDescent="0.25">
      <c r="A4727">
        <v>20</v>
      </c>
      <c r="B4727" t="s">
        <v>15477</v>
      </c>
      <c r="C4727" t="s">
        <v>10896</v>
      </c>
      <c r="D4727" t="s">
        <v>15478</v>
      </c>
      <c r="E4727">
        <v>0</v>
      </c>
      <c r="F4727">
        <v>0</v>
      </c>
      <c r="G4727">
        <v>10</v>
      </c>
      <c r="H4727">
        <v>0</v>
      </c>
      <c r="I4727">
        <v>0</v>
      </c>
      <c r="J4727">
        <v>10</v>
      </c>
    </row>
    <row r="4728" spans="1:10" x14ac:dyDescent="0.25">
      <c r="A4728">
        <v>20</v>
      </c>
      <c r="B4728" t="s">
        <v>15479</v>
      </c>
      <c r="C4728" t="s">
        <v>10896</v>
      </c>
      <c r="D4728" t="s">
        <v>15480</v>
      </c>
      <c r="E4728">
        <v>0</v>
      </c>
      <c r="F4728">
        <v>0</v>
      </c>
      <c r="G4728">
        <v>10</v>
      </c>
      <c r="H4728">
        <v>0</v>
      </c>
      <c r="I4728">
        <v>0</v>
      </c>
      <c r="J4728">
        <v>10</v>
      </c>
    </row>
    <row r="4729" spans="1:10" x14ac:dyDescent="0.25">
      <c r="A4729">
        <v>20</v>
      </c>
      <c r="B4729" t="s">
        <v>15481</v>
      </c>
      <c r="C4729" t="s">
        <v>9043</v>
      </c>
      <c r="D4729" t="s">
        <v>2481</v>
      </c>
      <c r="E4729">
        <v>0</v>
      </c>
      <c r="F4729">
        <v>0</v>
      </c>
      <c r="G4729">
        <v>10</v>
      </c>
      <c r="H4729">
        <v>0</v>
      </c>
      <c r="I4729">
        <v>0</v>
      </c>
      <c r="J4729">
        <v>10</v>
      </c>
    </row>
    <row r="4730" spans="1:10" x14ac:dyDescent="0.25">
      <c r="A4730">
        <v>20</v>
      </c>
      <c r="B4730" t="s">
        <v>15482</v>
      </c>
      <c r="C4730" t="s">
        <v>9043</v>
      </c>
      <c r="D4730" t="s">
        <v>2505</v>
      </c>
      <c r="E4730">
        <v>0</v>
      </c>
      <c r="F4730">
        <v>0</v>
      </c>
      <c r="G4730">
        <v>10</v>
      </c>
      <c r="H4730">
        <v>0</v>
      </c>
      <c r="I4730">
        <v>0</v>
      </c>
      <c r="J4730">
        <v>10</v>
      </c>
    </row>
    <row r="4731" spans="1:10" x14ac:dyDescent="0.25">
      <c r="A4731">
        <v>20</v>
      </c>
      <c r="B4731" t="s">
        <v>15483</v>
      </c>
      <c r="C4731" t="s">
        <v>10896</v>
      </c>
      <c r="D4731" t="s">
        <v>15484</v>
      </c>
      <c r="E4731">
        <v>0</v>
      </c>
      <c r="F4731">
        <v>0</v>
      </c>
      <c r="G4731">
        <v>10</v>
      </c>
      <c r="H4731">
        <v>0</v>
      </c>
      <c r="I4731">
        <v>0</v>
      </c>
      <c r="J4731">
        <v>10</v>
      </c>
    </row>
    <row r="4732" spans="1:10" x14ac:dyDescent="0.25">
      <c r="A4732">
        <v>20</v>
      </c>
      <c r="B4732" t="s">
        <v>15485</v>
      </c>
      <c r="C4732" t="s">
        <v>10896</v>
      </c>
      <c r="D4732" t="s">
        <v>15486</v>
      </c>
      <c r="E4732">
        <v>0</v>
      </c>
      <c r="F4732">
        <v>0</v>
      </c>
      <c r="G4732">
        <v>10</v>
      </c>
      <c r="H4732">
        <v>0</v>
      </c>
      <c r="I4732">
        <v>0</v>
      </c>
      <c r="J4732">
        <v>10</v>
      </c>
    </row>
    <row r="4733" spans="1:10" x14ac:dyDescent="0.25">
      <c r="A4733">
        <v>20</v>
      </c>
      <c r="B4733" t="s">
        <v>15487</v>
      </c>
      <c r="C4733" t="s">
        <v>10896</v>
      </c>
      <c r="D4733" t="s">
        <v>15488</v>
      </c>
      <c r="E4733">
        <v>0</v>
      </c>
      <c r="F4733">
        <v>0</v>
      </c>
      <c r="G4733">
        <v>10</v>
      </c>
      <c r="H4733">
        <v>0</v>
      </c>
      <c r="I4733">
        <v>0</v>
      </c>
      <c r="J4733">
        <v>10</v>
      </c>
    </row>
    <row r="4734" spans="1:10" x14ac:dyDescent="0.25">
      <c r="A4734">
        <v>20</v>
      </c>
      <c r="B4734" t="s">
        <v>15489</v>
      </c>
      <c r="C4734" t="s">
        <v>8976</v>
      </c>
      <c r="D4734" t="s">
        <v>7683</v>
      </c>
      <c r="E4734">
        <v>0</v>
      </c>
      <c r="F4734">
        <v>0</v>
      </c>
      <c r="G4734">
        <v>10</v>
      </c>
      <c r="H4734">
        <v>0</v>
      </c>
      <c r="I4734">
        <v>0</v>
      </c>
      <c r="J4734">
        <v>10</v>
      </c>
    </row>
    <row r="4735" spans="1:10" x14ac:dyDescent="0.25">
      <c r="A4735">
        <v>20</v>
      </c>
      <c r="B4735" t="s">
        <v>15490</v>
      </c>
      <c r="C4735" t="s">
        <v>10896</v>
      </c>
      <c r="D4735" t="s">
        <v>15491</v>
      </c>
      <c r="E4735">
        <v>0</v>
      </c>
      <c r="F4735">
        <v>0</v>
      </c>
      <c r="G4735">
        <v>10</v>
      </c>
      <c r="H4735">
        <v>0</v>
      </c>
      <c r="I4735">
        <v>0</v>
      </c>
      <c r="J4735">
        <v>10</v>
      </c>
    </row>
    <row r="4736" spans="1:10" x14ac:dyDescent="0.25">
      <c r="A4736">
        <v>20</v>
      </c>
      <c r="B4736" t="s">
        <v>15492</v>
      </c>
      <c r="C4736" t="s">
        <v>10896</v>
      </c>
      <c r="D4736" t="s">
        <v>15493</v>
      </c>
      <c r="E4736">
        <v>0</v>
      </c>
      <c r="F4736">
        <v>0</v>
      </c>
      <c r="G4736">
        <v>10</v>
      </c>
      <c r="H4736">
        <v>0</v>
      </c>
      <c r="I4736">
        <v>0</v>
      </c>
      <c r="J4736">
        <v>10</v>
      </c>
    </row>
    <row r="4737" spans="1:10" x14ac:dyDescent="0.25">
      <c r="A4737">
        <v>20</v>
      </c>
      <c r="B4737" t="s">
        <v>15494</v>
      </c>
      <c r="C4737" t="s">
        <v>10896</v>
      </c>
      <c r="D4737" t="s">
        <v>15495</v>
      </c>
      <c r="E4737">
        <v>0</v>
      </c>
      <c r="F4737">
        <v>0</v>
      </c>
      <c r="G4737">
        <v>10</v>
      </c>
      <c r="H4737">
        <v>0</v>
      </c>
      <c r="I4737">
        <v>0</v>
      </c>
      <c r="J4737">
        <v>10</v>
      </c>
    </row>
    <row r="4738" spans="1:10" x14ac:dyDescent="0.25">
      <c r="A4738">
        <v>20</v>
      </c>
      <c r="B4738" t="s">
        <v>15496</v>
      </c>
      <c r="C4738" t="s">
        <v>10896</v>
      </c>
      <c r="D4738" t="s">
        <v>15497</v>
      </c>
      <c r="E4738">
        <v>0</v>
      </c>
      <c r="F4738">
        <v>0</v>
      </c>
      <c r="G4738">
        <v>10</v>
      </c>
      <c r="H4738">
        <v>0</v>
      </c>
      <c r="I4738">
        <v>0</v>
      </c>
      <c r="J4738">
        <v>10</v>
      </c>
    </row>
    <row r="4739" spans="1:10" x14ac:dyDescent="0.25">
      <c r="A4739">
        <v>20</v>
      </c>
      <c r="B4739" t="s">
        <v>15498</v>
      </c>
      <c r="C4739" t="s">
        <v>10896</v>
      </c>
      <c r="D4739" t="s">
        <v>15499</v>
      </c>
      <c r="E4739">
        <v>0</v>
      </c>
      <c r="F4739">
        <v>0</v>
      </c>
      <c r="G4739">
        <v>10</v>
      </c>
      <c r="H4739">
        <v>0</v>
      </c>
      <c r="I4739">
        <v>0</v>
      </c>
      <c r="J4739">
        <v>10</v>
      </c>
    </row>
    <row r="4740" spans="1:10" x14ac:dyDescent="0.25">
      <c r="A4740">
        <v>20</v>
      </c>
      <c r="B4740" t="s">
        <v>15500</v>
      </c>
      <c r="C4740" t="s">
        <v>10896</v>
      </c>
      <c r="D4740" t="s">
        <v>15501</v>
      </c>
      <c r="E4740">
        <v>0</v>
      </c>
      <c r="F4740">
        <v>0</v>
      </c>
      <c r="G4740">
        <v>10</v>
      </c>
      <c r="H4740">
        <v>0</v>
      </c>
      <c r="I4740">
        <v>0</v>
      </c>
      <c r="J4740">
        <v>10</v>
      </c>
    </row>
    <row r="4741" spans="1:10" x14ac:dyDescent="0.25">
      <c r="A4741">
        <v>20</v>
      </c>
      <c r="B4741" t="s">
        <v>15502</v>
      </c>
      <c r="C4741" t="s">
        <v>10896</v>
      </c>
      <c r="D4741" t="s">
        <v>15503</v>
      </c>
      <c r="E4741">
        <v>0</v>
      </c>
      <c r="F4741">
        <v>0</v>
      </c>
      <c r="G4741">
        <v>10</v>
      </c>
      <c r="H4741">
        <v>0</v>
      </c>
      <c r="I4741">
        <v>0</v>
      </c>
      <c r="J4741">
        <v>10</v>
      </c>
    </row>
    <row r="4742" spans="1:10" x14ac:dyDescent="0.25">
      <c r="A4742">
        <v>20</v>
      </c>
      <c r="B4742" t="s">
        <v>15504</v>
      </c>
      <c r="C4742" t="s">
        <v>10896</v>
      </c>
      <c r="D4742" t="s">
        <v>15505</v>
      </c>
      <c r="E4742">
        <v>0</v>
      </c>
      <c r="F4742">
        <v>0</v>
      </c>
      <c r="G4742">
        <v>10</v>
      </c>
      <c r="H4742">
        <v>0</v>
      </c>
      <c r="I4742">
        <v>0</v>
      </c>
      <c r="J4742">
        <v>10</v>
      </c>
    </row>
    <row r="4743" spans="1:10" x14ac:dyDescent="0.25">
      <c r="A4743">
        <v>20</v>
      </c>
      <c r="B4743" t="s">
        <v>15506</v>
      </c>
      <c r="C4743" t="s">
        <v>10896</v>
      </c>
      <c r="D4743" t="s">
        <v>15507</v>
      </c>
      <c r="E4743">
        <v>0</v>
      </c>
      <c r="F4743">
        <v>0</v>
      </c>
      <c r="G4743">
        <v>10</v>
      </c>
      <c r="H4743">
        <v>0</v>
      </c>
      <c r="I4743">
        <v>0</v>
      </c>
      <c r="J4743">
        <v>10</v>
      </c>
    </row>
    <row r="4744" spans="1:10" x14ac:dyDescent="0.25">
      <c r="A4744">
        <v>20</v>
      </c>
      <c r="B4744" t="s">
        <v>15508</v>
      </c>
      <c r="C4744" t="s">
        <v>10896</v>
      </c>
      <c r="D4744" t="s">
        <v>15509</v>
      </c>
      <c r="E4744">
        <v>0</v>
      </c>
      <c r="F4744">
        <v>0</v>
      </c>
      <c r="G4744">
        <v>10</v>
      </c>
      <c r="H4744">
        <v>0</v>
      </c>
      <c r="I4744">
        <v>0</v>
      </c>
      <c r="J4744">
        <v>10</v>
      </c>
    </row>
    <row r="4745" spans="1:10" x14ac:dyDescent="0.25">
      <c r="A4745">
        <v>20</v>
      </c>
      <c r="B4745" t="s">
        <v>15510</v>
      </c>
      <c r="C4745" t="s">
        <v>10896</v>
      </c>
      <c r="D4745" t="s">
        <v>15511</v>
      </c>
      <c r="E4745">
        <v>0</v>
      </c>
      <c r="F4745">
        <v>0</v>
      </c>
      <c r="G4745">
        <v>10</v>
      </c>
      <c r="H4745">
        <v>0</v>
      </c>
      <c r="I4745">
        <v>0</v>
      </c>
      <c r="J4745">
        <v>10</v>
      </c>
    </row>
    <row r="4746" spans="1:10" x14ac:dyDescent="0.25">
      <c r="A4746">
        <v>20</v>
      </c>
      <c r="B4746" t="s">
        <v>15512</v>
      </c>
      <c r="C4746" t="s">
        <v>10896</v>
      </c>
      <c r="D4746" t="s">
        <v>15513</v>
      </c>
      <c r="E4746">
        <v>0</v>
      </c>
      <c r="F4746">
        <v>0</v>
      </c>
      <c r="G4746">
        <v>10</v>
      </c>
      <c r="H4746">
        <v>0</v>
      </c>
      <c r="I4746">
        <v>0</v>
      </c>
      <c r="J4746">
        <v>10</v>
      </c>
    </row>
    <row r="4747" spans="1:10" x14ac:dyDescent="0.25">
      <c r="A4747">
        <v>20</v>
      </c>
      <c r="B4747" t="s">
        <v>15514</v>
      </c>
      <c r="C4747" t="s">
        <v>10896</v>
      </c>
      <c r="D4747" t="s">
        <v>15515</v>
      </c>
      <c r="E4747">
        <v>0</v>
      </c>
      <c r="F4747">
        <v>0</v>
      </c>
      <c r="G4747">
        <v>10</v>
      </c>
      <c r="H4747">
        <v>0</v>
      </c>
      <c r="I4747">
        <v>0</v>
      </c>
      <c r="J4747">
        <v>10</v>
      </c>
    </row>
    <row r="4748" spans="1:10" x14ac:dyDescent="0.25">
      <c r="A4748">
        <v>20</v>
      </c>
      <c r="B4748" t="s">
        <v>15516</v>
      </c>
      <c r="C4748" t="s">
        <v>10896</v>
      </c>
      <c r="D4748" t="s">
        <v>15517</v>
      </c>
      <c r="E4748">
        <v>0</v>
      </c>
      <c r="F4748">
        <v>0</v>
      </c>
      <c r="G4748">
        <v>10</v>
      </c>
      <c r="H4748">
        <v>0</v>
      </c>
      <c r="I4748">
        <v>0</v>
      </c>
      <c r="J4748">
        <v>10</v>
      </c>
    </row>
    <row r="4749" spans="1:10" x14ac:dyDescent="0.25">
      <c r="A4749">
        <v>20</v>
      </c>
      <c r="B4749" t="s">
        <v>15518</v>
      </c>
      <c r="C4749" t="s">
        <v>10896</v>
      </c>
      <c r="D4749" t="s">
        <v>15519</v>
      </c>
      <c r="E4749">
        <v>0</v>
      </c>
      <c r="F4749">
        <v>0</v>
      </c>
      <c r="G4749">
        <v>10</v>
      </c>
      <c r="H4749">
        <v>0</v>
      </c>
      <c r="I4749">
        <v>0</v>
      </c>
      <c r="J4749">
        <v>10</v>
      </c>
    </row>
    <row r="4750" spans="1:10" x14ac:dyDescent="0.25">
      <c r="A4750">
        <v>20</v>
      </c>
      <c r="B4750" t="s">
        <v>15520</v>
      </c>
      <c r="C4750" t="s">
        <v>10896</v>
      </c>
      <c r="D4750" t="s">
        <v>15521</v>
      </c>
      <c r="E4750">
        <v>0</v>
      </c>
      <c r="F4750">
        <v>0</v>
      </c>
      <c r="G4750">
        <v>10</v>
      </c>
      <c r="H4750">
        <v>0</v>
      </c>
      <c r="I4750">
        <v>0</v>
      </c>
      <c r="J4750">
        <v>10</v>
      </c>
    </row>
    <row r="4751" spans="1:10" x14ac:dyDescent="0.25">
      <c r="A4751">
        <v>20</v>
      </c>
      <c r="B4751" t="s">
        <v>15522</v>
      </c>
      <c r="C4751" t="s">
        <v>10896</v>
      </c>
      <c r="D4751" t="s">
        <v>15523</v>
      </c>
      <c r="E4751">
        <v>0</v>
      </c>
      <c r="F4751">
        <v>0</v>
      </c>
      <c r="G4751">
        <v>10</v>
      </c>
      <c r="H4751">
        <v>0</v>
      </c>
      <c r="I4751">
        <v>0</v>
      </c>
      <c r="J4751">
        <v>10</v>
      </c>
    </row>
    <row r="4752" spans="1:10" x14ac:dyDescent="0.25">
      <c r="A4752">
        <v>20</v>
      </c>
      <c r="B4752" t="s">
        <v>15524</v>
      </c>
      <c r="C4752" t="s">
        <v>10896</v>
      </c>
      <c r="D4752" t="s">
        <v>15525</v>
      </c>
      <c r="E4752">
        <v>0</v>
      </c>
      <c r="F4752">
        <v>0</v>
      </c>
      <c r="G4752">
        <v>10</v>
      </c>
      <c r="H4752">
        <v>0</v>
      </c>
      <c r="I4752">
        <v>0</v>
      </c>
      <c r="J4752">
        <v>10</v>
      </c>
    </row>
    <row r="4753" spans="1:10" x14ac:dyDescent="0.25">
      <c r="A4753">
        <v>20</v>
      </c>
      <c r="B4753" t="s">
        <v>15526</v>
      </c>
      <c r="C4753" t="s">
        <v>10896</v>
      </c>
      <c r="D4753" t="s">
        <v>15527</v>
      </c>
      <c r="E4753">
        <v>0</v>
      </c>
      <c r="F4753">
        <v>0</v>
      </c>
      <c r="G4753">
        <v>10</v>
      </c>
      <c r="H4753">
        <v>0</v>
      </c>
      <c r="I4753">
        <v>0</v>
      </c>
      <c r="J4753">
        <v>10</v>
      </c>
    </row>
    <row r="4754" spans="1:10" x14ac:dyDescent="0.25">
      <c r="A4754">
        <v>20</v>
      </c>
      <c r="B4754" t="s">
        <v>15528</v>
      </c>
      <c r="C4754" t="s">
        <v>10896</v>
      </c>
      <c r="D4754" t="s">
        <v>15529</v>
      </c>
      <c r="E4754">
        <v>0</v>
      </c>
      <c r="F4754">
        <v>0</v>
      </c>
      <c r="G4754">
        <v>10</v>
      </c>
      <c r="H4754">
        <v>0</v>
      </c>
      <c r="I4754">
        <v>0</v>
      </c>
      <c r="J4754">
        <v>10</v>
      </c>
    </row>
    <row r="4755" spans="1:10" x14ac:dyDescent="0.25">
      <c r="A4755">
        <v>20</v>
      </c>
      <c r="B4755" t="s">
        <v>15530</v>
      </c>
      <c r="C4755" t="s">
        <v>10896</v>
      </c>
      <c r="D4755" t="s">
        <v>15531</v>
      </c>
      <c r="E4755">
        <v>0</v>
      </c>
      <c r="F4755">
        <v>0</v>
      </c>
      <c r="G4755">
        <v>10</v>
      </c>
      <c r="H4755">
        <v>0</v>
      </c>
      <c r="I4755">
        <v>0</v>
      </c>
      <c r="J4755">
        <v>10</v>
      </c>
    </row>
    <row r="4756" spans="1:10" x14ac:dyDescent="0.25">
      <c r="A4756">
        <v>20</v>
      </c>
      <c r="B4756" t="s">
        <v>15532</v>
      </c>
      <c r="C4756" t="s">
        <v>10896</v>
      </c>
      <c r="D4756" t="s">
        <v>15533</v>
      </c>
      <c r="E4756">
        <v>0</v>
      </c>
      <c r="F4756">
        <v>0</v>
      </c>
      <c r="G4756">
        <v>10</v>
      </c>
      <c r="H4756">
        <v>0</v>
      </c>
      <c r="I4756">
        <v>0</v>
      </c>
      <c r="J4756">
        <v>10</v>
      </c>
    </row>
    <row r="4757" spans="1:10" x14ac:dyDescent="0.25">
      <c r="A4757">
        <v>20</v>
      </c>
      <c r="B4757" t="s">
        <v>15534</v>
      </c>
      <c r="C4757" t="s">
        <v>8976</v>
      </c>
      <c r="D4757" t="s">
        <v>15535</v>
      </c>
      <c r="E4757">
        <v>0</v>
      </c>
      <c r="F4757">
        <v>0</v>
      </c>
      <c r="G4757">
        <v>10</v>
      </c>
      <c r="H4757">
        <v>0</v>
      </c>
      <c r="I4757">
        <v>0</v>
      </c>
      <c r="J4757">
        <v>10</v>
      </c>
    </row>
    <row r="4758" spans="1:10" x14ac:dyDescent="0.25">
      <c r="A4758">
        <v>20</v>
      </c>
      <c r="B4758" t="s">
        <v>15536</v>
      </c>
      <c r="C4758" t="s">
        <v>8976</v>
      </c>
      <c r="D4758" t="s">
        <v>15537</v>
      </c>
      <c r="E4758">
        <v>0</v>
      </c>
      <c r="F4758">
        <v>0</v>
      </c>
      <c r="G4758">
        <v>10</v>
      </c>
      <c r="H4758">
        <v>0</v>
      </c>
      <c r="I4758">
        <v>0</v>
      </c>
      <c r="J4758">
        <v>10</v>
      </c>
    </row>
    <row r="4759" spans="1:10" x14ac:dyDescent="0.25">
      <c r="A4759">
        <v>20</v>
      </c>
      <c r="B4759" t="s">
        <v>15538</v>
      </c>
      <c r="C4759" t="s">
        <v>8976</v>
      </c>
      <c r="D4759" t="s">
        <v>15539</v>
      </c>
      <c r="E4759">
        <v>0</v>
      </c>
      <c r="F4759">
        <v>0</v>
      </c>
      <c r="G4759">
        <v>10</v>
      </c>
      <c r="H4759">
        <v>0</v>
      </c>
      <c r="I4759">
        <v>0</v>
      </c>
      <c r="J4759">
        <v>10</v>
      </c>
    </row>
    <row r="4760" spans="1:10" x14ac:dyDescent="0.25">
      <c r="A4760">
        <v>20</v>
      </c>
      <c r="B4760" t="s">
        <v>15540</v>
      </c>
      <c r="C4760" t="s">
        <v>10896</v>
      </c>
      <c r="D4760" t="s">
        <v>15541</v>
      </c>
      <c r="E4760">
        <v>0</v>
      </c>
      <c r="F4760">
        <v>0</v>
      </c>
      <c r="G4760">
        <v>10</v>
      </c>
      <c r="H4760">
        <v>0</v>
      </c>
      <c r="I4760">
        <v>0</v>
      </c>
      <c r="J4760">
        <v>10</v>
      </c>
    </row>
    <row r="4761" spans="1:10" x14ac:dyDescent="0.25">
      <c r="A4761">
        <v>20</v>
      </c>
      <c r="B4761" t="s">
        <v>15542</v>
      </c>
      <c r="C4761" t="s">
        <v>10896</v>
      </c>
      <c r="D4761" t="s">
        <v>15543</v>
      </c>
      <c r="E4761">
        <v>0</v>
      </c>
      <c r="F4761">
        <v>0</v>
      </c>
      <c r="G4761">
        <v>10</v>
      </c>
      <c r="H4761">
        <v>0</v>
      </c>
      <c r="I4761">
        <v>0</v>
      </c>
      <c r="J4761">
        <v>10</v>
      </c>
    </row>
    <row r="4762" spans="1:10" x14ac:dyDescent="0.25">
      <c r="A4762">
        <v>20</v>
      </c>
      <c r="B4762" t="s">
        <v>15544</v>
      </c>
      <c r="C4762" t="s">
        <v>10896</v>
      </c>
      <c r="D4762" t="s">
        <v>15545</v>
      </c>
      <c r="E4762">
        <v>0</v>
      </c>
      <c r="F4762">
        <v>0</v>
      </c>
      <c r="G4762">
        <v>10</v>
      </c>
      <c r="H4762">
        <v>0</v>
      </c>
      <c r="I4762">
        <v>0</v>
      </c>
      <c r="J4762">
        <v>10</v>
      </c>
    </row>
    <row r="4763" spans="1:10" x14ac:dyDescent="0.25">
      <c r="A4763">
        <v>20</v>
      </c>
      <c r="B4763" t="s">
        <v>15546</v>
      </c>
      <c r="C4763" t="s">
        <v>10896</v>
      </c>
      <c r="D4763" t="s">
        <v>15547</v>
      </c>
      <c r="E4763">
        <v>0</v>
      </c>
      <c r="F4763">
        <v>0</v>
      </c>
      <c r="G4763">
        <v>10</v>
      </c>
      <c r="H4763">
        <v>0</v>
      </c>
      <c r="I4763">
        <v>0</v>
      </c>
      <c r="J4763">
        <v>10</v>
      </c>
    </row>
    <row r="4764" spans="1:10" x14ac:dyDescent="0.25">
      <c r="A4764">
        <v>20</v>
      </c>
      <c r="B4764" t="s">
        <v>15548</v>
      </c>
      <c r="C4764" t="s">
        <v>10896</v>
      </c>
      <c r="D4764" t="s">
        <v>15549</v>
      </c>
      <c r="E4764">
        <v>0</v>
      </c>
      <c r="F4764">
        <v>0</v>
      </c>
      <c r="G4764">
        <v>10</v>
      </c>
      <c r="H4764">
        <v>0</v>
      </c>
      <c r="I4764">
        <v>0</v>
      </c>
      <c r="J4764">
        <v>10</v>
      </c>
    </row>
    <row r="4765" spans="1:10" x14ac:dyDescent="0.25">
      <c r="A4765">
        <v>20</v>
      </c>
      <c r="B4765" t="s">
        <v>15550</v>
      </c>
      <c r="C4765" t="s">
        <v>10896</v>
      </c>
      <c r="D4765" t="s">
        <v>15551</v>
      </c>
      <c r="E4765">
        <v>0</v>
      </c>
      <c r="F4765">
        <v>0</v>
      </c>
      <c r="G4765">
        <v>10</v>
      </c>
      <c r="H4765">
        <v>0</v>
      </c>
      <c r="I4765">
        <v>0</v>
      </c>
      <c r="J4765">
        <v>10</v>
      </c>
    </row>
    <row r="4766" spans="1:10" x14ac:dyDescent="0.25">
      <c r="A4766">
        <v>20</v>
      </c>
      <c r="B4766" t="s">
        <v>15552</v>
      </c>
      <c r="C4766" t="s">
        <v>10896</v>
      </c>
      <c r="D4766" t="s">
        <v>15553</v>
      </c>
      <c r="E4766">
        <v>0</v>
      </c>
      <c r="F4766">
        <v>0</v>
      </c>
      <c r="G4766">
        <v>10</v>
      </c>
      <c r="H4766">
        <v>0</v>
      </c>
      <c r="I4766">
        <v>0</v>
      </c>
      <c r="J4766">
        <v>10</v>
      </c>
    </row>
    <row r="4767" spans="1:10" x14ac:dyDescent="0.25">
      <c r="A4767">
        <v>20</v>
      </c>
      <c r="B4767" t="s">
        <v>15554</v>
      </c>
      <c r="C4767" t="s">
        <v>10896</v>
      </c>
      <c r="D4767" t="s">
        <v>15555</v>
      </c>
      <c r="E4767">
        <v>0</v>
      </c>
      <c r="F4767">
        <v>0</v>
      </c>
      <c r="G4767">
        <v>10</v>
      </c>
      <c r="H4767">
        <v>0</v>
      </c>
      <c r="I4767">
        <v>0</v>
      </c>
      <c r="J4767">
        <v>10</v>
      </c>
    </row>
    <row r="4768" spans="1:10" x14ac:dyDescent="0.25">
      <c r="A4768">
        <v>20</v>
      </c>
      <c r="B4768" t="s">
        <v>15556</v>
      </c>
      <c r="C4768" t="s">
        <v>10896</v>
      </c>
      <c r="D4768" t="s">
        <v>15557</v>
      </c>
      <c r="E4768">
        <v>0</v>
      </c>
      <c r="F4768">
        <v>0</v>
      </c>
      <c r="G4768">
        <v>10</v>
      </c>
      <c r="H4768">
        <v>0</v>
      </c>
      <c r="I4768">
        <v>0</v>
      </c>
      <c r="J4768">
        <v>10</v>
      </c>
    </row>
    <row r="4769" spans="1:10" x14ac:dyDescent="0.25">
      <c r="A4769">
        <v>20</v>
      </c>
      <c r="B4769" t="s">
        <v>15558</v>
      </c>
      <c r="C4769" t="s">
        <v>10896</v>
      </c>
      <c r="D4769" t="s">
        <v>15559</v>
      </c>
      <c r="E4769">
        <v>0</v>
      </c>
      <c r="F4769">
        <v>0</v>
      </c>
      <c r="G4769">
        <v>10</v>
      </c>
      <c r="H4769">
        <v>0</v>
      </c>
      <c r="I4769">
        <v>0</v>
      </c>
      <c r="J4769">
        <v>10</v>
      </c>
    </row>
    <row r="4770" spans="1:10" x14ac:dyDescent="0.25">
      <c r="A4770">
        <v>20</v>
      </c>
      <c r="B4770" t="s">
        <v>15560</v>
      </c>
      <c r="C4770" t="s">
        <v>10896</v>
      </c>
      <c r="D4770" t="s">
        <v>15561</v>
      </c>
      <c r="E4770">
        <v>0</v>
      </c>
      <c r="F4770">
        <v>0</v>
      </c>
      <c r="G4770">
        <v>10</v>
      </c>
      <c r="H4770">
        <v>0</v>
      </c>
      <c r="I4770">
        <v>0</v>
      </c>
      <c r="J4770">
        <v>10</v>
      </c>
    </row>
    <row r="4771" spans="1:10" x14ac:dyDescent="0.25">
      <c r="A4771">
        <v>20</v>
      </c>
      <c r="B4771" t="s">
        <v>15562</v>
      </c>
      <c r="C4771" t="s">
        <v>10896</v>
      </c>
      <c r="D4771" t="s">
        <v>15563</v>
      </c>
      <c r="E4771">
        <v>0</v>
      </c>
      <c r="F4771">
        <v>0</v>
      </c>
      <c r="G4771">
        <v>10</v>
      </c>
      <c r="H4771">
        <v>0</v>
      </c>
      <c r="I4771">
        <v>0</v>
      </c>
      <c r="J4771">
        <v>10</v>
      </c>
    </row>
    <row r="4772" spans="1:10" x14ac:dyDescent="0.25">
      <c r="A4772">
        <v>20</v>
      </c>
      <c r="B4772" t="s">
        <v>15564</v>
      </c>
      <c r="C4772" t="s">
        <v>10896</v>
      </c>
      <c r="D4772" t="s">
        <v>15565</v>
      </c>
      <c r="E4772">
        <v>0</v>
      </c>
      <c r="F4772">
        <v>0</v>
      </c>
      <c r="G4772">
        <v>10</v>
      </c>
      <c r="H4772">
        <v>0</v>
      </c>
      <c r="I4772">
        <v>0</v>
      </c>
      <c r="J4772">
        <v>10</v>
      </c>
    </row>
    <row r="4773" spans="1:10" x14ac:dyDescent="0.25">
      <c r="A4773">
        <v>20</v>
      </c>
      <c r="B4773" t="s">
        <v>15566</v>
      </c>
      <c r="C4773" t="s">
        <v>10896</v>
      </c>
      <c r="D4773" t="s">
        <v>15567</v>
      </c>
      <c r="E4773">
        <v>0</v>
      </c>
      <c r="F4773">
        <v>0</v>
      </c>
      <c r="G4773">
        <v>10</v>
      </c>
      <c r="H4773">
        <v>0</v>
      </c>
      <c r="I4773">
        <v>0</v>
      </c>
      <c r="J4773">
        <v>10</v>
      </c>
    </row>
    <row r="4774" spans="1:10" x14ac:dyDescent="0.25">
      <c r="A4774">
        <v>20</v>
      </c>
      <c r="B4774" t="s">
        <v>15568</v>
      </c>
      <c r="C4774" t="s">
        <v>10896</v>
      </c>
      <c r="D4774" t="s">
        <v>15569</v>
      </c>
      <c r="E4774">
        <v>0</v>
      </c>
      <c r="F4774">
        <v>0</v>
      </c>
      <c r="G4774">
        <v>10</v>
      </c>
      <c r="H4774">
        <v>0</v>
      </c>
      <c r="I4774">
        <v>0</v>
      </c>
      <c r="J4774">
        <v>10</v>
      </c>
    </row>
    <row r="4775" spans="1:10" x14ac:dyDescent="0.25">
      <c r="A4775">
        <v>20</v>
      </c>
      <c r="B4775" t="s">
        <v>15570</v>
      </c>
      <c r="C4775" t="s">
        <v>10896</v>
      </c>
      <c r="D4775" t="s">
        <v>15571</v>
      </c>
      <c r="E4775">
        <v>0</v>
      </c>
      <c r="F4775">
        <v>0</v>
      </c>
      <c r="G4775">
        <v>10</v>
      </c>
      <c r="H4775">
        <v>0</v>
      </c>
      <c r="I4775">
        <v>0</v>
      </c>
      <c r="J4775">
        <v>10</v>
      </c>
    </row>
    <row r="4776" spans="1:10" x14ac:dyDescent="0.25">
      <c r="A4776">
        <v>20</v>
      </c>
      <c r="B4776" t="s">
        <v>15572</v>
      </c>
      <c r="C4776" t="s">
        <v>10896</v>
      </c>
      <c r="D4776" t="s">
        <v>15573</v>
      </c>
      <c r="E4776">
        <v>0</v>
      </c>
      <c r="F4776">
        <v>0</v>
      </c>
      <c r="G4776">
        <v>10</v>
      </c>
      <c r="H4776">
        <v>0</v>
      </c>
      <c r="I4776">
        <v>0</v>
      </c>
      <c r="J4776">
        <v>10</v>
      </c>
    </row>
    <row r="4777" spans="1:10" x14ac:dyDescent="0.25">
      <c r="A4777">
        <v>20</v>
      </c>
      <c r="B4777" t="s">
        <v>15574</v>
      </c>
      <c r="C4777" t="s">
        <v>10896</v>
      </c>
      <c r="D4777" t="s">
        <v>15575</v>
      </c>
      <c r="E4777">
        <v>0</v>
      </c>
      <c r="F4777">
        <v>0</v>
      </c>
      <c r="G4777">
        <v>10</v>
      </c>
      <c r="H4777">
        <v>0</v>
      </c>
      <c r="I4777">
        <v>0</v>
      </c>
      <c r="J4777">
        <v>10</v>
      </c>
    </row>
    <row r="4778" spans="1:10" x14ac:dyDescent="0.25">
      <c r="A4778">
        <v>20</v>
      </c>
      <c r="B4778" t="s">
        <v>15576</v>
      </c>
      <c r="C4778" t="s">
        <v>10896</v>
      </c>
      <c r="D4778" t="s">
        <v>15577</v>
      </c>
      <c r="E4778">
        <v>0</v>
      </c>
      <c r="F4778">
        <v>0</v>
      </c>
      <c r="G4778">
        <v>10</v>
      </c>
      <c r="H4778">
        <v>0</v>
      </c>
      <c r="I4778">
        <v>0</v>
      </c>
      <c r="J4778">
        <v>10</v>
      </c>
    </row>
    <row r="4779" spans="1:10" x14ac:dyDescent="0.25">
      <c r="A4779">
        <v>20</v>
      </c>
      <c r="B4779" t="s">
        <v>15578</v>
      </c>
      <c r="C4779" t="s">
        <v>10896</v>
      </c>
      <c r="D4779" t="s">
        <v>15579</v>
      </c>
      <c r="E4779">
        <v>0</v>
      </c>
      <c r="F4779">
        <v>0</v>
      </c>
      <c r="G4779">
        <v>10</v>
      </c>
      <c r="H4779">
        <v>0</v>
      </c>
      <c r="I4779">
        <v>0</v>
      </c>
      <c r="J4779">
        <v>10</v>
      </c>
    </row>
    <row r="4780" spans="1:10" x14ac:dyDescent="0.25">
      <c r="A4780">
        <v>20</v>
      </c>
      <c r="B4780" t="s">
        <v>15580</v>
      </c>
      <c r="C4780" t="s">
        <v>10896</v>
      </c>
      <c r="D4780" t="s">
        <v>15581</v>
      </c>
      <c r="E4780">
        <v>0</v>
      </c>
      <c r="F4780">
        <v>0</v>
      </c>
      <c r="G4780">
        <v>10</v>
      </c>
      <c r="H4780">
        <v>0</v>
      </c>
      <c r="I4780">
        <v>0</v>
      </c>
      <c r="J4780">
        <v>10</v>
      </c>
    </row>
    <row r="4781" spans="1:10" x14ac:dyDescent="0.25">
      <c r="A4781">
        <v>20</v>
      </c>
      <c r="B4781" t="s">
        <v>15582</v>
      </c>
      <c r="C4781" t="s">
        <v>10896</v>
      </c>
      <c r="D4781" t="s">
        <v>15583</v>
      </c>
      <c r="E4781">
        <v>0</v>
      </c>
      <c r="F4781">
        <v>0</v>
      </c>
      <c r="G4781">
        <v>10</v>
      </c>
      <c r="H4781">
        <v>0</v>
      </c>
      <c r="I4781">
        <v>0</v>
      </c>
      <c r="J4781">
        <v>10</v>
      </c>
    </row>
    <row r="4782" spans="1:10" x14ac:dyDescent="0.25">
      <c r="A4782">
        <v>20</v>
      </c>
      <c r="B4782" t="s">
        <v>15584</v>
      </c>
      <c r="C4782" t="s">
        <v>10896</v>
      </c>
      <c r="D4782" t="s">
        <v>15585</v>
      </c>
      <c r="E4782">
        <v>0</v>
      </c>
      <c r="F4782">
        <v>0</v>
      </c>
      <c r="G4782">
        <v>10</v>
      </c>
      <c r="H4782">
        <v>0</v>
      </c>
      <c r="I4782">
        <v>0</v>
      </c>
      <c r="J4782">
        <v>10</v>
      </c>
    </row>
    <row r="4783" spans="1:10" x14ac:dyDescent="0.25">
      <c r="A4783">
        <v>20</v>
      </c>
      <c r="B4783" t="s">
        <v>15586</v>
      </c>
      <c r="C4783" t="s">
        <v>10896</v>
      </c>
      <c r="D4783" t="s">
        <v>15587</v>
      </c>
      <c r="E4783">
        <v>0</v>
      </c>
      <c r="F4783">
        <v>0</v>
      </c>
      <c r="G4783">
        <v>10</v>
      </c>
      <c r="H4783">
        <v>0</v>
      </c>
      <c r="I4783">
        <v>0</v>
      </c>
      <c r="J4783">
        <v>10</v>
      </c>
    </row>
    <row r="4784" spans="1:10" x14ac:dyDescent="0.25">
      <c r="A4784">
        <v>20</v>
      </c>
      <c r="B4784" t="s">
        <v>15588</v>
      </c>
      <c r="C4784" t="s">
        <v>10896</v>
      </c>
      <c r="D4784" t="s">
        <v>15589</v>
      </c>
      <c r="E4784">
        <v>0</v>
      </c>
      <c r="F4784">
        <v>0</v>
      </c>
      <c r="G4784">
        <v>10</v>
      </c>
      <c r="H4784">
        <v>0</v>
      </c>
      <c r="I4784">
        <v>0</v>
      </c>
      <c r="J4784">
        <v>10</v>
      </c>
    </row>
    <row r="4785" spans="1:10" x14ac:dyDescent="0.25">
      <c r="A4785">
        <v>20</v>
      </c>
      <c r="B4785" t="s">
        <v>15590</v>
      </c>
      <c r="C4785" t="s">
        <v>10896</v>
      </c>
      <c r="D4785" t="s">
        <v>15591</v>
      </c>
      <c r="E4785">
        <v>0</v>
      </c>
      <c r="F4785">
        <v>0</v>
      </c>
      <c r="G4785">
        <v>10</v>
      </c>
      <c r="H4785">
        <v>0</v>
      </c>
      <c r="I4785">
        <v>0</v>
      </c>
      <c r="J4785">
        <v>10</v>
      </c>
    </row>
    <row r="4786" spans="1:10" x14ac:dyDescent="0.25">
      <c r="A4786">
        <v>20</v>
      </c>
      <c r="B4786" t="s">
        <v>15592</v>
      </c>
      <c r="C4786" t="s">
        <v>10896</v>
      </c>
      <c r="D4786" t="s">
        <v>15593</v>
      </c>
      <c r="E4786">
        <v>0</v>
      </c>
      <c r="F4786">
        <v>0</v>
      </c>
      <c r="G4786">
        <v>10</v>
      </c>
      <c r="H4786">
        <v>0</v>
      </c>
      <c r="I4786">
        <v>0</v>
      </c>
      <c r="J4786">
        <v>10</v>
      </c>
    </row>
    <row r="4787" spans="1:10" x14ac:dyDescent="0.25">
      <c r="A4787">
        <v>20</v>
      </c>
      <c r="B4787" t="s">
        <v>15594</v>
      </c>
      <c r="C4787" t="s">
        <v>9043</v>
      </c>
      <c r="D4787" t="s">
        <v>2531</v>
      </c>
      <c r="E4787">
        <v>0</v>
      </c>
      <c r="F4787">
        <v>0</v>
      </c>
      <c r="G4787">
        <v>10</v>
      </c>
      <c r="H4787">
        <v>0</v>
      </c>
      <c r="I4787">
        <v>0</v>
      </c>
      <c r="J4787">
        <v>10</v>
      </c>
    </row>
    <row r="4788" spans="1:10" x14ac:dyDescent="0.25">
      <c r="A4788">
        <v>20</v>
      </c>
      <c r="B4788" t="s">
        <v>15595</v>
      </c>
      <c r="C4788" t="s">
        <v>9043</v>
      </c>
      <c r="D4788" t="s">
        <v>2558</v>
      </c>
      <c r="E4788">
        <v>0</v>
      </c>
      <c r="F4788">
        <v>0</v>
      </c>
      <c r="G4788">
        <v>10</v>
      </c>
      <c r="H4788">
        <v>0</v>
      </c>
      <c r="I4788">
        <v>0</v>
      </c>
      <c r="J4788">
        <v>10</v>
      </c>
    </row>
    <row r="4789" spans="1:10" x14ac:dyDescent="0.25">
      <c r="A4789">
        <v>20</v>
      </c>
      <c r="B4789" t="s">
        <v>15596</v>
      </c>
      <c r="C4789" t="s">
        <v>10896</v>
      </c>
      <c r="D4789" t="s">
        <v>15597</v>
      </c>
      <c r="E4789">
        <v>0</v>
      </c>
      <c r="F4789">
        <v>0</v>
      </c>
      <c r="G4789">
        <v>10</v>
      </c>
      <c r="H4789">
        <v>0</v>
      </c>
      <c r="I4789">
        <v>0</v>
      </c>
      <c r="J4789">
        <v>10</v>
      </c>
    </row>
    <row r="4790" spans="1:10" x14ac:dyDescent="0.25">
      <c r="A4790">
        <v>20</v>
      </c>
      <c r="B4790" t="s">
        <v>15598</v>
      </c>
      <c r="C4790" t="s">
        <v>10896</v>
      </c>
      <c r="D4790" t="s">
        <v>15599</v>
      </c>
      <c r="E4790">
        <v>0</v>
      </c>
      <c r="F4790">
        <v>0</v>
      </c>
      <c r="G4790">
        <v>10</v>
      </c>
      <c r="H4790">
        <v>0</v>
      </c>
      <c r="I4790">
        <v>0</v>
      </c>
      <c r="J4790">
        <v>10</v>
      </c>
    </row>
    <row r="4791" spans="1:10" x14ac:dyDescent="0.25">
      <c r="A4791">
        <v>20</v>
      </c>
      <c r="B4791" t="s">
        <v>15600</v>
      </c>
      <c r="C4791" t="s">
        <v>10896</v>
      </c>
      <c r="D4791" t="s">
        <v>15601</v>
      </c>
      <c r="E4791">
        <v>0</v>
      </c>
      <c r="F4791">
        <v>0</v>
      </c>
      <c r="G4791">
        <v>10</v>
      </c>
      <c r="H4791">
        <v>0</v>
      </c>
      <c r="I4791">
        <v>0</v>
      </c>
      <c r="J4791">
        <v>10</v>
      </c>
    </row>
    <row r="4792" spans="1:10" x14ac:dyDescent="0.25">
      <c r="A4792">
        <v>20</v>
      </c>
      <c r="B4792" t="s">
        <v>15602</v>
      </c>
      <c r="C4792" t="s">
        <v>10896</v>
      </c>
      <c r="D4792" t="s">
        <v>15603</v>
      </c>
      <c r="E4792">
        <v>0</v>
      </c>
      <c r="F4792">
        <v>0</v>
      </c>
      <c r="G4792">
        <v>10</v>
      </c>
      <c r="H4792">
        <v>0</v>
      </c>
      <c r="I4792">
        <v>0</v>
      </c>
      <c r="J4792">
        <v>10</v>
      </c>
    </row>
    <row r="4793" spans="1:10" x14ac:dyDescent="0.25">
      <c r="A4793">
        <v>20</v>
      </c>
      <c r="B4793" t="s">
        <v>15604</v>
      </c>
      <c r="C4793" t="s">
        <v>10896</v>
      </c>
      <c r="D4793" t="s">
        <v>15605</v>
      </c>
      <c r="E4793">
        <v>0</v>
      </c>
      <c r="F4793">
        <v>0</v>
      </c>
      <c r="G4793">
        <v>10</v>
      </c>
      <c r="H4793">
        <v>0</v>
      </c>
      <c r="I4793">
        <v>0</v>
      </c>
      <c r="J4793">
        <v>10</v>
      </c>
    </row>
    <row r="4794" spans="1:10" x14ac:dyDescent="0.25">
      <c r="A4794">
        <v>20</v>
      </c>
      <c r="B4794" t="s">
        <v>15606</v>
      </c>
      <c r="C4794" t="s">
        <v>10896</v>
      </c>
      <c r="D4794" t="s">
        <v>15607</v>
      </c>
      <c r="E4794">
        <v>0</v>
      </c>
      <c r="F4794">
        <v>0</v>
      </c>
      <c r="G4794">
        <v>10</v>
      </c>
      <c r="H4794">
        <v>0</v>
      </c>
      <c r="I4794">
        <v>0</v>
      </c>
      <c r="J4794">
        <v>10</v>
      </c>
    </row>
    <row r="4795" spans="1:10" x14ac:dyDescent="0.25">
      <c r="A4795">
        <v>20</v>
      </c>
      <c r="B4795" t="s">
        <v>15608</v>
      </c>
      <c r="C4795" t="s">
        <v>10896</v>
      </c>
      <c r="D4795" t="s">
        <v>15609</v>
      </c>
      <c r="E4795">
        <v>0</v>
      </c>
      <c r="F4795">
        <v>0</v>
      </c>
      <c r="G4795">
        <v>10</v>
      </c>
      <c r="H4795">
        <v>0</v>
      </c>
      <c r="I4795">
        <v>0</v>
      </c>
      <c r="J4795">
        <v>10</v>
      </c>
    </row>
    <row r="4796" spans="1:10" x14ac:dyDescent="0.25">
      <c r="A4796">
        <v>20</v>
      </c>
      <c r="B4796" t="s">
        <v>15610</v>
      </c>
      <c r="C4796" t="s">
        <v>10896</v>
      </c>
      <c r="D4796" t="s">
        <v>15611</v>
      </c>
      <c r="E4796">
        <v>0</v>
      </c>
      <c r="F4796">
        <v>0</v>
      </c>
      <c r="G4796">
        <v>10</v>
      </c>
      <c r="H4796">
        <v>0</v>
      </c>
      <c r="I4796">
        <v>0</v>
      </c>
      <c r="J4796">
        <v>10</v>
      </c>
    </row>
    <row r="4797" spans="1:10" x14ac:dyDescent="0.25">
      <c r="A4797">
        <v>20</v>
      </c>
      <c r="B4797" t="s">
        <v>15612</v>
      </c>
      <c r="C4797" t="s">
        <v>10896</v>
      </c>
      <c r="D4797" t="s">
        <v>15613</v>
      </c>
      <c r="E4797">
        <v>0</v>
      </c>
      <c r="F4797">
        <v>0</v>
      </c>
      <c r="G4797">
        <v>10</v>
      </c>
      <c r="H4797">
        <v>0</v>
      </c>
      <c r="I4797">
        <v>0</v>
      </c>
      <c r="J4797">
        <v>10</v>
      </c>
    </row>
    <row r="4798" spans="1:10" x14ac:dyDescent="0.25">
      <c r="A4798">
        <v>20</v>
      </c>
      <c r="B4798" t="s">
        <v>15614</v>
      </c>
      <c r="C4798" t="s">
        <v>10896</v>
      </c>
      <c r="D4798" t="s">
        <v>15615</v>
      </c>
      <c r="E4798">
        <v>0</v>
      </c>
      <c r="F4798">
        <v>0</v>
      </c>
      <c r="G4798">
        <v>10</v>
      </c>
      <c r="H4798">
        <v>0</v>
      </c>
      <c r="I4798">
        <v>0</v>
      </c>
      <c r="J4798">
        <v>10</v>
      </c>
    </row>
    <row r="4799" spans="1:10" x14ac:dyDescent="0.25">
      <c r="A4799">
        <v>20</v>
      </c>
      <c r="B4799" t="s">
        <v>15616</v>
      </c>
      <c r="C4799" t="s">
        <v>10896</v>
      </c>
      <c r="D4799" t="s">
        <v>15617</v>
      </c>
      <c r="E4799">
        <v>0</v>
      </c>
      <c r="F4799">
        <v>0</v>
      </c>
      <c r="G4799">
        <v>10</v>
      </c>
      <c r="H4799">
        <v>0</v>
      </c>
      <c r="I4799">
        <v>0</v>
      </c>
      <c r="J4799">
        <v>10</v>
      </c>
    </row>
    <row r="4800" spans="1:10" x14ac:dyDescent="0.25">
      <c r="A4800">
        <v>20</v>
      </c>
      <c r="B4800" t="s">
        <v>15618</v>
      </c>
      <c r="C4800" t="s">
        <v>10896</v>
      </c>
      <c r="D4800" t="s">
        <v>15619</v>
      </c>
      <c r="E4800">
        <v>0</v>
      </c>
      <c r="F4800">
        <v>0</v>
      </c>
      <c r="G4800">
        <v>10</v>
      </c>
      <c r="H4800">
        <v>0</v>
      </c>
      <c r="I4800">
        <v>0</v>
      </c>
      <c r="J4800">
        <v>10</v>
      </c>
    </row>
    <row r="4801" spans="1:10" x14ac:dyDescent="0.25">
      <c r="A4801">
        <v>20</v>
      </c>
      <c r="B4801" t="s">
        <v>15620</v>
      </c>
      <c r="C4801" t="s">
        <v>10896</v>
      </c>
      <c r="D4801" t="s">
        <v>15621</v>
      </c>
      <c r="E4801">
        <v>0</v>
      </c>
      <c r="F4801">
        <v>0</v>
      </c>
      <c r="G4801">
        <v>10</v>
      </c>
      <c r="H4801">
        <v>0</v>
      </c>
      <c r="I4801">
        <v>0</v>
      </c>
      <c r="J4801">
        <v>10</v>
      </c>
    </row>
    <row r="4802" spans="1:10" x14ac:dyDescent="0.25">
      <c r="A4802">
        <v>20</v>
      </c>
      <c r="B4802" t="s">
        <v>15622</v>
      </c>
      <c r="C4802" t="s">
        <v>10896</v>
      </c>
      <c r="D4802" t="s">
        <v>15623</v>
      </c>
      <c r="E4802">
        <v>0</v>
      </c>
      <c r="F4802">
        <v>0</v>
      </c>
      <c r="G4802">
        <v>10</v>
      </c>
      <c r="H4802">
        <v>0</v>
      </c>
      <c r="I4802">
        <v>0</v>
      </c>
      <c r="J4802">
        <v>10</v>
      </c>
    </row>
    <row r="4803" spans="1:10" x14ac:dyDescent="0.25">
      <c r="A4803">
        <v>20</v>
      </c>
      <c r="B4803" t="s">
        <v>15624</v>
      </c>
      <c r="C4803" t="s">
        <v>10896</v>
      </c>
      <c r="D4803" t="s">
        <v>15625</v>
      </c>
      <c r="E4803">
        <v>0</v>
      </c>
      <c r="F4803">
        <v>0</v>
      </c>
      <c r="G4803">
        <v>10</v>
      </c>
      <c r="H4803">
        <v>0</v>
      </c>
      <c r="I4803">
        <v>0</v>
      </c>
      <c r="J4803">
        <v>10</v>
      </c>
    </row>
    <row r="4804" spans="1:10" x14ac:dyDescent="0.25">
      <c r="A4804">
        <v>20</v>
      </c>
      <c r="B4804" t="s">
        <v>15626</v>
      </c>
      <c r="C4804" t="s">
        <v>10896</v>
      </c>
      <c r="D4804" t="s">
        <v>15627</v>
      </c>
      <c r="E4804">
        <v>0</v>
      </c>
      <c r="F4804">
        <v>0</v>
      </c>
      <c r="G4804">
        <v>10</v>
      </c>
      <c r="H4804">
        <v>0</v>
      </c>
      <c r="I4804">
        <v>0</v>
      </c>
      <c r="J4804">
        <v>10</v>
      </c>
    </row>
    <row r="4805" spans="1:10" x14ac:dyDescent="0.25">
      <c r="A4805">
        <v>20</v>
      </c>
      <c r="B4805" t="s">
        <v>15628</v>
      </c>
      <c r="C4805" t="s">
        <v>10896</v>
      </c>
      <c r="D4805" t="s">
        <v>15629</v>
      </c>
      <c r="E4805">
        <v>0</v>
      </c>
      <c r="F4805">
        <v>0</v>
      </c>
      <c r="G4805">
        <v>10</v>
      </c>
      <c r="H4805">
        <v>0</v>
      </c>
      <c r="I4805">
        <v>0</v>
      </c>
      <c r="J4805">
        <v>10</v>
      </c>
    </row>
    <row r="4806" spans="1:10" x14ac:dyDescent="0.25">
      <c r="A4806">
        <v>20</v>
      </c>
      <c r="B4806" t="s">
        <v>15630</v>
      </c>
      <c r="C4806" t="s">
        <v>10896</v>
      </c>
      <c r="D4806" t="s">
        <v>15631</v>
      </c>
      <c r="E4806">
        <v>0</v>
      </c>
      <c r="F4806">
        <v>0</v>
      </c>
      <c r="G4806">
        <v>10</v>
      </c>
      <c r="H4806">
        <v>0</v>
      </c>
      <c r="I4806">
        <v>0</v>
      </c>
      <c r="J4806">
        <v>10</v>
      </c>
    </row>
    <row r="4807" spans="1:10" x14ac:dyDescent="0.25">
      <c r="A4807">
        <v>20</v>
      </c>
      <c r="B4807" t="s">
        <v>15632</v>
      </c>
      <c r="C4807" t="s">
        <v>10896</v>
      </c>
      <c r="D4807" t="s">
        <v>15633</v>
      </c>
      <c r="E4807">
        <v>0</v>
      </c>
      <c r="F4807">
        <v>0</v>
      </c>
      <c r="G4807">
        <v>10</v>
      </c>
      <c r="H4807">
        <v>0</v>
      </c>
      <c r="I4807">
        <v>0</v>
      </c>
      <c r="J4807">
        <v>10</v>
      </c>
    </row>
    <row r="4808" spans="1:10" x14ac:dyDescent="0.25">
      <c r="A4808">
        <v>20</v>
      </c>
      <c r="B4808" t="s">
        <v>15634</v>
      </c>
      <c r="C4808" t="s">
        <v>10896</v>
      </c>
      <c r="D4808" t="s">
        <v>15635</v>
      </c>
      <c r="E4808">
        <v>0</v>
      </c>
      <c r="F4808">
        <v>0</v>
      </c>
      <c r="G4808">
        <v>10</v>
      </c>
      <c r="H4808">
        <v>0</v>
      </c>
      <c r="I4808">
        <v>0</v>
      </c>
      <c r="J4808">
        <v>10</v>
      </c>
    </row>
    <row r="4809" spans="1:10" x14ac:dyDescent="0.25">
      <c r="A4809">
        <v>20</v>
      </c>
      <c r="B4809" t="s">
        <v>15636</v>
      </c>
      <c r="C4809" t="s">
        <v>10896</v>
      </c>
      <c r="D4809" t="s">
        <v>15637</v>
      </c>
      <c r="E4809">
        <v>0</v>
      </c>
      <c r="F4809">
        <v>0</v>
      </c>
      <c r="G4809">
        <v>10</v>
      </c>
      <c r="H4809">
        <v>0</v>
      </c>
      <c r="I4809">
        <v>0</v>
      </c>
      <c r="J4809">
        <v>10</v>
      </c>
    </row>
    <row r="4810" spans="1:10" x14ac:dyDescent="0.25">
      <c r="A4810">
        <v>20</v>
      </c>
      <c r="B4810" t="s">
        <v>15638</v>
      </c>
      <c r="C4810" t="s">
        <v>10896</v>
      </c>
      <c r="D4810" t="s">
        <v>15639</v>
      </c>
      <c r="E4810">
        <v>0</v>
      </c>
      <c r="F4810">
        <v>0</v>
      </c>
      <c r="G4810">
        <v>10</v>
      </c>
      <c r="H4810">
        <v>0</v>
      </c>
      <c r="I4810">
        <v>0</v>
      </c>
      <c r="J4810">
        <v>10</v>
      </c>
    </row>
    <row r="4811" spans="1:10" x14ac:dyDescent="0.25">
      <c r="A4811">
        <v>20</v>
      </c>
      <c r="B4811" t="s">
        <v>15640</v>
      </c>
      <c r="C4811" t="s">
        <v>8976</v>
      </c>
      <c r="D4811" t="s">
        <v>15641</v>
      </c>
      <c r="E4811">
        <v>0</v>
      </c>
      <c r="F4811">
        <v>0</v>
      </c>
      <c r="G4811">
        <v>10</v>
      </c>
      <c r="H4811">
        <v>0</v>
      </c>
      <c r="I4811">
        <v>0</v>
      </c>
      <c r="J4811">
        <v>10</v>
      </c>
    </row>
    <row r="4812" spans="1:10" x14ac:dyDescent="0.25">
      <c r="A4812">
        <v>20</v>
      </c>
      <c r="B4812" t="s">
        <v>15642</v>
      </c>
      <c r="C4812" t="s">
        <v>10896</v>
      </c>
      <c r="D4812" t="s">
        <v>15643</v>
      </c>
      <c r="E4812">
        <v>0</v>
      </c>
      <c r="F4812">
        <v>0</v>
      </c>
      <c r="G4812">
        <v>10</v>
      </c>
      <c r="H4812">
        <v>0</v>
      </c>
      <c r="I4812">
        <v>0</v>
      </c>
      <c r="J4812">
        <v>10</v>
      </c>
    </row>
    <row r="4813" spans="1:10" x14ac:dyDescent="0.25">
      <c r="A4813">
        <v>20</v>
      </c>
      <c r="B4813" t="s">
        <v>15644</v>
      </c>
      <c r="C4813" t="s">
        <v>10896</v>
      </c>
      <c r="D4813" t="s">
        <v>15645</v>
      </c>
      <c r="E4813">
        <v>0</v>
      </c>
      <c r="F4813">
        <v>0</v>
      </c>
      <c r="G4813">
        <v>10</v>
      </c>
      <c r="H4813">
        <v>0</v>
      </c>
      <c r="I4813">
        <v>0</v>
      </c>
      <c r="J4813">
        <v>10</v>
      </c>
    </row>
    <row r="4814" spans="1:10" x14ac:dyDescent="0.25">
      <c r="A4814">
        <v>20</v>
      </c>
      <c r="B4814" t="s">
        <v>15646</v>
      </c>
      <c r="C4814" t="s">
        <v>10896</v>
      </c>
      <c r="D4814" t="s">
        <v>15647</v>
      </c>
      <c r="E4814">
        <v>0</v>
      </c>
      <c r="F4814">
        <v>0</v>
      </c>
      <c r="G4814">
        <v>10</v>
      </c>
      <c r="H4814">
        <v>0</v>
      </c>
      <c r="I4814">
        <v>0</v>
      </c>
      <c r="J4814">
        <v>10</v>
      </c>
    </row>
    <row r="4815" spans="1:10" x14ac:dyDescent="0.25">
      <c r="A4815">
        <v>20</v>
      </c>
      <c r="B4815" t="s">
        <v>15648</v>
      </c>
      <c r="C4815" t="s">
        <v>10896</v>
      </c>
      <c r="D4815" t="s">
        <v>15649</v>
      </c>
      <c r="E4815">
        <v>0</v>
      </c>
      <c r="F4815">
        <v>0</v>
      </c>
      <c r="G4815">
        <v>10</v>
      </c>
      <c r="H4815">
        <v>0</v>
      </c>
      <c r="I4815">
        <v>0</v>
      </c>
      <c r="J4815">
        <v>10</v>
      </c>
    </row>
    <row r="4816" spans="1:10" x14ac:dyDescent="0.25">
      <c r="A4816">
        <v>20</v>
      </c>
      <c r="B4816" t="s">
        <v>15650</v>
      </c>
      <c r="C4816" t="s">
        <v>10896</v>
      </c>
      <c r="D4816" t="s">
        <v>15651</v>
      </c>
      <c r="E4816">
        <v>0</v>
      </c>
      <c r="F4816">
        <v>0</v>
      </c>
      <c r="G4816">
        <v>10</v>
      </c>
      <c r="H4816">
        <v>0</v>
      </c>
      <c r="I4816">
        <v>0</v>
      </c>
      <c r="J4816">
        <v>10</v>
      </c>
    </row>
    <row r="4817" spans="1:10" x14ac:dyDescent="0.25">
      <c r="A4817">
        <v>20</v>
      </c>
      <c r="B4817" t="s">
        <v>15652</v>
      </c>
      <c r="C4817" t="s">
        <v>10896</v>
      </c>
      <c r="D4817" t="s">
        <v>15653</v>
      </c>
      <c r="E4817">
        <v>0</v>
      </c>
      <c r="F4817">
        <v>0</v>
      </c>
      <c r="G4817">
        <v>10</v>
      </c>
      <c r="H4817">
        <v>0</v>
      </c>
      <c r="I4817">
        <v>0</v>
      </c>
      <c r="J4817">
        <v>10</v>
      </c>
    </row>
    <row r="4818" spans="1:10" x14ac:dyDescent="0.25">
      <c r="A4818">
        <v>20</v>
      </c>
      <c r="B4818" t="s">
        <v>15654</v>
      </c>
      <c r="C4818" t="s">
        <v>10896</v>
      </c>
      <c r="D4818" t="s">
        <v>15655</v>
      </c>
      <c r="E4818">
        <v>0</v>
      </c>
      <c r="F4818">
        <v>0</v>
      </c>
      <c r="G4818">
        <v>10</v>
      </c>
      <c r="H4818">
        <v>0</v>
      </c>
      <c r="I4818">
        <v>0</v>
      </c>
      <c r="J4818">
        <v>10</v>
      </c>
    </row>
    <row r="4819" spans="1:10" x14ac:dyDescent="0.25">
      <c r="A4819">
        <v>20</v>
      </c>
      <c r="B4819" t="s">
        <v>15656</v>
      </c>
      <c r="C4819" t="s">
        <v>10896</v>
      </c>
      <c r="D4819" t="s">
        <v>15657</v>
      </c>
      <c r="E4819">
        <v>0</v>
      </c>
      <c r="F4819">
        <v>0</v>
      </c>
      <c r="G4819">
        <v>10</v>
      </c>
      <c r="H4819">
        <v>0</v>
      </c>
      <c r="I4819">
        <v>0</v>
      </c>
      <c r="J4819">
        <v>10</v>
      </c>
    </row>
    <row r="4820" spans="1:10" x14ac:dyDescent="0.25">
      <c r="A4820">
        <v>20</v>
      </c>
      <c r="B4820" t="s">
        <v>15658</v>
      </c>
      <c r="C4820" t="s">
        <v>10896</v>
      </c>
      <c r="D4820" t="s">
        <v>15659</v>
      </c>
      <c r="E4820">
        <v>0</v>
      </c>
      <c r="F4820">
        <v>0</v>
      </c>
      <c r="G4820">
        <v>10</v>
      </c>
      <c r="H4820">
        <v>0</v>
      </c>
      <c r="I4820">
        <v>0</v>
      </c>
      <c r="J4820">
        <v>10</v>
      </c>
    </row>
    <row r="4821" spans="1:10" x14ac:dyDescent="0.25">
      <c r="A4821">
        <v>20</v>
      </c>
      <c r="B4821" t="s">
        <v>15660</v>
      </c>
      <c r="C4821" t="s">
        <v>10896</v>
      </c>
      <c r="D4821" t="s">
        <v>15661</v>
      </c>
      <c r="E4821">
        <v>0</v>
      </c>
      <c r="F4821">
        <v>0</v>
      </c>
      <c r="G4821">
        <v>10</v>
      </c>
      <c r="H4821">
        <v>0</v>
      </c>
      <c r="I4821">
        <v>0</v>
      </c>
      <c r="J4821">
        <v>10</v>
      </c>
    </row>
    <row r="4822" spans="1:10" x14ac:dyDescent="0.25">
      <c r="A4822">
        <v>20</v>
      </c>
      <c r="B4822" t="s">
        <v>15662</v>
      </c>
      <c r="C4822" t="s">
        <v>10896</v>
      </c>
      <c r="D4822" t="s">
        <v>15663</v>
      </c>
      <c r="E4822">
        <v>0</v>
      </c>
      <c r="F4822">
        <v>0</v>
      </c>
      <c r="G4822">
        <v>10</v>
      </c>
      <c r="H4822">
        <v>0</v>
      </c>
      <c r="I4822">
        <v>0</v>
      </c>
      <c r="J4822">
        <v>10</v>
      </c>
    </row>
    <row r="4823" spans="1:10" x14ac:dyDescent="0.25">
      <c r="A4823">
        <v>20</v>
      </c>
      <c r="B4823" t="s">
        <v>15664</v>
      </c>
      <c r="C4823" t="s">
        <v>10896</v>
      </c>
      <c r="D4823" t="s">
        <v>15665</v>
      </c>
      <c r="E4823">
        <v>0</v>
      </c>
      <c r="F4823">
        <v>0</v>
      </c>
      <c r="G4823">
        <v>10</v>
      </c>
      <c r="H4823">
        <v>0</v>
      </c>
      <c r="I4823">
        <v>0</v>
      </c>
      <c r="J4823">
        <v>10</v>
      </c>
    </row>
    <row r="4824" spans="1:10" x14ac:dyDescent="0.25">
      <c r="A4824">
        <v>20</v>
      </c>
      <c r="B4824" t="s">
        <v>15666</v>
      </c>
      <c r="C4824" t="s">
        <v>10896</v>
      </c>
      <c r="D4824" t="s">
        <v>15667</v>
      </c>
      <c r="E4824">
        <v>0</v>
      </c>
      <c r="F4824">
        <v>0</v>
      </c>
      <c r="G4824">
        <v>10</v>
      </c>
      <c r="H4824">
        <v>0</v>
      </c>
      <c r="I4824">
        <v>0</v>
      </c>
      <c r="J4824">
        <v>10</v>
      </c>
    </row>
    <row r="4825" spans="1:10" x14ac:dyDescent="0.25">
      <c r="A4825">
        <v>20</v>
      </c>
      <c r="B4825" t="s">
        <v>15668</v>
      </c>
      <c r="C4825" t="s">
        <v>10896</v>
      </c>
      <c r="D4825" t="s">
        <v>15669</v>
      </c>
      <c r="E4825">
        <v>0</v>
      </c>
      <c r="F4825">
        <v>0</v>
      </c>
      <c r="G4825">
        <v>10</v>
      </c>
      <c r="H4825">
        <v>0</v>
      </c>
      <c r="I4825">
        <v>0</v>
      </c>
      <c r="J4825">
        <v>10</v>
      </c>
    </row>
    <row r="4826" spans="1:10" x14ac:dyDescent="0.25">
      <c r="A4826">
        <v>20</v>
      </c>
      <c r="B4826" t="s">
        <v>15670</v>
      </c>
      <c r="C4826" t="s">
        <v>10896</v>
      </c>
      <c r="D4826" t="s">
        <v>15671</v>
      </c>
      <c r="E4826">
        <v>0</v>
      </c>
      <c r="F4826">
        <v>0</v>
      </c>
      <c r="G4826">
        <v>10</v>
      </c>
      <c r="H4826">
        <v>0</v>
      </c>
      <c r="I4826">
        <v>0</v>
      </c>
      <c r="J4826">
        <v>10</v>
      </c>
    </row>
    <row r="4827" spans="1:10" x14ac:dyDescent="0.25">
      <c r="A4827">
        <v>20</v>
      </c>
      <c r="B4827" t="s">
        <v>15672</v>
      </c>
      <c r="C4827" t="s">
        <v>10896</v>
      </c>
      <c r="D4827" t="s">
        <v>15673</v>
      </c>
      <c r="E4827">
        <v>0</v>
      </c>
      <c r="F4827">
        <v>0</v>
      </c>
      <c r="G4827">
        <v>10</v>
      </c>
      <c r="H4827">
        <v>0</v>
      </c>
      <c r="I4827">
        <v>0</v>
      </c>
      <c r="J4827">
        <v>10</v>
      </c>
    </row>
    <row r="4828" spans="1:10" x14ac:dyDescent="0.25">
      <c r="A4828">
        <v>20</v>
      </c>
      <c r="B4828" t="s">
        <v>15674</v>
      </c>
      <c r="C4828" t="s">
        <v>10896</v>
      </c>
      <c r="D4828" t="s">
        <v>15675</v>
      </c>
      <c r="E4828">
        <v>0</v>
      </c>
      <c r="F4828">
        <v>0</v>
      </c>
      <c r="G4828">
        <v>10</v>
      </c>
      <c r="H4828">
        <v>0</v>
      </c>
      <c r="I4828">
        <v>0</v>
      </c>
      <c r="J4828">
        <v>10</v>
      </c>
    </row>
    <row r="4829" spans="1:10" x14ac:dyDescent="0.25">
      <c r="A4829">
        <v>20</v>
      </c>
      <c r="B4829" t="s">
        <v>15676</v>
      </c>
      <c r="C4829" t="s">
        <v>10896</v>
      </c>
      <c r="D4829" t="s">
        <v>15677</v>
      </c>
      <c r="E4829">
        <v>0</v>
      </c>
      <c r="F4829">
        <v>0</v>
      </c>
      <c r="G4829">
        <v>10</v>
      </c>
      <c r="H4829">
        <v>0</v>
      </c>
      <c r="I4829">
        <v>0</v>
      </c>
      <c r="J4829">
        <v>10</v>
      </c>
    </row>
    <row r="4830" spans="1:10" x14ac:dyDescent="0.25">
      <c r="A4830">
        <v>20</v>
      </c>
      <c r="B4830" t="s">
        <v>15678</v>
      </c>
      <c r="C4830" t="s">
        <v>10896</v>
      </c>
      <c r="D4830" t="s">
        <v>15679</v>
      </c>
      <c r="E4830">
        <v>0</v>
      </c>
      <c r="F4830">
        <v>0</v>
      </c>
      <c r="G4830">
        <v>10</v>
      </c>
      <c r="H4830">
        <v>0</v>
      </c>
      <c r="I4830">
        <v>0</v>
      </c>
      <c r="J4830">
        <v>10</v>
      </c>
    </row>
    <row r="4831" spans="1:10" x14ac:dyDescent="0.25">
      <c r="A4831">
        <v>20</v>
      </c>
      <c r="B4831" t="s">
        <v>15680</v>
      </c>
      <c r="C4831" t="s">
        <v>10896</v>
      </c>
      <c r="D4831" t="s">
        <v>15681</v>
      </c>
      <c r="E4831">
        <v>0</v>
      </c>
      <c r="F4831">
        <v>0</v>
      </c>
      <c r="G4831">
        <v>10</v>
      </c>
      <c r="H4831">
        <v>0</v>
      </c>
      <c r="I4831">
        <v>0</v>
      </c>
      <c r="J4831">
        <v>10</v>
      </c>
    </row>
    <row r="4832" spans="1:10" x14ac:dyDescent="0.25">
      <c r="A4832">
        <v>20</v>
      </c>
      <c r="B4832" t="s">
        <v>15682</v>
      </c>
      <c r="C4832" t="s">
        <v>10896</v>
      </c>
      <c r="D4832" t="s">
        <v>15683</v>
      </c>
      <c r="E4832">
        <v>0</v>
      </c>
      <c r="F4832">
        <v>0</v>
      </c>
      <c r="G4832">
        <v>10</v>
      </c>
      <c r="H4832">
        <v>0</v>
      </c>
      <c r="I4832">
        <v>0</v>
      </c>
      <c r="J4832">
        <v>10</v>
      </c>
    </row>
    <row r="4833" spans="1:10" x14ac:dyDescent="0.25">
      <c r="A4833">
        <v>20</v>
      </c>
      <c r="B4833" t="s">
        <v>15684</v>
      </c>
      <c r="C4833" t="s">
        <v>10896</v>
      </c>
      <c r="D4833" t="s">
        <v>15685</v>
      </c>
      <c r="E4833">
        <v>0</v>
      </c>
      <c r="F4833">
        <v>0</v>
      </c>
      <c r="G4833">
        <v>10</v>
      </c>
      <c r="H4833">
        <v>0</v>
      </c>
      <c r="I4833">
        <v>0</v>
      </c>
      <c r="J4833">
        <v>10</v>
      </c>
    </row>
    <row r="4834" spans="1:10" x14ac:dyDescent="0.25">
      <c r="A4834">
        <v>20</v>
      </c>
      <c r="B4834" t="s">
        <v>15686</v>
      </c>
      <c r="C4834" t="s">
        <v>10896</v>
      </c>
      <c r="D4834" t="s">
        <v>15687</v>
      </c>
      <c r="E4834">
        <v>0</v>
      </c>
      <c r="F4834">
        <v>0</v>
      </c>
      <c r="G4834">
        <v>10</v>
      </c>
      <c r="H4834">
        <v>0</v>
      </c>
      <c r="I4834">
        <v>0</v>
      </c>
      <c r="J4834">
        <v>10</v>
      </c>
    </row>
    <row r="4835" spans="1:10" x14ac:dyDescent="0.25">
      <c r="A4835">
        <v>20</v>
      </c>
      <c r="B4835" t="s">
        <v>15688</v>
      </c>
      <c r="C4835" t="s">
        <v>10896</v>
      </c>
      <c r="D4835" t="s">
        <v>15689</v>
      </c>
      <c r="E4835">
        <v>0</v>
      </c>
      <c r="F4835">
        <v>0</v>
      </c>
      <c r="G4835">
        <v>10</v>
      </c>
      <c r="H4835">
        <v>0</v>
      </c>
      <c r="I4835">
        <v>0</v>
      </c>
      <c r="J4835">
        <v>10</v>
      </c>
    </row>
    <row r="4836" spans="1:10" x14ac:dyDescent="0.25">
      <c r="A4836">
        <v>20</v>
      </c>
      <c r="B4836" t="s">
        <v>15690</v>
      </c>
      <c r="C4836" t="s">
        <v>9043</v>
      </c>
      <c r="D4836" t="s">
        <v>15691</v>
      </c>
      <c r="E4836">
        <v>0</v>
      </c>
      <c r="F4836">
        <v>0</v>
      </c>
      <c r="G4836">
        <v>10</v>
      </c>
      <c r="H4836">
        <v>0</v>
      </c>
      <c r="I4836">
        <v>0</v>
      </c>
      <c r="J4836">
        <v>10</v>
      </c>
    </row>
    <row r="4837" spans="1:10" x14ac:dyDescent="0.25">
      <c r="A4837">
        <v>20</v>
      </c>
      <c r="B4837" t="s">
        <v>15692</v>
      </c>
      <c r="C4837" t="s">
        <v>10896</v>
      </c>
      <c r="D4837" t="s">
        <v>15693</v>
      </c>
      <c r="E4837">
        <v>0</v>
      </c>
      <c r="F4837">
        <v>0</v>
      </c>
      <c r="G4837">
        <v>10</v>
      </c>
      <c r="H4837">
        <v>0</v>
      </c>
      <c r="I4837">
        <v>0</v>
      </c>
      <c r="J4837">
        <v>10</v>
      </c>
    </row>
    <row r="4838" spans="1:10" x14ac:dyDescent="0.25">
      <c r="A4838">
        <v>20</v>
      </c>
      <c r="B4838" t="s">
        <v>15694</v>
      </c>
      <c r="C4838" t="s">
        <v>9120</v>
      </c>
      <c r="D4838" t="s">
        <v>8148</v>
      </c>
      <c r="E4838">
        <v>0</v>
      </c>
      <c r="F4838">
        <v>0</v>
      </c>
      <c r="G4838">
        <v>10</v>
      </c>
      <c r="H4838">
        <v>0</v>
      </c>
      <c r="I4838">
        <v>0</v>
      </c>
      <c r="J4838">
        <v>10</v>
      </c>
    </row>
    <row r="4839" spans="1:10" x14ac:dyDescent="0.25">
      <c r="A4839">
        <v>20</v>
      </c>
      <c r="B4839" t="s">
        <v>15695</v>
      </c>
      <c r="C4839" t="s">
        <v>8976</v>
      </c>
      <c r="D4839" t="s">
        <v>15696</v>
      </c>
      <c r="E4839">
        <v>0</v>
      </c>
      <c r="F4839">
        <v>0</v>
      </c>
      <c r="G4839">
        <v>10</v>
      </c>
      <c r="H4839">
        <v>0</v>
      </c>
      <c r="I4839">
        <v>0</v>
      </c>
      <c r="J4839">
        <v>10</v>
      </c>
    </row>
    <row r="4840" spans="1:10" x14ac:dyDescent="0.25">
      <c r="A4840">
        <v>20</v>
      </c>
      <c r="B4840" t="s">
        <v>15697</v>
      </c>
      <c r="C4840" t="s">
        <v>10896</v>
      </c>
      <c r="D4840" t="s">
        <v>15698</v>
      </c>
      <c r="E4840">
        <v>0</v>
      </c>
      <c r="F4840">
        <v>0</v>
      </c>
      <c r="G4840">
        <v>10</v>
      </c>
      <c r="H4840">
        <v>0</v>
      </c>
      <c r="I4840">
        <v>0</v>
      </c>
      <c r="J4840">
        <v>10</v>
      </c>
    </row>
    <row r="4841" spans="1:10" x14ac:dyDescent="0.25">
      <c r="A4841">
        <v>20</v>
      </c>
      <c r="B4841" t="s">
        <v>15699</v>
      </c>
      <c r="C4841" t="s">
        <v>10896</v>
      </c>
      <c r="D4841" t="s">
        <v>15700</v>
      </c>
      <c r="E4841">
        <v>0</v>
      </c>
      <c r="F4841">
        <v>0</v>
      </c>
      <c r="G4841">
        <v>10</v>
      </c>
      <c r="H4841">
        <v>0</v>
      </c>
      <c r="I4841">
        <v>0</v>
      </c>
      <c r="J4841">
        <v>10</v>
      </c>
    </row>
    <row r="4842" spans="1:10" x14ac:dyDescent="0.25">
      <c r="A4842">
        <v>20</v>
      </c>
      <c r="B4842" t="s">
        <v>15701</v>
      </c>
      <c r="C4842" t="s">
        <v>10896</v>
      </c>
      <c r="D4842" t="s">
        <v>15702</v>
      </c>
      <c r="E4842">
        <v>0</v>
      </c>
      <c r="F4842">
        <v>0</v>
      </c>
      <c r="G4842">
        <v>10</v>
      </c>
      <c r="H4842">
        <v>0</v>
      </c>
      <c r="I4842">
        <v>0</v>
      </c>
      <c r="J4842">
        <v>10</v>
      </c>
    </row>
    <row r="4843" spans="1:10" x14ac:dyDescent="0.25">
      <c r="A4843">
        <v>20</v>
      </c>
      <c r="B4843" t="s">
        <v>15703</v>
      </c>
      <c r="C4843" t="s">
        <v>10896</v>
      </c>
      <c r="D4843" t="s">
        <v>15704</v>
      </c>
      <c r="E4843">
        <v>0</v>
      </c>
      <c r="F4843">
        <v>0</v>
      </c>
      <c r="G4843">
        <v>10</v>
      </c>
      <c r="H4843">
        <v>0</v>
      </c>
      <c r="I4843">
        <v>0</v>
      </c>
      <c r="J4843">
        <v>10</v>
      </c>
    </row>
    <row r="4844" spans="1:10" x14ac:dyDescent="0.25">
      <c r="A4844">
        <v>20</v>
      </c>
      <c r="B4844" t="s">
        <v>15705</v>
      </c>
      <c r="C4844" t="s">
        <v>8976</v>
      </c>
      <c r="D4844" t="s">
        <v>15706</v>
      </c>
      <c r="E4844">
        <v>0</v>
      </c>
      <c r="F4844">
        <v>0</v>
      </c>
      <c r="G4844">
        <v>10</v>
      </c>
      <c r="H4844">
        <v>0</v>
      </c>
      <c r="I4844">
        <v>0</v>
      </c>
      <c r="J4844">
        <v>10</v>
      </c>
    </row>
    <row r="4845" spans="1:10" x14ac:dyDescent="0.25">
      <c r="A4845">
        <v>20</v>
      </c>
      <c r="B4845" t="s">
        <v>15707</v>
      </c>
      <c r="C4845" t="s">
        <v>10896</v>
      </c>
      <c r="D4845" t="s">
        <v>15708</v>
      </c>
      <c r="E4845">
        <v>0</v>
      </c>
      <c r="F4845">
        <v>0</v>
      </c>
      <c r="G4845">
        <v>10</v>
      </c>
      <c r="H4845">
        <v>0</v>
      </c>
      <c r="I4845">
        <v>0</v>
      </c>
      <c r="J4845">
        <v>10</v>
      </c>
    </row>
    <row r="4846" spans="1:10" x14ac:dyDescent="0.25">
      <c r="A4846">
        <v>20</v>
      </c>
      <c r="B4846" t="s">
        <v>15709</v>
      </c>
      <c r="C4846" t="s">
        <v>10896</v>
      </c>
      <c r="D4846" t="s">
        <v>15710</v>
      </c>
      <c r="E4846">
        <v>0</v>
      </c>
      <c r="F4846">
        <v>0</v>
      </c>
      <c r="G4846">
        <v>10</v>
      </c>
      <c r="H4846">
        <v>0</v>
      </c>
      <c r="I4846">
        <v>0</v>
      </c>
      <c r="J4846">
        <v>10</v>
      </c>
    </row>
    <row r="4847" spans="1:10" x14ac:dyDescent="0.25">
      <c r="A4847">
        <v>20</v>
      </c>
      <c r="B4847" t="s">
        <v>15711</v>
      </c>
      <c r="C4847" t="s">
        <v>10896</v>
      </c>
      <c r="D4847" t="s">
        <v>15712</v>
      </c>
      <c r="E4847">
        <v>0</v>
      </c>
      <c r="F4847">
        <v>0</v>
      </c>
      <c r="G4847">
        <v>10</v>
      </c>
      <c r="H4847">
        <v>0</v>
      </c>
      <c r="I4847">
        <v>0</v>
      </c>
      <c r="J4847">
        <v>10</v>
      </c>
    </row>
    <row r="4848" spans="1:10" x14ac:dyDescent="0.25">
      <c r="A4848">
        <v>20</v>
      </c>
      <c r="B4848" t="s">
        <v>15713</v>
      </c>
      <c r="C4848" t="s">
        <v>10896</v>
      </c>
      <c r="D4848" t="s">
        <v>15714</v>
      </c>
      <c r="E4848">
        <v>0</v>
      </c>
      <c r="F4848">
        <v>0</v>
      </c>
      <c r="G4848">
        <v>10</v>
      </c>
      <c r="H4848">
        <v>0</v>
      </c>
      <c r="I4848">
        <v>0</v>
      </c>
      <c r="J4848">
        <v>10</v>
      </c>
    </row>
    <row r="4849" spans="1:10" x14ac:dyDescent="0.25">
      <c r="A4849">
        <v>20</v>
      </c>
      <c r="B4849" t="s">
        <v>15715</v>
      </c>
      <c r="C4849" t="s">
        <v>10896</v>
      </c>
      <c r="D4849" t="s">
        <v>15716</v>
      </c>
      <c r="E4849">
        <v>0</v>
      </c>
      <c r="F4849">
        <v>0</v>
      </c>
      <c r="G4849">
        <v>10</v>
      </c>
      <c r="H4849">
        <v>0</v>
      </c>
      <c r="I4849">
        <v>0</v>
      </c>
      <c r="J4849">
        <v>10</v>
      </c>
    </row>
    <row r="4850" spans="1:10" x14ac:dyDescent="0.25">
      <c r="A4850">
        <v>20</v>
      </c>
      <c r="B4850" t="s">
        <v>15717</v>
      </c>
      <c r="C4850" t="s">
        <v>10896</v>
      </c>
      <c r="D4850" t="s">
        <v>15718</v>
      </c>
      <c r="E4850">
        <v>0</v>
      </c>
      <c r="F4850">
        <v>0</v>
      </c>
      <c r="G4850">
        <v>10</v>
      </c>
      <c r="H4850">
        <v>0</v>
      </c>
      <c r="I4850">
        <v>0</v>
      </c>
      <c r="J4850">
        <v>10</v>
      </c>
    </row>
    <row r="4851" spans="1:10" x14ac:dyDescent="0.25">
      <c r="A4851">
        <v>20</v>
      </c>
      <c r="B4851" t="s">
        <v>15719</v>
      </c>
      <c r="C4851" t="s">
        <v>10896</v>
      </c>
      <c r="D4851" t="s">
        <v>15720</v>
      </c>
      <c r="E4851">
        <v>0</v>
      </c>
      <c r="F4851">
        <v>0</v>
      </c>
      <c r="G4851">
        <v>10</v>
      </c>
      <c r="H4851">
        <v>0</v>
      </c>
      <c r="I4851">
        <v>0</v>
      </c>
      <c r="J4851">
        <v>10</v>
      </c>
    </row>
    <row r="4852" spans="1:10" x14ac:dyDescent="0.25">
      <c r="A4852">
        <v>20</v>
      </c>
      <c r="B4852" t="s">
        <v>15721</v>
      </c>
      <c r="C4852" t="s">
        <v>10896</v>
      </c>
      <c r="D4852" t="s">
        <v>15722</v>
      </c>
      <c r="E4852">
        <v>0</v>
      </c>
      <c r="F4852">
        <v>0</v>
      </c>
      <c r="G4852">
        <v>10</v>
      </c>
      <c r="H4852">
        <v>0</v>
      </c>
      <c r="I4852">
        <v>0</v>
      </c>
      <c r="J4852">
        <v>10</v>
      </c>
    </row>
    <row r="4853" spans="1:10" x14ac:dyDescent="0.25">
      <c r="A4853">
        <v>20</v>
      </c>
      <c r="B4853" t="s">
        <v>15723</v>
      </c>
      <c r="C4853" t="s">
        <v>10896</v>
      </c>
      <c r="D4853" t="s">
        <v>15724</v>
      </c>
      <c r="E4853">
        <v>0</v>
      </c>
      <c r="F4853">
        <v>0</v>
      </c>
      <c r="G4853">
        <v>10</v>
      </c>
      <c r="H4853">
        <v>0</v>
      </c>
      <c r="I4853">
        <v>0</v>
      </c>
      <c r="J4853">
        <v>10</v>
      </c>
    </row>
    <row r="4854" spans="1:10" x14ac:dyDescent="0.25">
      <c r="A4854">
        <v>20</v>
      </c>
      <c r="B4854" t="s">
        <v>15725</v>
      </c>
      <c r="C4854" t="s">
        <v>10896</v>
      </c>
      <c r="D4854" t="s">
        <v>15726</v>
      </c>
      <c r="E4854">
        <v>0</v>
      </c>
      <c r="F4854">
        <v>0</v>
      </c>
      <c r="G4854">
        <v>10</v>
      </c>
      <c r="H4854">
        <v>0</v>
      </c>
      <c r="I4854">
        <v>0</v>
      </c>
      <c r="J4854">
        <v>10</v>
      </c>
    </row>
    <row r="4855" spans="1:10" x14ac:dyDescent="0.25">
      <c r="A4855">
        <v>20</v>
      </c>
      <c r="B4855" t="s">
        <v>15727</v>
      </c>
      <c r="C4855" t="s">
        <v>10896</v>
      </c>
      <c r="D4855" t="s">
        <v>15728</v>
      </c>
      <c r="E4855">
        <v>0</v>
      </c>
      <c r="F4855">
        <v>0</v>
      </c>
      <c r="G4855">
        <v>10</v>
      </c>
      <c r="H4855">
        <v>0</v>
      </c>
      <c r="I4855">
        <v>0</v>
      </c>
      <c r="J4855">
        <v>10</v>
      </c>
    </row>
    <row r="4856" spans="1:10" x14ac:dyDescent="0.25">
      <c r="A4856">
        <v>20</v>
      </c>
      <c r="B4856" t="s">
        <v>15729</v>
      </c>
      <c r="C4856" t="s">
        <v>10896</v>
      </c>
      <c r="D4856" t="s">
        <v>15730</v>
      </c>
      <c r="E4856">
        <v>0</v>
      </c>
      <c r="F4856">
        <v>0</v>
      </c>
      <c r="G4856">
        <v>10</v>
      </c>
      <c r="H4856">
        <v>0</v>
      </c>
      <c r="I4856">
        <v>0</v>
      </c>
      <c r="J4856">
        <v>10</v>
      </c>
    </row>
    <row r="4857" spans="1:10" x14ac:dyDescent="0.25">
      <c r="A4857">
        <v>20</v>
      </c>
      <c r="B4857" t="s">
        <v>15731</v>
      </c>
      <c r="C4857" t="s">
        <v>10896</v>
      </c>
      <c r="D4857" t="s">
        <v>15732</v>
      </c>
      <c r="E4857">
        <v>0</v>
      </c>
      <c r="F4857">
        <v>0</v>
      </c>
      <c r="G4857">
        <v>10</v>
      </c>
      <c r="H4857">
        <v>0</v>
      </c>
      <c r="I4857">
        <v>0</v>
      </c>
      <c r="J4857">
        <v>10</v>
      </c>
    </row>
    <row r="4858" spans="1:10" x14ac:dyDescent="0.25">
      <c r="A4858">
        <v>20</v>
      </c>
      <c r="B4858" t="s">
        <v>15733</v>
      </c>
      <c r="C4858" t="s">
        <v>10896</v>
      </c>
      <c r="D4858" t="s">
        <v>15734</v>
      </c>
      <c r="E4858">
        <v>0</v>
      </c>
      <c r="F4858">
        <v>0</v>
      </c>
      <c r="G4858">
        <v>10</v>
      </c>
      <c r="H4858">
        <v>0</v>
      </c>
      <c r="I4858">
        <v>0</v>
      </c>
      <c r="J4858">
        <v>10</v>
      </c>
    </row>
    <row r="4859" spans="1:10" x14ac:dyDescent="0.25">
      <c r="A4859">
        <v>20</v>
      </c>
      <c r="B4859" t="s">
        <v>15735</v>
      </c>
      <c r="C4859" t="s">
        <v>10896</v>
      </c>
      <c r="D4859" t="s">
        <v>15736</v>
      </c>
      <c r="E4859">
        <v>0</v>
      </c>
      <c r="F4859">
        <v>0</v>
      </c>
      <c r="G4859">
        <v>10</v>
      </c>
      <c r="H4859">
        <v>0</v>
      </c>
      <c r="I4859">
        <v>0</v>
      </c>
      <c r="J4859">
        <v>10</v>
      </c>
    </row>
    <row r="4860" spans="1:10" x14ac:dyDescent="0.25">
      <c r="A4860">
        <v>20</v>
      </c>
      <c r="B4860" t="s">
        <v>15737</v>
      </c>
      <c r="C4860" t="s">
        <v>10896</v>
      </c>
      <c r="D4860" t="s">
        <v>15738</v>
      </c>
      <c r="E4860">
        <v>0</v>
      </c>
      <c r="F4860">
        <v>0</v>
      </c>
      <c r="G4860">
        <v>10</v>
      </c>
      <c r="H4860">
        <v>0</v>
      </c>
      <c r="I4860">
        <v>0</v>
      </c>
      <c r="J4860">
        <v>10</v>
      </c>
    </row>
    <row r="4861" spans="1:10" x14ac:dyDescent="0.25">
      <c r="A4861">
        <v>20</v>
      </c>
      <c r="B4861" t="s">
        <v>15739</v>
      </c>
      <c r="C4861" t="s">
        <v>10896</v>
      </c>
      <c r="D4861" t="s">
        <v>15740</v>
      </c>
      <c r="E4861">
        <v>0</v>
      </c>
      <c r="F4861">
        <v>0</v>
      </c>
      <c r="G4861">
        <v>10</v>
      </c>
      <c r="H4861">
        <v>0</v>
      </c>
      <c r="I4861">
        <v>0</v>
      </c>
      <c r="J4861">
        <v>10</v>
      </c>
    </row>
    <row r="4862" spans="1:10" x14ac:dyDescent="0.25">
      <c r="A4862">
        <v>20</v>
      </c>
      <c r="B4862" t="s">
        <v>15741</v>
      </c>
      <c r="C4862" t="s">
        <v>10896</v>
      </c>
      <c r="D4862" t="s">
        <v>15742</v>
      </c>
      <c r="E4862">
        <v>0</v>
      </c>
      <c r="F4862">
        <v>0</v>
      </c>
      <c r="G4862">
        <v>10</v>
      </c>
      <c r="H4862">
        <v>0</v>
      </c>
      <c r="I4862">
        <v>0</v>
      </c>
      <c r="J4862">
        <v>10</v>
      </c>
    </row>
    <row r="4863" spans="1:10" x14ac:dyDescent="0.25">
      <c r="A4863">
        <v>20</v>
      </c>
      <c r="B4863" t="s">
        <v>15743</v>
      </c>
      <c r="C4863" t="s">
        <v>10896</v>
      </c>
      <c r="D4863" t="s">
        <v>15744</v>
      </c>
      <c r="E4863">
        <v>0</v>
      </c>
      <c r="F4863">
        <v>0</v>
      </c>
      <c r="G4863">
        <v>10</v>
      </c>
      <c r="H4863">
        <v>0</v>
      </c>
      <c r="I4863">
        <v>0</v>
      </c>
      <c r="J4863">
        <v>10</v>
      </c>
    </row>
    <row r="4864" spans="1:10" x14ac:dyDescent="0.25">
      <c r="A4864">
        <v>20</v>
      </c>
      <c r="B4864" t="s">
        <v>15745</v>
      </c>
      <c r="C4864" t="s">
        <v>10896</v>
      </c>
      <c r="D4864" t="s">
        <v>15746</v>
      </c>
      <c r="E4864">
        <v>0</v>
      </c>
      <c r="F4864">
        <v>0</v>
      </c>
      <c r="G4864">
        <v>10</v>
      </c>
      <c r="H4864">
        <v>0</v>
      </c>
      <c r="I4864">
        <v>0</v>
      </c>
      <c r="J4864">
        <v>10</v>
      </c>
    </row>
    <row r="4865" spans="1:10" x14ac:dyDescent="0.25">
      <c r="A4865">
        <v>20</v>
      </c>
      <c r="B4865" t="s">
        <v>15747</v>
      </c>
      <c r="C4865" t="s">
        <v>10896</v>
      </c>
      <c r="D4865" t="s">
        <v>15748</v>
      </c>
      <c r="E4865">
        <v>0</v>
      </c>
      <c r="F4865">
        <v>0</v>
      </c>
      <c r="G4865">
        <v>10</v>
      </c>
      <c r="H4865">
        <v>0</v>
      </c>
      <c r="I4865">
        <v>0</v>
      </c>
      <c r="J4865">
        <v>10</v>
      </c>
    </row>
    <row r="4866" spans="1:10" x14ac:dyDescent="0.25">
      <c r="A4866">
        <v>20</v>
      </c>
      <c r="B4866" t="s">
        <v>15749</v>
      </c>
      <c r="C4866" t="s">
        <v>10896</v>
      </c>
      <c r="D4866" t="s">
        <v>15750</v>
      </c>
      <c r="E4866">
        <v>0</v>
      </c>
      <c r="F4866">
        <v>0</v>
      </c>
      <c r="G4866">
        <v>10</v>
      </c>
      <c r="H4866">
        <v>0</v>
      </c>
      <c r="I4866">
        <v>0</v>
      </c>
      <c r="J4866">
        <v>10</v>
      </c>
    </row>
    <row r="4867" spans="1:10" x14ac:dyDescent="0.25">
      <c r="A4867">
        <v>20</v>
      </c>
      <c r="B4867" t="s">
        <v>15751</v>
      </c>
      <c r="C4867" t="s">
        <v>10896</v>
      </c>
      <c r="D4867" t="s">
        <v>15752</v>
      </c>
      <c r="E4867">
        <v>0</v>
      </c>
      <c r="F4867">
        <v>0</v>
      </c>
      <c r="G4867">
        <v>10</v>
      </c>
      <c r="H4867">
        <v>0</v>
      </c>
      <c r="I4867">
        <v>0</v>
      </c>
      <c r="J4867">
        <v>10</v>
      </c>
    </row>
    <row r="4868" spans="1:10" x14ac:dyDescent="0.25">
      <c r="A4868">
        <v>20</v>
      </c>
      <c r="B4868" t="s">
        <v>15753</v>
      </c>
      <c r="C4868" t="s">
        <v>10896</v>
      </c>
      <c r="D4868" t="s">
        <v>15754</v>
      </c>
      <c r="E4868">
        <v>0</v>
      </c>
      <c r="F4868">
        <v>0</v>
      </c>
      <c r="G4868">
        <v>10</v>
      </c>
      <c r="H4868">
        <v>0</v>
      </c>
      <c r="I4868">
        <v>0</v>
      </c>
      <c r="J4868">
        <v>10</v>
      </c>
    </row>
    <row r="4869" spans="1:10" x14ac:dyDescent="0.25">
      <c r="A4869">
        <v>20</v>
      </c>
      <c r="B4869" t="s">
        <v>15755</v>
      </c>
      <c r="C4869" t="s">
        <v>10896</v>
      </c>
      <c r="D4869" t="s">
        <v>15756</v>
      </c>
      <c r="E4869">
        <v>0</v>
      </c>
      <c r="F4869">
        <v>0</v>
      </c>
      <c r="G4869">
        <v>10</v>
      </c>
      <c r="H4869">
        <v>0</v>
      </c>
      <c r="I4869">
        <v>0</v>
      </c>
      <c r="J4869">
        <v>10</v>
      </c>
    </row>
    <row r="4870" spans="1:10" x14ac:dyDescent="0.25">
      <c r="A4870">
        <v>20</v>
      </c>
      <c r="B4870" t="s">
        <v>15757</v>
      </c>
      <c r="C4870" t="s">
        <v>10896</v>
      </c>
      <c r="D4870" t="s">
        <v>15758</v>
      </c>
      <c r="E4870">
        <v>0</v>
      </c>
      <c r="F4870">
        <v>0</v>
      </c>
      <c r="G4870">
        <v>10</v>
      </c>
      <c r="H4870">
        <v>0</v>
      </c>
      <c r="I4870">
        <v>0</v>
      </c>
      <c r="J4870">
        <v>10</v>
      </c>
    </row>
    <row r="4871" spans="1:10" x14ac:dyDescent="0.25">
      <c r="A4871">
        <v>20</v>
      </c>
      <c r="B4871" t="s">
        <v>15759</v>
      </c>
      <c r="C4871" t="s">
        <v>8976</v>
      </c>
      <c r="D4871" t="s">
        <v>15760</v>
      </c>
      <c r="E4871">
        <v>0</v>
      </c>
      <c r="F4871">
        <v>0</v>
      </c>
      <c r="G4871">
        <v>10</v>
      </c>
      <c r="H4871">
        <v>0</v>
      </c>
      <c r="I4871">
        <v>0</v>
      </c>
      <c r="J4871">
        <v>10</v>
      </c>
    </row>
    <row r="4872" spans="1:10" x14ac:dyDescent="0.25">
      <c r="A4872">
        <v>20</v>
      </c>
      <c r="B4872" t="s">
        <v>15761</v>
      </c>
      <c r="C4872" t="s">
        <v>10896</v>
      </c>
      <c r="D4872" t="s">
        <v>15762</v>
      </c>
      <c r="E4872">
        <v>0</v>
      </c>
      <c r="F4872">
        <v>0</v>
      </c>
      <c r="G4872">
        <v>10</v>
      </c>
      <c r="H4872">
        <v>0</v>
      </c>
      <c r="I4872">
        <v>0</v>
      </c>
      <c r="J4872">
        <v>10</v>
      </c>
    </row>
    <row r="4873" spans="1:10" x14ac:dyDescent="0.25">
      <c r="A4873">
        <v>20</v>
      </c>
      <c r="B4873" t="s">
        <v>15763</v>
      </c>
      <c r="C4873" t="s">
        <v>10896</v>
      </c>
      <c r="D4873" t="s">
        <v>15764</v>
      </c>
      <c r="E4873">
        <v>0</v>
      </c>
      <c r="F4873">
        <v>0</v>
      </c>
      <c r="G4873">
        <v>10</v>
      </c>
      <c r="H4873">
        <v>0</v>
      </c>
      <c r="I4873">
        <v>0</v>
      </c>
      <c r="J4873">
        <v>10</v>
      </c>
    </row>
    <row r="4874" spans="1:10" x14ac:dyDescent="0.25">
      <c r="A4874">
        <v>20</v>
      </c>
      <c r="B4874" t="s">
        <v>15765</v>
      </c>
      <c r="C4874" t="s">
        <v>9043</v>
      </c>
      <c r="D4874" t="s">
        <v>2536</v>
      </c>
      <c r="E4874">
        <v>0</v>
      </c>
      <c r="F4874">
        <v>0</v>
      </c>
      <c r="G4874">
        <v>10</v>
      </c>
      <c r="H4874">
        <v>0</v>
      </c>
      <c r="I4874">
        <v>0</v>
      </c>
      <c r="J4874">
        <v>10</v>
      </c>
    </row>
    <row r="4875" spans="1:10" x14ac:dyDescent="0.25">
      <c r="A4875">
        <v>20</v>
      </c>
      <c r="B4875" t="s">
        <v>15766</v>
      </c>
      <c r="C4875" t="s">
        <v>10896</v>
      </c>
      <c r="D4875" t="s">
        <v>15767</v>
      </c>
      <c r="E4875">
        <v>0</v>
      </c>
      <c r="F4875">
        <v>0</v>
      </c>
      <c r="G4875">
        <v>10</v>
      </c>
      <c r="H4875">
        <v>0</v>
      </c>
      <c r="I4875">
        <v>0</v>
      </c>
      <c r="J4875">
        <v>10</v>
      </c>
    </row>
    <row r="4876" spans="1:10" x14ac:dyDescent="0.25">
      <c r="A4876">
        <v>20</v>
      </c>
      <c r="B4876" t="s">
        <v>15768</v>
      </c>
      <c r="C4876" t="s">
        <v>10896</v>
      </c>
      <c r="D4876" t="s">
        <v>15769</v>
      </c>
      <c r="E4876">
        <v>0</v>
      </c>
      <c r="F4876">
        <v>0</v>
      </c>
      <c r="G4876">
        <v>10</v>
      </c>
      <c r="H4876">
        <v>0</v>
      </c>
      <c r="I4876">
        <v>0</v>
      </c>
      <c r="J4876">
        <v>10</v>
      </c>
    </row>
    <row r="4877" spans="1:10" x14ac:dyDescent="0.25">
      <c r="A4877">
        <v>20</v>
      </c>
      <c r="B4877" t="s">
        <v>15770</v>
      </c>
      <c r="C4877" t="s">
        <v>10896</v>
      </c>
      <c r="D4877" t="s">
        <v>15771</v>
      </c>
      <c r="E4877">
        <v>0</v>
      </c>
      <c r="F4877">
        <v>0</v>
      </c>
      <c r="G4877">
        <v>10</v>
      </c>
      <c r="H4877">
        <v>0</v>
      </c>
      <c r="I4877">
        <v>0</v>
      </c>
      <c r="J4877">
        <v>10</v>
      </c>
    </row>
    <row r="4878" spans="1:10" x14ac:dyDescent="0.25">
      <c r="A4878">
        <v>20</v>
      </c>
      <c r="B4878" t="s">
        <v>15772</v>
      </c>
      <c r="C4878" t="s">
        <v>10896</v>
      </c>
      <c r="D4878" t="s">
        <v>15773</v>
      </c>
      <c r="E4878">
        <v>0</v>
      </c>
      <c r="F4878">
        <v>0</v>
      </c>
      <c r="G4878">
        <v>10</v>
      </c>
      <c r="H4878">
        <v>0</v>
      </c>
      <c r="I4878">
        <v>0</v>
      </c>
      <c r="J4878">
        <v>10</v>
      </c>
    </row>
    <row r="4879" spans="1:10" x14ac:dyDescent="0.25">
      <c r="A4879">
        <v>20</v>
      </c>
      <c r="B4879" t="s">
        <v>15774</v>
      </c>
      <c r="C4879" t="s">
        <v>10896</v>
      </c>
      <c r="D4879" t="s">
        <v>15775</v>
      </c>
      <c r="E4879">
        <v>0</v>
      </c>
      <c r="F4879">
        <v>0</v>
      </c>
      <c r="G4879">
        <v>10</v>
      </c>
      <c r="H4879">
        <v>0</v>
      </c>
      <c r="I4879">
        <v>0</v>
      </c>
      <c r="J4879">
        <v>10</v>
      </c>
    </row>
    <row r="4880" spans="1:10" x14ac:dyDescent="0.25">
      <c r="A4880">
        <v>20</v>
      </c>
      <c r="B4880" t="s">
        <v>15776</v>
      </c>
      <c r="C4880" t="s">
        <v>10896</v>
      </c>
      <c r="D4880" t="s">
        <v>15777</v>
      </c>
      <c r="E4880">
        <v>0</v>
      </c>
      <c r="F4880">
        <v>0</v>
      </c>
      <c r="G4880">
        <v>10</v>
      </c>
      <c r="H4880">
        <v>0</v>
      </c>
      <c r="I4880">
        <v>0</v>
      </c>
      <c r="J4880">
        <v>10</v>
      </c>
    </row>
    <row r="4881" spans="1:10" x14ac:dyDescent="0.25">
      <c r="A4881">
        <v>20</v>
      </c>
      <c r="B4881" t="s">
        <v>15778</v>
      </c>
      <c r="C4881" t="s">
        <v>10896</v>
      </c>
      <c r="D4881" t="s">
        <v>15779</v>
      </c>
      <c r="E4881">
        <v>0</v>
      </c>
      <c r="F4881">
        <v>0</v>
      </c>
      <c r="G4881">
        <v>10</v>
      </c>
      <c r="H4881">
        <v>0</v>
      </c>
      <c r="I4881">
        <v>0</v>
      </c>
      <c r="J4881">
        <v>10</v>
      </c>
    </row>
    <row r="4882" spans="1:10" x14ac:dyDescent="0.25">
      <c r="A4882">
        <v>20</v>
      </c>
      <c r="B4882" t="s">
        <v>15780</v>
      </c>
      <c r="C4882" t="s">
        <v>10896</v>
      </c>
      <c r="D4882" t="s">
        <v>15781</v>
      </c>
      <c r="E4882">
        <v>0</v>
      </c>
      <c r="F4882">
        <v>0</v>
      </c>
      <c r="G4882">
        <v>10</v>
      </c>
      <c r="H4882">
        <v>0</v>
      </c>
      <c r="I4882">
        <v>0</v>
      </c>
      <c r="J4882">
        <v>10</v>
      </c>
    </row>
    <row r="4883" spans="1:10" x14ac:dyDescent="0.25">
      <c r="A4883">
        <v>20</v>
      </c>
      <c r="B4883" t="s">
        <v>15782</v>
      </c>
      <c r="C4883" t="s">
        <v>10896</v>
      </c>
      <c r="D4883" t="s">
        <v>15783</v>
      </c>
      <c r="E4883">
        <v>0</v>
      </c>
      <c r="F4883">
        <v>0</v>
      </c>
      <c r="G4883">
        <v>10</v>
      </c>
      <c r="H4883">
        <v>0</v>
      </c>
      <c r="I4883">
        <v>0</v>
      </c>
      <c r="J4883">
        <v>10</v>
      </c>
    </row>
    <row r="4884" spans="1:10" x14ac:dyDescent="0.25">
      <c r="A4884">
        <v>20</v>
      </c>
      <c r="B4884" t="s">
        <v>15784</v>
      </c>
      <c r="C4884" t="s">
        <v>10896</v>
      </c>
      <c r="D4884" t="s">
        <v>15785</v>
      </c>
      <c r="E4884">
        <v>0</v>
      </c>
      <c r="F4884">
        <v>0</v>
      </c>
      <c r="G4884">
        <v>10</v>
      </c>
      <c r="H4884">
        <v>0</v>
      </c>
      <c r="I4884">
        <v>0</v>
      </c>
      <c r="J4884">
        <v>10</v>
      </c>
    </row>
    <row r="4885" spans="1:10" x14ac:dyDescent="0.25">
      <c r="A4885">
        <v>20</v>
      </c>
      <c r="B4885" t="s">
        <v>15786</v>
      </c>
      <c r="C4885" t="s">
        <v>10896</v>
      </c>
      <c r="D4885" t="s">
        <v>15787</v>
      </c>
      <c r="E4885">
        <v>0</v>
      </c>
      <c r="F4885">
        <v>0</v>
      </c>
      <c r="G4885">
        <v>10</v>
      </c>
      <c r="H4885">
        <v>0</v>
      </c>
      <c r="I4885">
        <v>0</v>
      </c>
      <c r="J4885">
        <v>10</v>
      </c>
    </row>
    <row r="4886" spans="1:10" x14ac:dyDescent="0.25">
      <c r="A4886">
        <v>20</v>
      </c>
      <c r="B4886" t="s">
        <v>15788</v>
      </c>
      <c r="C4886" t="s">
        <v>10896</v>
      </c>
      <c r="D4886" t="s">
        <v>15789</v>
      </c>
      <c r="E4886">
        <v>0</v>
      </c>
      <c r="F4886">
        <v>0</v>
      </c>
      <c r="G4886">
        <v>10</v>
      </c>
      <c r="H4886">
        <v>0</v>
      </c>
      <c r="I4886">
        <v>0</v>
      </c>
      <c r="J4886">
        <v>10</v>
      </c>
    </row>
    <row r="4887" spans="1:10" x14ac:dyDescent="0.25">
      <c r="A4887">
        <v>20</v>
      </c>
      <c r="B4887" t="s">
        <v>15790</v>
      </c>
      <c r="C4887" t="s">
        <v>10896</v>
      </c>
      <c r="D4887" t="s">
        <v>15791</v>
      </c>
      <c r="E4887">
        <v>0</v>
      </c>
      <c r="F4887">
        <v>0</v>
      </c>
      <c r="G4887">
        <v>10</v>
      </c>
      <c r="H4887">
        <v>0</v>
      </c>
      <c r="I4887">
        <v>0</v>
      </c>
      <c r="J4887">
        <v>10</v>
      </c>
    </row>
    <row r="4888" spans="1:10" x14ac:dyDescent="0.25">
      <c r="A4888">
        <v>20</v>
      </c>
      <c r="B4888" t="s">
        <v>15792</v>
      </c>
      <c r="C4888" t="s">
        <v>10896</v>
      </c>
      <c r="D4888" t="s">
        <v>15793</v>
      </c>
      <c r="E4888">
        <v>0</v>
      </c>
      <c r="F4888">
        <v>0</v>
      </c>
      <c r="G4888">
        <v>10</v>
      </c>
      <c r="H4888">
        <v>0</v>
      </c>
      <c r="I4888">
        <v>0</v>
      </c>
      <c r="J4888">
        <v>10</v>
      </c>
    </row>
    <row r="4889" spans="1:10" x14ac:dyDescent="0.25">
      <c r="A4889">
        <v>20</v>
      </c>
      <c r="B4889" t="s">
        <v>15794</v>
      </c>
      <c r="C4889" t="s">
        <v>10896</v>
      </c>
      <c r="D4889" t="s">
        <v>15795</v>
      </c>
      <c r="E4889">
        <v>0</v>
      </c>
      <c r="F4889">
        <v>0</v>
      </c>
      <c r="G4889">
        <v>10</v>
      </c>
      <c r="H4889">
        <v>0</v>
      </c>
      <c r="I4889">
        <v>0</v>
      </c>
      <c r="J4889">
        <v>10</v>
      </c>
    </row>
    <row r="4890" spans="1:10" x14ac:dyDescent="0.25">
      <c r="A4890">
        <v>20</v>
      </c>
      <c r="B4890" t="s">
        <v>15796</v>
      </c>
      <c r="C4890" t="s">
        <v>10896</v>
      </c>
      <c r="D4890" t="s">
        <v>15797</v>
      </c>
      <c r="E4890">
        <v>0</v>
      </c>
      <c r="F4890">
        <v>0</v>
      </c>
      <c r="G4890">
        <v>10</v>
      </c>
      <c r="H4890">
        <v>0</v>
      </c>
      <c r="I4890">
        <v>0</v>
      </c>
      <c r="J4890">
        <v>10</v>
      </c>
    </row>
    <row r="4891" spans="1:10" x14ac:dyDescent="0.25">
      <c r="A4891">
        <v>20</v>
      </c>
      <c r="B4891" t="s">
        <v>15798</v>
      </c>
      <c r="C4891" t="s">
        <v>10896</v>
      </c>
      <c r="D4891" t="s">
        <v>15799</v>
      </c>
      <c r="E4891">
        <v>0</v>
      </c>
      <c r="F4891">
        <v>0</v>
      </c>
      <c r="G4891">
        <v>10</v>
      </c>
      <c r="H4891">
        <v>0</v>
      </c>
      <c r="I4891">
        <v>0</v>
      </c>
      <c r="J4891">
        <v>10</v>
      </c>
    </row>
    <row r="4892" spans="1:10" x14ac:dyDescent="0.25">
      <c r="A4892">
        <v>20</v>
      </c>
      <c r="B4892" t="s">
        <v>15800</v>
      </c>
      <c r="C4892" t="s">
        <v>10896</v>
      </c>
      <c r="D4892" t="s">
        <v>15801</v>
      </c>
      <c r="E4892">
        <v>0</v>
      </c>
      <c r="F4892">
        <v>0</v>
      </c>
      <c r="G4892">
        <v>10</v>
      </c>
      <c r="H4892">
        <v>0</v>
      </c>
      <c r="I4892">
        <v>0</v>
      </c>
      <c r="J4892">
        <v>10</v>
      </c>
    </row>
    <row r="4893" spans="1:10" x14ac:dyDescent="0.25">
      <c r="A4893">
        <v>20</v>
      </c>
      <c r="B4893" t="s">
        <v>15802</v>
      </c>
      <c r="C4893" t="s">
        <v>10896</v>
      </c>
      <c r="D4893" t="s">
        <v>15803</v>
      </c>
      <c r="E4893">
        <v>0</v>
      </c>
      <c r="F4893">
        <v>0</v>
      </c>
      <c r="G4893">
        <v>10</v>
      </c>
      <c r="H4893">
        <v>0</v>
      </c>
      <c r="I4893">
        <v>0</v>
      </c>
      <c r="J4893">
        <v>10</v>
      </c>
    </row>
    <row r="4894" spans="1:10" x14ac:dyDescent="0.25">
      <c r="A4894">
        <v>20</v>
      </c>
      <c r="B4894" t="s">
        <v>15804</v>
      </c>
      <c r="C4894" t="s">
        <v>10896</v>
      </c>
      <c r="D4894" t="s">
        <v>15805</v>
      </c>
      <c r="E4894">
        <v>0</v>
      </c>
      <c r="F4894">
        <v>0</v>
      </c>
      <c r="G4894">
        <v>10</v>
      </c>
      <c r="H4894">
        <v>0</v>
      </c>
      <c r="I4894">
        <v>0</v>
      </c>
      <c r="J4894">
        <v>10</v>
      </c>
    </row>
    <row r="4895" spans="1:10" x14ac:dyDescent="0.25">
      <c r="A4895">
        <v>20</v>
      </c>
      <c r="B4895" t="s">
        <v>15806</v>
      </c>
      <c r="C4895" t="s">
        <v>10896</v>
      </c>
      <c r="D4895" t="s">
        <v>15807</v>
      </c>
      <c r="E4895">
        <v>0</v>
      </c>
      <c r="F4895">
        <v>0</v>
      </c>
      <c r="G4895">
        <v>10</v>
      </c>
      <c r="H4895">
        <v>0</v>
      </c>
      <c r="I4895">
        <v>0</v>
      </c>
      <c r="J4895">
        <v>10</v>
      </c>
    </row>
    <row r="4896" spans="1:10" x14ac:dyDescent="0.25">
      <c r="A4896">
        <v>20</v>
      </c>
      <c r="B4896" t="s">
        <v>15808</v>
      </c>
      <c r="C4896" t="s">
        <v>10896</v>
      </c>
      <c r="D4896" t="s">
        <v>15809</v>
      </c>
      <c r="E4896">
        <v>0</v>
      </c>
      <c r="F4896">
        <v>0</v>
      </c>
      <c r="G4896">
        <v>10</v>
      </c>
      <c r="H4896">
        <v>0</v>
      </c>
      <c r="I4896">
        <v>0</v>
      </c>
      <c r="J4896">
        <v>10</v>
      </c>
    </row>
    <row r="4897" spans="1:10" x14ac:dyDescent="0.25">
      <c r="A4897">
        <v>20</v>
      </c>
      <c r="B4897" t="s">
        <v>15810</v>
      </c>
      <c r="C4897" t="s">
        <v>10896</v>
      </c>
      <c r="D4897" t="s">
        <v>15811</v>
      </c>
      <c r="E4897">
        <v>0</v>
      </c>
      <c r="F4897">
        <v>0</v>
      </c>
      <c r="G4897">
        <v>10</v>
      </c>
      <c r="H4897">
        <v>0</v>
      </c>
      <c r="I4897">
        <v>0</v>
      </c>
      <c r="J4897">
        <v>10</v>
      </c>
    </row>
    <row r="4898" spans="1:10" x14ac:dyDescent="0.25">
      <c r="A4898">
        <v>20</v>
      </c>
      <c r="B4898" t="s">
        <v>15812</v>
      </c>
      <c r="C4898" t="s">
        <v>10896</v>
      </c>
      <c r="D4898" t="s">
        <v>15813</v>
      </c>
      <c r="E4898">
        <v>0</v>
      </c>
      <c r="F4898">
        <v>0</v>
      </c>
      <c r="G4898">
        <v>10</v>
      </c>
      <c r="H4898">
        <v>0</v>
      </c>
      <c r="I4898">
        <v>0</v>
      </c>
      <c r="J4898">
        <v>10</v>
      </c>
    </row>
    <row r="4899" spans="1:10" x14ac:dyDescent="0.25">
      <c r="A4899">
        <v>20</v>
      </c>
      <c r="B4899" t="s">
        <v>15814</v>
      </c>
      <c r="C4899" t="s">
        <v>10896</v>
      </c>
      <c r="D4899" t="s">
        <v>15815</v>
      </c>
      <c r="E4899">
        <v>0</v>
      </c>
      <c r="F4899">
        <v>0</v>
      </c>
      <c r="G4899">
        <v>10</v>
      </c>
      <c r="H4899">
        <v>0</v>
      </c>
      <c r="I4899">
        <v>0</v>
      </c>
      <c r="J4899">
        <v>10</v>
      </c>
    </row>
    <row r="4900" spans="1:10" x14ac:dyDescent="0.25">
      <c r="A4900">
        <v>20</v>
      </c>
      <c r="B4900" t="s">
        <v>15816</v>
      </c>
      <c r="C4900" t="s">
        <v>10896</v>
      </c>
      <c r="D4900" t="s">
        <v>15817</v>
      </c>
      <c r="E4900">
        <v>0</v>
      </c>
      <c r="F4900">
        <v>0</v>
      </c>
      <c r="G4900">
        <v>10</v>
      </c>
      <c r="H4900">
        <v>0</v>
      </c>
      <c r="I4900">
        <v>0</v>
      </c>
      <c r="J4900">
        <v>10</v>
      </c>
    </row>
    <row r="4901" spans="1:10" x14ac:dyDescent="0.25">
      <c r="A4901">
        <v>20</v>
      </c>
      <c r="B4901" t="s">
        <v>15818</v>
      </c>
      <c r="C4901" t="s">
        <v>10896</v>
      </c>
      <c r="D4901" t="s">
        <v>15819</v>
      </c>
      <c r="E4901">
        <v>0</v>
      </c>
      <c r="F4901">
        <v>0</v>
      </c>
      <c r="G4901">
        <v>10</v>
      </c>
      <c r="H4901">
        <v>0</v>
      </c>
      <c r="I4901">
        <v>0</v>
      </c>
      <c r="J4901">
        <v>10</v>
      </c>
    </row>
    <row r="4902" spans="1:10" x14ac:dyDescent="0.25">
      <c r="A4902">
        <v>20</v>
      </c>
      <c r="B4902" t="s">
        <v>15820</v>
      </c>
      <c r="C4902" t="s">
        <v>10896</v>
      </c>
      <c r="D4902" t="s">
        <v>15821</v>
      </c>
      <c r="E4902">
        <v>0</v>
      </c>
      <c r="F4902">
        <v>0</v>
      </c>
      <c r="G4902">
        <v>10</v>
      </c>
      <c r="H4902">
        <v>0</v>
      </c>
      <c r="I4902">
        <v>0</v>
      </c>
      <c r="J4902">
        <v>10</v>
      </c>
    </row>
    <row r="4903" spans="1:10" x14ac:dyDescent="0.25">
      <c r="A4903">
        <v>20</v>
      </c>
      <c r="B4903" t="s">
        <v>15822</v>
      </c>
      <c r="C4903" t="s">
        <v>10896</v>
      </c>
      <c r="D4903" t="s">
        <v>15823</v>
      </c>
      <c r="E4903">
        <v>0</v>
      </c>
      <c r="F4903">
        <v>0</v>
      </c>
      <c r="G4903">
        <v>10</v>
      </c>
      <c r="H4903">
        <v>0</v>
      </c>
      <c r="I4903">
        <v>0</v>
      </c>
      <c r="J4903">
        <v>10</v>
      </c>
    </row>
    <row r="4904" spans="1:10" x14ac:dyDescent="0.25">
      <c r="A4904">
        <v>20</v>
      </c>
      <c r="B4904" t="s">
        <v>15824</v>
      </c>
      <c r="C4904" t="s">
        <v>8976</v>
      </c>
      <c r="D4904" t="s">
        <v>15825</v>
      </c>
      <c r="E4904">
        <v>0</v>
      </c>
      <c r="F4904">
        <v>0</v>
      </c>
      <c r="G4904">
        <v>10</v>
      </c>
      <c r="H4904">
        <v>0</v>
      </c>
      <c r="I4904">
        <v>0</v>
      </c>
      <c r="J4904">
        <v>10</v>
      </c>
    </row>
    <row r="4905" spans="1:10" x14ac:dyDescent="0.25">
      <c r="A4905">
        <v>20</v>
      </c>
      <c r="B4905" t="s">
        <v>15826</v>
      </c>
      <c r="C4905" t="s">
        <v>10896</v>
      </c>
      <c r="D4905" t="s">
        <v>15827</v>
      </c>
      <c r="E4905">
        <v>0</v>
      </c>
      <c r="F4905">
        <v>0</v>
      </c>
      <c r="G4905">
        <v>10</v>
      </c>
      <c r="H4905">
        <v>0</v>
      </c>
      <c r="I4905">
        <v>0</v>
      </c>
      <c r="J4905">
        <v>10</v>
      </c>
    </row>
    <row r="4906" spans="1:10" x14ac:dyDescent="0.25">
      <c r="A4906">
        <v>20</v>
      </c>
      <c r="B4906" t="s">
        <v>15828</v>
      </c>
      <c r="C4906" t="s">
        <v>10896</v>
      </c>
      <c r="D4906" t="s">
        <v>15829</v>
      </c>
      <c r="E4906">
        <v>0</v>
      </c>
      <c r="F4906">
        <v>0</v>
      </c>
      <c r="G4906">
        <v>10</v>
      </c>
      <c r="H4906">
        <v>0</v>
      </c>
      <c r="I4906">
        <v>0</v>
      </c>
      <c r="J4906">
        <v>10</v>
      </c>
    </row>
    <row r="4907" spans="1:10" x14ac:dyDescent="0.25">
      <c r="A4907">
        <v>20</v>
      </c>
      <c r="B4907" t="s">
        <v>15830</v>
      </c>
      <c r="C4907" t="s">
        <v>8976</v>
      </c>
      <c r="D4907" t="s">
        <v>15831</v>
      </c>
      <c r="E4907">
        <v>0</v>
      </c>
      <c r="F4907">
        <v>0</v>
      </c>
      <c r="G4907">
        <v>10</v>
      </c>
      <c r="H4907">
        <v>0</v>
      </c>
      <c r="I4907">
        <v>0</v>
      </c>
      <c r="J4907">
        <v>10</v>
      </c>
    </row>
    <row r="4908" spans="1:10" x14ac:dyDescent="0.25">
      <c r="A4908">
        <v>20</v>
      </c>
      <c r="B4908" t="s">
        <v>15832</v>
      </c>
      <c r="C4908" t="s">
        <v>10896</v>
      </c>
      <c r="D4908" t="s">
        <v>15833</v>
      </c>
      <c r="E4908">
        <v>0</v>
      </c>
      <c r="F4908">
        <v>0</v>
      </c>
      <c r="G4908">
        <v>10</v>
      </c>
      <c r="H4908">
        <v>0</v>
      </c>
      <c r="I4908">
        <v>0</v>
      </c>
      <c r="J4908">
        <v>10</v>
      </c>
    </row>
    <row r="4909" spans="1:10" x14ac:dyDescent="0.25">
      <c r="A4909">
        <v>20</v>
      </c>
      <c r="B4909" t="s">
        <v>15834</v>
      </c>
      <c r="C4909" t="s">
        <v>10896</v>
      </c>
      <c r="D4909" t="s">
        <v>15835</v>
      </c>
      <c r="E4909">
        <v>0</v>
      </c>
      <c r="F4909">
        <v>0</v>
      </c>
      <c r="G4909">
        <v>10</v>
      </c>
      <c r="H4909">
        <v>0</v>
      </c>
      <c r="I4909">
        <v>0</v>
      </c>
      <c r="J4909">
        <v>10</v>
      </c>
    </row>
    <row r="4910" spans="1:10" x14ac:dyDescent="0.25">
      <c r="A4910">
        <v>20</v>
      </c>
      <c r="B4910" t="s">
        <v>15836</v>
      </c>
      <c r="C4910" t="s">
        <v>10896</v>
      </c>
      <c r="D4910" t="s">
        <v>15837</v>
      </c>
      <c r="E4910">
        <v>0</v>
      </c>
      <c r="F4910">
        <v>0</v>
      </c>
      <c r="G4910">
        <v>10</v>
      </c>
      <c r="H4910">
        <v>0</v>
      </c>
      <c r="I4910">
        <v>0</v>
      </c>
      <c r="J4910">
        <v>10</v>
      </c>
    </row>
    <row r="4911" spans="1:10" x14ac:dyDescent="0.25">
      <c r="A4911">
        <v>20</v>
      </c>
      <c r="B4911" t="s">
        <v>15838</v>
      </c>
      <c r="C4911" t="s">
        <v>8976</v>
      </c>
      <c r="D4911" t="s">
        <v>7761</v>
      </c>
      <c r="E4911">
        <v>0</v>
      </c>
      <c r="F4911">
        <v>0</v>
      </c>
      <c r="G4911">
        <v>10</v>
      </c>
      <c r="H4911">
        <v>0</v>
      </c>
      <c r="I4911">
        <v>0</v>
      </c>
      <c r="J4911">
        <v>10</v>
      </c>
    </row>
    <row r="4912" spans="1:10" x14ac:dyDescent="0.25">
      <c r="A4912">
        <v>20</v>
      </c>
      <c r="B4912" t="s">
        <v>15839</v>
      </c>
      <c r="C4912" t="s">
        <v>8976</v>
      </c>
      <c r="D4912" t="s">
        <v>7807</v>
      </c>
      <c r="E4912">
        <v>0</v>
      </c>
      <c r="F4912">
        <v>0</v>
      </c>
      <c r="G4912">
        <v>10</v>
      </c>
      <c r="H4912">
        <v>0</v>
      </c>
      <c r="I4912">
        <v>0</v>
      </c>
      <c r="J4912">
        <v>10</v>
      </c>
    </row>
    <row r="4913" spans="1:10" x14ac:dyDescent="0.25">
      <c r="A4913">
        <v>20</v>
      </c>
      <c r="B4913" t="s">
        <v>15840</v>
      </c>
      <c r="C4913" t="s">
        <v>8976</v>
      </c>
      <c r="D4913" t="s">
        <v>8096</v>
      </c>
      <c r="E4913">
        <v>0</v>
      </c>
      <c r="F4913">
        <v>0</v>
      </c>
      <c r="G4913">
        <v>10</v>
      </c>
      <c r="H4913">
        <v>0</v>
      </c>
      <c r="I4913">
        <v>0</v>
      </c>
      <c r="J4913">
        <v>10</v>
      </c>
    </row>
    <row r="4914" spans="1:10" x14ac:dyDescent="0.25">
      <c r="A4914">
        <v>20</v>
      </c>
      <c r="B4914" t="s">
        <v>15841</v>
      </c>
      <c r="C4914" t="s">
        <v>10896</v>
      </c>
      <c r="D4914" t="s">
        <v>15842</v>
      </c>
      <c r="E4914">
        <v>0</v>
      </c>
      <c r="F4914">
        <v>0</v>
      </c>
      <c r="G4914">
        <v>10</v>
      </c>
      <c r="H4914">
        <v>0</v>
      </c>
      <c r="I4914">
        <v>0</v>
      </c>
      <c r="J4914">
        <v>10</v>
      </c>
    </row>
    <row r="4915" spans="1:10" x14ac:dyDescent="0.25">
      <c r="A4915">
        <v>20</v>
      </c>
      <c r="B4915" t="s">
        <v>15843</v>
      </c>
      <c r="C4915" t="s">
        <v>10896</v>
      </c>
      <c r="D4915" t="s">
        <v>15844</v>
      </c>
      <c r="E4915">
        <v>0</v>
      </c>
      <c r="F4915">
        <v>0</v>
      </c>
      <c r="G4915">
        <v>10</v>
      </c>
      <c r="H4915">
        <v>0</v>
      </c>
      <c r="I4915">
        <v>0</v>
      </c>
      <c r="J4915">
        <v>10</v>
      </c>
    </row>
    <row r="4916" spans="1:10" x14ac:dyDescent="0.25">
      <c r="A4916">
        <v>20</v>
      </c>
      <c r="B4916" t="s">
        <v>15845</v>
      </c>
      <c r="C4916" t="s">
        <v>10896</v>
      </c>
      <c r="D4916" t="s">
        <v>15846</v>
      </c>
      <c r="E4916">
        <v>0</v>
      </c>
      <c r="F4916">
        <v>0</v>
      </c>
      <c r="G4916">
        <v>10</v>
      </c>
      <c r="H4916">
        <v>0</v>
      </c>
      <c r="I4916">
        <v>0</v>
      </c>
      <c r="J4916">
        <v>10</v>
      </c>
    </row>
    <row r="4917" spans="1:10" x14ac:dyDescent="0.25">
      <c r="A4917">
        <v>20</v>
      </c>
      <c r="B4917" t="s">
        <v>15847</v>
      </c>
      <c r="C4917" t="s">
        <v>10896</v>
      </c>
      <c r="D4917" t="s">
        <v>15848</v>
      </c>
      <c r="E4917">
        <v>0</v>
      </c>
      <c r="F4917">
        <v>0</v>
      </c>
      <c r="G4917">
        <v>10</v>
      </c>
      <c r="H4917">
        <v>0</v>
      </c>
      <c r="I4917">
        <v>0</v>
      </c>
      <c r="J4917">
        <v>10</v>
      </c>
    </row>
    <row r="4918" spans="1:10" x14ac:dyDescent="0.25">
      <c r="A4918">
        <v>20</v>
      </c>
      <c r="B4918" t="s">
        <v>15849</v>
      </c>
      <c r="C4918" t="s">
        <v>10896</v>
      </c>
      <c r="D4918" t="s">
        <v>15850</v>
      </c>
      <c r="E4918">
        <v>0</v>
      </c>
      <c r="F4918">
        <v>0</v>
      </c>
      <c r="G4918">
        <v>10</v>
      </c>
      <c r="H4918">
        <v>0</v>
      </c>
      <c r="I4918">
        <v>0</v>
      </c>
      <c r="J4918">
        <v>10</v>
      </c>
    </row>
    <row r="4919" spans="1:10" x14ac:dyDescent="0.25">
      <c r="A4919">
        <v>20</v>
      </c>
      <c r="B4919" t="s">
        <v>15851</v>
      </c>
      <c r="C4919" t="s">
        <v>10896</v>
      </c>
      <c r="D4919" t="s">
        <v>15852</v>
      </c>
      <c r="E4919">
        <v>0</v>
      </c>
      <c r="F4919">
        <v>0</v>
      </c>
      <c r="G4919">
        <v>10</v>
      </c>
      <c r="H4919">
        <v>0</v>
      </c>
      <c r="I4919">
        <v>0</v>
      </c>
      <c r="J4919">
        <v>10</v>
      </c>
    </row>
    <row r="4920" spans="1:10" x14ac:dyDescent="0.25">
      <c r="A4920">
        <v>20</v>
      </c>
      <c r="B4920" t="s">
        <v>15853</v>
      </c>
      <c r="C4920" t="s">
        <v>10896</v>
      </c>
      <c r="D4920" t="s">
        <v>15854</v>
      </c>
      <c r="E4920">
        <v>0</v>
      </c>
      <c r="F4920">
        <v>0</v>
      </c>
      <c r="G4920">
        <v>10</v>
      </c>
      <c r="H4920">
        <v>0</v>
      </c>
      <c r="I4920">
        <v>0</v>
      </c>
      <c r="J4920">
        <v>10</v>
      </c>
    </row>
    <row r="4921" spans="1:10" x14ac:dyDescent="0.25">
      <c r="A4921">
        <v>20</v>
      </c>
      <c r="B4921" t="s">
        <v>15855</v>
      </c>
      <c r="C4921" t="s">
        <v>10896</v>
      </c>
      <c r="D4921" t="s">
        <v>15856</v>
      </c>
      <c r="E4921">
        <v>0</v>
      </c>
      <c r="F4921">
        <v>0</v>
      </c>
      <c r="G4921">
        <v>10</v>
      </c>
      <c r="H4921">
        <v>0</v>
      </c>
      <c r="I4921">
        <v>0</v>
      </c>
      <c r="J4921">
        <v>10</v>
      </c>
    </row>
    <row r="4922" spans="1:10" x14ac:dyDescent="0.25">
      <c r="A4922">
        <v>20</v>
      </c>
      <c r="B4922" t="s">
        <v>15857</v>
      </c>
      <c r="C4922" t="s">
        <v>10896</v>
      </c>
      <c r="D4922" t="s">
        <v>15858</v>
      </c>
      <c r="E4922">
        <v>0</v>
      </c>
      <c r="F4922">
        <v>0</v>
      </c>
      <c r="G4922">
        <v>10</v>
      </c>
      <c r="H4922">
        <v>0</v>
      </c>
      <c r="I4922">
        <v>0</v>
      </c>
      <c r="J4922">
        <v>10</v>
      </c>
    </row>
    <row r="4923" spans="1:10" x14ac:dyDescent="0.25">
      <c r="A4923">
        <v>20</v>
      </c>
      <c r="B4923" t="s">
        <v>15859</v>
      </c>
      <c r="C4923" t="s">
        <v>10896</v>
      </c>
      <c r="D4923" t="s">
        <v>15860</v>
      </c>
      <c r="E4923">
        <v>0</v>
      </c>
      <c r="F4923">
        <v>0</v>
      </c>
      <c r="G4923">
        <v>10</v>
      </c>
      <c r="H4923">
        <v>0</v>
      </c>
      <c r="I4923">
        <v>0</v>
      </c>
      <c r="J4923">
        <v>10</v>
      </c>
    </row>
    <row r="4924" spans="1:10" x14ac:dyDescent="0.25">
      <c r="A4924">
        <v>20</v>
      </c>
      <c r="B4924" t="s">
        <v>15861</v>
      </c>
      <c r="C4924" t="s">
        <v>10896</v>
      </c>
      <c r="D4924" t="s">
        <v>15862</v>
      </c>
      <c r="E4924">
        <v>0</v>
      </c>
      <c r="F4924">
        <v>0</v>
      </c>
      <c r="G4924">
        <v>10</v>
      </c>
      <c r="H4924">
        <v>0</v>
      </c>
      <c r="I4924">
        <v>0</v>
      </c>
      <c r="J4924">
        <v>10</v>
      </c>
    </row>
    <row r="4925" spans="1:10" x14ac:dyDescent="0.25">
      <c r="A4925">
        <v>20</v>
      </c>
      <c r="B4925" t="s">
        <v>15863</v>
      </c>
      <c r="C4925" t="s">
        <v>10896</v>
      </c>
      <c r="D4925" t="s">
        <v>15864</v>
      </c>
      <c r="E4925">
        <v>0</v>
      </c>
      <c r="F4925">
        <v>0</v>
      </c>
      <c r="G4925">
        <v>10</v>
      </c>
      <c r="H4925">
        <v>0</v>
      </c>
      <c r="I4925">
        <v>0</v>
      </c>
      <c r="J4925">
        <v>10</v>
      </c>
    </row>
    <row r="4926" spans="1:10" x14ac:dyDescent="0.25">
      <c r="A4926">
        <v>20</v>
      </c>
      <c r="B4926" t="s">
        <v>15865</v>
      </c>
      <c r="C4926" t="s">
        <v>10896</v>
      </c>
      <c r="D4926" t="s">
        <v>15866</v>
      </c>
      <c r="E4926">
        <v>0</v>
      </c>
      <c r="F4926">
        <v>0</v>
      </c>
      <c r="G4926">
        <v>10</v>
      </c>
      <c r="H4926">
        <v>0</v>
      </c>
      <c r="I4926">
        <v>0</v>
      </c>
      <c r="J4926">
        <v>10</v>
      </c>
    </row>
    <row r="4927" spans="1:10" x14ac:dyDescent="0.25">
      <c r="A4927">
        <v>20</v>
      </c>
      <c r="B4927" t="s">
        <v>15867</v>
      </c>
      <c r="C4927" t="s">
        <v>10896</v>
      </c>
      <c r="D4927" t="s">
        <v>15868</v>
      </c>
      <c r="E4927">
        <v>0</v>
      </c>
      <c r="F4927">
        <v>0</v>
      </c>
      <c r="G4927">
        <v>10</v>
      </c>
      <c r="H4927">
        <v>0</v>
      </c>
      <c r="I4927">
        <v>0</v>
      </c>
      <c r="J4927">
        <v>10</v>
      </c>
    </row>
    <row r="4928" spans="1:10" x14ac:dyDescent="0.25">
      <c r="A4928">
        <v>20</v>
      </c>
      <c r="B4928" t="s">
        <v>15869</v>
      </c>
      <c r="C4928" t="s">
        <v>10896</v>
      </c>
      <c r="D4928" t="s">
        <v>15870</v>
      </c>
      <c r="E4928">
        <v>0</v>
      </c>
      <c r="F4928">
        <v>0</v>
      </c>
      <c r="G4928">
        <v>10</v>
      </c>
      <c r="H4928">
        <v>0</v>
      </c>
      <c r="I4928">
        <v>0</v>
      </c>
      <c r="J4928">
        <v>10</v>
      </c>
    </row>
    <row r="4929" spans="1:10" x14ac:dyDescent="0.25">
      <c r="A4929">
        <v>20</v>
      </c>
      <c r="B4929" t="s">
        <v>15871</v>
      </c>
      <c r="C4929" t="s">
        <v>10896</v>
      </c>
      <c r="D4929" t="s">
        <v>15872</v>
      </c>
      <c r="E4929">
        <v>0</v>
      </c>
      <c r="F4929">
        <v>0</v>
      </c>
      <c r="G4929">
        <v>10</v>
      </c>
      <c r="H4929">
        <v>0</v>
      </c>
      <c r="I4929">
        <v>0</v>
      </c>
      <c r="J4929">
        <v>10</v>
      </c>
    </row>
    <row r="4930" spans="1:10" x14ac:dyDescent="0.25">
      <c r="A4930">
        <v>20</v>
      </c>
      <c r="B4930" t="s">
        <v>15873</v>
      </c>
      <c r="C4930" t="s">
        <v>10896</v>
      </c>
      <c r="D4930" t="s">
        <v>15874</v>
      </c>
      <c r="E4930">
        <v>0</v>
      </c>
      <c r="F4930">
        <v>0</v>
      </c>
      <c r="G4930">
        <v>10</v>
      </c>
      <c r="H4930">
        <v>0</v>
      </c>
      <c r="I4930">
        <v>0</v>
      </c>
      <c r="J4930">
        <v>10</v>
      </c>
    </row>
    <row r="4931" spans="1:10" x14ac:dyDescent="0.25">
      <c r="A4931">
        <v>20</v>
      </c>
      <c r="B4931" t="s">
        <v>15875</v>
      </c>
      <c r="C4931" t="s">
        <v>10896</v>
      </c>
      <c r="D4931" t="s">
        <v>15876</v>
      </c>
      <c r="E4931">
        <v>0</v>
      </c>
      <c r="F4931">
        <v>0</v>
      </c>
      <c r="G4931">
        <v>10</v>
      </c>
      <c r="H4931">
        <v>0</v>
      </c>
      <c r="I4931">
        <v>0</v>
      </c>
      <c r="J4931">
        <v>10</v>
      </c>
    </row>
    <row r="4932" spans="1:10" x14ac:dyDescent="0.25">
      <c r="A4932">
        <v>20</v>
      </c>
      <c r="B4932" t="s">
        <v>15877</v>
      </c>
      <c r="C4932" t="s">
        <v>10896</v>
      </c>
      <c r="D4932" t="s">
        <v>15878</v>
      </c>
      <c r="E4932">
        <v>0</v>
      </c>
      <c r="F4932">
        <v>0</v>
      </c>
      <c r="G4932">
        <v>10</v>
      </c>
      <c r="H4932">
        <v>0</v>
      </c>
      <c r="I4932">
        <v>0</v>
      </c>
      <c r="J4932">
        <v>10</v>
      </c>
    </row>
    <row r="4933" spans="1:10" x14ac:dyDescent="0.25">
      <c r="A4933">
        <v>20</v>
      </c>
      <c r="B4933" t="s">
        <v>15879</v>
      </c>
      <c r="C4933" t="s">
        <v>10896</v>
      </c>
      <c r="D4933" t="s">
        <v>15880</v>
      </c>
      <c r="E4933">
        <v>0</v>
      </c>
      <c r="F4933">
        <v>0</v>
      </c>
      <c r="G4933">
        <v>10</v>
      </c>
      <c r="H4933">
        <v>0</v>
      </c>
      <c r="I4933">
        <v>0</v>
      </c>
      <c r="J4933">
        <v>10</v>
      </c>
    </row>
    <row r="4934" spans="1:10" x14ac:dyDescent="0.25">
      <c r="A4934">
        <v>20</v>
      </c>
      <c r="B4934" t="s">
        <v>15881</v>
      </c>
      <c r="C4934" t="s">
        <v>10896</v>
      </c>
      <c r="D4934" t="s">
        <v>15882</v>
      </c>
      <c r="E4934">
        <v>0</v>
      </c>
      <c r="F4934">
        <v>0</v>
      </c>
      <c r="G4934">
        <v>10</v>
      </c>
      <c r="H4934">
        <v>0</v>
      </c>
      <c r="I4934">
        <v>0</v>
      </c>
      <c r="J4934">
        <v>10</v>
      </c>
    </row>
    <row r="4935" spans="1:10" x14ac:dyDescent="0.25">
      <c r="A4935">
        <v>20</v>
      </c>
      <c r="B4935" t="s">
        <v>15883</v>
      </c>
      <c r="C4935" t="s">
        <v>10896</v>
      </c>
      <c r="D4935" t="s">
        <v>15884</v>
      </c>
      <c r="E4935">
        <v>0</v>
      </c>
      <c r="F4935">
        <v>0</v>
      </c>
      <c r="G4935">
        <v>10</v>
      </c>
      <c r="H4935">
        <v>0</v>
      </c>
      <c r="I4935">
        <v>0</v>
      </c>
      <c r="J4935">
        <v>10</v>
      </c>
    </row>
    <row r="4936" spans="1:10" x14ac:dyDescent="0.25">
      <c r="A4936">
        <v>20</v>
      </c>
      <c r="B4936" t="s">
        <v>15885</v>
      </c>
      <c r="C4936" t="s">
        <v>10896</v>
      </c>
      <c r="D4936" t="s">
        <v>15886</v>
      </c>
      <c r="E4936">
        <v>0</v>
      </c>
      <c r="F4936">
        <v>0</v>
      </c>
      <c r="G4936">
        <v>10</v>
      </c>
      <c r="H4936">
        <v>0</v>
      </c>
      <c r="I4936">
        <v>0</v>
      </c>
      <c r="J4936">
        <v>10</v>
      </c>
    </row>
    <row r="4937" spans="1:10" x14ac:dyDescent="0.25">
      <c r="A4937">
        <v>20</v>
      </c>
      <c r="B4937" t="s">
        <v>15887</v>
      </c>
      <c r="C4937" t="s">
        <v>10896</v>
      </c>
      <c r="D4937" t="s">
        <v>15888</v>
      </c>
      <c r="E4937">
        <v>0</v>
      </c>
      <c r="F4937">
        <v>0</v>
      </c>
      <c r="G4937">
        <v>10</v>
      </c>
      <c r="H4937">
        <v>0</v>
      </c>
      <c r="I4937">
        <v>0</v>
      </c>
      <c r="J4937">
        <v>10</v>
      </c>
    </row>
    <row r="4938" spans="1:10" x14ac:dyDescent="0.25">
      <c r="A4938">
        <v>20</v>
      </c>
      <c r="B4938" t="s">
        <v>15889</v>
      </c>
      <c r="C4938" t="s">
        <v>10896</v>
      </c>
      <c r="D4938" t="s">
        <v>15890</v>
      </c>
      <c r="E4938">
        <v>0</v>
      </c>
      <c r="F4938">
        <v>0</v>
      </c>
      <c r="G4938">
        <v>10</v>
      </c>
      <c r="H4938">
        <v>0</v>
      </c>
      <c r="I4938">
        <v>0</v>
      </c>
      <c r="J4938">
        <v>10</v>
      </c>
    </row>
    <row r="4939" spans="1:10" x14ac:dyDescent="0.25">
      <c r="A4939">
        <v>20</v>
      </c>
      <c r="B4939" t="s">
        <v>15891</v>
      </c>
      <c r="C4939" t="s">
        <v>10896</v>
      </c>
      <c r="D4939" t="s">
        <v>15892</v>
      </c>
      <c r="E4939">
        <v>0</v>
      </c>
      <c r="F4939">
        <v>0</v>
      </c>
      <c r="G4939">
        <v>10</v>
      </c>
      <c r="H4939">
        <v>0</v>
      </c>
      <c r="I4939">
        <v>0</v>
      </c>
      <c r="J4939">
        <v>10</v>
      </c>
    </row>
    <row r="4940" spans="1:10" x14ac:dyDescent="0.25">
      <c r="A4940">
        <v>20</v>
      </c>
      <c r="B4940" t="s">
        <v>15893</v>
      </c>
      <c r="C4940" t="s">
        <v>10896</v>
      </c>
      <c r="D4940" t="s">
        <v>15894</v>
      </c>
      <c r="E4940">
        <v>0</v>
      </c>
      <c r="F4940">
        <v>0</v>
      </c>
      <c r="G4940">
        <v>10</v>
      </c>
      <c r="H4940">
        <v>0</v>
      </c>
      <c r="I4940">
        <v>0</v>
      </c>
      <c r="J4940">
        <v>10</v>
      </c>
    </row>
    <row r="4941" spans="1:10" x14ac:dyDescent="0.25">
      <c r="A4941">
        <v>20</v>
      </c>
      <c r="B4941" t="s">
        <v>15895</v>
      </c>
      <c r="C4941" t="s">
        <v>10896</v>
      </c>
      <c r="D4941" t="s">
        <v>15896</v>
      </c>
      <c r="E4941">
        <v>0</v>
      </c>
      <c r="F4941">
        <v>0</v>
      </c>
      <c r="G4941">
        <v>10</v>
      </c>
      <c r="H4941">
        <v>0</v>
      </c>
      <c r="I4941">
        <v>0</v>
      </c>
      <c r="J4941">
        <v>10</v>
      </c>
    </row>
    <row r="4942" spans="1:10" x14ac:dyDescent="0.25">
      <c r="A4942">
        <v>20</v>
      </c>
      <c r="B4942" t="s">
        <v>15897</v>
      </c>
      <c r="C4942" t="s">
        <v>10896</v>
      </c>
      <c r="D4942" t="s">
        <v>15898</v>
      </c>
      <c r="E4942">
        <v>0</v>
      </c>
      <c r="F4942">
        <v>0</v>
      </c>
      <c r="G4942">
        <v>10</v>
      </c>
      <c r="H4942">
        <v>0</v>
      </c>
      <c r="I4942">
        <v>0</v>
      </c>
      <c r="J4942">
        <v>10</v>
      </c>
    </row>
    <row r="4943" spans="1:10" x14ac:dyDescent="0.25">
      <c r="A4943">
        <v>20</v>
      </c>
      <c r="B4943" t="s">
        <v>15899</v>
      </c>
      <c r="C4943" t="s">
        <v>10896</v>
      </c>
      <c r="D4943" t="s">
        <v>15900</v>
      </c>
      <c r="E4943">
        <v>0</v>
      </c>
      <c r="F4943">
        <v>0</v>
      </c>
      <c r="G4943">
        <v>10</v>
      </c>
      <c r="H4943">
        <v>0</v>
      </c>
      <c r="I4943">
        <v>0</v>
      </c>
      <c r="J4943">
        <v>10</v>
      </c>
    </row>
    <row r="4944" spans="1:10" x14ac:dyDescent="0.25">
      <c r="A4944">
        <v>20</v>
      </c>
      <c r="B4944" t="s">
        <v>15901</v>
      </c>
      <c r="C4944" t="s">
        <v>8976</v>
      </c>
      <c r="D4944" t="s">
        <v>7563</v>
      </c>
      <c r="E4944">
        <v>0</v>
      </c>
      <c r="F4944">
        <v>0</v>
      </c>
      <c r="G4944">
        <v>10</v>
      </c>
      <c r="H4944">
        <v>0</v>
      </c>
      <c r="I4944">
        <v>0</v>
      </c>
      <c r="J4944">
        <v>10</v>
      </c>
    </row>
    <row r="4945" spans="1:10" x14ac:dyDescent="0.25">
      <c r="A4945">
        <v>20</v>
      </c>
      <c r="B4945" t="s">
        <v>15902</v>
      </c>
      <c r="C4945" t="s">
        <v>10896</v>
      </c>
      <c r="D4945" t="s">
        <v>15903</v>
      </c>
      <c r="E4945">
        <v>0</v>
      </c>
      <c r="F4945">
        <v>0</v>
      </c>
      <c r="G4945">
        <v>10</v>
      </c>
      <c r="H4945">
        <v>0</v>
      </c>
      <c r="I4945">
        <v>0</v>
      </c>
      <c r="J4945">
        <v>10</v>
      </c>
    </row>
    <row r="4946" spans="1:10" x14ac:dyDescent="0.25">
      <c r="A4946">
        <v>20</v>
      </c>
      <c r="B4946" t="s">
        <v>15904</v>
      </c>
      <c r="C4946" t="s">
        <v>10896</v>
      </c>
      <c r="D4946" t="s">
        <v>15905</v>
      </c>
      <c r="E4946">
        <v>0</v>
      </c>
      <c r="F4946">
        <v>0</v>
      </c>
      <c r="G4946">
        <v>10</v>
      </c>
      <c r="H4946">
        <v>0</v>
      </c>
      <c r="I4946">
        <v>0</v>
      </c>
      <c r="J4946">
        <v>10</v>
      </c>
    </row>
    <row r="4947" spans="1:10" x14ac:dyDescent="0.25">
      <c r="A4947">
        <v>20</v>
      </c>
      <c r="B4947" t="s">
        <v>15906</v>
      </c>
      <c r="C4947" t="s">
        <v>10896</v>
      </c>
      <c r="D4947" t="s">
        <v>15907</v>
      </c>
      <c r="E4947">
        <v>0</v>
      </c>
      <c r="F4947">
        <v>0</v>
      </c>
      <c r="G4947">
        <v>10</v>
      </c>
      <c r="H4947">
        <v>0</v>
      </c>
      <c r="I4947">
        <v>0</v>
      </c>
      <c r="J4947">
        <v>10</v>
      </c>
    </row>
    <row r="4948" spans="1:10" x14ac:dyDescent="0.25">
      <c r="A4948">
        <v>20</v>
      </c>
      <c r="B4948" t="s">
        <v>15908</v>
      </c>
      <c r="C4948" t="s">
        <v>10896</v>
      </c>
      <c r="D4948" t="s">
        <v>15909</v>
      </c>
      <c r="E4948">
        <v>0</v>
      </c>
      <c r="F4948">
        <v>0</v>
      </c>
      <c r="G4948">
        <v>10</v>
      </c>
      <c r="H4948">
        <v>0</v>
      </c>
      <c r="I4948">
        <v>0</v>
      </c>
      <c r="J4948">
        <v>10</v>
      </c>
    </row>
    <row r="4949" spans="1:10" x14ac:dyDescent="0.25">
      <c r="A4949">
        <v>20</v>
      </c>
      <c r="B4949" t="s">
        <v>15910</v>
      </c>
      <c r="C4949" t="s">
        <v>10896</v>
      </c>
      <c r="D4949" t="s">
        <v>15911</v>
      </c>
      <c r="E4949">
        <v>0</v>
      </c>
      <c r="F4949">
        <v>0</v>
      </c>
      <c r="G4949">
        <v>10</v>
      </c>
      <c r="H4949">
        <v>0</v>
      </c>
      <c r="I4949">
        <v>0</v>
      </c>
      <c r="J4949">
        <v>10</v>
      </c>
    </row>
    <row r="4950" spans="1:10" x14ac:dyDescent="0.25">
      <c r="A4950">
        <v>20</v>
      </c>
      <c r="B4950" t="s">
        <v>15912</v>
      </c>
      <c r="C4950" t="s">
        <v>10896</v>
      </c>
      <c r="D4950" t="s">
        <v>15913</v>
      </c>
      <c r="E4950">
        <v>0</v>
      </c>
      <c r="F4950">
        <v>0</v>
      </c>
      <c r="G4950">
        <v>10</v>
      </c>
      <c r="H4950">
        <v>0</v>
      </c>
      <c r="I4950">
        <v>0</v>
      </c>
      <c r="J4950">
        <v>10</v>
      </c>
    </row>
    <row r="4951" spans="1:10" x14ac:dyDescent="0.25">
      <c r="A4951">
        <v>20</v>
      </c>
      <c r="B4951" t="s">
        <v>15914</v>
      </c>
      <c r="C4951" t="s">
        <v>10896</v>
      </c>
      <c r="D4951" t="s">
        <v>15915</v>
      </c>
      <c r="E4951">
        <v>0</v>
      </c>
      <c r="F4951">
        <v>0</v>
      </c>
      <c r="G4951">
        <v>10</v>
      </c>
      <c r="H4951">
        <v>0</v>
      </c>
      <c r="I4951">
        <v>0</v>
      </c>
      <c r="J4951">
        <v>10</v>
      </c>
    </row>
    <row r="4952" spans="1:10" x14ac:dyDescent="0.25">
      <c r="A4952">
        <v>20</v>
      </c>
      <c r="B4952" t="s">
        <v>15916</v>
      </c>
      <c r="C4952" t="s">
        <v>10896</v>
      </c>
      <c r="D4952" t="s">
        <v>15917</v>
      </c>
      <c r="E4952">
        <v>0</v>
      </c>
      <c r="F4952">
        <v>0</v>
      </c>
      <c r="G4952">
        <v>10</v>
      </c>
      <c r="H4952">
        <v>0</v>
      </c>
      <c r="I4952">
        <v>0</v>
      </c>
      <c r="J4952">
        <v>10</v>
      </c>
    </row>
    <row r="4953" spans="1:10" x14ac:dyDescent="0.25">
      <c r="A4953">
        <v>20</v>
      </c>
      <c r="B4953" t="s">
        <v>15918</v>
      </c>
      <c r="C4953" t="s">
        <v>10896</v>
      </c>
      <c r="D4953" t="s">
        <v>15919</v>
      </c>
      <c r="E4953">
        <v>0</v>
      </c>
      <c r="F4953">
        <v>0</v>
      </c>
      <c r="G4953">
        <v>10</v>
      </c>
      <c r="H4953">
        <v>0</v>
      </c>
      <c r="I4953">
        <v>0</v>
      </c>
      <c r="J4953">
        <v>10</v>
      </c>
    </row>
    <row r="4954" spans="1:10" x14ac:dyDescent="0.25">
      <c r="A4954">
        <v>20</v>
      </c>
      <c r="B4954" t="s">
        <v>15920</v>
      </c>
      <c r="C4954" t="s">
        <v>10896</v>
      </c>
      <c r="D4954" t="s">
        <v>15921</v>
      </c>
      <c r="E4954">
        <v>0</v>
      </c>
      <c r="F4954">
        <v>0</v>
      </c>
      <c r="G4954">
        <v>10</v>
      </c>
      <c r="H4954">
        <v>0</v>
      </c>
      <c r="I4954">
        <v>0</v>
      </c>
      <c r="J4954">
        <v>10</v>
      </c>
    </row>
    <row r="4955" spans="1:10" x14ac:dyDescent="0.25">
      <c r="A4955">
        <v>20</v>
      </c>
      <c r="B4955" t="s">
        <v>15922</v>
      </c>
      <c r="C4955" t="s">
        <v>10896</v>
      </c>
      <c r="D4955" t="s">
        <v>15923</v>
      </c>
      <c r="E4955">
        <v>0</v>
      </c>
      <c r="F4955">
        <v>0</v>
      </c>
      <c r="G4955">
        <v>10</v>
      </c>
      <c r="H4955">
        <v>0</v>
      </c>
      <c r="I4955">
        <v>0</v>
      </c>
      <c r="J4955">
        <v>10</v>
      </c>
    </row>
    <row r="4956" spans="1:10" x14ac:dyDescent="0.25">
      <c r="A4956">
        <v>20</v>
      </c>
      <c r="B4956" t="s">
        <v>15924</v>
      </c>
      <c r="C4956" t="s">
        <v>10896</v>
      </c>
      <c r="D4956" t="s">
        <v>15925</v>
      </c>
      <c r="E4956">
        <v>0</v>
      </c>
      <c r="F4956">
        <v>0</v>
      </c>
      <c r="G4956">
        <v>10</v>
      </c>
      <c r="H4956">
        <v>0</v>
      </c>
      <c r="I4956">
        <v>0</v>
      </c>
      <c r="J4956">
        <v>10</v>
      </c>
    </row>
    <row r="4957" spans="1:10" x14ac:dyDescent="0.25">
      <c r="A4957">
        <v>20</v>
      </c>
      <c r="B4957" t="s">
        <v>15926</v>
      </c>
      <c r="C4957" t="s">
        <v>10896</v>
      </c>
      <c r="D4957" t="s">
        <v>15927</v>
      </c>
      <c r="E4957">
        <v>0</v>
      </c>
      <c r="F4957">
        <v>0</v>
      </c>
      <c r="G4957">
        <v>10</v>
      </c>
      <c r="H4957">
        <v>0</v>
      </c>
      <c r="I4957">
        <v>0</v>
      </c>
      <c r="J4957">
        <v>10</v>
      </c>
    </row>
    <row r="4958" spans="1:10" x14ac:dyDescent="0.25">
      <c r="A4958">
        <v>20</v>
      </c>
      <c r="B4958" t="s">
        <v>15928</v>
      </c>
      <c r="C4958" t="s">
        <v>10896</v>
      </c>
      <c r="D4958" t="s">
        <v>15929</v>
      </c>
      <c r="E4958">
        <v>0</v>
      </c>
      <c r="F4958">
        <v>0</v>
      </c>
      <c r="G4958">
        <v>10</v>
      </c>
      <c r="H4958">
        <v>0</v>
      </c>
      <c r="I4958">
        <v>0</v>
      </c>
      <c r="J4958">
        <v>10</v>
      </c>
    </row>
    <row r="4959" spans="1:10" x14ac:dyDescent="0.25">
      <c r="A4959">
        <v>20</v>
      </c>
      <c r="B4959" t="s">
        <v>15930</v>
      </c>
      <c r="C4959" t="s">
        <v>10896</v>
      </c>
      <c r="D4959" t="s">
        <v>15931</v>
      </c>
      <c r="E4959">
        <v>0</v>
      </c>
      <c r="F4959">
        <v>0</v>
      </c>
      <c r="G4959">
        <v>10</v>
      </c>
      <c r="H4959">
        <v>0</v>
      </c>
      <c r="I4959">
        <v>0</v>
      </c>
      <c r="J4959">
        <v>10</v>
      </c>
    </row>
    <row r="4960" spans="1:10" x14ac:dyDescent="0.25">
      <c r="A4960">
        <v>20</v>
      </c>
      <c r="B4960" t="s">
        <v>15932</v>
      </c>
      <c r="C4960" t="s">
        <v>10896</v>
      </c>
      <c r="D4960" t="s">
        <v>15933</v>
      </c>
      <c r="E4960">
        <v>0</v>
      </c>
      <c r="F4960">
        <v>0</v>
      </c>
      <c r="G4960">
        <v>10</v>
      </c>
      <c r="H4960">
        <v>0</v>
      </c>
      <c r="I4960">
        <v>0</v>
      </c>
      <c r="J4960">
        <v>10</v>
      </c>
    </row>
    <row r="4961" spans="1:10" x14ac:dyDescent="0.25">
      <c r="A4961">
        <v>20</v>
      </c>
      <c r="B4961" t="s">
        <v>15934</v>
      </c>
      <c r="C4961" t="s">
        <v>10896</v>
      </c>
      <c r="D4961" t="s">
        <v>15935</v>
      </c>
      <c r="E4961">
        <v>0</v>
      </c>
      <c r="F4961">
        <v>0</v>
      </c>
      <c r="G4961">
        <v>10</v>
      </c>
      <c r="H4961">
        <v>0</v>
      </c>
      <c r="I4961">
        <v>0</v>
      </c>
      <c r="J4961">
        <v>10</v>
      </c>
    </row>
    <row r="4962" spans="1:10" x14ac:dyDescent="0.25">
      <c r="A4962">
        <v>20</v>
      </c>
      <c r="B4962" t="s">
        <v>15936</v>
      </c>
      <c r="C4962" t="s">
        <v>10896</v>
      </c>
      <c r="D4962" t="s">
        <v>15937</v>
      </c>
      <c r="E4962">
        <v>0</v>
      </c>
      <c r="F4962">
        <v>0</v>
      </c>
      <c r="G4962">
        <v>10</v>
      </c>
      <c r="H4962">
        <v>0</v>
      </c>
      <c r="I4962">
        <v>0</v>
      </c>
      <c r="J4962">
        <v>10</v>
      </c>
    </row>
    <row r="4963" spans="1:10" x14ac:dyDescent="0.25">
      <c r="A4963">
        <v>20</v>
      </c>
      <c r="B4963" t="s">
        <v>15938</v>
      </c>
      <c r="C4963" t="s">
        <v>10896</v>
      </c>
      <c r="D4963" t="s">
        <v>15939</v>
      </c>
      <c r="E4963">
        <v>0</v>
      </c>
      <c r="F4963">
        <v>0</v>
      </c>
      <c r="G4963">
        <v>10</v>
      </c>
      <c r="H4963">
        <v>0</v>
      </c>
      <c r="I4963">
        <v>0</v>
      </c>
      <c r="J4963">
        <v>10</v>
      </c>
    </row>
    <row r="4964" spans="1:10" x14ac:dyDescent="0.25">
      <c r="A4964">
        <v>20</v>
      </c>
      <c r="B4964" t="s">
        <v>15940</v>
      </c>
      <c r="C4964" t="s">
        <v>8976</v>
      </c>
      <c r="D4964" t="s">
        <v>7919</v>
      </c>
      <c r="E4964">
        <v>0</v>
      </c>
      <c r="F4964">
        <v>0</v>
      </c>
      <c r="G4964">
        <v>10</v>
      </c>
      <c r="H4964">
        <v>0</v>
      </c>
      <c r="I4964">
        <v>0</v>
      </c>
      <c r="J4964">
        <v>10</v>
      </c>
    </row>
    <row r="4965" spans="1:10" x14ac:dyDescent="0.25">
      <c r="A4965">
        <v>20</v>
      </c>
      <c r="B4965" t="s">
        <v>15941</v>
      </c>
      <c r="C4965" t="s">
        <v>10896</v>
      </c>
      <c r="D4965" t="s">
        <v>15942</v>
      </c>
      <c r="E4965">
        <v>0</v>
      </c>
      <c r="F4965">
        <v>0</v>
      </c>
      <c r="G4965">
        <v>10</v>
      </c>
      <c r="H4965">
        <v>0</v>
      </c>
      <c r="I4965">
        <v>0</v>
      </c>
      <c r="J4965">
        <v>10</v>
      </c>
    </row>
    <row r="4966" spans="1:10" x14ac:dyDescent="0.25">
      <c r="A4966">
        <v>20</v>
      </c>
      <c r="B4966" t="s">
        <v>15943</v>
      </c>
      <c r="C4966" t="s">
        <v>10896</v>
      </c>
      <c r="D4966" t="s">
        <v>15944</v>
      </c>
      <c r="E4966">
        <v>0</v>
      </c>
      <c r="F4966">
        <v>0</v>
      </c>
      <c r="G4966">
        <v>10</v>
      </c>
      <c r="H4966">
        <v>0</v>
      </c>
      <c r="I4966">
        <v>0</v>
      </c>
      <c r="J4966">
        <v>10</v>
      </c>
    </row>
    <row r="4967" spans="1:10" x14ac:dyDescent="0.25">
      <c r="A4967">
        <v>20</v>
      </c>
      <c r="B4967" t="s">
        <v>15945</v>
      </c>
      <c r="C4967" t="s">
        <v>10896</v>
      </c>
      <c r="D4967" t="s">
        <v>15946</v>
      </c>
      <c r="E4967">
        <v>0</v>
      </c>
      <c r="F4967">
        <v>0</v>
      </c>
      <c r="G4967">
        <v>10</v>
      </c>
      <c r="H4967">
        <v>0</v>
      </c>
      <c r="I4967">
        <v>0</v>
      </c>
      <c r="J4967">
        <v>10</v>
      </c>
    </row>
    <row r="4968" spans="1:10" x14ac:dyDescent="0.25">
      <c r="A4968">
        <v>20</v>
      </c>
      <c r="B4968" t="s">
        <v>15947</v>
      </c>
      <c r="C4968" t="s">
        <v>10896</v>
      </c>
      <c r="D4968" t="s">
        <v>15948</v>
      </c>
      <c r="E4968">
        <v>0</v>
      </c>
      <c r="F4968">
        <v>0</v>
      </c>
      <c r="G4968">
        <v>10</v>
      </c>
      <c r="H4968">
        <v>0</v>
      </c>
      <c r="I4968">
        <v>0</v>
      </c>
      <c r="J4968">
        <v>10</v>
      </c>
    </row>
    <row r="4969" spans="1:10" x14ac:dyDescent="0.25">
      <c r="A4969">
        <v>20</v>
      </c>
      <c r="B4969" t="s">
        <v>15949</v>
      </c>
      <c r="C4969" t="s">
        <v>10896</v>
      </c>
      <c r="D4969" t="s">
        <v>15950</v>
      </c>
      <c r="E4969">
        <v>0</v>
      </c>
      <c r="F4969">
        <v>0</v>
      </c>
      <c r="G4969">
        <v>10</v>
      </c>
      <c r="H4969">
        <v>0</v>
      </c>
      <c r="I4969">
        <v>0</v>
      </c>
      <c r="J4969">
        <v>10</v>
      </c>
    </row>
    <row r="4970" spans="1:10" x14ac:dyDescent="0.25">
      <c r="A4970">
        <v>20</v>
      </c>
      <c r="B4970" t="s">
        <v>15951</v>
      </c>
      <c r="C4970" t="s">
        <v>10896</v>
      </c>
      <c r="D4970" t="s">
        <v>15952</v>
      </c>
      <c r="E4970">
        <v>0</v>
      </c>
      <c r="F4970">
        <v>0</v>
      </c>
      <c r="G4970">
        <v>10</v>
      </c>
      <c r="H4970">
        <v>0</v>
      </c>
      <c r="I4970">
        <v>0</v>
      </c>
      <c r="J4970">
        <v>10</v>
      </c>
    </row>
    <row r="4971" spans="1:10" x14ac:dyDescent="0.25">
      <c r="A4971">
        <v>20</v>
      </c>
      <c r="B4971" t="s">
        <v>15953</v>
      </c>
      <c r="C4971" t="s">
        <v>10896</v>
      </c>
      <c r="D4971" t="s">
        <v>15954</v>
      </c>
      <c r="E4971">
        <v>0</v>
      </c>
      <c r="F4971">
        <v>0</v>
      </c>
      <c r="G4971">
        <v>10</v>
      </c>
      <c r="H4971">
        <v>0</v>
      </c>
      <c r="I4971">
        <v>0</v>
      </c>
      <c r="J4971">
        <v>10</v>
      </c>
    </row>
    <row r="4972" spans="1:10" x14ac:dyDescent="0.25">
      <c r="A4972">
        <v>20</v>
      </c>
      <c r="B4972" t="s">
        <v>15955</v>
      </c>
      <c r="C4972" t="s">
        <v>10896</v>
      </c>
      <c r="D4972" t="s">
        <v>15956</v>
      </c>
      <c r="E4972">
        <v>0</v>
      </c>
      <c r="F4972">
        <v>0</v>
      </c>
      <c r="G4972">
        <v>10</v>
      </c>
      <c r="H4972">
        <v>0</v>
      </c>
      <c r="I4972">
        <v>0</v>
      </c>
      <c r="J4972">
        <v>10</v>
      </c>
    </row>
    <row r="4973" spans="1:10" x14ac:dyDescent="0.25">
      <c r="A4973">
        <v>20</v>
      </c>
      <c r="B4973" t="s">
        <v>15957</v>
      </c>
      <c r="C4973" t="s">
        <v>10896</v>
      </c>
      <c r="D4973" t="s">
        <v>15958</v>
      </c>
      <c r="E4973">
        <v>0</v>
      </c>
      <c r="F4973">
        <v>0</v>
      </c>
      <c r="G4973">
        <v>10</v>
      </c>
      <c r="H4973">
        <v>0</v>
      </c>
      <c r="I4973">
        <v>0</v>
      </c>
      <c r="J4973">
        <v>10</v>
      </c>
    </row>
    <row r="4974" spans="1:10" x14ac:dyDescent="0.25">
      <c r="A4974">
        <v>20</v>
      </c>
      <c r="B4974" t="s">
        <v>15959</v>
      </c>
      <c r="C4974" t="s">
        <v>10896</v>
      </c>
      <c r="D4974" t="s">
        <v>15960</v>
      </c>
      <c r="E4974">
        <v>0</v>
      </c>
      <c r="F4974">
        <v>0</v>
      </c>
      <c r="G4974">
        <v>10</v>
      </c>
      <c r="H4974">
        <v>0</v>
      </c>
      <c r="I4974">
        <v>0</v>
      </c>
      <c r="J4974">
        <v>10</v>
      </c>
    </row>
    <row r="4975" spans="1:10" x14ac:dyDescent="0.25">
      <c r="A4975">
        <v>20</v>
      </c>
      <c r="B4975" t="s">
        <v>15961</v>
      </c>
      <c r="C4975" t="s">
        <v>8976</v>
      </c>
      <c r="D4975" t="s">
        <v>15962</v>
      </c>
      <c r="E4975">
        <v>0</v>
      </c>
      <c r="F4975">
        <v>0</v>
      </c>
      <c r="G4975">
        <v>10</v>
      </c>
      <c r="H4975">
        <v>0</v>
      </c>
      <c r="I4975">
        <v>0</v>
      </c>
      <c r="J4975">
        <v>10</v>
      </c>
    </row>
    <row r="4976" spans="1:10" x14ac:dyDescent="0.25">
      <c r="A4976">
        <v>20</v>
      </c>
      <c r="B4976" t="s">
        <v>15963</v>
      </c>
      <c r="C4976" t="s">
        <v>10896</v>
      </c>
      <c r="D4976" t="s">
        <v>15964</v>
      </c>
      <c r="E4976">
        <v>0</v>
      </c>
      <c r="F4976">
        <v>0</v>
      </c>
      <c r="G4976">
        <v>10</v>
      </c>
      <c r="H4976">
        <v>0</v>
      </c>
      <c r="I4976">
        <v>0</v>
      </c>
      <c r="J4976">
        <v>10</v>
      </c>
    </row>
    <row r="4977" spans="1:10" x14ac:dyDescent="0.25">
      <c r="A4977">
        <v>20</v>
      </c>
      <c r="B4977" t="s">
        <v>15965</v>
      </c>
      <c r="C4977" t="s">
        <v>10896</v>
      </c>
      <c r="D4977" t="s">
        <v>15966</v>
      </c>
      <c r="E4977">
        <v>0</v>
      </c>
      <c r="F4977">
        <v>0</v>
      </c>
      <c r="G4977">
        <v>10</v>
      </c>
      <c r="H4977">
        <v>0</v>
      </c>
      <c r="I4977">
        <v>0</v>
      </c>
      <c r="J4977">
        <v>10</v>
      </c>
    </row>
    <row r="4978" spans="1:10" x14ac:dyDescent="0.25">
      <c r="A4978">
        <v>20</v>
      </c>
      <c r="B4978" t="s">
        <v>15967</v>
      </c>
      <c r="C4978" t="s">
        <v>10896</v>
      </c>
      <c r="D4978" t="s">
        <v>15968</v>
      </c>
      <c r="E4978">
        <v>0</v>
      </c>
      <c r="F4978">
        <v>0</v>
      </c>
      <c r="G4978">
        <v>10</v>
      </c>
      <c r="H4978">
        <v>0</v>
      </c>
      <c r="I4978">
        <v>0</v>
      </c>
      <c r="J4978">
        <v>10</v>
      </c>
    </row>
    <row r="4979" spans="1:10" x14ac:dyDescent="0.25">
      <c r="A4979">
        <v>20</v>
      </c>
      <c r="B4979" t="s">
        <v>15969</v>
      </c>
      <c r="C4979" t="s">
        <v>8976</v>
      </c>
      <c r="D4979" t="s">
        <v>7507</v>
      </c>
      <c r="E4979">
        <v>0</v>
      </c>
      <c r="F4979">
        <v>0</v>
      </c>
      <c r="G4979">
        <v>10</v>
      </c>
      <c r="H4979">
        <v>0</v>
      </c>
      <c r="I4979">
        <v>0</v>
      </c>
      <c r="J4979">
        <v>10</v>
      </c>
    </row>
    <row r="4980" spans="1:10" x14ac:dyDescent="0.25">
      <c r="A4980">
        <v>20</v>
      </c>
      <c r="B4980" t="s">
        <v>15970</v>
      </c>
      <c r="C4980" t="s">
        <v>8976</v>
      </c>
      <c r="D4980" t="s">
        <v>15971</v>
      </c>
      <c r="E4980">
        <v>0</v>
      </c>
      <c r="F4980">
        <v>0</v>
      </c>
      <c r="G4980">
        <v>10</v>
      </c>
      <c r="H4980">
        <v>0</v>
      </c>
      <c r="I4980">
        <v>0</v>
      </c>
      <c r="J4980">
        <v>10</v>
      </c>
    </row>
    <row r="4981" spans="1:10" x14ac:dyDescent="0.25">
      <c r="A4981">
        <v>20</v>
      </c>
      <c r="B4981" t="s">
        <v>15972</v>
      </c>
      <c r="C4981" t="s">
        <v>10896</v>
      </c>
      <c r="D4981" t="s">
        <v>15973</v>
      </c>
      <c r="E4981">
        <v>0</v>
      </c>
      <c r="F4981">
        <v>0</v>
      </c>
      <c r="G4981">
        <v>10</v>
      </c>
      <c r="H4981">
        <v>0</v>
      </c>
      <c r="I4981">
        <v>0</v>
      </c>
      <c r="J4981">
        <v>10</v>
      </c>
    </row>
    <row r="4982" spans="1:10" x14ac:dyDescent="0.25">
      <c r="A4982">
        <v>20</v>
      </c>
      <c r="B4982" t="s">
        <v>15974</v>
      </c>
      <c r="C4982" t="s">
        <v>10896</v>
      </c>
      <c r="D4982" t="s">
        <v>15975</v>
      </c>
      <c r="E4982">
        <v>0</v>
      </c>
      <c r="F4982">
        <v>0</v>
      </c>
      <c r="G4982">
        <v>10</v>
      </c>
      <c r="H4982">
        <v>0</v>
      </c>
      <c r="I4982">
        <v>0</v>
      </c>
      <c r="J4982">
        <v>10</v>
      </c>
    </row>
    <row r="4983" spans="1:10" x14ac:dyDescent="0.25">
      <c r="A4983">
        <v>20</v>
      </c>
      <c r="B4983" t="s">
        <v>15976</v>
      </c>
      <c r="C4983" t="s">
        <v>10896</v>
      </c>
      <c r="D4983" t="s">
        <v>15977</v>
      </c>
      <c r="E4983">
        <v>0</v>
      </c>
      <c r="F4983">
        <v>0</v>
      </c>
      <c r="G4983">
        <v>10</v>
      </c>
      <c r="H4983">
        <v>0</v>
      </c>
      <c r="I4983">
        <v>0</v>
      </c>
      <c r="J4983">
        <v>10</v>
      </c>
    </row>
    <row r="4984" spans="1:10" x14ac:dyDescent="0.25">
      <c r="A4984">
        <v>20</v>
      </c>
      <c r="B4984" t="s">
        <v>15978</v>
      </c>
      <c r="C4984" t="s">
        <v>9043</v>
      </c>
      <c r="D4984" t="s">
        <v>2561</v>
      </c>
      <c r="E4984">
        <v>0</v>
      </c>
      <c r="F4984">
        <v>0</v>
      </c>
      <c r="G4984">
        <v>10</v>
      </c>
      <c r="H4984">
        <v>0</v>
      </c>
      <c r="I4984">
        <v>0</v>
      </c>
      <c r="J4984">
        <v>10</v>
      </c>
    </row>
    <row r="4985" spans="1:10" x14ac:dyDescent="0.25">
      <c r="A4985">
        <v>20</v>
      </c>
      <c r="B4985" t="s">
        <v>15979</v>
      </c>
      <c r="C4985" t="s">
        <v>10896</v>
      </c>
      <c r="D4985" t="s">
        <v>15980</v>
      </c>
      <c r="E4985">
        <v>0</v>
      </c>
      <c r="F4985">
        <v>0</v>
      </c>
      <c r="G4985">
        <v>10</v>
      </c>
      <c r="H4985">
        <v>0</v>
      </c>
      <c r="I4985">
        <v>0</v>
      </c>
      <c r="J4985">
        <v>10</v>
      </c>
    </row>
    <row r="4986" spans="1:10" x14ac:dyDescent="0.25">
      <c r="A4986">
        <v>20</v>
      </c>
      <c r="B4986" t="s">
        <v>15981</v>
      </c>
      <c r="C4986" t="s">
        <v>10896</v>
      </c>
      <c r="D4986" t="s">
        <v>15982</v>
      </c>
      <c r="E4986">
        <v>0</v>
      </c>
      <c r="F4986">
        <v>0</v>
      </c>
      <c r="G4986">
        <v>10</v>
      </c>
      <c r="H4986">
        <v>0</v>
      </c>
      <c r="I4986">
        <v>0</v>
      </c>
      <c r="J4986">
        <v>10</v>
      </c>
    </row>
    <row r="4987" spans="1:10" x14ac:dyDescent="0.25">
      <c r="A4987">
        <v>20</v>
      </c>
      <c r="B4987" t="s">
        <v>15983</v>
      </c>
      <c r="C4987" t="s">
        <v>10896</v>
      </c>
      <c r="D4987" t="s">
        <v>15984</v>
      </c>
      <c r="E4987">
        <v>0</v>
      </c>
      <c r="F4987">
        <v>0</v>
      </c>
      <c r="G4987">
        <v>10</v>
      </c>
      <c r="H4987">
        <v>0</v>
      </c>
      <c r="I4987">
        <v>0</v>
      </c>
      <c r="J4987">
        <v>10</v>
      </c>
    </row>
    <row r="4988" spans="1:10" x14ac:dyDescent="0.25">
      <c r="A4988">
        <v>20</v>
      </c>
      <c r="B4988" t="s">
        <v>15985</v>
      </c>
      <c r="C4988" t="s">
        <v>10896</v>
      </c>
      <c r="D4988" t="s">
        <v>15986</v>
      </c>
      <c r="E4988">
        <v>0</v>
      </c>
      <c r="F4988">
        <v>0</v>
      </c>
      <c r="G4988">
        <v>10</v>
      </c>
      <c r="H4988">
        <v>0</v>
      </c>
      <c r="I4988">
        <v>0</v>
      </c>
      <c r="J4988">
        <v>10</v>
      </c>
    </row>
    <row r="4989" spans="1:10" x14ac:dyDescent="0.25">
      <c r="A4989">
        <v>20</v>
      </c>
      <c r="B4989" t="s">
        <v>15987</v>
      </c>
      <c r="C4989" t="s">
        <v>10896</v>
      </c>
      <c r="D4989" t="s">
        <v>15988</v>
      </c>
      <c r="E4989">
        <v>0</v>
      </c>
      <c r="F4989">
        <v>0</v>
      </c>
      <c r="G4989">
        <v>10</v>
      </c>
      <c r="H4989">
        <v>0</v>
      </c>
      <c r="I4989">
        <v>0</v>
      </c>
      <c r="J4989">
        <v>10</v>
      </c>
    </row>
    <row r="4990" spans="1:10" x14ac:dyDescent="0.25">
      <c r="A4990">
        <v>20</v>
      </c>
      <c r="B4990" t="s">
        <v>15989</v>
      </c>
      <c r="C4990" t="s">
        <v>8976</v>
      </c>
      <c r="D4990" t="s">
        <v>15990</v>
      </c>
      <c r="E4990">
        <v>0</v>
      </c>
      <c r="F4990">
        <v>0</v>
      </c>
      <c r="G4990">
        <v>10</v>
      </c>
      <c r="H4990">
        <v>0</v>
      </c>
      <c r="I4990">
        <v>0</v>
      </c>
      <c r="J4990">
        <v>10</v>
      </c>
    </row>
    <row r="4991" spans="1:10" x14ac:dyDescent="0.25">
      <c r="A4991">
        <v>20</v>
      </c>
      <c r="B4991" t="s">
        <v>15991</v>
      </c>
      <c r="C4991" t="s">
        <v>10896</v>
      </c>
      <c r="D4991" t="s">
        <v>15992</v>
      </c>
      <c r="E4991">
        <v>0</v>
      </c>
      <c r="F4991">
        <v>0</v>
      </c>
      <c r="G4991">
        <v>10</v>
      </c>
      <c r="H4991">
        <v>0</v>
      </c>
      <c r="I4991">
        <v>0</v>
      </c>
      <c r="J4991">
        <v>10</v>
      </c>
    </row>
    <row r="4992" spans="1:10" x14ac:dyDescent="0.25">
      <c r="A4992">
        <v>20</v>
      </c>
      <c r="B4992" t="s">
        <v>15993</v>
      </c>
      <c r="C4992" t="s">
        <v>10896</v>
      </c>
      <c r="D4992" t="s">
        <v>15994</v>
      </c>
      <c r="E4992">
        <v>0</v>
      </c>
      <c r="F4992">
        <v>0</v>
      </c>
      <c r="G4992">
        <v>10</v>
      </c>
      <c r="H4992">
        <v>0</v>
      </c>
      <c r="I4992">
        <v>0</v>
      </c>
      <c r="J4992">
        <v>10</v>
      </c>
    </row>
    <row r="4993" spans="1:10" x14ac:dyDescent="0.25">
      <c r="A4993">
        <v>20</v>
      </c>
      <c r="B4993" t="s">
        <v>15995</v>
      </c>
      <c r="C4993" t="s">
        <v>10896</v>
      </c>
      <c r="D4993" t="s">
        <v>15996</v>
      </c>
      <c r="E4993">
        <v>0</v>
      </c>
      <c r="F4993">
        <v>0</v>
      </c>
      <c r="G4993">
        <v>10</v>
      </c>
      <c r="H4993">
        <v>0</v>
      </c>
      <c r="I4993">
        <v>0</v>
      </c>
      <c r="J4993">
        <v>10</v>
      </c>
    </row>
    <row r="4994" spans="1:10" x14ac:dyDescent="0.25">
      <c r="A4994">
        <v>20</v>
      </c>
      <c r="B4994" t="s">
        <v>15997</v>
      </c>
      <c r="C4994" t="s">
        <v>10896</v>
      </c>
      <c r="D4994" t="s">
        <v>15998</v>
      </c>
      <c r="E4994">
        <v>0</v>
      </c>
      <c r="F4994">
        <v>0</v>
      </c>
      <c r="G4994">
        <v>10</v>
      </c>
      <c r="H4994">
        <v>0</v>
      </c>
      <c r="I4994">
        <v>0</v>
      </c>
      <c r="J4994">
        <v>10</v>
      </c>
    </row>
    <row r="4995" spans="1:10" x14ac:dyDescent="0.25">
      <c r="A4995">
        <v>20</v>
      </c>
      <c r="B4995" t="s">
        <v>15999</v>
      </c>
      <c r="C4995" t="s">
        <v>10896</v>
      </c>
      <c r="D4995" t="s">
        <v>16000</v>
      </c>
      <c r="E4995">
        <v>0</v>
      </c>
      <c r="F4995">
        <v>0</v>
      </c>
      <c r="G4995">
        <v>10</v>
      </c>
      <c r="H4995">
        <v>0</v>
      </c>
      <c r="I4995">
        <v>0</v>
      </c>
      <c r="J4995">
        <v>10</v>
      </c>
    </row>
    <row r="4996" spans="1:10" x14ac:dyDescent="0.25">
      <c r="A4996">
        <v>20</v>
      </c>
      <c r="B4996" t="s">
        <v>16001</v>
      </c>
      <c r="C4996" t="s">
        <v>10896</v>
      </c>
      <c r="D4996" t="s">
        <v>16002</v>
      </c>
      <c r="E4996">
        <v>0</v>
      </c>
      <c r="F4996">
        <v>0</v>
      </c>
      <c r="G4996">
        <v>10</v>
      </c>
      <c r="H4996">
        <v>0</v>
      </c>
      <c r="I4996">
        <v>0</v>
      </c>
      <c r="J4996">
        <v>10</v>
      </c>
    </row>
    <row r="4997" spans="1:10" x14ac:dyDescent="0.25">
      <c r="A4997">
        <v>20</v>
      </c>
      <c r="B4997" t="s">
        <v>16003</v>
      </c>
      <c r="C4997" t="s">
        <v>10896</v>
      </c>
      <c r="D4997" t="s">
        <v>16004</v>
      </c>
      <c r="E4997">
        <v>0</v>
      </c>
      <c r="F4997">
        <v>0</v>
      </c>
      <c r="G4997">
        <v>10</v>
      </c>
      <c r="H4997">
        <v>0</v>
      </c>
      <c r="I4997">
        <v>0</v>
      </c>
      <c r="J4997">
        <v>10</v>
      </c>
    </row>
    <row r="4998" spans="1:10" x14ac:dyDescent="0.25">
      <c r="A4998">
        <v>20</v>
      </c>
      <c r="B4998" t="s">
        <v>16005</v>
      </c>
      <c r="C4998" t="s">
        <v>10896</v>
      </c>
      <c r="D4998" t="s">
        <v>16006</v>
      </c>
      <c r="E4998">
        <v>0</v>
      </c>
      <c r="F4998">
        <v>0</v>
      </c>
      <c r="G4998">
        <v>10</v>
      </c>
      <c r="H4998">
        <v>0</v>
      </c>
      <c r="I4998">
        <v>0</v>
      </c>
      <c r="J4998">
        <v>10</v>
      </c>
    </row>
    <row r="4999" spans="1:10" x14ac:dyDescent="0.25">
      <c r="A4999">
        <v>20</v>
      </c>
      <c r="B4999" t="s">
        <v>16007</v>
      </c>
      <c r="C4999" t="s">
        <v>10896</v>
      </c>
      <c r="D4999" t="s">
        <v>16008</v>
      </c>
      <c r="E4999">
        <v>0</v>
      </c>
      <c r="F4999">
        <v>0</v>
      </c>
      <c r="G4999">
        <v>10</v>
      </c>
      <c r="H4999">
        <v>0</v>
      </c>
      <c r="I4999">
        <v>0</v>
      </c>
      <c r="J4999">
        <v>10</v>
      </c>
    </row>
    <row r="5000" spans="1:10" x14ac:dyDescent="0.25">
      <c r="A5000">
        <v>20</v>
      </c>
      <c r="B5000" t="s">
        <v>16009</v>
      </c>
      <c r="C5000" t="s">
        <v>10896</v>
      </c>
      <c r="D5000" t="s">
        <v>16010</v>
      </c>
      <c r="E5000">
        <v>0</v>
      </c>
      <c r="F5000">
        <v>0</v>
      </c>
      <c r="G5000">
        <v>10</v>
      </c>
      <c r="H5000">
        <v>0</v>
      </c>
      <c r="I5000">
        <v>0</v>
      </c>
      <c r="J5000">
        <v>10</v>
      </c>
    </row>
    <row r="5001" spans="1:10" x14ac:dyDescent="0.25">
      <c r="A5001">
        <v>20</v>
      </c>
      <c r="B5001" t="s">
        <v>16011</v>
      </c>
      <c r="C5001" t="s">
        <v>10896</v>
      </c>
      <c r="D5001" t="s">
        <v>16012</v>
      </c>
      <c r="E5001">
        <v>0</v>
      </c>
      <c r="F5001">
        <v>0</v>
      </c>
      <c r="G5001">
        <v>10</v>
      </c>
      <c r="H5001">
        <v>0</v>
      </c>
      <c r="I5001">
        <v>0</v>
      </c>
      <c r="J5001">
        <v>10</v>
      </c>
    </row>
    <row r="5002" spans="1:10" x14ac:dyDescent="0.25">
      <c r="A5002">
        <v>20</v>
      </c>
      <c r="B5002" t="s">
        <v>16013</v>
      </c>
      <c r="C5002" t="s">
        <v>10896</v>
      </c>
      <c r="D5002" t="s">
        <v>16014</v>
      </c>
      <c r="E5002">
        <v>0</v>
      </c>
      <c r="F5002">
        <v>0</v>
      </c>
      <c r="G5002">
        <v>10</v>
      </c>
      <c r="H5002">
        <v>0</v>
      </c>
      <c r="I5002">
        <v>0</v>
      </c>
      <c r="J5002">
        <v>10</v>
      </c>
    </row>
    <row r="5003" spans="1:10" x14ac:dyDescent="0.25">
      <c r="A5003">
        <v>20</v>
      </c>
      <c r="B5003" t="s">
        <v>16015</v>
      </c>
      <c r="C5003" t="s">
        <v>10896</v>
      </c>
      <c r="D5003" t="s">
        <v>16016</v>
      </c>
      <c r="E5003">
        <v>0</v>
      </c>
      <c r="F5003">
        <v>0</v>
      </c>
      <c r="G5003">
        <v>10</v>
      </c>
      <c r="H5003">
        <v>0</v>
      </c>
      <c r="I5003">
        <v>0</v>
      </c>
      <c r="J5003">
        <v>10</v>
      </c>
    </row>
    <row r="5004" spans="1:10" x14ac:dyDescent="0.25">
      <c r="A5004">
        <v>20</v>
      </c>
      <c r="B5004" t="s">
        <v>16017</v>
      </c>
      <c r="C5004" t="s">
        <v>10896</v>
      </c>
      <c r="D5004" t="s">
        <v>16018</v>
      </c>
      <c r="E5004">
        <v>0</v>
      </c>
      <c r="F5004">
        <v>0</v>
      </c>
      <c r="G5004">
        <v>10</v>
      </c>
      <c r="H5004">
        <v>0</v>
      </c>
      <c r="I5004">
        <v>0</v>
      </c>
      <c r="J5004">
        <v>10</v>
      </c>
    </row>
    <row r="5005" spans="1:10" x14ac:dyDescent="0.25">
      <c r="A5005">
        <v>20</v>
      </c>
      <c r="B5005" t="s">
        <v>16019</v>
      </c>
      <c r="C5005" t="s">
        <v>8976</v>
      </c>
      <c r="D5005" t="s">
        <v>8119</v>
      </c>
      <c r="E5005">
        <v>0</v>
      </c>
      <c r="F5005">
        <v>0</v>
      </c>
      <c r="G5005">
        <v>10</v>
      </c>
      <c r="H5005">
        <v>0</v>
      </c>
      <c r="I5005">
        <v>0</v>
      </c>
      <c r="J5005">
        <v>10</v>
      </c>
    </row>
    <row r="5006" spans="1:10" x14ac:dyDescent="0.25">
      <c r="A5006">
        <v>20</v>
      </c>
      <c r="B5006" t="s">
        <v>16020</v>
      </c>
      <c r="C5006" t="s">
        <v>10896</v>
      </c>
      <c r="D5006" t="s">
        <v>16021</v>
      </c>
      <c r="E5006">
        <v>0</v>
      </c>
      <c r="F5006">
        <v>0</v>
      </c>
      <c r="G5006">
        <v>10</v>
      </c>
      <c r="H5006">
        <v>0</v>
      </c>
      <c r="I5006">
        <v>0</v>
      </c>
      <c r="J5006">
        <v>10</v>
      </c>
    </row>
    <row r="5007" spans="1:10" x14ac:dyDescent="0.25">
      <c r="A5007">
        <v>20</v>
      </c>
      <c r="B5007" t="s">
        <v>16022</v>
      </c>
      <c r="C5007" t="s">
        <v>10896</v>
      </c>
      <c r="D5007" t="s">
        <v>16023</v>
      </c>
      <c r="E5007">
        <v>0</v>
      </c>
      <c r="F5007">
        <v>0</v>
      </c>
      <c r="G5007">
        <v>10</v>
      </c>
      <c r="H5007">
        <v>0</v>
      </c>
      <c r="I5007">
        <v>0</v>
      </c>
      <c r="J5007">
        <v>10</v>
      </c>
    </row>
    <row r="5008" spans="1:10" x14ac:dyDescent="0.25">
      <c r="A5008">
        <v>20</v>
      </c>
      <c r="B5008" t="s">
        <v>16024</v>
      </c>
      <c r="C5008" t="s">
        <v>10896</v>
      </c>
      <c r="D5008" t="s">
        <v>16025</v>
      </c>
      <c r="E5008">
        <v>0</v>
      </c>
      <c r="F5008">
        <v>0</v>
      </c>
      <c r="G5008">
        <v>10</v>
      </c>
      <c r="H5008">
        <v>0</v>
      </c>
      <c r="I5008">
        <v>0</v>
      </c>
      <c r="J5008">
        <v>10</v>
      </c>
    </row>
    <row r="5009" spans="1:10" x14ac:dyDescent="0.25">
      <c r="A5009">
        <v>20</v>
      </c>
      <c r="B5009" t="s">
        <v>16026</v>
      </c>
      <c r="C5009" t="s">
        <v>10896</v>
      </c>
      <c r="D5009" t="s">
        <v>16027</v>
      </c>
      <c r="E5009">
        <v>0</v>
      </c>
      <c r="F5009">
        <v>0</v>
      </c>
      <c r="G5009">
        <v>10</v>
      </c>
      <c r="H5009">
        <v>0</v>
      </c>
      <c r="I5009">
        <v>0</v>
      </c>
      <c r="J5009">
        <v>10</v>
      </c>
    </row>
    <row r="5010" spans="1:10" x14ac:dyDescent="0.25">
      <c r="A5010">
        <v>20</v>
      </c>
      <c r="B5010" t="s">
        <v>16028</v>
      </c>
      <c r="C5010" t="s">
        <v>10896</v>
      </c>
      <c r="D5010" t="s">
        <v>16029</v>
      </c>
      <c r="E5010">
        <v>0</v>
      </c>
      <c r="F5010">
        <v>0</v>
      </c>
      <c r="G5010">
        <v>10</v>
      </c>
      <c r="H5010">
        <v>0</v>
      </c>
      <c r="I5010">
        <v>0</v>
      </c>
      <c r="J5010">
        <v>10</v>
      </c>
    </row>
    <row r="5011" spans="1:10" x14ac:dyDescent="0.25">
      <c r="A5011">
        <v>20</v>
      </c>
      <c r="B5011" t="s">
        <v>16030</v>
      </c>
      <c r="C5011" t="s">
        <v>10896</v>
      </c>
      <c r="D5011" t="s">
        <v>16031</v>
      </c>
      <c r="E5011">
        <v>0</v>
      </c>
      <c r="F5011">
        <v>0</v>
      </c>
      <c r="G5011">
        <v>10</v>
      </c>
      <c r="H5011">
        <v>0</v>
      </c>
      <c r="I5011">
        <v>0</v>
      </c>
      <c r="J5011">
        <v>10</v>
      </c>
    </row>
    <row r="5012" spans="1:10" x14ac:dyDescent="0.25">
      <c r="A5012">
        <v>20</v>
      </c>
      <c r="B5012" t="s">
        <v>16032</v>
      </c>
      <c r="C5012" t="s">
        <v>10896</v>
      </c>
      <c r="D5012" t="s">
        <v>16033</v>
      </c>
      <c r="E5012">
        <v>0</v>
      </c>
      <c r="F5012">
        <v>0</v>
      </c>
      <c r="G5012">
        <v>10</v>
      </c>
      <c r="H5012">
        <v>0</v>
      </c>
      <c r="I5012">
        <v>0</v>
      </c>
      <c r="J5012">
        <v>10</v>
      </c>
    </row>
    <row r="5013" spans="1:10" x14ac:dyDescent="0.25">
      <c r="A5013">
        <v>20</v>
      </c>
      <c r="B5013" t="s">
        <v>16034</v>
      </c>
      <c r="C5013" t="s">
        <v>10896</v>
      </c>
      <c r="D5013" t="s">
        <v>16035</v>
      </c>
      <c r="E5013">
        <v>0</v>
      </c>
      <c r="F5013">
        <v>0</v>
      </c>
      <c r="G5013">
        <v>10</v>
      </c>
      <c r="H5013">
        <v>0</v>
      </c>
      <c r="I5013">
        <v>0</v>
      </c>
      <c r="J5013">
        <v>10</v>
      </c>
    </row>
    <row r="5014" spans="1:10" x14ac:dyDescent="0.25">
      <c r="A5014">
        <v>20</v>
      </c>
      <c r="B5014" t="s">
        <v>16036</v>
      </c>
      <c r="C5014" t="s">
        <v>10896</v>
      </c>
      <c r="D5014" t="s">
        <v>16037</v>
      </c>
      <c r="E5014">
        <v>0</v>
      </c>
      <c r="F5014">
        <v>0</v>
      </c>
      <c r="G5014">
        <v>10</v>
      </c>
      <c r="H5014">
        <v>0</v>
      </c>
      <c r="I5014">
        <v>0</v>
      </c>
      <c r="J5014">
        <v>10</v>
      </c>
    </row>
    <row r="5015" spans="1:10" x14ac:dyDescent="0.25">
      <c r="A5015">
        <v>20</v>
      </c>
      <c r="B5015" t="s">
        <v>16038</v>
      </c>
      <c r="C5015" t="s">
        <v>10896</v>
      </c>
      <c r="D5015" t="s">
        <v>16039</v>
      </c>
      <c r="E5015">
        <v>0</v>
      </c>
      <c r="F5015">
        <v>0</v>
      </c>
      <c r="G5015">
        <v>10</v>
      </c>
      <c r="H5015">
        <v>0</v>
      </c>
      <c r="I5015">
        <v>0</v>
      </c>
      <c r="J5015">
        <v>10</v>
      </c>
    </row>
    <row r="5016" spans="1:10" x14ac:dyDescent="0.25">
      <c r="A5016">
        <v>20</v>
      </c>
      <c r="B5016" t="s">
        <v>16040</v>
      </c>
      <c r="C5016" t="s">
        <v>10896</v>
      </c>
      <c r="D5016" t="s">
        <v>16041</v>
      </c>
      <c r="E5016">
        <v>0</v>
      </c>
      <c r="F5016">
        <v>0</v>
      </c>
      <c r="G5016">
        <v>10</v>
      </c>
      <c r="H5016">
        <v>0</v>
      </c>
      <c r="I5016">
        <v>0</v>
      </c>
      <c r="J5016">
        <v>10</v>
      </c>
    </row>
    <row r="5017" spans="1:10" x14ac:dyDescent="0.25">
      <c r="A5017">
        <v>20</v>
      </c>
      <c r="B5017" t="s">
        <v>16042</v>
      </c>
      <c r="C5017" t="s">
        <v>10896</v>
      </c>
      <c r="D5017" t="s">
        <v>16043</v>
      </c>
      <c r="E5017">
        <v>0</v>
      </c>
      <c r="F5017">
        <v>0</v>
      </c>
      <c r="G5017">
        <v>10</v>
      </c>
      <c r="H5017">
        <v>0</v>
      </c>
      <c r="I5017">
        <v>0</v>
      </c>
      <c r="J5017">
        <v>10</v>
      </c>
    </row>
    <row r="5018" spans="1:10" x14ac:dyDescent="0.25">
      <c r="A5018">
        <v>20</v>
      </c>
      <c r="B5018" t="s">
        <v>16044</v>
      </c>
      <c r="C5018" t="s">
        <v>10896</v>
      </c>
      <c r="D5018" t="s">
        <v>16045</v>
      </c>
      <c r="E5018">
        <v>0</v>
      </c>
      <c r="F5018">
        <v>0</v>
      </c>
      <c r="G5018">
        <v>10</v>
      </c>
      <c r="H5018">
        <v>0</v>
      </c>
      <c r="I5018">
        <v>0</v>
      </c>
      <c r="J5018">
        <v>10</v>
      </c>
    </row>
    <row r="5019" spans="1:10" x14ac:dyDescent="0.25">
      <c r="A5019">
        <v>20</v>
      </c>
      <c r="B5019" t="s">
        <v>16046</v>
      </c>
      <c r="C5019" t="s">
        <v>10896</v>
      </c>
      <c r="D5019" t="s">
        <v>16047</v>
      </c>
      <c r="E5019">
        <v>0</v>
      </c>
      <c r="F5019">
        <v>0</v>
      </c>
      <c r="G5019">
        <v>10</v>
      </c>
      <c r="H5019">
        <v>0</v>
      </c>
      <c r="I5019">
        <v>0</v>
      </c>
      <c r="J5019">
        <v>10</v>
      </c>
    </row>
    <row r="5020" spans="1:10" x14ac:dyDescent="0.25">
      <c r="A5020">
        <v>20</v>
      </c>
      <c r="B5020" t="s">
        <v>16048</v>
      </c>
      <c r="C5020" t="s">
        <v>10896</v>
      </c>
      <c r="D5020" t="s">
        <v>16049</v>
      </c>
      <c r="E5020">
        <v>0</v>
      </c>
      <c r="F5020">
        <v>0</v>
      </c>
      <c r="G5020">
        <v>10</v>
      </c>
      <c r="H5020">
        <v>0</v>
      </c>
      <c r="I5020">
        <v>0</v>
      </c>
      <c r="J5020">
        <v>10</v>
      </c>
    </row>
    <row r="5021" spans="1:10" x14ac:dyDescent="0.25">
      <c r="A5021">
        <v>20</v>
      </c>
      <c r="B5021" t="s">
        <v>16050</v>
      </c>
      <c r="C5021" t="s">
        <v>10896</v>
      </c>
      <c r="D5021" t="s">
        <v>16051</v>
      </c>
      <c r="E5021">
        <v>0</v>
      </c>
      <c r="F5021">
        <v>0</v>
      </c>
      <c r="G5021">
        <v>10</v>
      </c>
      <c r="H5021">
        <v>0</v>
      </c>
      <c r="I5021">
        <v>0</v>
      </c>
      <c r="J5021">
        <v>10</v>
      </c>
    </row>
    <row r="5022" spans="1:10" x14ac:dyDescent="0.25">
      <c r="A5022">
        <v>20</v>
      </c>
      <c r="B5022" t="s">
        <v>16052</v>
      </c>
      <c r="C5022" t="s">
        <v>10896</v>
      </c>
      <c r="D5022" t="s">
        <v>16053</v>
      </c>
      <c r="E5022">
        <v>0</v>
      </c>
      <c r="F5022">
        <v>0</v>
      </c>
      <c r="G5022">
        <v>10</v>
      </c>
      <c r="H5022">
        <v>0</v>
      </c>
      <c r="I5022">
        <v>0</v>
      </c>
      <c r="J5022">
        <v>10</v>
      </c>
    </row>
    <row r="5023" spans="1:10" x14ac:dyDescent="0.25">
      <c r="A5023">
        <v>20</v>
      </c>
      <c r="B5023" t="s">
        <v>16054</v>
      </c>
      <c r="C5023" t="s">
        <v>10896</v>
      </c>
      <c r="D5023" t="s">
        <v>16055</v>
      </c>
      <c r="E5023">
        <v>0</v>
      </c>
      <c r="F5023">
        <v>0</v>
      </c>
      <c r="G5023">
        <v>10</v>
      </c>
      <c r="H5023">
        <v>0</v>
      </c>
      <c r="I5023">
        <v>0</v>
      </c>
      <c r="J5023">
        <v>10</v>
      </c>
    </row>
    <row r="5024" spans="1:10" x14ac:dyDescent="0.25">
      <c r="A5024">
        <v>20</v>
      </c>
      <c r="B5024" t="s">
        <v>16056</v>
      </c>
      <c r="C5024" t="s">
        <v>10896</v>
      </c>
      <c r="D5024" t="s">
        <v>16057</v>
      </c>
      <c r="E5024">
        <v>0</v>
      </c>
      <c r="F5024">
        <v>0</v>
      </c>
      <c r="G5024">
        <v>10</v>
      </c>
      <c r="H5024">
        <v>0</v>
      </c>
      <c r="I5024">
        <v>0</v>
      </c>
      <c r="J5024">
        <v>10</v>
      </c>
    </row>
    <row r="5025" spans="1:10" x14ac:dyDescent="0.25">
      <c r="A5025">
        <v>20</v>
      </c>
      <c r="B5025" t="s">
        <v>16058</v>
      </c>
      <c r="C5025" t="s">
        <v>10896</v>
      </c>
      <c r="D5025" t="s">
        <v>16059</v>
      </c>
      <c r="E5025">
        <v>0</v>
      </c>
      <c r="F5025">
        <v>0</v>
      </c>
      <c r="G5025">
        <v>10</v>
      </c>
      <c r="H5025">
        <v>0</v>
      </c>
      <c r="I5025">
        <v>0</v>
      </c>
      <c r="J5025">
        <v>10</v>
      </c>
    </row>
    <row r="5026" spans="1:10" x14ac:dyDescent="0.25">
      <c r="A5026">
        <v>20</v>
      </c>
      <c r="B5026" t="s">
        <v>16060</v>
      </c>
      <c r="C5026" t="s">
        <v>10896</v>
      </c>
      <c r="D5026" t="s">
        <v>16061</v>
      </c>
      <c r="E5026">
        <v>0</v>
      </c>
      <c r="F5026">
        <v>0</v>
      </c>
      <c r="G5026">
        <v>10</v>
      </c>
      <c r="H5026">
        <v>0</v>
      </c>
      <c r="I5026">
        <v>0</v>
      </c>
      <c r="J5026">
        <v>10</v>
      </c>
    </row>
    <row r="5027" spans="1:10" x14ac:dyDescent="0.25">
      <c r="A5027">
        <v>20</v>
      </c>
      <c r="B5027" t="s">
        <v>16062</v>
      </c>
      <c r="C5027" t="s">
        <v>10896</v>
      </c>
      <c r="D5027" t="s">
        <v>16063</v>
      </c>
      <c r="E5027">
        <v>0</v>
      </c>
      <c r="F5027">
        <v>0</v>
      </c>
      <c r="G5027">
        <v>10</v>
      </c>
      <c r="H5027">
        <v>0</v>
      </c>
      <c r="I5027">
        <v>0</v>
      </c>
      <c r="J5027">
        <v>10</v>
      </c>
    </row>
    <row r="5028" spans="1:10" x14ac:dyDescent="0.25">
      <c r="A5028">
        <v>20</v>
      </c>
      <c r="B5028" t="s">
        <v>16064</v>
      </c>
      <c r="C5028" t="s">
        <v>8976</v>
      </c>
      <c r="D5028" t="s">
        <v>16065</v>
      </c>
      <c r="E5028">
        <v>0</v>
      </c>
      <c r="F5028">
        <v>0</v>
      </c>
      <c r="G5028">
        <v>10</v>
      </c>
      <c r="H5028">
        <v>0</v>
      </c>
      <c r="I5028">
        <v>0</v>
      </c>
      <c r="J5028">
        <v>10</v>
      </c>
    </row>
    <row r="5029" spans="1:10" x14ac:dyDescent="0.25">
      <c r="A5029">
        <v>20</v>
      </c>
      <c r="B5029" t="s">
        <v>16066</v>
      </c>
      <c r="C5029" t="s">
        <v>10896</v>
      </c>
      <c r="D5029" t="s">
        <v>16067</v>
      </c>
      <c r="E5029">
        <v>0</v>
      </c>
      <c r="F5029">
        <v>0</v>
      </c>
      <c r="G5029">
        <v>10</v>
      </c>
      <c r="H5029">
        <v>0</v>
      </c>
      <c r="I5029">
        <v>0</v>
      </c>
      <c r="J5029">
        <v>10</v>
      </c>
    </row>
    <row r="5030" spans="1:10" x14ac:dyDescent="0.25">
      <c r="A5030">
        <v>20</v>
      </c>
      <c r="B5030" t="s">
        <v>16068</v>
      </c>
      <c r="C5030" t="s">
        <v>9043</v>
      </c>
      <c r="D5030" t="s">
        <v>2535</v>
      </c>
      <c r="E5030">
        <v>0</v>
      </c>
      <c r="F5030">
        <v>0</v>
      </c>
      <c r="G5030">
        <v>10</v>
      </c>
      <c r="H5030">
        <v>0</v>
      </c>
      <c r="I5030">
        <v>0</v>
      </c>
      <c r="J5030">
        <v>10</v>
      </c>
    </row>
    <row r="5031" spans="1:10" x14ac:dyDescent="0.25">
      <c r="A5031">
        <v>20</v>
      </c>
      <c r="B5031" t="s">
        <v>16069</v>
      </c>
      <c r="C5031" t="s">
        <v>10896</v>
      </c>
      <c r="D5031" t="s">
        <v>16070</v>
      </c>
      <c r="E5031">
        <v>0</v>
      </c>
      <c r="F5031">
        <v>0</v>
      </c>
      <c r="G5031">
        <v>10</v>
      </c>
      <c r="H5031">
        <v>0</v>
      </c>
      <c r="I5031">
        <v>0</v>
      </c>
      <c r="J5031">
        <v>10</v>
      </c>
    </row>
    <row r="5032" spans="1:10" x14ac:dyDescent="0.25">
      <c r="A5032">
        <v>20</v>
      </c>
      <c r="B5032" t="s">
        <v>16071</v>
      </c>
      <c r="C5032" t="s">
        <v>10896</v>
      </c>
      <c r="D5032" t="s">
        <v>16072</v>
      </c>
      <c r="E5032">
        <v>0</v>
      </c>
      <c r="F5032">
        <v>0</v>
      </c>
      <c r="G5032">
        <v>10</v>
      </c>
      <c r="H5032">
        <v>0</v>
      </c>
      <c r="I5032">
        <v>0</v>
      </c>
      <c r="J5032">
        <v>10</v>
      </c>
    </row>
    <row r="5033" spans="1:10" x14ac:dyDescent="0.25">
      <c r="A5033">
        <v>20</v>
      </c>
      <c r="B5033" t="s">
        <v>16073</v>
      </c>
      <c r="C5033" t="s">
        <v>10896</v>
      </c>
      <c r="D5033" t="s">
        <v>16074</v>
      </c>
      <c r="E5033">
        <v>0</v>
      </c>
      <c r="F5033">
        <v>0</v>
      </c>
      <c r="G5033">
        <v>10</v>
      </c>
      <c r="H5033">
        <v>0</v>
      </c>
      <c r="I5033">
        <v>0</v>
      </c>
      <c r="J5033">
        <v>10</v>
      </c>
    </row>
    <row r="5034" spans="1:10" x14ac:dyDescent="0.25">
      <c r="A5034">
        <v>20</v>
      </c>
      <c r="B5034" t="s">
        <v>16075</v>
      </c>
      <c r="C5034" t="s">
        <v>8976</v>
      </c>
      <c r="D5034" t="s">
        <v>7593</v>
      </c>
      <c r="E5034">
        <v>0</v>
      </c>
      <c r="F5034">
        <v>0</v>
      </c>
      <c r="G5034">
        <v>10</v>
      </c>
      <c r="H5034">
        <v>0</v>
      </c>
      <c r="I5034">
        <v>0</v>
      </c>
      <c r="J5034">
        <v>10</v>
      </c>
    </row>
    <row r="5035" spans="1:10" x14ac:dyDescent="0.25">
      <c r="A5035">
        <v>20</v>
      </c>
      <c r="B5035" t="s">
        <v>16076</v>
      </c>
      <c r="C5035" t="s">
        <v>10896</v>
      </c>
      <c r="D5035" t="s">
        <v>16077</v>
      </c>
      <c r="E5035">
        <v>0</v>
      </c>
      <c r="F5035">
        <v>0</v>
      </c>
      <c r="G5035">
        <v>10</v>
      </c>
      <c r="H5035">
        <v>0</v>
      </c>
      <c r="I5035">
        <v>0</v>
      </c>
      <c r="J5035">
        <v>10</v>
      </c>
    </row>
    <row r="5036" spans="1:10" x14ac:dyDescent="0.25">
      <c r="A5036">
        <v>20</v>
      </c>
      <c r="B5036" t="s">
        <v>16078</v>
      </c>
      <c r="C5036" t="s">
        <v>10896</v>
      </c>
      <c r="D5036" t="s">
        <v>16079</v>
      </c>
      <c r="E5036">
        <v>0</v>
      </c>
      <c r="F5036">
        <v>0</v>
      </c>
      <c r="G5036">
        <v>10</v>
      </c>
      <c r="H5036">
        <v>0</v>
      </c>
      <c r="I5036">
        <v>0</v>
      </c>
      <c r="J5036">
        <v>10</v>
      </c>
    </row>
    <row r="5037" spans="1:10" x14ac:dyDescent="0.25">
      <c r="A5037">
        <v>20</v>
      </c>
      <c r="B5037" t="s">
        <v>16080</v>
      </c>
      <c r="C5037" t="s">
        <v>10896</v>
      </c>
      <c r="D5037" t="s">
        <v>16081</v>
      </c>
      <c r="E5037">
        <v>0</v>
      </c>
      <c r="F5037">
        <v>0</v>
      </c>
      <c r="G5037">
        <v>10</v>
      </c>
      <c r="H5037">
        <v>0</v>
      </c>
      <c r="I5037">
        <v>0</v>
      </c>
      <c r="J5037">
        <v>10</v>
      </c>
    </row>
    <row r="5038" spans="1:10" x14ac:dyDescent="0.25">
      <c r="A5038">
        <v>20</v>
      </c>
      <c r="B5038" t="s">
        <v>16082</v>
      </c>
      <c r="C5038" t="s">
        <v>10896</v>
      </c>
      <c r="D5038" t="s">
        <v>16083</v>
      </c>
      <c r="E5038">
        <v>0</v>
      </c>
      <c r="F5038">
        <v>0</v>
      </c>
      <c r="G5038">
        <v>10</v>
      </c>
      <c r="H5038">
        <v>0</v>
      </c>
      <c r="I5038">
        <v>0</v>
      </c>
      <c r="J5038">
        <v>10</v>
      </c>
    </row>
    <row r="5039" spans="1:10" x14ac:dyDescent="0.25">
      <c r="A5039">
        <v>20</v>
      </c>
      <c r="B5039" t="s">
        <v>16084</v>
      </c>
      <c r="C5039" t="s">
        <v>10896</v>
      </c>
      <c r="D5039" t="s">
        <v>16085</v>
      </c>
      <c r="E5039">
        <v>0</v>
      </c>
      <c r="F5039">
        <v>0</v>
      </c>
      <c r="G5039">
        <v>10</v>
      </c>
      <c r="H5039">
        <v>0</v>
      </c>
      <c r="I5039">
        <v>0</v>
      </c>
      <c r="J5039">
        <v>10</v>
      </c>
    </row>
    <row r="5040" spans="1:10" x14ac:dyDescent="0.25">
      <c r="A5040">
        <v>20</v>
      </c>
      <c r="B5040" t="s">
        <v>16086</v>
      </c>
      <c r="C5040" t="s">
        <v>10896</v>
      </c>
      <c r="D5040" t="s">
        <v>16087</v>
      </c>
      <c r="E5040">
        <v>0</v>
      </c>
      <c r="F5040">
        <v>0</v>
      </c>
      <c r="G5040">
        <v>10</v>
      </c>
      <c r="H5040">
        <v>0</v>
      </c>
      <c r="I5040">
        <v>0</v>
      </c>
      <c r="J5040">
        <v>10</v>
      </c>
    </row>
    <row r="5041" spans="1:10" x14ac:dyDescent="0.25">
      <c r="A5041">
        <v>20</v>
      </c>
      <c r="B5041" t="s">
        <v>16088</v>
      </c>
      <c r="C5041" t="s">
        <v>10896</v>
      </c>
      <c r="D5041" t="s">
        <v>16089</v>
      </c>
      <c r="E5041">
        <v>0</v>
      </c>
      <c r="F5041">
        <v>0</v>
      </c>
      <c r="G5041">
        <v>10</v>
      </c>
      <c r="H5041">
        <v>0</v>
      </c>
      <c r="I5041">
        <v>0</v>
      </c>
      <c r="J5041">
        <v>10</v>
      </c>
    </row>
    <row r="5042" spans="1:10" x14ac:dyDescent="0.25">
      <c r="A5042">
        <v>20</v>
      </c>
      <c r="B5042" t="s">
        <v>16090</v>
      </c>
      <c r="C5042" t="s">
        <v>10896</v>
      </c>
      <c r="D5042" t="s">
        <v>16091</v>
      </c>
      <c r="E5042">
        <v>0</v>
      </c>
      <c r="F5042">
        <v>0</v>
      </c>
      <c r="G5042">
        <v>10</v>
      </c>
      <c r="H5042">
        <v>0</v>
      </c>
      <c r="I5042">
        <v>0</v>
      </c>
      <c r="J5042">
        <v>10</v>
      </c>
    </row>
    <row r="5043" spans="1:10" x14ac:dyDescent="0.25">
      <c r="A5043">
        <v>20</v>
      </c>
      <c r="B5043" t="s">
        <v>16092</v>
      </c>
      <c r="C5043" t="s">
        <v>10896</v>
      </c>
      <c r="D5043" t="s">
        <v>16093</v>
      </c>
      <c r="E5043">
        <v>0</v>
      </c>
      <c r="F5043">
        <v>0</v>
      </c>
      <c r="G5043">
        <v>10</v>
      </c>
      <c r="H5043">
        <v>0</v>
      </c>
      <c r="I5043">
        <v>0</v>
      </c>
      <c r="J5043">
        <v>10</v>
      </c>
    </row>
    <row r="5044" spans="1:10" x14ac:dyDescent="0.25">
      <c r="A5044">
        <v>20</v>
      </c>
      <c r="B5044" t="s">
        <v>16094</v>
      </c>
      <c r="C5044" t="s">
        <v>10896</v>
      </c>
      <c r="D5044" t="s">
        <v>16095</v>
      </c>
      <c r="E5044">
        <v>0</v>
      </c>
      <c r="F5044">
        <v>0</v>
      </c>
      <c r="G5044">
        <v>10</v>
      </c>
      <c r="H5044">
        <v>0</v>
      </c>
      <c r="I5044">
        <v>0</v>
      </c>
      <c r="J5044">
        <v>10</v>
      </c>
    </row>
    <row r="5045" spans="1:10" x14ac:dyDescent="0.25">
      <c r="A5045">
        <v>20</v>
      </c>
      <c r="B5045" t="s">
        <v>16096</v>
      </c>
      <c r="C5045" t="s">
        <v>10896</v>
      </c>
      <c r="D5045" t="s">
        <v>16097</v>
      </c>
      <c r="E5045">
        <v>0</v>
      </c>
      <c r="F5045">
        <v>0</v>
      </c>
      <c r="G5045">
        <v>10</v>
      </c>
      <c r="H5045">
        <v>0</v>
      </c>
      <c r="I5045">
        <v>0</v>
      </c>
      <c r="J5045">
        <v>10</v>
      </c>
    </row>
    <row r="5046" spans="1:10" x14ac:dyDescent="0.25">
      <c r="A5046">
        <v>20</v>
      </c>
      <c r="B5046" t="s">
        <v>16098</v>
      </c>
      <c r="C5046" t="s">
        <v>8976</v>
      </c>
      <c r="D5046" t="s">
        <v>7930</v>
      </c>
      <c r="E5046">
        <v>0</v>
      </c>
      <c r="F5046">
        <v>0</v>
      </c>
      <c r="G5046">
        <v>10</v>
      </c>
      <c r="H5046">
        <v>0</v>
      </c>
      <c r="I5046">
        <v>0</v>
      </c>
      <c r="J5046">
        <v>10</v>
      </c>
    </row>
    <row r="5047" spans="1:10" x14ac:dyDescent="0.25">
      <c r="A5047">
        <v>20</v>
      </c>
      <c r="B5047" t="s">
        <v>16099</v>
      </c>
      <c r="C5047" t="s">
        <v>10896</v>
      </c>
      <c r="D5047" t="s">
        <v>16100</v>
      </c>
      <c r="E5047">
        <v>0</v>
      </c>
      <c r="F5047">
        <v>0</v>
      </c>
      <c r="G5047">
        <v>10</v>
      </c>
      <c r="H5047">
        <v>0</v>
      </c>
      <c r="I5047">
        <v>0</v>
      </c>
      <c r="J5047">
        <v>10</v>
      </c>
    </row>
    <row r="5048" spans="1:10" x14ac:dyDescent="0.25">
      <c r="A5048">
        <v>20</v>
      </c>
      <c r="B5048" t="s">
        <v>16101</v>
      </c>
      <c r="C5048" t="s">
        <v>10896</v>
      </c>
      <c r="D5048" t="s">
        <v>16102</v>
      </c>
      <c r="E5048">
        <v>0</v>
      </c>
      <c r="F5048">
        <v>0</v>
      </c>
      <c r="G5048">
        <v>10</v>
      </c>
      <c r="H5048">
        <v>0</v>
      </c>
      <c r="I5048">
        <v>0</v>
      </c>
      <c r="J5048">
        <v>10</v>
      </c>
    </row>
    <row r="5049" spans="1:10" x14ac:dyDescent="0.25">
      <c r="A5049">
        <v>20</v>
      </c>
      <c r="B5049" t="s">
        <v>16103</v>
      </c>
      <c r="C5049" t="s">
        <v>10896</v>
      </c>
      <c r="D5049" t="s">
        <v>16104</v>
      </c>
      <c r="E5049">
        <v>0</v>
      </c>
      <c r="F5049">
        <v>0</v>
      </c>
      <c r="G5049">
        <v>10</v>
      </c>
      <c r="H5049">
        <v>0</v>
      </c>
      <c r="I5049">
        <v>0</v>
      </c>
      <c r="J5049">
        <v>10</v>
      </c>
    </row>
    <row r="5050" spans="1:10" x14ac:dyDescent="0.25">
      <c r="A5050">
        <v>20</v>
      </c>
      <c r="B5050" t="s">
        <v>16105</v>
      </c>
      <c r="C5050" t="s">
        <v>10896</v>
      </c>
      <c r="D5050" t="s">
        <v>16106</v>
      </c>
      <c r="E5050">
        <v>0</v>
      </c>
      <c r="F5050">
        <v>0</v>
      </c>
      <c r="G5050">
        <v>10</v>
      </c>
      <c r="H5050">
        <v>0</v>
      </c>
      <c r="I5050">
        <v>0</v>
      </c>
      <c r="J5050">
        <v>10</v>
      </c>
    </row>
    <row r="5051" spans="1:10" x14ac:dyDescent="0.25">
      <c r="A5051">
        <v>20</v>
      </c>
      <c r="B5051" t="s">
        <v>16107</v>
      </c>
      <c r="C5051" t="s">
        <v>10896</v>
      </c>
      <c r="D5051" t="s">
        <v>16108</v>
      </c>
      <c r="E5051">
        <v>0</v>
      </c>
      <c r="F5051">
        <v>0</v>
      </c>
      <c r="G5051">
        <v>10</v>
      </c>
      <c r="H5051">
        <v>0</v>
      </c>
      <c r="I5051">
        <v>0</v>
      </c>
      <c r="J5051">
        <v>10</v>
      </c>
    </row>
    <row r="5052" spans="1:10" x14ac:dyDescent="0.25">
      <c r="A5052">
        <v>20</v>
      </c>
      <c r="B5052" t="s">
        <v>16109</v>
      </c>
      <c r="C5052" t="s">
        <v>10896</v>
      </c>
      <c r="D5052" t="s">
        <v>16110</v>
      </c>
      <c r="E5052">
        <v>0</v>
      </c>
      <c r="F5052">
        <v>0</v>
      </c>
      <c r="G5052">
        <v>10</v>
      </c>
      <c r="H5052">
        <v>0</v>
      </c>
      <c r="I5052">
        <v>0</v>
      </c>
      <c r="J5052">
        <v>10</v>
      </c>
    </row>
    <row r="5053" spans="1:10" x14ac:dyDescent="0.25">
      <c r="A5053">
        <v>20</v>
      </c>
      <c r="B5053" t="s">
        <v>16111</v>
      </c>
      <c r="C5053" t="s">
        <v>10896</v>
      </c>
      <c r="D5053" t="s">
        <v>16112</v>
      </c>
      <c r="E5053">
        <v>0</v>
      </c>
      <c r="F5053">
        <v>0</v>
      </c>
      <c r="G5053">
        <v>10</v>
      </c>
      <c r="H5053">
        <v>0</v>
      </c>
      <c r="I5053">
        <v>0</v>
      </c>
      <c r="J5053">
        <v>10</v>
      </c>
    </row>
    <row r="5054" spans="1:10" x14ac:dyDescent="0.25">
      <c r="A5054">
        <v>20</v>
      </c>
      <c r="B5054" t="s">
        <v>16113</v>
      </c>
      <c r="C5054" t="s">
        <v>10896</v>
      </c>
      <c r="D5054" t="s">
        <v>16114</v>
      </c>
      <c r="E5054">
        <v>0</v>
      </c>
      <c r="F5054">
        <v>0</v>
      </c>
      <c r="G5054">
        <v>10</v>
      </c>
      <c r="H5054">
        <v>0</v>
      </c>
      <c r="I5054">
        <v>0</v>
      </c>
      <c r="J5054">
        <v>10</v>
      </c>
    </row>
    <row r="5055" spans="1:10" x14ac:dyDescent="0.25">
      <c r="A5055">
        <v>20</v>
      </c>
      <c r="B5055" t="s">
        <v>16115</v>
      </c>
      <c r="C5055" t="s">
        <v>10896</v>
      </c>
      <c r="D5055" t="s">
        <v>16116</v>
      </c>
      <c r="E5055">
        <v>0</v>
      </c>
      <c r="F5055">
        <v>0</v>
      </c>
      <c r="G5055">
        <v>10</v>
      </c>
      <c r="H5055">
        <v>0</v>
      </c>
      <c r="I5055">
        <v>0</v>
      </c>
      <c r="J5055">
        <v>10</v>
      </c>
    </row>
    <row r="5056" spans="1:10" x14ac:dyDescent="0.25">
      <c r="A5056">
        <v>20</v>
      </c>
      <c r="B5056" t="s">
        <v>16117</v>
      </c>
      <c r="C5056" t="s">
        <v>10896</v>
      </c>
      <c r="D5056" t="s">
        <v>16118</v>
      </c>
      <c r="E5056">
        <v>0</v>
      </c>
      <c r="F5056">
        <v>0</v>
      </c>
      <c r="G5056">
        <v>10</v>
      </c>
      <c r="H5056">
        <v>0</v>
      </c>
      <c r="I5056">
        <v>0</v>
      </c>
      <c r="J5056">
        <v>10</v>
      </c>
    </row>
    <row r="5057" spans="1:10" x14ac:dyDescent="0.25">
      <c r="A5057">
        <v>20</v>
      </c>
      <c r="B5057" t="s">
        <v>16119</v>
      </c>
      <c r="C5057" t="s">
        <v>10896</v>
      </c>
      <c r="D5057" t="s">
        <v>16120</v>
      </c>
      <c r="E5057">
        <v>0</v>
      </c>
      <c r="F5057">
        <v>0</v>
      </c>
      <c r="G5057">
        <v>10</v>
      </c>
      <c r="H5057">
        <v>0</v>
      </c>
      <c r="I5057">
        <v>0</v>
      </c>
      <c r="J5057">
        <v>10</v>
      </c>
    </row>
    <row r="5058" spans="1:10" x14ac:dyDescent="0.25">
      <c r="A5058">
        <v>20</v>
      </c>
      <c r="B5058" t="s">
        <v>16121</v>
      </c>
      <c r="C5058" t="s">
        <v>10896</v>
      </c>
      <c r="D5058" t="s">
        <v>16122</v>
      </c>
      <c r="E5058">
        <v>0</v>
      </c>
      <c r="F5058">
        <v>0</v>
      </c>
      <c r="G5058">
        <v>10</v>
      </c>
      <c r="H5058">
        <v>0</v>
      </c>
      <c r="I5058">
        <v>0</v>
      </c>
      <c r="J5058">
        <v>10</v>
      </c>
    </row>
    <row r="5059" spans="1:10" x14ac:dyDescent="0.25">
      <c r="A5059">
        <v>20</v>
      </c>
      <c r="B5059" t="s">
        <v>16123</v>
      </c>
      <c r="C5059" t="s">
        <v>10896</v>
      </c>
      <c r="D5059" t="s">
        <v>16124</v>
      </c>
      <c r="E5059">
        <v>0</v>
      </c>
      <c r="F5059">
        <v>0</v>
      </c>
      <c r="G5059">
        <v>10</v>
      </c>
      <c r="H5059">
        <v>0</v>
      </c>
      <c r="I5059">
        <v>0</v>
      </c>
      <c r="J5059">
        <v>10</v>
      </c>
    </row>
    <row r="5060" spans="1:10" x14ac:dyDescent="0.25">
      <c r="A5060">
        <v>20</v>
      </c>
      <c r="B5060" t="s">
        <v>16125</v>
      </c>
      <c r="C5060" t="s">
        <v>10896</v>
      </c>
      <c r="D5060" t="s">
        <v>16126</v>
      </c>
      <c r="E5060">
        <v>0</v>
      </c>
      <c r="F5060">
        <v>0</v>
      </c>
      <c r="G5060">
        <v>10</v>
      </c>
      <c r="H5060">
        <v>0</v>
      </c>
      <c r="I5060">
        <v>0</v>
      </c>
      <c r="J5060">
        <v>10</v>
      </c>
    </row>
    <row r="5061" spans="1:10" x14ac:dyDescent="0.25">
      <c r="A5061">
        <v>20</v>
      </c>
      <c r="B5061" t="s">
        <v>16127</v>
      </c>
      <c r="C5061" t="s">
        <v>10896</v>
      </c>
      <c r="D5061" t="s">
        <v>16128</v>
      </c>
      <c r="E5061">
        <v>0</v>
      </c>
      <c r="F5061">
        <v>0</v>
      </c>
      <c r="G5061">
        <v>10</v>
      </c>
      <c r="H5061">
        <v>0</v>
      </c>
      <c r="I5061">
        <v>0</v>
      </c>
      <c r="J5061">
        <v>10</v>
      </c>
    </row>
    <row r="5062" spans="1:10" x14ac:dyDescent="0.25">
      <c r="A5062">
        <v>20</v>
      </c>
      <c r="B5062" t="s">
        <v>16129</v>
      </c>
      <c r="C5062" t="s">
        <v>10896</v>
      </c>
      <c r="D5062" t="s">
        <v>16130</v>
      </c>
      <c r="E5062">
        <v>0</v>
      </c>
      <c r="F5062">
        <v>0</v>
      </c>
      <c r="G5062">
        <v>10</v>
      </c>
      <c r="H5062">
        <v>0</v>
      </c>
      <c r="I5062">
        <v>0</v>
      </c>
      <c r="J5062">
        <v>10</v>
      </c>
    </row>
    <row r="5063" spans="1:10" x14ac:dyDescent="0.25">
      <c r="A5063">
        <v>20</v>
      </c>
      <c r="B5063" t="s">
        <v>16131</v>
      </c>
      <c r="C5063" t="s">
        <v>10896</v>
      </c>
      <c r="D5063" t="s">
        <v>16132</v>
      </c>
      <c r="E5063">
        <v>0</v>
      </c>
      <c r="F5063">
        <v>0</v>
      </c>
      <c r="G5063">
        <v>10</v>
      </c>
      <c r="H5063">
        <v>0</v>
      </c>
      <c r="I5063">
        <v>0</v>
      </c>
      <c r="J5063">
        <v>10</v>
      </c>
    </row>
    <row r="5064" spans="1:10" x14ac:dyDescent="0.25">
      <c r="A5064">
        <v>20</v>
      </c>
      <c r="B5064" t="s">
        <v>16133</v>
      </c>
      <c r="C5064" t="s">
        <v>10896</v>
      </c>
      <c r="D5064" t="s">
        <v>16134</v>
      </c>
      <c r="E5064">
        <v>0</v>
      </c>
      <c r="F5064">
        <v>0</v>
      </c>
      <c r="G5064">
        <v>10</v>
      </c>
      <c r="H5064">
        <v>0</v>
      </c>
      <c r="I5064">
        <v>0</v>
      </c>
      <c r="J5064">
        <v>10</v>
      </c>
    </row>
    <row r="5065" spans="1:10" x14ac:dyDescent="0.25">
      <c r="A5065">
        <v>20</v>
      </c>
      <c r="B5065" t="s">
        <v>16135</v>
      </c>
      <c r="C5065" t="s">
        <v>10896</v>
      </c>
      <c r="D5065" t="s">
        <v>16136</v>
      </c>
      <c r="E5065">
        <v>0</v>
      </c>
      <c r="F5065">
        <v>0</v>
      </c>
      <c r="G5065">
        <v>10</v>
      </c>
      <c r="H5065">
        <v>0</v>
      </c>
      <c r="I5065">
        <v>0</v>
      </c>
      <c r="J5065">
        <v>10</v>
      </c>
    </row>
    <row r="5066" spans="1:10" x14ac:dyDescent="0.25">
      <c r="A5066">
        <v>20</v>
      </c>
      <c r="B5066" t="s">
        <v>16137</v>
      </c>
      <c r="C5066" t="s">
        <v>10896</v>
      </c>
      <c r="D5066" t="s">
        <v>16138</v>
      </c>
      <c r="E5066">
        <v>0</v>
      </c>
      <c r="F5066">
        <v>0</v>
      </c>
      <c r="G5066">
        <v>10</v>
      </c>
      <c r="H5066">
        <v>0</v>
      </c>
      <c r="I5066">
        <v>0</v>
      </c>
      <c r="J5066">
        <v>10</v>
      </c>
    </row>
    <row r="5067" spans="1:10" x14ac:dyDescent="0.25">
      <c r="A5067">
        <v>20</v>
      </c>
      <c r="B5067" t="s">
        <v>16139</v>
      </c>
      <c r="C5067" t="s">
        <v>10896</v>
      </c>
      <c r="D5067" t="s">
        <v>16140</v>
      </c>
      <c r="E5067">
        <v>0</v>
      </c>
      <c r="F5067">
        <v>0</v>
      </c>
      <c r="G5067">
        <v>10</v>
      </c>
      <c r="H5067">
        <v>0</v>
      </c>
      <c r="I5067">
        <v>0</v>
      </c>
      <c r="J5067">
        <v>10</v>
      </c>
    </row>
    <row r="5068" spans="1:10" x14ac:dyDescent="0.25">
      <c r="A5068">
        <v>20</v>
      </c>
      <c r="B5068" t="s">
        <v>16141</v>
      </c>
      <c r="C5068" t="s">
        <v>9043</v>
      </c>
      <c r="D5068" t="s">
        <v>2492</v>
      </c>
      <c r="E5068">
        <v>0</v>
      </c>
      <c r="F5068">
        <v>0</v>
      </c>
      <c r="G5068">
        <v>10</v>
      </c>
      <c r="H5068">
        <v>0</v>
      </c>
      <c r="I5068">
        <v>0</v>
      </c>
      <c r="J5068">
        <v>10</v>
      </c>
    </row>
    <row r="5069" spans="1:10" x14ac:dyDescent="0.25">
      <c r="A5069">
        <v>20</v>
      </c>
      <c r="B5069" t="s">
        <v>16142</v>
      </c>
      <c r="C5069" t="s">
        <v>9043</v>
      </c>
      <c r="D5069" t="s">
        <v>2579</v>
      </c>
      <c r="E5069">
        <v>0</v>
      </c>
      <c r="F5069">
        <v>0</v>
      </c>
      <c r="G5069">
        <v>10</v>
      </c>
      <c r="H5069">
        <v>0</v>
      </c>
      <c r="I5069">
        <v>0</v>
      </c>
      <c r="J5069">
        <v>10</v>
      </c>
    </row>
    <row r="5070" spans="1:10" x14ac:dyDescent="0.25">
      <c r="A5070">
        <v>20</v>
      </c>
      <c r="B5070" t="s">
        <v>16143</v>
      </c>
      <c r="C5070" t="s">
        <v>10896</v>
      </c>
      <c r="D5070" t="s">
        <v>16144</v>
      </c>
      <c r="E5070">
        <v>0</v>
      </c>
      <c r="F5070">
        <v>0</v>
      </c>
      <c r="G5070">
        <v>10</v>
      </c>
      <c r="H5070">
        <v>0</v>
      </c>
      <c r="I5070">
        <v>0</v>
      </c>
      <c r="J5070">
        <v>10</v>
      </c>
    </row>
    <row r="5071" spans="1:10" x14ac:dyDescent="0.25">
      <c r="A5071">
        <v>20</v>
      </c>
      <c r="B5071" t="s">
        <v>16145</v>
      </c>
      <c r="C5071" t="s">
        <v>10896</v>
      </c>
      <c r="D5071" t="s">
        <v>16146</v>
      </c>
      <c r="E5071">
        <v>0</v>
      </c>
      <c r="F5071">
        <v>0</v>
      </c>
      <c r="G5071">
        <v>10</v>
      </c>
      <c r="H5071">
        <v>0</v>
      </c>
      <c r="I5071">
        <v>0</v>
      </c>
      <c r="J5071">
        <v>10</v>
      </c>
    </row>
    <row r="5072" spans="1:10" x14ac:dyDescent="0.25">
      <c r="A5072">
        <v>20</v>
      </c>
      <c r="B5072" t="s">
        <v>16147</v>
      </c>
      <c r="C5072" t="s">
        <v>10896</v>
      </c>
      <c r="D5072" t="s">
        <v>16148</v>
      </c>
      <c r="E5072">
        <v>0</v>
      </c>
      <c r="F5072">
        <v>0</v>
      </c>
      <c r="G5072">
        <v>10</v>
      </c>
      <c r="H5072">
        <v>0</v>
      </c>
      <c r="I5072">
        <v>0</v>
      </c>
      <c r="J5072">
        <v>10</v>
      </c>
    </row>
    <row r="5073" spans="1:10" x14ac:dyDescent="0.25">
      <c r="A5073">
        <v>20</v>
      </c>
      <c r="B5073" t="s">
        <v>16149</v>
      </c>
      <c r="C5073" t="s">
        <v>10896</v>
      </c>
      <c r="D5073" t="s">
        <v>16150</v>
      </c>
      <c r="E5073">
        <v>0</v>
      </c>
      <c r="F5073">
        <v>0</v>
      </c>
      <c r="G5073">
        <v>10</v>
      </c>
      <c r="H5073">
        <v>0</v>
      </c>
      <c r="I5073">
        <v>0</v>
      </c>
      <c r="J5073">
        <v>10</v>
      </c>
    </row>
    <row r="5074" spans="1:10" x14ac:dyDescent="0.25">
      <c r="A5074">
        <v>20</v>
      </c>
      <c r="B5074" t="s">
        <v>16151</v>
      </c>
      <c r="C5074" t="s">
        <v>8976</v>
      </c>
      <c r="D5074" t="s">
        <v>7600</v>
      </c>
      <c r="E5074">
        <v>0</v>
      </c>
      <c r="F5074">
        <v>0</v>
      </c>
      <c r="G5074">
        <v>10</v>
      </c>
      <c r="H5074">
        <v>0</v>
      </c>
      <c r="I5074">
        <v>0</v>
      </c>
      <c r="J5074">
        <v>10</v>
      </c>
    </row>
    <row r="5075" spans="1:10" x14ac:dyDescent="0.25">
      <c r="A5075">
        <v>20</v>
      </c>
      <c r="B5075" t="s">
        <v>16152</v>
      </c>
      <c r="C5075" t="s">
        <v>8976</v>
      </c>
      <c r="D5075" t="s">
        <v>7673</v>
      </c>
      <c r="E5075">
        <v>0</v>
      </c>
      <c r="F5075">
        <v>0</v>
      </c>
      <c r="G5075">
        <v>10</v>
      </c>
      <c r="H5075">
        <v>0</v>
      </c>
      <c r="I5075">
        <v>0</v>
      </c>
      <c r="J5075">
        <v>10</v>
      </c>
    </row>
    <row r="5076" spans="1:10" x14ac:dyDescent="0.25">
      <c r="A5076">
        <v>20</v>
      </c>
      <c r="B5076" t="s">
        <v>16153</v>
      </c>
      <c r="C5076" t="s">
        <v>1413</v>
      </c>
      <c r="D5076" t="s">
        <v>7617</v>
      </c>
      <c r="E5076">
        <v>0</v>
      </c>
      <c r="F5076">
        <v>0</v>
      </c>
      <c r="G5076">
        <v>10</v>
      </c>
      <c r="H5076">
        <v>0</v>
      </c>
      <c r="I5076">
        <v>0</v>
      </c>
      <c r="J5076">
        <v>10</v>
      </c>
    </row>
    <row r="5077" spans="1:10" x14ac:dyDescent="0.25">
      <c r="A5077">
        <v>20</v>
      </c>
      <c r="B5077" t="s">
        <v>16154</v>
      </c>
      <c r="C5077" t="s">
        <v>8976</v>
      </c>
      <c r="D5077" t="s">
        <v>7681</v>
      </c>
      <c r="E5077">
        <v>0</v>
      </c>
      <c r="F5077">
        <v>0</v>
      </c>
      <c r="G5077">
        <v>10</v>
      </c>
      <c r="H5077">
        <v>0</v>
      </c>
      <c r="I5077">
        <v>0</v>
      </c>
      <c r="J5077">
        <v>10</v>
      </c>
    </row>
    <row r="5078" spans="1:10" x14ac:dyDescent="0.25">
      <c r="A5078">
        <v>20</v>
      </c>
      <c r="B5078" t="s">
        <v>16155</v>
      </c>
      <c r="C5078" t="s">
        <v>10896</v>
      </c>
      <c r="D5078" t="s">
        <v>16156</v>
      </c>
      <c r="E5078">
        <v>0</v>
      </c>
      <c r="F5078">
        <v>0</v>
      </c>
      <c r="G5078">
        <v>10</v>
      </c>
      <c r="H5078">
        <v>0</v>
      </c>
      <c r="I5078">
        <v>0</v>
      </c>
      <c r="J5078">
        <v>10</v>
      </c>
    </row>
    <row r="5079" spans="1:10" x14ac:dyDescent="0.25">
      <c r="A5079">
        <v>20</v>
      </c>
      <c r="B5079" t="s">
        <v>16157</v>
      </c>
      <c r="C5079" t="s">
        <v>10896</v>
      </c>
      <c r="D5079" t="s">
        <v>16158</v>
      </c>
      <c r="E5079">
        <v>0</v>
      </c>
      <c r="F5079">
        <v>0</v>
      </c>
      <c r="G5079">
        <v>10</v>
      </c>
      <c r="H5079">
        <v>0</v>
      </c>
      <c r="I5079">
        <v>0</v>
      </c>
      <c r="J5079">
        <v>10</v>
      </c>
    </row>
    <row r="5080" spans="1:10" x14ac:dyDescent="0.25">
      <c r="A5080">
        <v>20</v>
      </c>
      <c r="B5080" t="s">
        <v>16159</v>
      </c>
      <c r="C5080" t="s">
        <v>10896</v>
      </c>
      <c r="D5080" t="s">
        <v>16160</v>
      </c>
      <c r="E5080">
        <v>0</v>
      </c>
      <c r="F5080">
        <v>0</v>
      </c>
      <c r="G5080">
        <v>10</v>
      </c>
      <c r="H5080">
        <v>0</v>
      </c>
      <c r="I5080">
        <v>0</v>
      </c>
      <c r="J5080">
        <v>10</v>
      </c>
    </row>
    <row r="5081" spans="1:10" x14ac:dyDescent="0.25">
      <c r="A5081">
        <v>20</v>
      </c>
      <c r="B5081" t="s">
        <v>16161</v>
      </c>
      <c r="C5081" t="s">
        <v>10896</v>
      </c>
      <c r="D5081" t="s">
        <v>16162</v>
      </c>
      <c r="E5081">
        <v>0</v>
      </c>
      <c r="F5081">
        <v>0</v>
      </c>
      <c r="G5081">
        <v>10</v>
      </c>
      <c r="H5081">
        <v>0</v>
      </c>
      <c r="I5081">
        <v>0</v>
      </c>
      <c r="J5081">
        <v>10</v>
      </c>
    </row>
    <row r="5082" spans="1:10" x14ac:dyDescent="0.25">
      <c r="A5082">
        <v>20</v>
      </c>
      <c r="B5082" t="s">
        <v>16163</v>
      </c>
      <c r="C5082" t="s">
        <v>8976</v>
      </c>
      <c r="D5082" t="s">
        <v>16164</v>
      </c>
      <c r="E5082">
        <v>0</v>
      </c>
      <c r="F5082">
        <v>0</v>
      </c>
      <c r="G5082">
        <v>10</v>
      </c>
      <c r="H5082">
        <v>0</v>
      </c>
      <c r="I5082">
        <v>0</v>
      </c>
      <c r="J5082">
        <v>10</v>
      </c>
    </row>
    <row r="5083" spans="1:10" x14ac:dyDescent="0.25">
      <c r="A5083">
        <v>20</v>
      </c>
      <c r="B5083" t="s">
        <v>16165</v>
      </c>
      <c r="C5083" t="s">
        <v>8976</v>
      </c>
      <c r="D5083" t="s">
        <v>7931</v>
      </c>
      <c r="E5083">
        <v>0</v>
      </c>
      <c r="F5083">
        <v>0</v>
      </c>
      <c r="G5083">
        <v>10</v>
      </c>
      <c r="H5083">
        <v>0</v>
      </c>
      <c r="I5083">
        <v>0</v>
      </c>
      <c r="J5083">
        <v>10</v>
      </c>
    </row>
    <row r="5084" spans="1:10" x14ac:dyDescent="0.25">
      <c r="A5084">
        <v>20</v>
      </c>
      <c r="B5084" t="s">
        <v>16166</v>
      </c>
      <c r="C5084" t="s">
        <v>8976</v>
      </c>
      <c r="D5084" t="s">
        <v>16167</v>
      </c>
      <c r="E5084">
        <v>0</v>
      </c>
      <c r="F5084">
        <v>0</v>
      </c>
      <c r="G5084">
        <v>10</v>
      </c>
      <c r="H5084">
        <v>0</v>
      </c>
      <c r="I5084">
        <v>0</v>
      </c>
      <c r="J5084">
        <v>10</v>
      </c>
    </row>
    <row r="5085" spans="1:10" x14ac:dyDescent="0.25">
      <c r="A5085">
        <v>20</v>
      </c>
      <c r="B5085" t="s">
        <v>16168</v>
      </c>
      <c r="C5085" t="s">
        <v>10896</v>
      </c>
      <c r="D5085" t="s">
        <v>16169</v>
      </c>
      <c r="E5085">
        <v>0</v>
      </c>
      <c r="F5085">
        <v>0</v>
      </c>
      <c r="G5085">
        <v>10</v>
      </c>
      <c r="H5085">
        <v>0</v>
      </c>
      <c r="I5085">
        <v>0</v>
      </c>
      <c r="J5085">
        <v>10</v>
      </c>
    </row>
    <row r="5086" spans="1:10" x14ac:dyDescent="0.25">
      <c r="A5086">
        <v>20</v>
      </c>
      <c r="B5086" t="s">
        <v>16170</v>
      </c>
      <c r="C5086" t="s">
        <v>10896</v>
      </c>
      <c r="D5086" t="s">
        <v>16171</v>
      </c>
      <c r="E5086">
        <v>0</v>
      </c>
      <c r="F5086">
        <v>0</v>
      </c>
      <c r="G5086">
        <v>10</v>
      </c>
      <c r="H5086">
        <v>0</v>
      </c>
      <c r="I5086">
        <v>0</v>
      </c>
      <c r="J5086">
        <v>10</v>
      </c>
    </row>
    <row r="5087" spans="1:10" x14ac:dyDescent="0.25">
      <c r="A5087">
        <v>20</v>
      </c>
      <c r="B5087" t="s">
        <v>16172</v>
      </c>
      <c r="C5087" t="s">
        <v>10896</v>
      </c>
      <c r="D5087" t="s">
        <v>16173</v>
      </c>
      <c r="E5087">
        <v>0</v>
      </c>
      <c r="F5087">
        <v>0</v>
      </c>
      <c r="G5087">
        <v>10</v>
      </c>
      <c r="H5087">
        <v>0</v>
      </c>
      <c r="I5087">
        <v>0</v>
      </c>
      <c r="J5087">
        <v>10</v>
      </c>
    </row>
    <row r="5088" spans="1:10" x14ac:dyDescent="0.25">
      <c r="A5088">
        <v>20</v>
      </c>
      <c r="B5088" t="s">
        <v>16174</v>
      </c>
      <c r="C5088" t="s">
        <v>10896</v>
      </c>
      <c r="D5088" t="s">
        <v>16175</v>
      </c>
      <c r="E5088">
        <v>0</v>
      </c>
      <c r="F5088">
        <v>0</v>
      </c>
      <c r="G5088">
        <v>10</v>
      </c>
      <c r="H5088">
        <v>0</v>
      </c>
      <c r="I5088">
        <v>0</v>
      </c>
      <c r="J5088">
        <v>10</v>
      </c>
    </row>
    <row r="5089" spans="1:10" x14ac:dyDescent="0.25">
      <c r="A5089">
        <v>20</v>
      </c>
      <c r="B5089" t="s">
        <v>16176</v>
      </c>
      <c r="C5089" t="s">
        <v>10896</v>
      </c>
      <c r="D5089" t="s">
        <v>16177</v>
      </c>
      <c r="E5089">
        <v>0</v>
      </c>
      <c r="F5089">
        <v>0</v>
      </c>
      <c r="G5089">
        <v>10</v>
      </c>
      <c r="H5089">
        <v>0</v>
      </c>
      <c r="I5089">
        <v>0</v>
      </c>
      <c r="J5089">
        <v>10</v>
      </c>
    </row>
    <row r="5090" spans="1:10" x14ac:dyDescent="0.25">
      <c r="A5090">
        <v>20</v>
      </c>
      <c r="B5090" t="s">
        <v>16178</v>
      </c>
      <c r="C5090" t="s">
        <v>10896</v>
      </c>
      <c r="D5090" t="s">
        <v>16179</v>
      </c>
      <c r="E5090">
        <v>0</v>
      </c>
      <c r="F5090">
        <v>0</v>
      </c>
      <c r="G5090">
        <v>10</v>
      </c>
      <c r="H5090">
        <v>0</v>
      </c>
      <c r="I5090">
        <v>0</v>
      </c>
      <c r="J5090">
        <v>10</v>
      </c>
    </row>
    <row r="5091" spans="1:10" x14ac:dyDescent="0.25">
      <c r="A5091">
        <v>20</v>
      </c>
      <c r="B5091" t="s">
        <v>16180</v>
      </c>
      <c r="C5091" t="s">
        <v>10896</v>
      </c>
      <c r="D5091" t="s">
        <v>16181</v>
      </c>
      <c r="E5091">
        <v>0</v>
      </c>
      <c r="F5091">
        <v>0</v>
      </c>
      <c r="G5091">
        <v>10</v>
      </c>
      <c r="H5091">
        <v>0</v>
      </c>
      <c r="I5091">
        <v>0</v>
      </c>
      <c r="J5091">
        <v>10</v>
      </c>
    </row>
    <row r="5092" spans="1:10" x14ac:dyDescent="0.25">
      <c r="A5092">
        <v>20</v>
      </c>
      <c r="B5092" t="s">
        <v>16182</v>
      </c>
      <c r="C5092" t="s">
        <v>10896</v>
      </c>
      <c r="D5092" t="s">
        <v>16183</v>
      </c>
      <c r="E5092">
        <v>0</v>
      </c>
      <c r="F5092">
        <v>0</v>
      </c>
      <c r="G5092">
        <v>10</v>
      </c>
      <c r="H5092">
        <v>0</v>
      </c>
      <c r="I5092">
        <v>0</v>
      </c>
      <c r="J5092">
        <v>10</v>
      </c>
    </row>
    <row r="5093" spans="1:10" x14ac:dyDescent="0.25">
      <c r="A5093">
        <v>20</v>
      </c>
      <c r="B5093" t="s">
        <v>16184</v>
      </c>
      <c r="C5093" t="s">
        <v>10896</v>
      </c>
      <c r="D5093" t="s">
        <v>16185</v>
      </c>
      <c r="E5093">
        <v>0</v>
      </c>
      <c r="F5093">
        <v>0</v>
      </c>
      <c r="G5093">
        <v>10</v>
      </c>
      <c r="H5093">
        <v>0</v>
      </c>
      <c r="I5093">
        <v>0</v>
      </c>
      <c r="J5093">
        <v>10</v>
      </c>
    </row>
    <row r="5094" spans="1:10" x14ac:dyDescent="0.25">
      <c r="A5094">
        <v>20</v>
      </c>
      <c r="B5094" t="s">
        <v>16186</v>
      </c>
      <c r="C5094" t="s">
        <v>10896</v>
      </c>
      <c r="D5094" t="s">
        <v>16187</v>
      </c>
      <c r="E5094">
        <v>0</v>
      </c>
      <c r="F5094">
        <v>0</v>
      </c>
      <c r="G5094">
        <v>10</v>
      </c>
      <c r="H5094">
        <v>0</v>
      </c>
      <c r="I5094">
        <v>0</v>
      </c>
      <c r="J5094">
        <v>10</v>
      </c>
    </row>
    <row r="5095" spans="1:10" x14ac:dyDescent="0.25">
      <c r="A5095">
        <v>20</v>
      </c>
      <c r="B5095" t="s">
        <v>16188</v>
      </c>
      <c r="C5095" t="s">
        <v>10896</v>
      </c>
      <c r="D5095" t="s">
        <v>16189</v>
      </c>
      <c r="E5095">
        <v>0</v>
      </c>
      <c r="F5095">
        <v>0</v>
      </c>
      <c r="G5095">
        <v>10</v>
      </c>
      <c r="H5095">
        <v>0</v>
      </c>
      <c r="I5095">
        <v>0</v>
      </c>
      <c r="J5095">
        <v>10</v>
      </c>
    </row>
    <row r="5096" spans="1:10" x14ac:dyDescent="0.25">
      <c r="A5096">
        <v>20</v>
      </c>
      <c r="B5096" t="s">
        <v>16190</v>
      </c>
      <c r="C5096" t="s">
        <v>10896</v>
      </c>
      <c r="D5096" t="s">
        <v>16191</v>
      </c>
      <c r="E5096">
        <v>0</v>
      </c>
      <c r="F5096">
        <v>0</v>
      </c>
      <c r="G5096">
        <v>10</v>
      </c>
      <c r="H5096">
        <v>0</v>
      </c>
      <c r="I5096">
        <v>0</v>
      </c>
      <c r="J5096">
        <v>10</v>
      </c>
    </row>
    <row r="5097" spans="1:10" x14ac:dyDescent="0.25">
      <c r="A5097">
        <v>20</v>
      </c>
      <c r="B5097" t="s">
        <v>16192</v>
      </c>
      <c r="C5097" t="s">
        <v>8976</v>
      </c>
      <c r="D5097" t="s">
        <v>7505</v>
      </c>
      <c r="E5097">
        <v>0</v>
      </c>
      <c r="F5097">
        <v>0</v>
      </c>
      <c r="G5097">
        <v>10</v>
      </c>
      <c r="H5097">
        <v>0</v>
      </c>
      <c r="I5097">
        <v>0</v>
      </c>
      <c r="J5097">
        <v>10</v>
      </c>
    </row>
    <row r="5098" spans="1:10" x14ac:dyDescent="0.25">
      <c r="A5098">
        <v>20</v>
      </c>
      <c r="B5098" t="s">
        <v>16193</v>
      </c>
      <c r="C5098" t="s">
        <v>10896</v>
      </c>
      <c r="D5098" t="s">
        <v>16194</v>
      </c>
      <c r="E5098">
        <v>0</v>
      </c>
      <c r="F5098">
        <v>0</v>
      </c>
      <c r="G5098">
        <v>10</v>
      </c>
      <c r="H5098">
        <v>0</v>
      </c>
      <c r="I5098">
        <v>0</v>
      </c>
      <c r="J5098">
        <v>10</v>
      </c>
    </row>
    <row r="5099" spans="1:10" x14ac:dyDescent="0.25">
      <c r="A5099">
        <v>20</v>
      </c>
      <c r="B5099" t="s">
        <v>16195</v>
      </c>
      <c r="C5099" t="s">
        <v>10896</v>
      </c>
      <c r="D5099" t="s">
        <v>16196</v>
      </c>
      <c r="E5099">
        <v>0</v>
      </c>
      <c r="F5099">
        <v>0</v>
      </c>
      <c r="G5099">
        <v>10</v>
      </c>
      <c r="H5099">
        <v>0</v>
      </c>
      <c r="I5099">
        <v>0</v>
      </c>
      <c r="J5099">
        <v>10</v>
      </c>
    </row>
    <row r="5100" spans="1:10" x14ac:dyDescent="0.25">
      <c r="A5100">
        <v>20</v>
      </c>
      <c r="B5100" t="s">
        <v>16197</v>
      </c>
      <c r="C5100" t="s">
        <v>9043</v>
      </c>
      <c r="D5100" t="s">
        <v>2494</v>
      </c>
      <c r="E5100">
        <v>0</v>
      </c>
      <c r="F5100">
        <v>0</v>
      </c>
      <c r="G5100">
        <v>10</v>
      </c>
      <c r="H5100">
        <v>0</v>
      </c>
      <c r="I5100">
        <v>0</v>
      </c>
      <c r="J5100">
        <v>10</v>
      </c>
    </row>
    <row r="5101" spans="1:10" x14ac:dyDescent="0.25">
      <c r="A5101">
        <v>20</v>
      </c>
      <c r="B5101" t="s">
        <v>16198</v>
      </c>
      <c r="C5101" t="s">
        <v>9043</v>
      </c>
      <c r="D5101" t="s">
        <v>2524</v>
      </c>
      <c r="E5101">
        <v>0</v>
      </c>
      <c r="F5101">
        <v>0</v>
      </c>
      <c r="G5101">
        <v>10</v>
      </c>
      <c r="H5101">
        <v>0</v>
      </c>
      <c r="I5101">
        <v>0</v>
      </c>
      <c r="J5101">
        <v>10</v>
      </c>
    </row>
    <row r="5102" spans="1:10" x14ac:dyDescent="0.25">
      <c r="A5102">
        <v>20</v>
      </c>
      <c r="B5102" t="s">
        <v>16199</v>
      </c>
      <c r="C5102" t="s">
        <v>9043</v>
      </c>
      <c r="D5102" t="s">
        <v>2529</v>
      </c>
      <c r="E5102">
        <v>0</v>
      </c>
      <c r="F5102">
        <v>0</v>
      </c>
      <c r="G5102">
        <v>10</v>
      </c>
      <c r="H5102">
        <v>0</v>
      </c>
      <c r="I5102">
        <v>0</v>
      </c>
      <c r="J5102">
        <v>10</v>
      </c>
    </row>
    <row r="5103" spans="1:10" x14ac:dyDescent="0.25">
      <c r="A5103">
        <v>20</v>
      </c>
      <c r="B5103" t="s">
        <v>16200</v>
      </c>
      <c r="C5103" t="s">
        <v>10896</v>
      </c>
      <c r="D5103" t="s">
        <v>16201</v>
      </c>
      <c r="E5103">
        <v>0</v>
      </c>
      <c r="F5103">
        <v>0</v>
      </c>
      <c r="G5103">
        <v>10</v>
      </c>
      <c r="H5103">
        <v>0</v>
      </c>
      <c r="I5103">
        <v>0</v>
      </c>
      <c r="J5103">
        <v>10</v>
      </c>
    </row>
    <row r="5104" spans="1:10" x14ac:dyDescent="0.25">
      <c r="A5104">
        <v>20</v>
      </c>
      <c r="B5104" t="s">
        <v>16202</v>
      </c>
      <c r="C5104" t="s">
        <v>10896</v>
      </c>
      <c r="D5104" t="s">
        <v>16203</v>
      </c>
      <c r="E5104">
        <v>0</v>
      </c>
      <c r="F5104">
        <v>0</v>
      </c>
      <c r="G5104">
        <v>10</v>
      </c>
      <c r="H5104">
        <v>0</v>
      </c>
      <c r="I5104">
        <v>0</v>
      </c>
      <c r="J5104">
        <v>10</v>
      </c>
    </row>
    <row r="5105" spans="1:10" x14ac:dyDescent="0.25">
      <c r="A5105">
        <v>20</v>
      </c>
      <c r="B5105" t="s">
        <v>16204</v>
      </c>
      <c r="C5105" t="s">
        <v>10896</v>
      </c>
      <c r="D5105" t="s">
        <v>16205</v>
      </c>
      <c r="E5105">
        <v>0</v>
      </c>
      <c r="F5105">
        <v>0</v>
      </c>
      <c r="G5105">
        <v>10</v>
      </c>
      <c r="H5105">
        <v>0</v>
      </c>
      <c r="I5105">
        <v>0</v>
      </c>
      <c r="J5105">
        <v>10</v>
      </c>
    </row>
    <row r="5106" spans="1:10" x14ac:dyDescent="0.25">
      <c r="A5106">
        <v>20</v>
      </c>
      <c r="B5106" t="s">
        <v>16206</v>
      </c>
      <c r="C5106" t="s">
        <v>10896</v>
      </c>
      <c r="D5106" t="s">
        <v>16207</v>
      </c>
      <c r="E5106">
        <v>0</v>
      </c>
      <c r="F5106">
        <v>0</v>
      </c>
      <c r="G5106">
        <v>10</v>
      </c>
      <c r="H5106">
        <v>0</v>
      </c>
      <c r="I5106">
        <v>0</v>
      </c>
      <c r="J5106">
        <v>10</v>
      </c>
    </row>
    <row r="5107" spans="1:10" x14ac:dyDescent="0.25">
      <c r="A5107">
        <v>20</v>
      </c>
      <c r="B5107" t="s">
        <v>16208</v>
      </c>
      <c r="C5107" t="s">
        <v>10896</v>
      </c>
      <c r="D5107" t="s">
        <v>16209</v>
      </c>
      <c r="E5107">
        <v>0</v>
      </c>
      <c r="F5107">
        <v>0</v>
      </c>
      <c r="G5107">
        <v>10</v>
      </c>
      <c r="H5107">
        <v>0</v>
      </c>
      <c r="I5107">
        <v>0</v>
      </c>
      <c r="J5107">
        <v>10</v>
      </c>
    </row>
    <row r="5108" spans="1:10" x14ac:dyDescent="0.25">
      <c r="A5108">
        <v>20</v>
      </c>
      <c r="B5108" t="s">
        <v>16210</v>
      </c>
      <c r="C5108" t="s">
        <v>8976</v>
      </c>
      <c r="D5108" t="s">
        <v>7582</v>
      </c>
      <c r="E5108">
        <v>0</v>
      </c>
      <c r="F5108">
        <v>0</v>
      </c>
      <c r="G5108">
        <v>10</v>
      </c>
      <c r="H5108">
        <v>0</v>
      </c>
      <c r="I5108">
        <v>0</v>
      </c>
      <c r="J5108">
        <v>10</v>
      </c>
    </row>
    <row r="5109" spans="1:10" x14ac:dyDescent="0.25">
      <c r="A5109">
        <v>20</v>
      </c>
      <c r="B5109" t="s">
        <v>16211</v>
      </c>
      <c r="C5109" t="s">
        <v>8976</v>
      </c>
      <c r="D5109" t="s">
        <v>16212</v>
      </c>
      <c r="E5109">
        <v>0</v>
      </c>
      <c r="F5109">
        <v>0</v>
      </c>
      <c r="G5109">
        <v>10</v>
      </c>
      <c r="H5109">
        <v>0</v>
      </c>
      <c r="I5109">
        <v>0</v>
      </c>
      <c r="J5109">
        <v>10</v>
      </c>
    </row>
    <row r="5110" spans="1:10" x14ac:dyDescent="0.25">
      <c r="A5110">
        <v>20</v>
      </c>
      <c r="B5110" t="s">
        <v>16213</v>
      </c>
      <c r="C5110" t="s">
        <v>10896</v>
      </c>
      <c r="D5110" t="s">
        <v>16214</v>
      </c>
      <c r="E5110">
        <v>0</v>
      </c>
      <c r="F5110">
        <v>0</v>
      </c>
      <c r="G5110">
        <v>10</v>
      </c>
      <c r="H5110">
        <v>0</v>
      </c>
      <c r="I5110">
        <v>0</v>
      </c>
      <c r="J5110">
        <v>10</v>
      </c>
    </row>
    <row r="5111" spans="1:10" x14ac:dyDescent="0.25">
      <c r="A5111">
        <v>20</v>
      </c>
      <c r="B5111" t="s">
        <v>16215</v>
      </c>
      <c r="C5111" t="s">
        <v>10896</v>
      </c>
      <c r="D5111" t="s">
        <v>16216</v>
      </c>
      <c r="E5111">
        <v>0</v>
      </c>
      <c r="F5111">
        <v>0</v>
      </c>
      <c r="G5111">
        <v>10</v>
      </c>
      <c r="H5111">
        <v>0</v>
      </c>
      <c r="I5111">
        <v>0</v>
      </c>
      <c r="J5111">
        <v>10</v>
      </c>
    </row>
    <row r="5112" spans="1:10" x14ac:dyDescent="0.25">
      <c r="A5112">
        <v>20</v>
      </c>
      <c r="B5112" t="s">
        <v>16217</v>
      </c>
      <c r="C5112" t="s">
        <v>10896</v>
      </c>
      <c r="D5112" t="s">
        <v>16218</v>
      </c>
      <c r="E5112">
        <v>0</v>
      </c>
      <c r="F5112">
        <v>0</v>
      </c>
      <c r="G5112">
        <v>10</v>
      </c>
      <c r="H5112">
        <v>0</v>
      </c>
      <c r="I5112">
        <v>0</v>
      </c>
      <c r="J5112">
        <v>10</v>
      </c>
    </row>
    <row r="5113" spans="1:10" x14ac:dyDescent="0.25">
      <c r="A5113">
        <v>20</v>
      </c>
      <c r="B5113" t="s">
        <v>16219</v>
      </c>
      <c r="C5113" t="s">
        <v>10896</v>
      </c>
      <c r="D5113" t="s">
        <v>16220</v>
      </c>
      <c r="E5113">
        <v>0</v>
      </c>
      <c r="F5113">
        <v>0</v>
      </c>
      <c r="G5113">
        <v>10</v>
      </c>
      <c r="H5113">
        <v>0</v>
      </c>
      <c r="I5113">
        <v>0</v>
      </c>
      <c r="J5113">
        <v>10</v>
      </c>
    </row>
    <row r="5114" spans="1:10" x14ac:dyDescent="0.25">
      <c r="A5114">
        <v>20</v>
      </c>
      <c r="B5114" t="s">
        <v>16221</v>
      </c>
      <c r="C5114" t="s">
        <v>10896</v>
      </c>
      <c r="D5114" t="s">
        <v>16222</v>
      </c>
      <c r="E5114">
        <v>0</v>
      </c>
      <c r="F5114">
        <v>0</v>
      </c>
      <c r="G5114">
        <v>10</v>
      </c>
      <c r="H5114">
        <v>0</v>
      </c>
      <c r="I5114">
        <v>0</v>
      </c>
      <c r="J5114">
        <v>10</v>
      </c>
    </row>
    <row r="5115" spans="1:10" x14ac:dyDescent="0.25">
      <c r="A5115">
        <v>20</v>
      </c>
      <c r="B5115" t="s">
        <v>16223</v>
      </c>
      <c r="C5115" t="s">
        <v>10896</v>
      </c>
      <c r="D5115" t="s">
        <v>16224</v>
      </c>
      <c r="E5115">
        <v>0</v>
      </c>
      <c r="F5115">
        <v>0</v>
      </c>
      <c r="G5115">
        <v>10</v>
      </c>
      <c r="H5115">
        <v>0</v>
      </c>
      <c r="I5115">
        <v>0</v>
      </c>
      <c r="J5115">
        <v>10</v>
      </c>
    </row>
    <row r="5116" spans="1:10" x14ac:dyDescent="0.25">
      <c r="A5116">
        <v>20</v>
      </c>
      <c r="B5116" t="s">
        <v>16225</v>
      </c>
      <c r="C5116" t="s">
        <v>10896</v>
      </c>
      <c r="D5116" t="s">
        <v>16226</v>
      </c>
      <c r="E5116">
        <v>0</v>
      </c>
      <c r="F5116">
        <v>0</v>
      </c>
      <c r="G5116">
        <v>10</v>
      </c>
      <c r="H5116">
        <v>0</v>
      </c>
      <c r="I5116">
        <v>0</v>
      </c>
      <c r="J5116">
        <v>10</v>
      </c>
    </row>
    <row r="5117" spans="1:10" x14ac:dyDescent="0.25">
      <c r="A5117">
        <v>20</v>
      </c>
      <c r="B5117" t="s">
        <v>16227</v>
      </c>
      <c r="C5117" t="s">
        <v>10896</v>
      </c>
      <c r="D5117" t="s">
        <v>16228</v>
      </c>
      <c r="E5117">
        <v>0</v>
      </c>
      <c r="F5117">
        <v>0</v>
      </c>
      <c r="G5117">
        <v>10</v>
      </c>
      <c r="H5117">
        <v>0</v>
      </c>
      <c r="I5117">
        <v>0</v>
      </c>
      <c r="J5117">
        <v>10</v>
      </c>
    </row>
    <row r="5118" spans="1:10" x14ac:dyDescent="0.25">
      <c r="A5118">
        <v>20</v>
      </c>
      <c r="B5118" t="s">
        <v>16229</v>
      </c>
      <c r="C5118" t="s">
        <v>10896</v>
      </c>
      <c r="D5118" t="s">
        <v>16230</v>
      </c>
      <c r="E5118">
        <v>0</v>
      </c>
      <c r="F5118">
        <v>0</v>
      </c>
      <c r="G5118">
        <v>10</v>
      </c>
      <c r="H5118">
        <v>0</v>
      </c>
      <c r="I5118">
        <v>0</v>
      </c>
      <c r="J5118">
        <v>10</v>
      </c>
    </row>
    <row r="5119" spans="1:10" x14ac:dyDescent="0.25">
      <c r="A5119">
        <v>20</v>
      </c>
      <c r="B5119" t="s">
        <v>16231</v>
      </c>
      <c r="C5119" t="s">
        <v>8976</v>
      </c>
      <c r="D5119" t="s">
        <v>7836</v>
      </c>
      <c r="E5119">
        <v>0</v>
      </c>
      <c r="F5119">
        <v>0</v>
      </c>
      <c r="G5119">
        <v>10</v>
      </c>
      <c r="H5119">
        <v>0</v>
      </c>
      <c r="I5119">
        <v>0</v>
      </c>
      <c r="J5119">
        <v>10</v>
      </c>
    </row>
    <row r="5120" spans="1:10" x14ac:dyDescent="0.25">
      <c r="A5120">
        <v>20</v>
      </c>
      <c r="B5120" t="s">
        <v>16232</v>
      </c>
      <c r="C5120" t="s">
        <v>10896</v>
      </c>
      <c r="D5120" t="s">
        <v>16233</v>
      </c>
      <c r="E5120">
        <v>0</v>
      </c>
      <c r="F5120">
        <v>0</v>
      </c>
      <c r="G5120">
        <v>10</v>
      </c>
      <c r="H5120">
        <v>0</v>
      </c>
      <c r="I5120">
        <v>0</v>
      </c>
      <c r="J5120">
        <v>10</v>
      </c>
    </row>
    <row r="5121" spans="1:10" x14ac:dyDescent="0.25">
      <c r="A5121">
        <v>20</v>
      </c>
      <c r="B5121" t="s">
        <v>16234</v>
      </c>
      <c r="C5121" t="s">
        <v>10896</v>
      </c>
      <c r="D5121" t="s">
        <v>16235</v>
      </c>
      <c r="E5121">
        <v>0</v>
      </c>
      <c r="F5121">
        <v>0</v>
      </c>
      <c r="G5121">
        <v>10</v>
      </c>
      <c r="H5121">
        <v>0</v>
      </c>
      <c r="I5121">
        <v>0</v>
      </c>
      <c r="J5121">
        <v>10</v>
      </c>
    </row>
    <row r="5122" spans="1:10" x14ac:dyDescent="0.25">
      <c r="A5122">
        <v>20</v>
      </c>
      <c r="B5122" t="s">
        <v>16236</v>
      </c>
      <c r="C5122" t="s">
        <v>10896</v>
      </c>
      <c r="D5122" t="s">
        <v>16237</v>
      </c>
      <c r="E5122">
        <v>0</v>
      </c>
      <c r="F5122">
        <v>0</v>
      </c>
      <c r="G5122">
        <v>10</v>
      </c>
      <c r="H5122">
        <v>0</v>
      </c>
      <c r="I5122">
        <v>0</v>
      </c>
      <c r="J5122">
        <v>10</v>
      </c>
    </row>
    <row r="5123" spans="1:10" x14ac:dyDescent="0.25">
      <c r="A5123">
        <v>20</v>
      </c>
      <c r="B5123" t="s">
        <v>16238</v>
      </c>
      <c r="C5123" t="s">
        <v>10896</v>
      </c>
      <c r="D5123" t="s">
        <v>16239</v>
      </c>
      <c r="E5123">
        <v>0</v>
      </c>
      <c r="F5123">
        <v>0</v>
      </c>
      <c r="G5123">
        <v>10</v>
      </c>
      <c r="H5123">
        <v>0</v>
      </c>
      <c r="I5123">
        <v>0</v>
      </c>
      <c r="J5123">
        <v>10</v>
      </c>
    </row>
    <row r="5124" spans="1:10" x14ac:dyDescent="0.25">
      <c r="A5124">
        <v>20</v>
      </c>
      <c r="B5124" t="s">
        <v>16240</v>
      </c>
      <c r="C5124" t="s">
        <v>10896</v>
      </c>
      <c r="D5124" t="s">
        <v>16241</v>
      </c>
      <c r="E5124">
        <v>0</v>
      </c>
      <c r="F5124">
        <v>0</v>
      </c>
      <c r="G5124">
        <v>10</v>
      </c>
      <c r="H5124">
        <v>0</v>
      </c>
      <c r="I5124">
        <v>0</v>
      </c>
      <c r="J5124">
        <v>10</v>
      </c>
    </row>
    <row r="5125" spans="1:10" x14ac:dyDescent="0.25">
      <c r="A5125">
        <v>20</v>
      </c>
      <c r="B5125" t="s">
        <v>16242</v>
      </c>
      <c r="C5125" t="s">
        <v>10896</v>
      </c>
      <c r="D5125" t="s">
        <v>16243</v>
      </c>
      <c r="E5125">
        <v>0</v>
      </c>
      <c r="F5125">
        <v>0</v>
      </c>
      <c r="G5125">
        <v>10</v>
      </c>
      <c r="H5125">
        <v>0</v>
      </c>
      <c r="I5125">
        <v>0</v>
      </c>
      <c r="J5125">
        <v>10</v>
      </c>
    </row>
    <row r="5126" spans="1:10" x14ac:dyDescent="0.25">
      <c r="A5126">
        <v>20</v>
      </c>
      <c r="B5126">
        <v>727739</v>
      </c>
      <c r="C5126" t="s">
        <v>8970</v>
      </c>
      <c r="D5126" t="s">
        <v>16244</v>
      </c>
      <c r="E5126">
        <v>0</v>
      </c>
      <c r="F5126">
        <v>0</v>
      </c>
      <c r="G5126">
        <v>10</v>
      </c>
      <c r="H5126">
        <v>0</v>
      </c>
      <c r="I5126">
        <v>0</v>
      </c>
      <c r="J5126">
        <v>10</v>
      </c>
    </row>
    <row r="5127" spans="1:10" x14ac:dyDescent="0.25">
      <c r="A5127">
        <v>20</v>
      </c>
      <c r="B5127">
        <v>727781</v>
      </c>
      <c r="C5127" t="s">
        <v>8970</v>
      </c>
      <c r="D5127" t="s">
        <v>16245</v>
      </c>
      <c r="E5127">
        <v>0</v>
      </c>
      <c r="F5127">
        <v>0</v>
      </c>
      <c r="G5127">
        <v>10</v>
      </c>
      <c r="H5127">
        <v>0</v>
      </c>
      <c r="I5127">
        <v>0</v>
      </c>
      <c r="J5127">
        <v>10</v>
      </c>
    </row>
    <row r="5128" spans="1:10" x14ac:dyDescent="0.25">
      <c r="A5128">
        <v>20</v>
      </c>
      <c r="B5128">
        <v>727796</v>
      </c>
      <c r="C5128" t="s">
        <v>8970</v>
      </c>
      <c r="D5128" t="s">
        <v>16246</v>
      </c>
      <c r="E5128">
        <v>0</v>
      </c>
      <c r="F5128">
        <v>0</v>
      </c>
      <c r="G5128">
        <v>10</v>
      </c>
      <c r="H5128">
        <v>0</v>
      </c>
      <c r="I5128">
        <v>0</v>
      </c>
      <c r="J5128">
        <v>10</v>
      </c>
    </row>
    <row r="5129" spans="1:10" x14ac:dyDescent="0.25">
      <c r="A5129">
        <v>20</v>
      </c>
      <c r="B5129">
        <v>727935</v>
      </c>
      <c r="C5129" t="s">
        <v>8970</v>
      </c>
      <c r="D5129" t="s">
        <v>16247</v>
      </c>
      <c r="E5129">
        <v>0</v>
      </c>
      <c r="F5129">
        <v>0</v>
      </c>
      <c r="G5129">
        <v>10</v>
      </c>
      <c r="H5129">
        <v>0</v>
      </c>
      <c r="I5129">
        <v>0</v>
      </c>
      <c r="J5129">
        <v>10</v>
      </c>
    </row>
    <row r="5130" spans="1:10" x14ac:dyDescent="0.25">
      <c r="A5130">
        <v>20</v>
      </c>
      <c r="B5130">
        <v>727964</v>
      </c>
      <c r="C5130" t="s">
        <v>8970</v>
      </c>
      <c r="D5130" t="s">
        <v>16248</v>
      </c>
      <c r="E5130">
        <v>0</v>
      </c>
      <c r="F5130">
        <v>0</v>
      </c>
      <c r="G5130">
        <v>10</v>
      </c>
      <c r="H5130">
        <v>0</v>
      </c>
      <c r="I5130">
        <v>0</v>
      </c>
      <c r="J5130">
        <v>10</v>
      </c>
    </row>
    <row r="5131" spans="1:10" x14ac:dyDescent="0.25">
      <c r="A5131">
        <v>20</v>
      </c>
      <c r="B5131">
        <v>727966</v>
      </c>
      <c r="C5131" t="s">
        <v>8970</v>
      </c>
      <c r="D5131" t="s">
        <v>16249</v>
      </c>
      <c r="E5131">
        <v>0</v>
      </c>
      <c r="F5131">
        <v>0</v>
      </c>
      <c r="G5131">
        <v>10</v>
      </c>
      <c r="H5131">
        <v>0</v>
      </c>
      <c r="I5131">
        <v>0</v>
      </c>
      <c r="J5131">
        <v>10</v>
      </c>
    </row>
    <row r="5132" spans="1:10" x14ac:dyDescent="0.25">
      <c r="A5132">
        <v>20</v>
      </c>
      <c r="B5132">
        <v>727967</v>
      </c>
      <c r="C5132" t="s">
        <v>8970</v>
      </c>
      <c r="D5132" t="s">
        <v>16250</v>
      </c>
      <c r="E5132">
        <v>0</v>
      </c>
      <c r="F5132">
        <v>0</v>
      </c>
      <c r="G5132">
        <v>10</v>
      </c>
      <c r="H5132">
        <v>0</v>
      </c>
      <c r="I5132">
        <v>0</v>
      </c>
      <c r="J5132">
        <v>10</v>
      </c>
    </row>
    <row r="5133" spans="1:10" x14ac:dyDescent="0.25">
      <c r="A5133">
        <v>20</v>
      </c>
      <c r="B5133" t="s">
        <v>16251</v>
      </c>
      <c r="C5133" t="s">
        <v>10896</v>
      </c>
      <c r="D5133" t="s">
        <v>16252</v>
      </c>
      <c r="E5133">
        <v>0</v>
      </c>
      <c r="F5133">
        <v>0</v>
      </c>
      <c r="G5133">
        <v>10</v>
      </c>
      <c r="H5133">
        <v>0</v>
      </c>
      <c r="I5133">
        <v>0</v>
      </c>
      <c r="J5133">
        <v>10</v>
      </c>
    </row>
    <row r="5134" spans="1:10" x14ac:dyDescent="0.25">
      <c r="A5134">
        <v>20</v>
      </c>
      <c r="B5134" t="s">
        <v>16253</v>
      </c>
      <c r="C5134" t="s">
        <v>10896</v>
      </c>
      <c r="D5134" t="s">
        <v>16254</v>
      </c>
      <c r="E5134">
        <v>0</v>
      </c>
      <c r="F5134">
        <v>0</v>
      </c>
      <c r="G5134">
        <v>10</v>
      </c>
      <c r="H5134">
        <v>0</v>
      </c>
      <c r="I5134">
        <v>0</v>
      </c>
      <c r="J5134">
        <v>10</v>
      </c>
    </row>
    <row r="5135" spans="1:10" x14ac:dyDescent="0.25">
      <c r="A5135">
        <v>20</v>
      </c>
      <c r="B5135" t="s">
        <v>16255</v>
      </c>
      <c r="C5135" t="s">
        <v>10896</v>
      </c>
      <c r="D5135" t="s">
        <v>16256</v>
      </c>
      <c r="E5135">
        <v>0</v>
      </c>
      <c r="F5135">
        <v>0</v>
      </c>
      <c r="G5135">
        <v>10</v>
      </c>
      <c r="H5135">
        <v>0</v>
      </c>
      <c r="I5135">
        <v>0</v>
      </c>
      <c r="J5135">
        <v>10</v>
      </c>
    </row>
    <row r="5136" spans="1:10" x14ac:dyDescent="0.25">
      <c r="A5136">
        <v>20</v>
      </c>
      <c r="B5136" t="s">
        <v>16257</v>
      </c>
      <c r="C5136" t="s">
        <v>10896</v>
      </c>
      <c r="D5136" t="s">
        <v>16258</v>
      </c>
      <c r="E5136">
        <v>0</v>
      </c>
      <c r="F5136">
        <v>0</v>
      </c>
      <c r="G5136">
        <v>10</v>
      </c>
      <c r="H5136">
        <v>0</v>
      </c>
      <c r="I5136">
        <v>0</v>
      </c>
      <c r="J5136">
        <v>10</v>
      </c>
    </row>
    <row r="5137" spans="1:10" x14ac:dyDescent="0.25">
      <c r="A5137">
        <v>20</v>
      </c>
      <c r="B5137" t="s">
        <v>16259</v>
      </c>
      <c r="C5137" t="s">
        <v>10896</v>
      </c>
      <c r="D5137" t="s">
        <v>16260</v>
      </c>
      <c r="E5137">
        <v>0</v>
      </c>
      <c r="F5137">
        <v>0</v>
      </c>
      <c r="G5137">
        <v>10</v>
      </c>
      <c r="H5137">
        <v>0</v>
      </c>
      <c r="I5137">
        <v>0</v>
      </c>
      <c r="J5137">
        <v>10</v>
      </c>
    </row>
    <row r="5138" spans="1:10" x14ac:dyDescent="0.25">
      <c r="A5138">
        <v>20</v>
      </c>
      <c r="B5138" t="s">
        <v>16261</v>
      </c>
      <c r="C5138" t="s">
        <v>9043</v>
      </c>
      <c r="D5138" t="s">
        <v>2459</v>
      </c>
      <c r="E5138">
        <v>0</v>
      </c>
      <c r="F5138">
        <v>0</v>
      </c>
      <c r="G5138">
        <v>10</v>
      </c>
      <c r="H5138">
        <v>0</v>
      </c>
      <c r="I5138">
        <v>0</v>
      </c>
      <c r="J5138">
        <v>10</v>
      </c>
    </row>
    <row r="5139" spans="1:10" x14ac:dyDescent="0.25">
      <c r="A5139">
        <v>20</v>
      </c>
      <c r="B5139" t="s">
        <v>16262</v>
      </c>
      <c r="C5139" t="s">
        <v>10896</v>
      </c>
      <c r="D5139" t="s">
        <v>16263</v>
      </c>
      <c r="E5139">
        <v>0</v>
      </c>
      <c r="F5139">
        <v>0</v>
      </c>
      <c r="G5139">
        <v>10</v>
      </c>
      <c r="H5139">
        <v>0</v>
      </c>
      <c r="I5139">
        <v>0</v>
      </c>
      <c r="J5139">
        <v>10</v>
      </c>
    </row>
    <row r="5140" spans="1:10" x14ac:dyDescent="0.25">
      <c r="A5140">
        <v>20</v>
      </c>
      <c r="B5140" t="s">
        <v>16264</v>
      </c>
      <c r="C5140" t="s">
        <v>10896</v>
      </c>
      <c r="D5140" t="s">
        <v>16265</v>
      </c>
      <c r="E5140">
        <v>0</v>
      </c>
      <c r="F5140">
        <v>0</v>
      </c>
      <c r="G5140">
        <v>10</v>
      </c>
      <c r="H5140">
        <v>0</v>
      </c>
      <c r="I5140">
        <v>0</v>
      </c>
      <c r="J5140">
        <v>10</v>
      </c>
    </row>
    <row r="5141" spans="1:10" x14ac:dyDescent="0.25">
      <c r="A5141">
        <v>20</v>
      </c>
      <c r="B5141" t="s">
        <v>16266</v>
      </c>
      <c r="C5141" t="s">
        <v>10896</v>
      </c>
      <c r="D5141" t="s">
        <v>16267</v>
      </c>
      <c r="E5141">
        <v>0</v>
      </c>
      <c r="F5141">
        <v>0</v>
      </c>
      <c r="G5141">
        <v>10</v>
      </c>
      <c r="H5141">
        <v>0</v>
      </c>
      <c r="I5141">
        <v>0</v>
      </c>
      <c r="J5141">
        <v>10</v>
      </c>
    </row>
    <row r="5142" spans="1:10" x14ac:dyDescent="0.25">
      <c r="A5142">
        <v>20</v>
      </c>
      <c r="B5142" t="s">
        <v>16268</v>
      </c>
      <c r="C5142" t="s">
        <v>10896</v>
      </c>
      <c r="D5142" t="s">
        <v>16269</v>
      </c>
      <c r="E5142">
        <v>0</v>
      </c>
      <c r="F5142">
        <v>0</v>
      </c>
      <c r="G5142">
        <v>10</v>
      </c>
      <c r="H5142">
        <v>0</v>
      </c>
      <c r="I5142">
        <v>0</v>
      </c>
      <c r="J5142">
        <v>10</v>
      </c>
    </row>
    <row r="5143" spans="1:10" x14ac:dyDescent="0.25">
      <c r="A5143">
        <v>20</v>
      </c>
      <c r="B5143" t="s">
        <v>16270</v>
      </c>
      <c r="C5143" t="s">
        <v>10896</v>
      </c>
      <c r="D5143" t="s">
        <v>16271</v>
      </c>
      <c r="E5143">
        <v>0</v>
      </c>
      <c r="F5143">
        <v>0</v>
      </c>
      <c r="G5143">
        <v>10</v>
      </c>
      <c r="H5143">
        <v>0</v>
      </c>
      <c r="I5143">
        <v>0</v>
      </c>
      <c r="J5143">
        <v>10</v>
      </c>
    </row>
    <row r="5144" spans="1:10" x14ac:dyDescent="0.25">
      <c r="A5144">
        <v>20</v>
      </c>
      <c r="B5144" t="s">
        <v>16272</v>
      </c>
      <c r="C5144" t="s">
        <v>10896</v>
      </c>
      <c r="D5144" t="s">
        <v>16273</v>
      </c>
      <c r="E5144">
        <v>0</v>
      </c>
      <c r="F5144">
        <v>0</v>
      </c>
      <c r="G5144">
        <v>10</v>
      </c>
      <c r="H5144">
        <v>0</v>
      </c>
      <c r="I5144">
        <v>0</v>
      </c>
      <c r="J5144">
        <v>10</v>
      </c>
    </row>
    <row r="5145" spans="1:10" x14ac:dyDescent="0.25">
      <c r="A5145">
        <v>20</v>
      </c>
      <c r="B5145" t="s">
        <v>16274</v>
      </c>
      <c r="C5145" t="s">
        <v>10896</v>
      </c>
      <c r="D5145" t="s">
        <v>16275</v>
      </c>
      <c r="E5145">
        <v>0</v>
      </c>
      <c r="F5145">
        <v>0</v>
      </c>
      <c r="G5145">
        <v>10</v>
      </c>
      <c r="H5145">
        <v>0</v>
      </c>
      <c r="I5145">
        <v>0</v>
      </c>
      <c r="J5145">
        <v>10</v>
      </c>
    </row>
    <row r="5146" spans="1:10" x14ac:dyDescent="0.25">
      <c r="A5146">
        <v>20</v>
      </c>
      <c r="B5146" t="s">
        <v>16276</v>
      </c>
      <c r="C5146" t="s">
        <v>10896</v>
      </c>
      <c r="D5146" t="s">
        <v>16277</v>
      </c>
      <c r="E5146">
        <v>0</v>
      </c>
      <c r="F5146">
        <v>0</v>
      </c>
      <c r="G5146">
        <v>10</v>
      </c>
      <c r="H5146">
        <v>0</v>
      </c>
      <c r="I5146">
        <v>0</v>
      </c>
      <c r="J5146">
        <v>10</v>
      </c>
    </row>
    <row r="5147" spans="1:10" x14ac:dyDescent="0.25">
      <c r="A5147">
        <v>20</v>
      </c>
      <c r="B5147" t="s">
        <v>16278</v>
      </c>
      <c r="C5147" t="s">
        <v>10896</v>
      </c>
      <c r="D5147" t="s">
        <v>16279</v>
      </c>
      <c r="E5147">
        <v>0</v>
      </c>
      <c r="F5147">
        <v>0</v>
      </c>
      <c r="G5147">
        <v>10</v>
      </c>
      <c r="H5147">
        <v>0</v>
      </c>
      <c r="I5147">
        <v>0</v>
      </c>
      <c r="J5147">
        <v>10</v>
      </c>
    </row>
    <row r="5148" spans="1:10" x14ac:dyDescent="0.25">
      <c r="A5148">
        <v>20</v>
      </c>
      <c r="B5148" t="s">
        <v>16280</v>
      </c>
      <c r="C5148" t="s">
        <v>10896</v>
      </c>
      <c r="D5148" t="s">
        <v>16281</v>
      </c>
      <c r="E5148">
        <v>0</v>
      </c>
      <c r="F5148">
        <v>0</v>
      </c>
      <c r="G5148">
        <v>10</v>
      </c>
      <c r="H5148">
        <v>0</v>
      </c>
      <c r="I5148">
        <v>0</v>
      </c>
      <c r="J5148">
        <v>10</v>
      </c>
    </row>
    <row r="5149" spans="1:10" x14ac:dyDescent="0.25">
      <c r="A5149">
        <v>20</v>
      </c>
      <c r="B5149" t="s">
        <v>16282</v>
      </c>
      <c r="C5149" t="s">
        <v>10896</v>
      </c>
      <c r="D5149" t="s">
        <v>16283</v>
      </c>
      <c r="E5149">
        <v>0</v>
      </c>
      <c r="F5149">
        <v>0</v>
      </c>
      <c r="G5149">
        <v>10</v>
      </c>
      <c r="H5149">
        <v>0</v>
      </c>
      <c r="I5149">
        <v>0</v>
      </c>
      <c r="J5149">
        <v>10</v>
      </c>
    </row>
    <row r="5150" spans="1:10" x14ac:dyDescent="0.25">
      <c r="A5150">
        <v>20</v>
      </c>
      <c r="B5150" t="s">
        <v>16284</v>
      </c>
      <c r="C5150" t="s">
        <v>10896</v>
      </c>
      <c r="D5150" t="s">
        <v>16285</v>
      </c>
      <c r="E5150">
        <v>0</v>
      </c>
      <c r="F5150">
        <v>0</v>
      </c>
      <c r="G5150">
        <v>10</v>
      </c>
      <c r="H5150">
        <v>0</v>
      </c>
      <c r="I5150">
        <v>0</v>
      </c>
      <c r="J5150">
        <v>10</v>
      </c>
    </row>
    <row r="5151" spans="1:10" x14ac:dyDescent="0.25">
      <c r="A5151">
        <v>20</v>
      </c>
      <c r="B5151" t="s">
        <v>16286</v>
      </c>
      <c r="C5151" t="s">
        <v>10896</v>
      </c>
      <c r="D5151" t="s">
        <v>16287</v>
      </c>
      <c r="E5151">
        <v>0</v>
      </c>
      <c r="F5151">
        <v>0</v>
      </c>
      <c r="G5151">
        <v>10</v>
      </c>
      <c r="H5151">
        <v>0</v>
      </c>
      <c r="I5151">
        <v>0</v>
      </c>
      <c r="J5151">
        <v>10</v>
      </c>
    </row>
    <row r="5152" spans="1:10" x14ac:dyDescent="0.25">
      <c r="A5152">
        <v>20</v>
      </c>
      <c r="B5152" t="s">
        <v>16288</v>
      </c>
      <c r="C5152" t="s">
        <v>10896</v>
      </c>
      <c r="D5152" t="s">
        <v>16289</v>
      </c>
      <c r="E5152">
        <v>0</v>
      </c>
      <c r="F5152">
        <v>0</v>
      </c>
      <c r="G5152">
        <v>10</v>
      </c>
      <c r="H5152">
        <v>0</v>
      </c>
      <c r="I5152">
        <v>0</v>
      </c>
      <c r="J5152">
        <v>10</v>
      </c>
    </row>
    <row r="5153" spans="1:10" x14ac:dyDescent="0.25">
      <c r="A5153">
        <v>20</v>
      </c>
      <c r="B5153" t="s">
        <v>16290</v>
      </c>
      <c r="C5153" t="s">
        <v>8976</v>
      </c>
      <c r="D5153" t="s">
        <v>7918</v>
      </c>
      <c r="E5153">
        <v>0</v>
      </c>
      <c r="F5153">
        <v>0</v>
      </c>
      <c r="G5153">
        <v>10</v>
      </c>
      <c r="H5153">
        <v>0</v>
      </c>
      <c r="I5153">
        <v>0</v>
      </c>
      <c r="J5153">
        <v>10</v>
      </c>
    </row>
    <row r="5154" spans="1:10" x14ac:dyDescent="0.25">
      <c r="A5154">
        <v>20</v>
      </c>
      <c r="B5154" t="s">
        <v>16291</v>
      </c>
      <c r="C5154" t="s">
        <v>10896</v>
      </c>
      <c r="D5154" t="s">
        <v>16292</v>
      </c>
      <c r="E5154">
        <v>0</v>
      </c>
      <c r="F5154">
        <v>0</v>
      </c>
      <c r="G5154">
        <v>10</v>
      </c>
      <c r="H5154">
        <v>0</v>
      </c>
      <c r="I5154">
        <v>0</v>
      </c>
      <c r="J5154">
        <v>10</v>
      </c>
    </row>
    <row r="5155" spans="1:10" x14ac:dyDescent="0.25">
      <c r="A5155">
        <v>20</v>
      </c>
      <c r="B5155" t="s">
        <v>16293</v>
      </c>
      <c r="C5155" t="s">
        <v>10896</v>
      </c>
      <c r="D5155" t="s">
        <v>16294</v>
      </c>
      <c r="E5155">
        <v>0</v>
      </c>
      <c r="F5155">
        <v>0</v>
      </c>
      <c r="G5155">
        <v>10</v>
      </c>
      <c r="H5155">
        <v>0</v>
      </c>
      <c r="I5155">
        <v>0</v>
      </c>
      <c r="J5155">
        <v>10</v>
      </c>
    </row>
    <row r="5156" spans="1:10" x14ac:dyDescent="0.25">
      <c r="A5156">
        <v>20</v>
      </c>
      <c r="B5156" t="s">
        <v>16295</v>
      </c>
      <c r="C5156" t="s">
        <v>10896</v>
      </c>
      <c r="D5156" t="s">
        <v>16296</v>
      </c>
      <c r="E5156">
        <v>0</v>
      </c>
      <c r="F5156">
        <v>0</v>
      </c>
      <c r="G5156">
        <v>10</v>
      </c>
      <c r="H5156">
        <v>0</v>
      </c>
      <c r="I5156">
        <v>0</v>
      </c>
      <c r="J5156">
        <v>10</v>
      </c>
    </row>
    <row r="5157" spans="1:10" x14ac:dyDescent="0.25">
      <c r="A5157">
        <v>20</v>
      </c>
      <c r="B5157" t="s">
        <v>16297</v>
      </c>
      <c r="C5157" t="s">
        <v>10896</v>
      </c>
      <c r="D5157" t="s">
        <v>16298</v>
      </c>
      <c r="E5157">
        <v>0</v>
      </c>
      <c r="F5157">
        <v>0</v>
      </c>
      <c r="G5157">
        <v>10</v>
      </c>
      <c r="H5157">
        <v>0</v>
      </c>
      <c r="I5157">
        <v>0</v>
      </c>
      <c r="J5157">
        <v>10</v>
      </c>
    </row>
    <row r="5158" spans="1:10" x14ac:dyDescent="0.25">
      <c r="A5158">
        <v>20</v>
      </c>
      <c r="B5158" t="s">
        <v>16299</v>
      </c>
      <c r="C5158" t="s">
        <v>8976</v>
      </c>
      <c r="D5158" t="s">
        <v>16300</v>
      </c>
      <c r="E5158">
        <v>0</v>
      </c>
      <c r="F5158">
        <v>0</v>
      </c>
      <c r="G5158">
        <v>10</v>
      </c>
      <c r="H5158">
        <v>0</v>
      </c>
      <c r="I5158">
        <v>0</v>
      </c>
      <c r="J5158">
        <v>10</v>
      </c>
    </row>
    <row r="5159" spans="1:10" x14ac:dyDescent="0.25">
      <c r="A5159">
        <v>20</v>
      </c>
      <c r="B5159" t="s">
        <v>16301</v>
      </c>
      <c r="C5159" t="s">
        <v>10896</v>
      </c>
      <c r="D5159" t="s">
        <v>16302</v>
      </c>
      <c r="E5159">
        <v>0</v>
      </c>
      <c r="F5159">
        <v>0</v>
      </c>
      <c r="G5159">
        <v>10</v>
      </c>
      <c r="H5159">
        <v>0</v>
      </c>
      <c r="I5159">
        <v>0</v>
      </c>
      <c r="J5159">
        <v>10</v>
      </c>
    </row>
    <row r="5160" spans="1:10" x14ac:dyDescent="0.25">
      <c r="A5160">
        <v>20</v>
      </c>
      <c r="B5160" t="s">
        <v>16303</v>
      </c>
      <c r="C5160" t="s">
        <v>8976</v>
      </c>
      <c r="D5160" t="s">
        <v>16304</v>
      </c>
      <c r="E5160">
        <v>0</v>
      </c>
      <c r="F5160">
        <v>0</v>
      </c>
      <c r="G5160">
        <v>10</v>
      </c>
      <c r="H5160">
        <v>0</v>
      </c>
      <c r="I5160">
        <v>0</v>
      </c>
      <c r="J5160">
        <v>10</v>
      </c>
    </row>
    <row r="5161" spans="1:10" x14ac:dyDescent="0.25">
      <c r="A5161">
        <v>20</v>
      </c>
      <c r="B5161" t="s">
        <v>16305</v>
      </c>
      <c r="C5161" t="s">
        <v>10896</v>
      </c>
      <c r="D5161" t="s">
        <v>16306</v>
      </c>
      <c r="E5161">
        <v>0</v>
      </c>
      <c r="F5161">
        <v>0</v>
      </c>
      <c r="G5161">
        <v>10</v>
      </c>
      <c r="H5161">
        <v>0</v>
      </c>
      <c r="I5161">
        <v>0</v>
      </c>
      <c r="J5161">
        <v>10</v>
      </c>
    </row>
    <row r="5162" spans="1:10" x14ac:dyDescent="0.25">
      <c r="A5162">
        <v>20</v>
      </c>
      <c r="B5162" t="s">
        <v>16307</v>
      </c>
      <c r="C5162" t="s">
        <v>10896</v>
      </c>
      <c r="D5162" t="s">
        <v>16308</v>
      </c>
      <c r="E5162">
        <v>0</v>
      </c>
      <c r="F5162">
        <v>0</v>
      </c>
      <c r="G5162">
        <v>10</v>
      </c>
      <c r="H5162">
        <v>0</v>
      </c>
      <c r="I5162">
        <v>0</v>
      </c>
      <c r="J5162">
        <v>10</v>
      </c>
    </row>
    <row r="5163" spans="1:10" x14ac:dyDescent="0.25">
      <c r="A5163">
        <v>20</v>
      </c>
      <c r="B5163" t="s">
        <v>16309</v>
      </c>
      <c r="C5163" t="s">
        <v>10896</v>
      </c>
      <c r="D5163" t="s">
        <v>16310</v>
      </c>
      <c r="E5163">
        <v>0</v>
      </c>
      <c r="F5163">
        <v>0</v>
      </c>
      <c r="G5163">
        <v>10</v>
      </c>
      <c r="H5163">
        <v>0</v>
      </c>
      <c r="I5163">
        <v>0</v>
      </c>
      <c r="J5163">
        <v>10</v>
      </c>
    </row>
    <row r="5164" spans="1:10" x14ac:dyDescent="0.25">
      <c r="A5164">
        <v>20</v>
      </c>
      <c r="B5164" t="s">
        <v>16311</v>
      </c>
      <c r="C5164" t="s">
        <v>10896</v>
      </c>
      <c r="D5164" t="s">
        <v>16312</v>
      </c>
      <c r="E5164">
        <v>0</v>
      </c>
      <c r="F5164">
        <v>0</v>
      </c>
      <c r="G5164">
        <v>10</v>
      </c>
      <c r="H5164">
        <v>0</v>
      </c>
      <c r="I5164">
        <v>0</v>
      </c>
      <c r="J5164">
        <v>10</v>
      </c>
    </row>
    <row r="5165" spans="1:10" x14ac:dyDescent="0.25">
      <c r="A5165">
        <v>20</v>
      </c>
      <c r="B5165" t="s">
        <v>16313</v>
      </c>
      <c r="C5165" t="s">
        <v>10896</v>
      </c>
      <c r="D5165" t="s">
        <v>16314</v>
      </c>
      <c r="E5165">
        <v>0</v>
      </c>
      <c r="F5165">
        <v>0</v>
      </c>
      <c r="G5165">
        <v>10</v>
      </c>
      <c r="H5165">
        <v>0</v>
      </c>
      <c r="I5165">
        <v>0</v>
      </c>
      <c r="J5165">
        <v>10</v>
      </c>
    </row>
    <row r="5166" spans="1:10" x14ac:dyDescent="0.25">
      <c r="A5166">
        <v>20</v>
      </c>
      <c r="B5166">
        <v>728005</v>
      </c>
      <c r="C5166" t="s">
        <v>8970</v>
      </c>
      <c r="D5166" t="s">
        <v>16315</v>
      </c>
      <c r="E5166">
        <v>0</v>
      </c>
      <c r="F5166">
        <v>0</v>
      </c>
      <c r="G5166">
        <v>10</v>
      </c>
      <c r="H5166">
        <v>0</v>
      </c>
      <c r="I5166">
        <v>0</v>
      </c>
      <c r="J5166">
        <v>10</v>
      </c>
    </row>
    <row r="5167" spans="1:10" x14ac:dyDescent="0.25">
      <c r="A5167">
        <v>20</v>
      </c>
      <c r="B5167">
        <v>728006</v>
      </c>
      <c r="C5167" t="s">
        <v>8970</v>
      </c>
      <c r="D5167" t="s">
        <v>16316</v>
      </c>
      <c r="E5167">
        <v>0</v>
      </c>
      <c r="F5167">
        <v>0</v>
      </c>
      <c r="G5167">
        <v>10</v>
      </c>
      <c r="H5167">
        <v>0</v>
      </c>
      <c r="I5167">
        <v>0</v>
      </c>
      <c r="J5167">
        <v>10</v>
      </c>
    </row>
    <row r="5168" spans="1:10" x14ac:dyDescent="0.25">
      <c r="A5168">
        <v>20</v>
      </c>
      <c r="B5168">
        <v>728014</v>
      </c>
      <c r="C5168" t="s">
        <v>8970</v>
      </c>
      <c r="D5168" t="s">
        <v>16317</v>
      </c>
      <c r="E5168">
        <v>0</v>
      </c>
      <c r="F5168">
        <v>0</v>
      </c>
      <c r="G5168">
        <v>10</v>
      </c>
      <c r="H5168">
        <v>0</v>
      </c>
      <c r="I5168">
        <v>0</v>
      </c>
      <c r="J5168">
        <v>10</v>
      </c>
    </row>
    <row r="5169" spans="1:10" x14ac:dyDescent="0.25">
      <c r="A5169">
        <v>20</v>
      </c>
      <c r="B5169">
        <v>728017</v>
      </c>
      <c r="C5169" t="s">
        <v>8970</v>
      </c>
      <c r="D5169" t="s">
        <v>16318</v>
      </c>
      <c r="E5169">
        <v>0</v>
      </c>
      <c r="F5169">
        <v>0</v>
      </c>
      <c r="G5169">
        <v>10</v>
      </c>
      <c r="H5169">
        <v>0</v>
      </c>
      <c r="I5169">
        <v>0</v>
      </c>
      <c r="J5169">
        <v>10</v>
      </c>
    </row>
    <row r="5170" spans="1:10" x14ac:dyDescent="0.25">
      <c r="A5170">
        <v>20</v>
      </c>
      <c r="B5170">
        <v>728034</v>
      </c>
      <c r="C5170" t="s">
        <v>8970</v>
      </c>
      <c r="D5170" t="s">
        <v>16319</v>
      </c>
      <c r="E5170">
        <v>0</v>
      </c>
      <c r="F5170">
        <v>0</v>
      </c>
      <c r="G5170">
        <v>10</v>
      </c>
      <c r="H5170">
        <v>0</v>
      </c>
      <c r="I5170">
        <v>0</v>
      </c>
      <c r="J5170">
        <v>10</v>
      </c>
    </row>
    <row r="5171" spans="1:10" x14ac:dyDescent="0.25">
      <c r="A5171">
        <v>20</v>
      </c>
      <c r="B5171">
        <v>728037</v>
      </c>
      <c r="C5171" t="s">
        <v>8970</v>
      </c>
      <c r="D5171" t="s">
        <v>16320</v>
      </c>
      <c r="E5171">
        <v>0</v>
      </c>
      <c r="F5171">
        <v>0</v>
      </c>
      <c r="G5171">
        <v>10</v>
      </c>
      <c r="H5171">
        <v>0</v>
      </c>
      <c r="I5171">
        <v>0</v>
      </c>
      <c r="J5171">
        <v>10</v>
      </c>
    </row>
    <row r="5172" spans="1:10" x14ac:dyDescent="0.25">
      <c r="A5172">
        <v>20</v>
      </c>
      <c r="B5172">
        <v>728041</v>
      </c>
      <c r="C5172" t="s">
        <v>8970</v>
      </c>
      <c r="D5172" t="s">
        <v>16321</v>
      </c>
      <c r="E5172">
        <v>0</v>
      </c>
      <c r="F5172">
        <v>0</v>
      </c>
      <c r="G5172">
        <v>10</v>
      </c>
      <c r="H5172">
        <v>0</v>
      </c>
      <c r="I5172">
        <v>0</v>
      </c>
      <c r="J5172">
        <v>10</v>
      </c>
    </row>
    <row r="5173" spans="1:10" x14ac:dyDescent="0.25">
      <c r="A5173">
        <v>20</v>
      </c>
      <c r="B5173">
        <v>728046</v>
      </c>
      <c r="C5173" t="s">
        <v>8970</v>
      </c>
      <c r="D5173" t="s">
        <v>16322</v>
      </c>
      <c r="E5173">
        <v>0</v>
      </c>
      <c r="F5173">
        <v>0</v>
      </c>
      <c r="G5173">
        <v>10</v>
      </c>
      <c r="H5173">
        <v>0</v>
      </c>
      <c r="I5173">
        <v>0</v>
      </c>
      <c r="J5173">
        <v>10</v>
      </c>
    </row>
    <row r="5174" spans="1:10" x14ac:dyDescent="0.25">
      <c r="A5174">
        <v>20</v>
      </c>
      <c r="B5174">
        <v>728055</v>
      </c>
      <c r="C5174" t="s">
        <v>8970</v>
      </c>
      <c r="D5174" t="s">
        <v>16323</v>
      </c>
      <c r="E5174">
        <v>0</v>
      </c>
      <c r="F5174">
        <v>0</v>
      </c>
      <c r="G5174">
        <v>10</v>
      </c>
      <c r="H5174">
        <v>0</v>
      </c>
      <c r="I5174">
        <v>0</v>
      </c>
      <c r="J5174">
        <v>10</v>
      </c>
    </row>
    <row r="5175" spans="1:10" x14ac:dyDescent="0.25">
      <c r="A5175">
        <v>20</v>
      </c>
      <c r="B5175">
        <v>728075</v>
      </c>
      <c r="C5175" t="s">
        <v>8970</v>
      </c>
      <c r="D5175" t="s">
        <v>16324</v>
      </c>
      <c r="E5175">
        <v>0</v>
      </c>
      <c r="F5175">
        <v>0</v>
      </c>
      <c r="G5175">
        <v>10</v>
      </c>
      <c r="H5175">
        <v>0</v>
      </c>
      <c r="I5175">
        <v>0</v>
      </c>
      <c r="J5175">
        <v>10</v>
      </c>
    </row>
    <row r="5176" spans="1:10" x14ac:dyDescent="0.25">
      <c r="A5176">
        <v>20</v>
      </c>
      <c r="B5176">
        <v>728078</v>
      </c>
      <c r="C5176" t="s">
        <v>8970</v>
      </c>
      <c r="D5176" t="s">
        <v>16325</v>
      </c>
      <c r="E5176">
        <v>0</v>
      </c>
      <c r="F5176">
        <v>0</v>
      </c>
      <c r="G5176">
        <v>10</v>
      </c>
      <c r="H5176">
        <v>0</v>
      </c>
      <c r="I5176">
        <v>0</v>
      </c>
      <c r="J5176">
        <v>10</v>
      </c>
    </row>
    <row r="5177" spans="1:10" x14ac:dyDescent="0.25">
      <c r="A5177">
        <v>20</v>
      </c>
      <c r="B5177">
        <v>728089</v>
      </c>
      <c r="C5177" t="s">
        <v>8970</v>
      </c>
      <c r="D5177" t="s">
        <v>16326</v>
      </c>
      <c r="E5177">
        <v>0</v>
      </c>
      <c r="F5177">
        <v>0</v>
      </c>
      <c r="G5177">
        <v>10</v>
      </c>
      <c r="H5177">
        <v>0</v>
      </c>
      <c r="I5177">
        <v>0</v>
      </c>
      <c r="J5177">
        <v>10</v>
      </c>
    </row>
    <row r="5178" spans="1:10" x14ac:dyDescent="0.25">
      <c r="A5178">
        <v>20</v>
      </c>
      <c r="B5178">
        <v>728098</v>
      </c>
      <c r="C5178" t="s">
        <v>8970</v>
      </c>
      <c r="D5178" t="s">
        <v>16327</v>
      </c>
      <c r="E5178">
        <v>0</v>
      </c>
      <c r="F5178">
        <v>0</v>
      </c>
      <c r="G5178">
        <v>10</v>
      </c>
      <c r="H5178">
        <v>0</v>
      </c>
      <c r="I5178">
        <v>0</v>
      </c>
      <c r="J5178">
        <v>10</v>
      </c>
    </row>
    <row r="5179" spans="1:10" x14ac:dyDescent="0.25">
      <c r="A5179">
        <v>20</v>
      </c>
      <c r="B5179">
        <v>728102</v>
      </c>
      <c r="C5179" t="s">
        <v>8970</v>
      </c>
      <c r="D5179" t="s">
        <v>16328</v>
      </c>
      <c r="E5179">
        <v>0</v>
      </c>
      <c r="F5179">
        <v>0</v>
      </c>
      <c r="G5179">
        <v>10</v>
      </c>
      <c r="H5179">
        <v>0</v>
      </c>
      <c r="I5179">
        <v>0</v>
      </c>
      <c r="J5179">
        <v>10</v>
      </c>
    </row>
    <row r="5180" spans="1:10" x14ac:dyDescent="0.25">
      <c r="A5180">
        <v>20</v>
      </c>
      <c r="B5180">
        <v>728104</v>
      </c>
      <c r="C5180" t="s">
        <v>8970</v>
      </c>
      <c r="D5180" t="s">
        <v>16329</v>
      </c>
      <c r="E5180">
        <v>0</v>
      </c>
      <c r="F5180">
        <v>0</v>
      </c>
      <c r="G5180">
        <v>10</v>
      </c>
      <c r="H5180">
        <v>0</v>
      </c>
      <c r="I5180">
        <v>0</v>
      </c>
      <c r="J5180">
        <v>10</v>
      </c>
    </row>
    <row r="5181" spans="1:10" x14ac:dyDescent="0.25">
      <c r="A5181">
        <v>20</v>
      </c>
      <c r="B5181">
        <v>728154</v>
      </c>
      <c r="C5181" t="s">
        <v>8970</v>
      </c>
      <c r="D5181" t="s">
        <v>16330</v>
      </c>
      <c r="E5181">
        <v>0</v>
      </c>
      <c r="F5181">
        <v>0</v>
      </c>
      <c r="G5181">
        <v>10</v>
      </c>
      <c r="H5181">
        <v>0</v>
      </c>
      <c r="I5181">
        <v>0</v>
      </c>
      <c r="J5181">
        <v>10</v>
      </c>
    </row>
    <row r="5182" spans="1:10" x14ac:dyDescent="0.25">
      <c r="A5182">
        <v>20</v>
      </c>
      <c r="B5182">
        <v>728160</v>
      </c>
      <c r="C5182" t="s">
        <v>8970</v>
      </c>
      <c r="D5182" t="s">
        <v>16331</v>
      </c>
      <c r="E5182">
        <v>0</v>
      </c>
      <c r="F5182">
        <v>0</v>
      </c>
      <c r="G5182">
        <v>10</v>
      </c>
      <c r="H5182">
        <v>0</v>
      </c>
      <c r="I5182">
        <v>0</v>
      </c>
      <c r="J5182">
        <v>10</v>
      </c>
    </row>
    <row r="5183" spans="1:10" x14ac:dyDescent="0.25">
      <c r="A5183">
        <v>20</v>
      </c>
      <c r="B5183">
        <v>728161</v>
      </c>
      <c r="C5183" t="s">
        <v>8970</v>
      </c>
      <c r="D5183" t="s">
        <v>16332</v>
      </c>
      <c r="E5183">
        <v>0</v>
      </c>
      <c r="F5183">
        <v>0</v>
      </c>
      <c r="G5183">
        <v>10</v>
      </c>
      <c r="H5183">
        <v>0</v>
      </c>
      <c r="I5183">
        <v>0</v>
      </c>
      <c r="J5183">
        <v>10</v>
      </c>
    </row>
    <row r="5184" spans="1:10" x14ac:dyDescent="0.25">
      <c r="A5184">
        <v>20</v>
      </c>
      <c r="B5184">
        <v>728185</v>
      </c>
      <c r="C5184" t="s">
        <v>8970</v>
      </c>
      <c r="D5184" t="s">
        <v>16333</v>
      </c>
      <c r="E5184">
        <v>0</v>
      </c>
      <c r="F5184">
        <v>0</v>
      </c>
      <c r="G5184">
        <v>10</v>
      </c>
      <c r="H5184">
        <v>0</v>
      </c>
      <c r="I5184">
        <v>0</v>
      </c>
      <c r="J5184">
        <v>10</v>
      </c>
    </row>
    <row r="5185" spans="1:10" x14ac:dyDescent="0.25">
      <c r="A5185">
        <v>20</v>
      </c>
      <c r="B5185">
        <v>728197</v>
      </c>
      <c r="C5185" t="s">
        <v>8970</v>
      </c>
      <c r="D5185" t="s">
        <v>16334</v>
      </c>
      <c r="E5185">
        <v>0</v>
      </c>
      <c r="F5185">
        <v>0</v>
      </c>
      <c r="G5185">
        <v>10</v>
      </c>
      <c r="H5185">
        <v>0</v>
      </c>
      <c r="I5185">
        <v>0</v>
      </c>
      <c r="J5185">
        <v>10</v>
      </c>
    </row>
    <row r="5186" spans="1:10" x14ac:dyDescent="0.25">
      <c r="A5186">
        <v>20</v>
      </c>
      <c r="B5186">
        <v>728207</v>
      </c>
      <c r="C5186" t="s">
        <v>8970</v>
      </c>
      <c r="D5186" t="s">
        <v>16335</v>
      </c>
      <c r="E5186">
        <v>0</v>
      </c>
      <c r="F5186">
        <v>0</v>
      </c>
      <c r="G5186">
        <v>10</v>
      </c>
      <c r="H5186">
        <v>0</v>
      </c>
      <c r="I5186">
        <v>0</v>
      </c>
      <c r="J5186">
        <v>10</v>
      </c>
    </row>
    <row r="5187" spans="1:10" x14ac:dyDescent="0.25">
      <c r="A5187">
        <v>20</v>
      </c>
      <c r="B5187">
        <v>728227</v>
      </c>
      <c r="C5187" t="s">
        <v>8970</v>
      </c>
      <c r="D5187" t="s">
        <v>16336</v>
      </c>
      <c r="E5187">
        <v>0</v>
      </c>
      <c r="F5187">
        <v>0</v>
      </c>
      <c r="G5187">
        <v>10</v>
      </c>
      <c r="H5187">
        <v>0</v>
      </c>
      <c r="I5187">
        <v>0</v>
      </c>
      <c r="J5187">
        <v>10</v>
      </c>
    </row>
    <row r="5188" spans="1:10" x14ac:dyDescent="0.25">
      <c r="A5188">
        <v>20</v>
      </c>
      <c r="B5188">
        <v>728232</v>
      </c>
      <c r="C5188" t="s">
        <v>8970</v>
      </c>
      <c r="D5188" t="s">
        <v>16337</v>
      </c>
      <c r="E5188">
        <v>0</v>
      </c>
      <c r="F5188">
        <v>0</v>
      </c>
      <c r="G5188">
        <v>10</v>
      </c>
      <c r="H5188">
        <v>0</v>
      </c>
      <c r="I5188">
        <v>0</v>
      </c>
      <c r="J5188">
        <v>10</v>
      </c>
    </row>
    <row r="5189" spans="1:10" x14ac:dyDescent="0.25">
      <c r="A5189">
        <v>20</v>
      </c>
      <c r="B5189">
        <v>728235</v>
      </c>
      <c r="C5189" t="s">
        <v>8970</v>
      </c>
      <c r="D5189" t="s">
        <v>16338</v>
      </c>
      <c r="E5189">
        <v>0</v>
      </c>
      <c r="F5189">
        <v>0</v>
      </c>
      <c r="G5189">
        <v>10</v>
      </c>
      <c r="H5189">
        <v>0</v>
      </c>
      <c r="I5189">
        <v>0</v>
      </c>
      <c r="J5189">
        <v>10</v>
      </c>
    </row>
    <row r="5190" spans="1:10" x14ac:dyDescent="0.25">
      <c r="A5190">
        <v>20</v>
      </c>
      <c r="B5190">
        <v>728250</v>
      </c>
      <c r="C5190" t="s">
        <v>8970</v>
      </c>
      <c r="D5190" t="s">
        <v>16339</v>
      </c>
      <c r="E5190">
        <v>0</v>
      </c>
      <c r="F5190">
        <v>0</v>
      </c>
      <c r="G5190">
        <v>10</v>
      </c>
      <c r="H5190">
        <v>0</v>
      </c>
      <c r="I5190">
        <v>0</v>
      </c>
      <c r="J5190">
        <v>10</v>
      </c>
    </row>
    <row r="5191" spans="1:10" x14ac:dyDescent="0.25">
      <c r="A5191">
        <v>20</v>
      </c>
      <c r="B5191">
        <v>728253</v>
      </c>
      <c r="C5191" t="s">
        <v>8970</v>
      </c>
      <c r="D5191" t="s">
        <v>16340</v>
      </c>
      <c r="E5191">
        <v>0</v>
      </c>
      <c r="F5191">
        <v>0</v>
      </c>
      <c r="G5191">
        <v>10</v>
      </c>
      <c r="H5191">
        <v>0</v>
      </c>
      <c r="I5191">
        <v>0</v>
      </c>
      <c r="J5191">
        <v>10</v>
      </c>
    </row>
    <row r="5192" spans="1:10" x14ac:dyDescent="0.25">
      <c r="A5192">
        <v>20</v>
      </c>
      <c r="B5192">
        <v>728266</v>
      </c>
      <c r="C5192" t="s">
        <v>8970</v>
      </c>
      <c r="D5192" t="s">
        <v>16341</v>
      </c>
      <c r="E5192">
        <v>0</v>
      </c>
      <c r="F5192">
        <v>0</v>
      </c>
      <c r="G5192">
        <v>10</v>
      </c>
      <c r="H5192">
        <v>0</v>
      </c>
      <c r="I5192">
        <v>0</v>
      </c>
      <c r="J5192">
        <v>10</v>
      </c>
    </row>
    <row r="5193" spans="1:10" x14ac:dyDescent="0.25">
      <c r="A5193">
        <v>20</v>
      </c>
      <c r="B5193">
        <v>728275</v>
      </c>
      <c r="C5193" t="s">
        <v>8970</v>
      </c>
      <c r="D5193" t="s">
        <v>16342</v>
      </c>
      <c r="E5193">
        <v>0</v>
      </c>
      <c r="F5193">
        <v>0</v>
      </c>
      <c r="G5193">
        <v>10</v>
      </c>
      <c r="H5193">
        <v>0</v>
      </c>
      <c r="I5193">
        <v>0</v>
      </c>
      <c r="J5193">
        <v>10</v>
      </c>
    </row>
    <row r="5194" spans="1:10" x14ac:dyDescent="0.25">
      <c r="A5194">
        <v>20</v>
      </c>
      <c r="B5194">
        <v>728288</v>
      </c>
      <c r="C5194" t="s">
        <v>8970</v>
      </c>
      <c r="D5194" t="s">
        <v>16343</v>
      </c>
      <c r="E5194">
        <v>0</v>
      </c>
      <c r="F5194">
        <v>0</v>
      </c>
      <c r="G5194">
        <v>10</v>
      </c>
      <c r="H5194">
        <v>0</v>
      </c>
      <c r="I5194">
        <v>0</v>
      </c>
      <c r="J5194">
        <v>10</v>
      </c>
    </row>
    <row r="5195" spans="1:10" x14ac:dyDescent="0.25">
      <c r="A5195">
        <v>20</v>
      </c>
      <c r="B5195">
        <v>728323</v>
      </c>
      <c r="C5195" t="s">
        <v>8970</v>
      </c>
      <c r="D5195" t="s">
        <v>16344</v>
      </c>
      <c r="E5195">
        <v>0</v>
      </c>
      <c r="F5195">
        <v>0</v>
      </c>
      <c r="G5195">
        <v>10</v>
      </c>
      <c r="H5195">
        <v>0</v>
      </c>
      <c r="I5195">
        <v>0</v>
      </c>
      <c r="J5195">
        <v>10</v>
      </c>
    </row>
    <row r="5196" spans="1:10" x14ac:dyDescent="0.25">
      <c r="A5196">
        <v>20</v>
      </c>
      <c r="B5196">
        <v>728325</v>
      </c>
      <c r="C5196" t="s">
        <v>8970</v>
      </c>
      <c r="D5196" t="s">
        <v>16345</v>
      </c>
      <c r="E5196">
        <v>0</v>
      </c>
      <c r="F5196">
        <v>0</v>
      </c>
      <c r="G5196">
        <v>10</v>
      </c>
      <c r="H5196">
        <v>0</v>
      </c>
      <c r="I5196">
        <v>0</v>
      </c>
      <c r="J5196">
        <v>10</v>
      </c>
    </row>
    <row r="5197" spans="1:10" x14ac:dyDescent="0.25">
      <c r="A5197">
        <v>20</v>
      </c>
      <c r="B5197">
        <v>728328</v>
      </c>
      <c r="C5197" t="s">
        <v>8970</v>
      </c>
      <c r="D5197" t="s">
        <v>16346</v>
      </c>
      <c r="E5197">
        <v>0</v>
      </c>
      <c r="F5197">
        <v>0</v>
      </c>
      <c r="G5197">
        <v>10</v>
      </c>
      <c r="H5197">
        <v>0</v>
      </c>
      <c r="I5197">
        <v>0</v>
      </c>
      <c r="J5197">
        <v>10</v>
      </c>
    </row>
    <row r="5198" spans="1:10" x14ac:dyDescent="0.25">
      <c r="A5198">
        <v>20</v>
      </c>
      <c r="B5198">
        <v>728335</v>
      </c>
      <c r="C5198" t="s">
        <v>8970</v>
      </c>
      <c r="D5198" t="s">
        <v>16347</v>
      </c>
      <c r="E5198">
        <v>0</v>
      </c>
      <c r="F5198">
        <v>0</v>
      </c>
      <c r="G5198">
        <v>10</v>
      </c>
      <c r="H5198">
        <v>0</v>
      </c>
      <c r="I5198">
        <v>0</v>
      </c>
      <c r="J5198">
        <v>10</v>
      </c>
    </row>
    <row r="5199" spans="1:10" x14ac:dyDescent="0.25">
      <c r="A5199">
        <v>20</v>
      </c>
      <c r="B5199">
        <v>728365</v>
      </c>
      <c r="C5199" t="s">
        <v>8970</v>
      </c>
      <c r="D5199" t="s">
        <v>16348</v>
      </c>
      <c r="E5199">
        <v>0</v>
      </c>
      <c r="F5199">
        <v>0</v>
      </c>
      <c r="G5199">
        <v>10</v>
      </c>
      <c r="H5199">
        <v>0</v>
      </c>
      <c r="I5199">
        <v>0</v>
      </c>
      <c r="J5199">
        <v>10</v>
      </c>
    </row>
    <row r="5200" spans="1:10" x14ac:dyDescent="0.25">
      <c r="A5200">
        <v>20</v>
      </c>
      <c r="B5200">
        <v>728368</v>
      </c>
      <c r="C5200" t="s">
        <v>8970</v>
      </c>
      <c r="D5200" t="s">
        <v>16349</v>
      </c>
      <c r="E5200">
        <v>0</v>
      </c>
      <c r="F5200">
        <v>0</v>
      </c>
      <c r="G5200">
        <v>10</v>
      </c>
      <c r="H5200">
        <v>0</v>
      </c>
      <c r="I5200">
        <v>0</v>
      </c>
      <c r="J5200">
        <v>10</v>
      </c>
    </row>
    <row r="5201" spans="1:10" x14ac:dyDescent="0.25">
      <c r="A5201">
        <v>20</v>
      </c>
      <c r="B5201">
        <v>728373</v>
      </c>
      <c r="C5201" t="s">
        <v>8970</v>
      </c>
      <c r="D5201" t="s">
        <v>16350</v>
      </c>
      <c r="E5201">
        <v>0</v>
      </c>
      <c r="F5201">
        <v>0</v>
      </c>
      <c r="G5201">
        <v>10</v>
      </c>
      <c r="H5201">
        <v>0</v>
      </c>
      <c r="I5201">
        <v>0</v>
      </c>
      <c r="J5201">
        <v>10</v>
      </c>
    </row>
    <row r="5202" spans="1:10" x14ac:dyDescent="0.25">
      <c r="A5202">
        <v>20</v>
      </c>
      <c r="B5202">
        <v>728381</v>
      </c>
      <c r="C5202" t="s">
        <v>8970</v>
      </c>
      <c r="D5202" t="s">
        <v>16351</v>
      </c>
      <c r="E5202">
        <v>0</v>
      </c>
      <c r="F5202">
        <v>0</v>
      </c>
      <c r="G5202">
        <v>10</v>
      </c>
      <c r="H5202">
        <v>0</v>
      </c>
      <c r="I5202">
        <v>0</v>
      </c>
      <c r="J5202">
        <v>10</v>
      </c>
    </row>
    <row r="5203" spans="1:10" x14ac:dyDescent="0.25">
      <c r="A5203">
        <v>20</v>
      </c>
      <c r="B5203">
        <v>728382</v>
      </c>
      <c r="C5203" t="s">
        <v>8970</v>
      </c>
      <c r="D5203" t="s">
        <v>16352</v>
      </c>
      <c r="E5203">
        <v>0</v>
      </c>
      <c r="F5203">
        <v>0</v>
      </c>
      <c r="G5203">
        <v>10</v>
      </c>
      <c r="H5203">
        <v>0</v>
      </c>
      <c r="I5203">
        <v>0</v>
      </c>
      <c r="J5203">
        <v>10</v>
      </c>
    </row>
    <row r="5204" spans="1:10" x14ac:dyDescent="0.25">
      <c r="A5204">
        <v>20</v>
      </c>
      <c r="B5204">
        <v>728397</v>
      </c>
      <c r="C5204" t="s">
        <v>8970</v>
      </c>
      <c r="D5204" t="s">
        <v>16353</v>
      </c>
      <c r="E5204">
        <v>0</v>
      </c>
      <c r="F5204">
        <v>0</v>
      </c>
      <c r="G5204">
        <v>10</v>
      </c>
      <c r="H5204">
        <v>0</v>
      </c>
      <c r="I5204">
        <v>0</v>
      </c>
      <c r="J5204">
        <v>10</v>
      </c>
    </row>
    <row r="5205" spans="1:10" x14ac:dyDescent="0.25">
      <c r="A5205">
        <v>20</v>
      </c>
      <c r="B5205">
        <v>728411</v>
      </c>
      <c r="C5205" t="s">
        <v>8970</v>
      </c>
      <c r="D5205" t="s">
        <v>16354</v>
      </c>
      <c r="E5205">
        <v>0</v>
      </c>
      <c r="F5205">
        <v>0</v>
      </c>
      <c r="G5205">
        <v>10</v>
      </c>
      <c r="H5205">
        <v>0</v>
      </c>
      <c r="I5205">
        <v>0</v>
      </c>
      <c r="J5205">
        <v>10</v>
      </c>
    </row>
    <row r="5206" spans="1:10" x14ac:dyDescent="0.25">
      <c r="A5206">
        <v>20</v>
      </c>
      <c r="B5206">
        <v>728412</v>
      </c>
      <c r="C5206" t="s">
        <v>8970</v>
      </c>
      <c r="D5206" t="s">
        <v>16355</v>
      </c>
      <c r="E5206">
        <v>0</v>
      </c>
      <c r="F5206">
        <v>0</v>
      </c>
      <c r="G5206">
        <v>10</v>
      </c>
      <c r="H5206">
        <v>0</v>
      </c>
      <c r="I5206">
        <v>0</v>
      </c>
      <c r="J5206">
        <v>10</v>
      </c>
    </row>
    <row r="5207" spans="1:10" x14ac:dyDescent="0.25">
      <c r="A5207">
        <v>20</v>
      </c>
      <c r="B5207">
        <v>728424</v>
      </c>
      <c r="C5207" t="s">
        <v>8970</v>
      </c>
      <c r="D5207" t="s">
        <v>16356</v>
      </c>
      <c r="E5207">
        <v>0</v>
      </c>
      <c r="F5207">
        <v>0</v>
      </c>
      <c r="G5207">
        <v>10</v>
      </c>
      <c r="H5207">
        <v>0</v>
      </c>
      <c r="I5207">
        <v>0</v>
      </c>
      <c r="J5207">
        <v>10</v>
      </c>
    </row>
    <row r="5208" spans="1:10" x14ac:dyDescent="0.25">
      <c r="A5208">
        <v>20</v>
      </c>
      <c r="B5208">
        <v>728451</v>
      </c>
      <c r="C5208" t="s">
        <v>8970</v>
      </c>
      <c r="D5208" t="s">
        <v>16357</v>
      </c>
      <c r="E5208">
        <v>0</v>
      </c>
      <c r="F5208">
        <v>0</v>
      </c>
      <c r="G5208">
        <v>10</v>
      </c>
      <c r="H5208">
        <v>0</v>
      </c>
      <c r="I5208">
        <v>0</v>
      </c>
      <c r="J5208">
        <v>10</v>
      </c>
    </row>
    <row r="5209" spans="1:10" x14ac:dyDescent="0.25">
      <c r="A5209">
        <v>20</v>
      </c>
      <c r="B5209">
        <v>728454</v>
      </c>
      <c r="C5209" t="s">
        <v>8970</v>
      </c>
      <c r="D5209" t="s">
        <v>16358</v>
      </c>
      <c r="E5209">
        <v>0</v>
      </c>
      <c r="F5209">
        <v>0</v>
      </c>
      <c r="G5209">
        <v>10</v>
      </c>
      <c r="H5209">
        <v>0</v>
      </c>
      <c r="I5209">
        <v>0</v>
      </c>
      <c r="J5209">
        <v>10</v>
      </c>
    </row>
    <row r="5210" spans="1:10" x14ac:dyDescent="0.25">
      <c r="A5210">
        <v>20</v>
      </c>
      <c r="B5210">
        <v>728463</v>
      </c>
      <c r="C5210" t="s">
        <v>8970</v>
      </c>
      <c r="D5210" t="s">
        <v>16359</v>
      </c>
      <c r="E5210">
        <v>0</v>
      </c>
      <c r="F5210">
        <v>0</v>
      </c>
      <c r="G5210">
        <v>10</v>
      </c>
      <c r="H5210">
        <v>0</v>
      </c>
      <c r="I5210">
        <v>0</v>
      </c>
      <c r="J5210">
        <v>10</v>
      </c>
    </row>
    <row r="5211" spans="1:10" x14ac:dyDescent="0.25">
      <c r="A5211">
        <v>20</v>
      </c>
      <c r="B5211">
        <v>728473</v>
      </c>
      <c r="C5211" t="s">
        <v>8970</v>
      </c>
      <c r="D5211" t="s">
        <v>16360</v>
      </c>
      <c r="E5211">
        <v>0</v>
      </c>
      <c r="F5211">
        <v>0</v>
      </c>
      <c r="G5211">
        <v>10</v>
      </c>
      <c r="H5211">
        <v>0</v>
      </c>
      <c r="I5211">
        <v>0</v>
      </c>
      <c r="J5211">
        <v>10</v>
      </c>
    </row>
    <row r="5212" spans="1:10" x14ac:dyDescent="0.25">
      <c r="A5212">
        <v>20</v>
      </c>
      <c r="B5212">
        <v>728480</v>
      </c>
      <c r="C5212" t="s">
        <v>8970</v>
      </c>
      <c r="D5212" t="s">
        <v>16361</v>
      </c>
      <c r="E5212">
        <v>0</v>
      </c>
      <c r="F5212">
        <v>0</v>
      </c>
      <c r="G5212">
        <v>10</v>
      </c>
      <c r="H5212">
        <v>0</v>
      </c>
      <c r="I5212">
        <v>0</v>
      </c>
      <c r="J5212">
        <v>10</v>
      </c>
    </row>
    <row r="5213" spans="1:10" x14ac:dyDescent="0.25">
      <c r="A5213">
        <v>20</v>
      </c>
      <c r="B5213">
        <v>728539</v>
      </c>
      <c r="C5213" t="s">
        <v>8970</v>
      </c>
      <c r="D5213" t="s">
        <v>16362</v>
      </c>
      <c r="E5213">
        <v>0</v>
      </c>
      <c r="F5213">
        <v>0</v>
      </c>
      <c r="G5213">
        <v>10</v>
      </c>
      <c r="H5213">
        <v>0</v>
      </c>
      <c r="I5213">
        <v>0</v>
      </c>
      <c r="J5213">
        <v>10</v>
      </c>
    </row>
    <row r="5214" spans="1:10" x14ac:dyDescent="0.25">
      <c r="A5214">
        <v>20</v>
      </c>
      <c r="B5214">
        <v>728578</v>
      </c>
      <c r="C5214" t="s">
        <v>8970</v>
      </c>
      <c r="D5214" t="s">
        <v>16363</v>
      </c>
      <c r="E5214">
        <v>0</v>
      </c>
      <c r="F5214">
        <v>0</v>
      </c>
      <c r="G5214">
        <v>10</v>
      </c>
      <c r="H5214">
        <v>0</v>
      </c>
      <c r="I5214">
        <v>0</v>
      </c>
      <c r="J5214">
        <v>10</v>
      </c>
    </row>
    <row r="5215" spans="1:10" x14ac:dyDescent="0.25">
      <c r="A5215">
        <v>20</v>
      </c>
      <c r="B5215">
        <v>728586</v>
      </c>
      <c r="C5215" t="s">
        <v>8970</v>
      </c>
      <c r="D5215" t="s">
        <v>16364</v>
      </c>
      <c r="E5215">
        <v>0</v>
      </c>
      <c r="F5215">
        <v>0</v>
      </c>
      <c r="G5215">
        <v>10</v>
      </c>
      <c r="H5215">
        <v>0</v>
      </c>
      <c r="I5215">
        <v>0</v>
      </c>
      <c r="J5215">
        <v>10</v>
      </c>
    </row>
    <row r="5216" spans="1:10" x14ac:dyDescent="0.25">
      <c r="A5216">
        <v>20</v>
      </c>
      <c r="B5216">
        <v>728589</v>
      </c>
      <c r="C5216" t="s">
        <v>8970</v>
      </c>
      <c r="D5216" t="s">
        <v>16365</v>
      </c>
      <c r="E5216">
        <v>0</v>
      </c>
      <c r="F5216">
        <v>0</v>
      </c>
      <c r="G5216">
        <v>10</v>
      </c>
      <c r="H5216">
        <v>0</v>
      </c>
      <c r="I5216">
        <v>0</v>
      </c>
      <c r="J5216">
        <v>10</v>
      </c>
    </row>
    <row r="5217" spans="1:10" x14ac:dyDescent="0.25">
      <c r="A5217">
        <v>20</v>
      </c>
      <c r="B5217">
        <v>728593</v>
      </c>
      <c r="C5217" t="s">
        <v>8970</v>
      </c>
      <c r="D5217" t="s">
        <v>16366</v>
      </c>
      <c r="E5217">
        <v>0</v>
      </c>
      <c r="F5217">
        <v>0</v>
      </c>
      <c r="G5217">
        <v>10</v>
      </c>
      <c r="H5217">
        <v>0</v>
      </c>
      <c r="I5217">
        <v>0</v>
      </c>
      <c r="J5217">
        <v>10</v>
      </c>
    </row>
    <row r="5218" spans="1:10" x14ac:dyDescent="0.25">
      <c r="A5218">
        <v>20</v>
      </c>
      <c r="B5218">
        <v>728598</v>
      </c>
      <c r="C5218" t="s">
        <v>8970</v>
      </c>
      <c r="D5218" t="s">
        <v>16367</v>
      </c>
      <c r="E5218">
        <v>0</v>
      </c>
      <c r="F5218">
        <v>0</v>
      </c>
      <c r="G5218">
        <v>10</v>
      </c>
      <c r="H5218">
        <v>0</v>
      </c>
      <c r="I5218">
        <v>0</v>
      </c>
      <c r="J5218">
        <v>10</v>
      </c>
    </row>
    <row r="5219" spans="1:10" x14ac:dyDescent="0.25">
      <c r="A5219">
        <v>20</v>
      </c>
      <c r="B5219">
        <v>728603</v>
      </c>
      <c r="C5219" t="s">
        <v>8970</v>
      </c>
      <c r="D5219" t="s">
        <v>16368</v>
      </c>
      <c r="E5219">
        <v>0</v>
      </c>
      <c r="F5219">
        <v>0</v>
      </c>
      <c r="G5219">
        <v>10</v>
      </c>
      <c r="H5219">
        <v>0</v>
      </c>
      <c r="I5219">
        <v>0</v>
      </c>
      <c r="J5219">
        <v>10</v>
      </c>
    </row>
    <row r="5220" spans="1:10" x14ac:dyDescent="0.25">
      <c r="A5220">
        <v>20</v>
      </c>
      <c r="B5220">
        <v>728604</v>
      </c>
      <c r="C5220" t="s">
        <v>8970</v>
      </c>
      <c r="D5220" t="s">
        <v>16369</v>
      </c>
      <c r="E5220">
        <v>0</v>
      </c>
      <c r="F5220">
        <v>0</v>
      </c>
      <c r="G5220">
        <v>10</v>
      </c>
      <c r="H5220">
        <v>0</v>
      </c>
      <c r="I5220">
        <v>0</v>
      </c>
      <c r="J5220">
        <v>10</v>
      </c>
    </row>
    <row r="5221" spans="1:10" x14ac:dyDescent="0.25">
      <c r="A5221">
        <v>20</v>
      </c>
      <c r="B5221">
        <v>728605</v>
      </c>
      <c r="C5221" t="s">
        <v>8970</v>
      </c>
      <c r="D5221" t="s">
        <v>16370</v>
      </c>
      <c r="E5221">
        <v>0</v>
      </c>
      <c r="F5221">
        <v>0</v>
      </c>
      <c r="G5221">
        <v>10</v>
      </c>
      <c r="H5221">
        <v>0</v>
      </c>
      <c r="I5221">
        <v>0</v>
      </c>
      <c r="J5221">
        <v>10</v>
      </c>
    </row>
    <row r="5222" spans="1:10" x14ac:dyDescent="0.25">
      <c r="A5222">
        <v>20</v>
      </c>
      <c r="B5222">
        <v>728607</v>
      </c>
      <c r="C5222" t="s">
        <v>8970</v>
      </c>
      <c r="D5222" t="s">
        <v>16371</v>
      </c>
      <c r="E5222">
        <v>0</v>
      </c>
      <c r="F5222">
        <v>0</v>
      </c>
      <c r="G5222">
        <v>10</v>
      </c>
      <c r="H5222">
        <v>0</v>
      </c>
      <c r="I5222">
        <v>0</v>
      </c>
      <c r="J5222">
        <v>10</v>
      </c>
    </row>
    <row r="5223" spans="1:10" x14ac:dyDescent="0.25">
      <c r="A5223">
        <v>20</v>
      </c>
      <c r="B5223">
        <v>728610</v>
      </c>
      <c r="C5223" t="s">
        <v>8970</v>
      </c>
      <c r="D5223" t="s">
        <v>16372</v>
      </c>
      <c r="E5223">
        <v>0</v>
      </c>
      <c r="F5223">
        <v>0</v>
      </c>
      <c r="G5223">
        <v>10</v>
      </c>
      <c r="H5223">
        <v>0</v>
      </c>
      <c r="I5223">
        <v>0</v>
      </c>
      <c r="J5223">
        <v>10</v>
      </c>
    </row>
    <row r="5224" spans="1:10" x14ac:dyDescent="0.25">
      <c r="A5224">
        <v>20</v>
      </c>
      <c r="B5224">
        <v>728611</v>
      </c>
      <c r="C5224" t="s">
        <v>8970</v>
      </c>
      <c r="D5224" t="s">
        <v>16373</v>
      </c>
      <c r="E5224">
        <v>0</v>
      </c>
      <c r="F5224">
        <v>0</v>
      </c>
      <c r="G5224">
        <v>10</v>
      </c>
      <c r="H5224">
        <v>0</v>
      </c>
      <c r="I5224">
        <v>0</v>
      </c>
      <c r="J5224">
        <v>10</v>
      </c>
    </row>
    <row r="5225" spans="1:10" x14ac:dyDescent="0.25">
      <c r="A5225">
        <v>20</v>
      </c>
      <c r="B5225">
        <v>728615</v>
      </c>
      <c r="C5225" t="s">
        <v>8970</v>
      </c>
      <c r="D5225" t="s">
        <v>16374</v>
      </c>
      <c r="E5225">
        <v>0</v>
      </c>
      <c r="F5225">
        <v>0</v>
      </c>
      <c r="G5225">
        <v>10</v>
      </c>
      <c r="H5225">
        <v>0</v>
      </c>
      <c r="I5225">
        <v>0</v>
      </c>
      <c r="J5225">
        <v>10</v>
      </c>
    </row>
    <row r="5226" spans="1:10" x14ac:dyDescent="0.25">
      <c r="A5226">
        <v>20</v>
      </c>
      <c r="B5226">
        <v>728619</v>
      </c>
      <c r="C5226" t="s">
        <v>8970</v>
      </c>
      <c r="D5226" t="s">
        <v>16375</v>
      </c>
      <c r="E5226">
        <v>0</v>
      </c>
      <c r="F5226">
        <v>0</v>
      </c>
      <c r="G5226">
        <v>10</v>
      </c>
      <c r="H5226">
        <v>0</v>
      </c>
      <c r="I5226">
        <v>0</v>
      </c>
      <c r="J5226">
        <v>10</v>
      </c>
    </row>
    <row r="5227" spans="1:10" x14ac:dyDescent="0.25">
      <c r="A5227">
        <v>20</v>
      </c>
      <c r="B5227">
        <v>728621</v>
      </c>
      <c r="C5227" t="s">
        <v>8970</v>
      </c>
      <c r="D5227" t="s">
        <v>16376</v>
      </c>
      <c r="E5227">
        <v>0</v>
      </c>
      <c r="F5227">
        <v>0</v>
      </c>
      <c r="G5227">
        <v>10</v>
      </c>
      <c r="H5227">
        <v>0</v>
      </c>
      <c r="I5227">
        <v>0</v>
      </c>
      <c r="J5227">
        <v>10</v>
      </c>
    </row>
    <row r="5228" spans="1:10" x14ac:dyDescent="0.25">
      <c r="A5228">
        <v>20</v>
      </c>
      <c r="B5228">
        <v>728628</v>
      </c>
      <c r="C5228" t="s">
        <v>8970</v>
      </c>
      <c r="D5228" t="s">
        <v>16377</v>
      </c>
      <c r="E5228">
        <v>0</v>
      </c>
      <c r="F5228">
        <v>0</v>
      </c>
      <c r="G5228">
        <v>10</v>
      </c>
      <c r="H5228">
        <v>0</v>
      </c>
      <c r="I5228">
        <v>0</v>
      </c>
      <c r="J5228">
        <v>10</v>
      </c>
    </row>
    <row r="5229" spans="1:10" x14ac:dyDescent="0.25">
      <c r="A5229">
        <v>20</v>
      </c>
      <c r="B5229">
        <v>728638</v>
      </c>
      <c r="C5229" t="s">
        <v>8970</v>
      </c>
      <c r="D5229" t="s">
        <v>16378</v>
      </c>
      <c r="E5229">
        <v>0</v>
      </c>
      <c r="F5229">
        <v>0</v>
      </c>
      <c r="G5229">
        <v>10</v>
      </c>
      <c r="H5229">
        <v>0</v>
      </c>
      <c r="I5229">
        <v>0</v>
      </c>
      <c r="J5229">
        <v>10</v>
      </c>
    </row>
    <row r="5230" spans="1:10" x14ac:dyDescent="0.25">
      <c r="A5230">
        <v>20</v>
      </c>
      <c r="B5230">
        <v>728648</v>
      </c>
      <c r="C5230" t="s">
        <v>8970</v>
      </c>
      <c r="D5230" t="s">
        <v>16379</v>
      </c>
      <c r="E5230">
        <v>0</v>
      </c>
      <c r="F5230">
        <v>0</v>
      </c>
      <c r="G5230">
        <v>10</v>
      </c>
      <c r="H5230">
        <v>0</v>
      </c>
      <c r="I5230">
        <v>0</v>
      </c>
      <c r="J5230">
        <v>10</v>
      </c>
    </row>
    <row r="5231" spans="1:10" x14ac:dyDescent="0.25">
      <c r="A5231">
        <v>20</v>
      </c>
      <c r="B5231">
        <v>728649</v>
      </c>
      <c r="C5231" t="s">
        <v>8970</v>
      </c>
      <c r="D5231" t="s">
        <v>16380</v>
      </c>
      <c r="E5231">
        <v>0</v>
      </c>
      <c r="F5231">
        <v>0</v>
      </c>
      <c r="G5231">
        <v>10</v>
      </c>
      <c r="H5231">
        <v>0</v>
      </c>
      <c r="I5231">
        <v>0</v>
      </c>
      <c r="J5231">
        <v>10</v>
      </c>
    </row>
    <row r="5232" spans="1:10" x14ac:dyDescent="0.25">
      <c r="A5232">
        <v>20</v>
      </c>
      <c r="B5232">
        <v>728652</v>
      </c>
      <c r="C5232" t="s">
        <v>8970</v>
      </c>
      <c r="D5232" t="s">
        <v>16381</v>
      </c>
      <c r="E5232">
        <v>0</v>
      </c>
      <c r="F5232">
        <v>0</v>
      </c>
      <c r="G5232">
        <v>10</v>
      </c>
      <c r="H5232">
        <v>0</v>
      </c>
      <c r="I5232">
        <v>0</v>
      </c>
      <c r="J5232">
        <v>10</v>
      </c>
    </row>
    <row r="5233" spans="1:10" x14ac:dyDescent="0.25">
      <c r="A5233">
        <v>20</v>
      </c>
      <c r="B5233">
        <v>728660</v>
      </c>
      <c r="C5233" t="s">
        <v>8970</v>
      </c>
      <c r="D5233" t="s">
        <v>16382</v>
      </c>
      <c r="E5233">
        <v>0</v>
      </c>
      <c r="F5233">
        <v>0</v>
      </c>
      <c r="G5233">
        <v>10</v>
      </c>
      <c r="H5233">
        <v>0</v>
      </c>
      <c r="I5233">
        <v>0</v>
      </c>
      <c r="J5233">
        <v>10</v>
      </c>
    </row>
    <row r="5234" spans="1:10" x14ac:dyDescent="0.25">
      <c r="A5234">
        <v>20</v>
      </c>
      <c r="B5234">
        <v>728663</v>
      </c>
      <c r="C5234" t="s">
        <v>8970</v>
      </c>
      <c r="D5234" t="s">
        <v>16383</v>
      </c>
      <c r="E5234">
        <v>0</v>
      </c>
      <c r="F5234">
        <v>0</v>
      </c>
      <c r="G5234">
        <v>10</v>
      </c>
      <c r="H5234">
        <v>0</v>
      </c>
      <c r="I5234">
        <v>0</v>
      </c>
      <c r="J5234">
        <v>10</v>
      </c>
    </row>
    <row r="5235" spans="1:10" x14ac:dyDescent="0.25">
      <c r="A5235">
        <v>20</v>
      </c>
      <c r="B5235">
        <v>728674</v>
      </c>
      <c r="C5235" t="s">
        <v>8970</v>
      </c>
      <c r="D5235" t="s">
        <v>16384</v>
      </c>
      <c r="E5235">
        <v>0</v>
      </c>
      <c r="F5235">
        <v>0</v>
      </c>
      <c r="G5235">
        <v>10</v>
      </c>
      <c r="H5235">
        <v>0</v>
      </c>
      <c r="I5235">
        <v>0</v>
      </c>
      <c r="J5235">
        <v>10</v>
      </c>
    </row>
    <row r="5236" spans="1:10" x14ac:dyDescent="0.25">
      <c r="A5236">
        <v>20</v>
      </c>
      <c r="B5236">
        <v>728680</v>
      </c>
      <c r="C5236" t="s">
        <v>8970</v>
      </c>
      <c r="D5236" t="s">
        <v>16385</v>
      </c>
      <c r="E5236">
        <v>0</v>
      </c>
      <c r="F5236">
        <v>0</v>
      </c>
      <c r="G5236">
        <v>10</v>
      </c>
      <c r="H5236">
        <v>0</v>
      </c>
      <c r="I5236">
        <v>0</v>
      </c>
      <c r="J5236">
        <v>10</v>
      </c>
    </row>
    <row r="5237" spans="1:10" x14ac:dyDescent="0.25">
      <c r="A5237">
        <v>20</v>
      </c>
      <c r="B5237">
        <v>728693</v>
      </c>
      <c r="C5237" t="s">
        <v>8970</v>
      </c>
      <c r="D5237" t="s">
        <v>16386</v>
      </c>
      <c r="E5237">
        <v>0</v>
      </c>
      <c r="F5237">
        <v>0</v>
      </c>
      <c r="G5237">
        <v>10</v>
      </c>
      <c r="H5237">
        <v>0</v>
      </c>
      <c r="I5237">
        <v>0</v>
      </c>
      <c r="J5237">
        <v>10</v>
      </c>
    </row>
    <row r="5238" spans="1:10" x14ac:dyDescent="0.25">
      <c r="A5238">
        <v>20</v>
      </c>
      <c r="B5238">
        <v>728699</v>
      </c>
      <c r="C5238" t="s">
        <v>8970</v>
      </c>
      <c r="D5238" t="s">
        <v>16387</v>
      </c>
      <c r="E5238">
        <v>0</v>
      </c>
      <c r="F5238">
        <v>0</v>
      </c>
      <c r="G5238">
        <v>10</v>
      </c>
      <c r="H5238">
        <v>0</v>
      </c>
      <c r="I5238">
        <v>0</v>
      </c>
      <c r="J5238">
        <v>10</v>
      </c>
    </row>
    <row r="5239" spans="1:10" x14ac:dyDescent="0.25">
      <c r="A5239">
        <v>20</v>
      </c>
      <c r="B5239">
        <v>728705</v>
      </c>
      <c r="C5239" t="s">
        <v>8970</v>
      </c>
      <c r="D5239" t="s">
        <v>16388</v>
      </c>
      <c r="E5239">
        <v>0</v>
      </c>
      <c r="F5239">
        <v>0</v>
      </c>
      <c r="G5239">
        <v>10</v>
      </c>
      <c r="H5239">
        <v>0</v>
      </c>
      <c r="I5239">
        <v>0</v>
      </c>
      <c r="J5239">
        <v>10</v>
      </c>
    </row>
    <row r="5240" spans="1:10" x14ac:dyDescent="0.25">
      <c r="A5240">
        <v>20</v>
      </c>
      <c r="B5240">
        <v>728711</v>
      </c>
      <c r="C5240" t="s">
        <v>8970</v>
      </c>
      <c r="D5240" t="s">
        <v>16389</v>
      </c>
      <c r="E5240">
        <v>0</v>
      </c>
      <c r="F5240">
        <v>0</v>
      </c>
      <c r="G5240">
        <v>10</v>
      </c>
      <c r="H5240">
        <v>0</v>
      </c>
      <c r="I5240">
        <v>0</v>
      </c>
      <c r="J5240">
        <v>10</v>
      </c>
    </row>
    <row r="5241" spans="1:10" x14ac:dyDescent="0.25">
      <c r="A5241">
        <v>20</v>
      </c>
      <c r="B5241">
        <v>728714</v>
      </c>
      <c r="C5241" t="s">
        <v>8970</v>
      </c>
      <c r="D5241" t="s">
        <v>16390</v>
      </c>
      <c r="E5241">
        <v>0</v>
      </c>
      <c r="F5241">
        <v>0</v>
      </c>
      <c r="G5241">
        <v>10</v>
      </c>
      <c r="H5241">
        <v>0</v>
      </c>
      <c r="I5241">
        <v>0</v>
      </c>
      <c r="J5241">
        <v>10</v>
      </c>
    </row>
    <row r="5242" spans="1:10" x14ac:dyDescent="0.25">
      <c r="A5242">
        <v>20</v>
      </c>
      <c r="B5242">
        <v>728718</v>
      </c>
      <c r="C5242" t="s">
        <v>8970</v>
      </c>
      <c r="D5242" t="s">
        <v>16391</v>
      </c>
      <c r="E5242">
        <v>0</v>
      </c>
      <c r="F5242">
        <v>0</v>
      </c>
      <c r="G5242">
        <v>10</v>
      </c>
      <c r="H5242">
        <v>0</v>
      </c>
      <c r="I5242">
        <v>0</v>
      </c>
      <c r="J5242">
        <v>10</v>
      </c>
    </row>
    <row r="5243" spans="1:10" x14ac:dyDescent="0.25">
      <c r="A5243">
        <v>20</v>
      </c>
      <c r="B5243">
        <v>728719</v>
      </c>
      <c r="C5243" t="s">
        <v>8970</v>
      </c>
      <c r="D5243" t="s">
        <v>16392</v>
      </c>
      <c r="E5243">
        <v>0</v>
      </c>
      <c r="F5243">
        <v>0</v>
      </c>
      <c r="G5243">
        <v>10</v>
      </c>
      <c r="H5243">
        <v>0</v>
      </c>
      <c r="I5243">
        <v>0</v>
      </c>
      <c r="J5243">
        <v>10</v>
      </c>
    </row>
    <row r="5244" spans="1:10" x14ac:dyDescent="0.25">
      <c r="A5244">
        <v>20</v>
      </c>
      <c r="B5244">
        <v>728720</v>
      </c>
      <c r="C5244" t="s">
        <v>8970</v>
      </c>
      <c r="D5244" t="s">
        <v>16393</v>
      </c>
      <c r="E5244">
        <v>0</v>
      </c>
      <c r="F5244">
        <v>0</v>
      </c>
      <c r="G5244">
        <v>10</v>
      </c>
      <c r="H5244">
        <v>0</v>
      </c>
      <c r="I5244">
        <v>0</v>
      </c>
      <c r="J5244">
        <v>10</v>
      </c>
    </row>
    <row r="5245" spans="1:10" x14ac:dyDescent="0.25">
      <c r="A5245">
        <v>20</v>
      </c>
      <c r="B5245">
        <v>728721</v>
      </c>
      <c r="C5245" t="s">
        <v>8970</v>
      </c>
      <c r="D5245" t="s">
        <v>16394</v>
      </c>
      <c r="E5245">
        <v>0</v>
      </c>
      <c r="F5245">
        <v>0</v>
      </c>
      <c r="G5245">
        <v>10</v>
      </c>
      <c r="H5245">
        <v>0</v>
      </c>
      <c r="I5245">
        <v>0</v>
      </c>
      <c r="J5245">
        <v>10</v>
      </c>
    </row>
    <row r="5246" spans="1:10" x14ac:dyDescent="0.25">
      <c r="A5246">
        <v>20</v>
      </c>
      <c r="B5246">
        <v>728723</v>
      </c>
      <c r="C5246" t="s">
        <v>8970</v>
      </c>
      <c r="D5246" t="s">
        <v>16395</v>
      </c>
      <c r="E5246">
        <v>0</v>
      </c>
      <c r="F5246">
        <v>0</v>
      </c>
      <c r="G5246">
        <v>10</v>
      </c>
      <c r="H5246">
        <v>0</v>
      </c>
      <c r="I5246">
        <v>0</v>
      </c>
      <c r="J5246">
        <v>10</v>
      </c>
    </row>
    <row r="5247" spans="1:10" x14ac:dyDescent="0.25">
      <c r="A5247">
        <v>20</v>
      </c>
      <c r="B5247">
        <v>728727</v>
      </c>
      <c r="C5247" t="s">
        <v>8970</v>
      </c>
      <c r="D5247" t="s">
        <v>16396</v>
      </c>
      <c r="E5247">
        <v>0</v>
      </c>
      <c r="F5247">
        <v>0</v>
      </c>
      <c r="G5247">
        <v>10</v>
      </c>
      <c r="H5247">
        <v>0</v>
      </c>
      <c r="I5247">
        <v>0</v>
      </c>
      <c r="J5247">
        <v>10</v>
      </c>
    </row>
    <row r="5248" spans="1:10" x14ac:dyDescent="0.25">
      <c r="A5248">
        <v>20</v>
      </c>
      <c r="B5248">
        <v>728737</v>
      </c>
      <c r="C5248" t="s">
        <v>8970</v>
      </c>
      <c r="D5248" t="s">
        <v>16397</v>
      </c>
      <c r="E5248">
        <v>0</v>
      </c>
      <c r="F5248">
        <v>0</v>
      </c>
      <c r="G5248">
        <v>10</v>
      </c>
      <c r="H5248">
        <v>0</v>
      </c>
      <c r="I5248">
        <v>0</v>
      </c>
      <c r="J5248">
        <v>10</v>
      </c>
    </row>
    <row r="5249" spans="1:10" x14ac:dyDescent="0.25">
      <c r="A5249">
        <v>20</v>
      </c>
      <c r="B5249">
        <v>728744</v>
      </c>
      <c r="C5249" t="s">
        <v>8970</v>
      </c>
      <c r="D5249" t="s">
        <v>16398</v>
      </c>
      <c r="E5249">
        <v>0</v>
      </c>
      <c r="F5249">
        <v>0</v>
      </c>
      <c r="G5249">
        <v>10</v>
      </c>
      <c r="H5249">
        <v>0</v>
      </c>
      <c r="I5249">
        <v>0</v>
      </c>
      <c r="J5249">
        <v>10</v>
      </c>
    </row>
    <row r="5250" spans="1:10" x14ac:dyDescent="0.25">
      <c r="A5250">
        <v>20</v>
      </c>
      <c r="B5250">
        <v>728746</v>
      </c>
      <c r="C5250" t="s">
        <v>8970</v>
      </c>
      <c r="D5250" t="s">
        <v>16399</v>
      </c>
      <c r="E5250">
        <v>0</v>
      </c>
      <c r="F5250">
        <v>0</v>
      </c>
      <c r="G5250">
        <v>10</v>
      </c>
      <c r="H5250">
        <v>0</v>
      </c>
      <c r="I5250">
        <v>0</v>
      </c>
      <c r="J5250">
        <v>10</v>
      </c>
    </row>
    <row r="5251" spans="1:10" x14ac:dyDescent="0.25">
      <c r="A5251">
        <v>20</v>
      </c>
      <c r="B5251">
        <v>728766</v>
      </c>
      <c r="C5251" t="s">
        <v>8970</v>
      </c>
      <c r="D5251" t="s">
        <v>16400</v>
      </c>
      <c r="E5251">
        <v>0</v>
      </c>
      <c r="F5251">
        <v>0</v>
      </c>
      <c r="G5251">
        <v>10</v>
      </c>
      <c r="H5251">
        <v>0</v>
      </c>
      <c r="I5251">
        <v>0</v>
      </c>
      <c r="J5251">
        <v>10</v>
      </c>
    </row>
    <row r="5252" spans="1:10" x14ac:dyDescent="0.25">
      <c r="A5252">
        <v>20</v>
      </c>
      <c r="B5252">
        <v>728768</v>
      </c>
      <c r="C5252" t="s">
        <v>8970</v>
      </c>
      <c r="D5252" t="s">
        <v>16401</v>
      </c>
      <c r="E5252">
        <v>0</v>
      </c>
      <c r="F5252">
        <v>0</v>
      </c>
      <c r="G5252">
        <v>10</v>
      </c>
      <c r="H5252">
        <v>0</v>
      </c>
      <c r="I5252">
        <v>0</v>
      </c>
      <c r="J5252">
        <v>10</v>
      </c>
    </row>
    <row r="5253" spans="1:10" x14ac:dyDescent="0.25">
      <c r="A5253">
        <v>20</v>
      </c>
      <c r="B5253">
        <v>728779</v>
      </c>
      <c r="C5253" t="s">
        <v>8970</v>
      </c>
      <c r="D5253" t="s">
        <v>16402</v>
      </c>
      <c r="E5253">
        <v>0</v>
      </c>
      <c r="F5253">
        <v>0</v>
      </c>
      <c r="G5253">
        <v>10</v>
      </c>
      <c r="H5253">
        <v>0</v>
      </c>
      <c r="I5253">
        <v>0</v>
      </c>
      <c r="J5253">
        <v>10</v>
      </c>
    </row>
    <row r="5254" spans="1:10" x14ac:dyDescent="0.25">
      <c r="A5254">
        <v>20</v>
      </c>
      <c r="B5254">
        <v>728780</v>
      </c>
      <c r="C5254" t="s">
        <v>8970</v>
      </c>
      <c r="D5254" t="s">
        <v>16403</v>
      </c>
      <c r="E5254">
        <v>0</v>
      </c>
      <c r="F5254">
        <v>0</v>
      </c>
      <c r="G5254">
        <v>10</v>
      </c>
      <c r="H5254">
        <v>0</v>
      </c>
      <c r="I5254">
        <v>0</v>
      </c>
      <c r="J5254">
        <v>10</v>
      </c>
    </row>
    <row r="5255" spans="1:10" x14ac:dyDescent="0.25">
      <c r="A5255">
        <v>20</v>
      </c>
      <c r="B5255">
        <v>728781</v>
      </c>
      <c r="C5255" t="s">
        <v>8970</v>
      </c>
      <c r="D5255" t="s">
        <v>16404</v>
      </c>
      <c r="E5255">
        <v>0</v>
      </c>
      <c r="F5255">
        <v>0</v>
      </c>
      <c r="G5255">
        <v>10</v>
      </c>
      <c r="H5255">
        <v>0</v>
      </c>
      <c r="I5255">
        <v>0</v>
      </c>
      <c r="J5255">
        <v>10</v>
      </c>
    </row>
    <row r="5256" spans="1:10" x14ac:dyDescent="0.25">
      <c r="A5256">
        <v>20</v>
      </c>
      <c r="B5256">
        <v>728784</v>
      </c>
      <c r="C5256" t="s">
        <v>8970</v>
      </c>
      <c r="D5256" t="s">
        <v>16405</v>
      </c>
      <c r="E5256">
        <v>0</v>
      </c>
      <c r="F5256">
        <v>0</v>
      </c>
      <c r="G5256">
        <v>10</v>
      </c>
      <c r="H5256">
        <v>0</v>
      </c>
      <c r="I5256">
        <v>0</v>
      </c>
      <c r="J5256">
        <v>10</v>
      </c>
    </row>
    <row r="5257" spans="1:10" x14ac:dyDescent="0.25">
      <c r="A5257">
        <v>20</v>
      </c>
      <c r="B5257">
        <v>728800</v>
      </c>
      <c r="C5257" t="s">
        <v>8970</v>
      </c>
      <c r="D5257" t="s">
        <v>16406</v>
      </c>
      <c r="E5257">
        <v>0</v>
      </c>
      <c r="F5257">
        <v>0</v>
      </c>
      <c r="G5257">
        <v>10</v>
      </c>
      <c r="H5257">
        <v>0</v>
      </c>
      <c r="I5257">
        <v>0</v>
      </c>
      <c r="J5257">
        <v>10</v>
      </c>
    </row>
    <row r="5258" spans="1:10" x14ac:dyDescent="0.25">
      <c r="A5258">
        <v>20</v>
      </c>
      <c r="B5258">
        <v>728801</v>
      </c>
      <c r="C5258" t="s">
        <v>8970</v>
      </c>
      <c r="D5258" t="s">
        <v>16407</v>
      </c>
      <c r="E5258">
        <v>0</v>
      </c>
      <c r="F5258">
        <v>0</v>
      </c>
      <c r="G5258">
        <v>10</v>
      </c>
      <c r="H5258">
        <v>0</v>
      </c>
      <c r="I5258">
        <v>0</v>
      </c>
      <c r="J5258">
        <v>10</v>
      </c>
    </row>
    <row r="5259" spans="1:10" x14ac:dyDescent="0.25">
      <c r="A5259">
        <v>20</v>
      </c>
      <c r="B5259">
        <v>728810</v>
      </c>
      <c r="C5259" t="s">
        <v>8970</v>
      </c>
      <c r="D5259" t="s">
        <v>16408</v>
      </c>
      <c r="E5259">
        <v>0</v>
      </c>
      <c r="F5259">
        <v>0</v>
      </c>
      <c r="G5259">
        <v>10</v>
      </c>
      <c r="H5259">
        <v>0</v>
      </c>
      <c r="I5259">
        <v>0</v>
      </c>
      <c r="J5259">
        <v>10</v>
      </c>
    </row>
    <row r="5260" spans="1:10" x14ac:dyDescent="0.25">
      <c r="A5260">
        <v>20</v>
      </c>
      <c r="B5260">
        <v>728811</v>
      </c>
      <c r="C5260" t="s">
        <v>8970</v>
      </c>
      <c r="D5260" t="s">
        <v>16409</v>
      </c>
      <c r="E5260">
        <v>0</v>
      </c>
      <c r="F5260">
        <v>0</v>
      </c>
      <c r="G5260">
        <v>10</v>
      </c>
      <c r="H5260">
        <v>0</v>
      </c>
      <c r="I5260">
        <v>0</v>
      </c>
      <c r="J5260">
        <v>10</v>
      </c>
    </row>
    <row r="5261" spans="1:10" x14ac:dyDescent="0.25">
      <c r="A5261">
        <v>20</v>
      </c>
      <c r="B5261">
        <v>728812</v>
      </c>
      <c r="C5261" t="s">
        <v>8970</v>
      </c>
      <c r="D5261" t="s">
        <v>16410</v>
      </c>
      <c r="E5261">
        <v>0</v>
      </c>
      <c r="F5261">
        <v>0</v>
      </c>
      <c r="G5261">
        <v>10</v>
      </c>
      <c r="H5261">
        <v>0</v>
      </c>
      <c r="I5261">
        <v>0</v>
      </c>
      <c r="J5261">
        <v>10</v>
      </c>
    </row>
    <row r="5262" spans="1:10" x14ac:dyDescent="0.25">
      <c r="A5262">
        <v>20</v>
      </c>
      <c r="B5262">
        <v>728822</v>
      </c>
      <c r="C5262" t="s">
        <v>8970</v>
      </c>
      <c r="D5262" t="s">
        <v>16411</v>
      </c>
      <c r="E5262">
        <v>0</v>
      </c>
      <c r="F5262">
        <v>0</v>
      </c>
      <c r="G5262">
        <v>10</v>
      </c>
      <c r="H5262">
        <v>0</v>
      </c>
      <c r="I5262">
        <v>0</v>
      </c>
      <c r="J5262">
        <v>10</v>
      </c>
    </row>
    <row r="5263" spans="1:10" x14ac:dyDescent="0.25">
      <c r="A5263">
        <v>20</v>
      </c>
      <c r="B5263">
        <v>728823</v>
      </c>
      <c r="C5263" t="s">
        <v>8970</v>
      </c>
      <c r="D5263" t="s">
        <v>16412</v>
      </c>
      <c r="E5263">
        <v>0</v>
      </c>
      <c r="F5263">
        <v>0</v>
      </c>
      <c r="G5263">
        <v>10</v>
      </c>
      <c r="H5263">
        <v>0</v>
      </c>
      <c r="I5263">
        <v>0</v>
      </c>
      <c r="J5263">
        <v>10</v>
      </c>
    </row>
    <row r="5264" spans="1:10" x14ac:dyDescent="0.25">
      <c r="A5264">
        <v>20</v>
      </c>
      <c r="B5264">
        <v>728824</v>
      </c>
      <c r="C5264" t="s">
        <v>8970</v>
      </c>
      <c r="D5264" t="s">
        <v>16413</v>
      </c>
      <c r="E5264">
        <v>0</v>
      </c>
      <c r="F5264">
        <v>0</v>
      </c>
      <c r="G5264">
        <v>10</v>
      </c>
      <c r="H5264">
        <v>0</v>
      </c>
      <c r="I5264">
        <v>0</v>
      </c>
      <c r="J5264">
        <v>10</v>
      </c>
    </row>
    <row r="5265" spans="1:10" x14ac:dyDescent="0.25">
      <c r="A5265">
        <v>20</v>
      </c>
      <c r="B5265">
        <v>728831</v>
      </c>
      <c r="C5265" t="s">
        <v>8970</v>
      </c>
      <c r="D5265" t="s">
        <v>16414</v>
      </c>
      <c r="E5265">
        <v>0</v>
      </c>
      <c r="F5265">
        <v>0</v>
      </c>
      <c r="G5265">
        <v>10</v>
      </c>
      <c r="H5265">
        <v>0</v>
      </c>
      <c r="I5265">
        <v>0</v>
      </c>
      <c r="J5265">
        <v>10</v>
      </c>
    </row>
    <row r="5266" spans="1:10" x14ac:dyDescent="0.25">
      <c r="A5266">
        <v>20</v>
      </c>
      <c r="B5266">
        <v>728838</v>
      </c>
      <c r="C5266" t="s">
        <v>8970</v>
      </c>
      <c r="D5266" t="s">
        <v>16415</v>
      </c>
      <c r="E5266">
        <v>0</v>
      </c>
      <c r="F5266">
        <v>0</v>
      </c>
      <c r="G5266">
        <v>10</v>
      </c>
      <c r="H5266">
        <v>0</v>
      </c>
      <c r="I5266">
        <v>0</v>
      </c>
      <c r="J5266">
        <v>10</v>
      </c>
    </row>
    <row r="5267" spans="1:10" x14ac:dyDescent="0.25">
      <c r="A5267">
        <v>20</v>
      </c>
      <c r="B5267">
        <v>728847</v>
      </c>
      <c r="C5267" t="s">
        <v>8970</v>
      </c>
      <c r="D5267" t="s">
        <v>16416</v>
      </c>
      <c r="E5267">
        <v>0</v>
      </c>
      <c r="F5267">
        <v>0</v>
      </c>
      <c r="G5267">
        <v>10</v>
      </c>
      <c r="H5267">
        <v>0</v>
      </c>
      <c r="I5267">
        <v>0</v>
      </c>
      <c r="J5267">
        <v>10</v>
      </c>
    </row>
    <row r="5268" spans="1:10" x14ac:dyDescent="0.25">
      <c r="A5268">
        <v>20</v>
      </c>
      <c r="B5268">
        <v>728857</v>
      </c>
      <c r="C5268" t="s">
        <v>8970</v>
      </c>
      <c r="D5268" t="s">
        <v>16417</v>
      </c>
      <c r="E5268">
        <v>0</v>
      </c>
      <c r="F5268">
        <v>0</v>
      </c>
      <c r="G5268">
        <v>10</v>
      </c>
      <c r="H5268">
        <v>0</v>
      </c>
      <c r="I5268">
        <v>0</v>
      </c>
      <c r="J5268">
        <v>10</v>
      </c>
    </row>
    <row r="5269" spans="1:10" x14ac:dyDescent="0.25">
      <c r="A5269">
        <v>20</v>
      </c>
      <c r="B5269">
        <v>728859</v>
      </c>
      <c r="C5269" t="s">
        <v>8970</v>
      </c>
      <c r="D5269" t="s">
        <v>16418</v>
      </c>
      <c r="E5269">
        <v>0</v>
      </c>
      <c r="F5269">
        <v>0</v>
      </c>
      <c r="G5269">
        <v>10</v>
      </c>
      <c r="H5269">
        <v>0</v>
      </c>
      <c r="I5269">
        <v>0</v>
      </c>
      <c r="J5269">
        <v>10</v>
      </c>
    </row>
    <row r="5270" spans="1:10" x14ac:dyDescent="0.25">
      <c r="A5270">
        <v>20</v>
      </c>
      <c r="B5270">
        <v>728860</v>
      </c>
      <c r="C5270" t="s">
        <v>8970</v>
      </c>
      <c r="D5270" t="s">
        <v>16419</v>
      </c>
      <c r="E5270">
        <v>0</v>
      </c>
      <c r="F5270">
        <v>0</v>
      </c>
      <c r="G5270">
        <v>10</v>
      </c>
      <c r="H5270">
        <v>0</v>
      </c>
      <c r="I5270">
        <v>0</v>
      </c>
      <c r="J5270">
        <v>10</v>
      </c>
    </row>
    <row r="5271" spans="1:10" x14ac:dyDescent="0.25">
      <c r="A5271">
        <v>20</v>
      </c>
      <c r="B5271">
        <v>728865</v>
      </c>
      <c r="C5271" t="s">
        <v>8970</v>
      </c>
      <c r="D5271" t="s">
        <v>16420</v>
      </c>
      <c r="E5271">
        <v>0</v>
      </c>
      <c r="F5271">
        <v>0</v>
      </c>
      <c r="G5271">
        <v>10</v>
      </c>
      <c r="H5271">
        <v>0</v>
      </c>
      <c r="I5271">
        <v>0</v>
      </c>
      <c r="J5271">
        <v>10</v>
      </c>
    </row>
    <row r="5272" spans="1:10" x14ac:dyDescent="0.25">
      <c r="A5272">
        <v>20</v>
      </c>
      <c r="B5272">
        <v>728866</v>
      </c>
      <c r="C5272" t="s">
        <v>8970</v>
      </c>
      <c r="D5272" t="s">
        <v>16421</v>
      </c>
      <c r="E5272">
        <v>0</v>
      </c>
      <c r="F5272">
        <v>0</v>
      </c>
      <c r="G5272">
        <v>10</v>
      </c>
      <c r="H5272">
        <v>0</v>
      </c>
      <c r="I5272">
        <v>0</v>
      </c>
      <c r="J5272">
        <v>10</v>
      </c>
    </row>
    <row r="5273" spans="1:10" x14ac:dyDescent="0.25">
      <c r="A5273">
        <v>20</v>
      </c>
      <c r="B5273">
        <v>728867</v>
      </c>
      <c r="C5273" t="s">
        <v>8970</v>
      </c>
      <c r="D5273" t="s">
        <v>16422</v>
      </c>
      <c r="E5273">
        <v>0</v>
      </c>
      <c r="F5273">
        <v>0</v>
      </c>
      <c r="G5273">
        <v>10</v>
      </c>
      <c r="H5273">
        <v>0</v>
      </c>
      <c r="I5273">
        <v>0</v>
      </c>
      <c r="J5273">
        <v>10</v>
      </c>
    </row>
    <row r="5274" spans="1:10" x14ac:dyDescent="0.25">
      <c r="A5274">
        <v>20</v>
      </c>
      <c r="B5274">
        <v>728874</v>
      </c>
      <c r="C5274" t="s">
        <v>8970</v>
      </c>
      <c r="D5274" t="s">
        <v>16423</v>
      </c>
      <c r="E5274">
        <v>0</v>
      </c>
      <c r="F5274">
        <v>0</v>
      </c>
      <c r="G5274">
        <v>10</v>
      </c>
      <c r="H5274">
        <v>0</v>
      </c>
      <c r="I5274">
        <v>0</v>
      </c>
      <c r="J5274">
        <v>10</v>
      </c>
    </row>
    <row r="5275" spans="1:10" x14ac:dyDescent="0.25">
      <c r="A5275">
        <v>20</v>
      </c>
      <c r="B5275">
        <v>728877</v>
      </c>
      <c r="C5275" t="s">
        <v>8970</v>
      </c>
      <c r="D5275" t="s">
        <v>16424</v>
      </c>
      <c r="E5275">
        <v>0</v>
      </c>
      <c r="F5275">
        <v>0</v>
      </c>
      <c r="G5275">
        <v>10</v>
      </c>
      <c r="H5275">
        <v>0</v>
      </c>
      <c r="I5275">
        <v>0</v>
      </c>
      <c r="J5275">
        <v>10</v>
      </c>
    </row>
    <row r="5276" spans="1:10" x14ac:dyDescent="0.25">
      <c r="A5276">
        <v>20</v>
      </c>
      <c r="B5276">
        <v>728887</v>
      </c>
      <c r="C5276" t="s">
        <v>8970</v>
      </c>
      <c r="D5276" t="s">
        <v>16425</v>
      </c>
      <c r="E5276">
        <v>0</v>
      </c>
      <c r="F5276">
        <v>0</v>
      </c>
      <c r="G5276">
        <v>10</v>
      </c>
      <c r="H5276">
        <v>0</v>
      </c>
      <c r="I5276">
        <v>0</v>
      </c>
      <c r="J5276">
        <v>10</v>
      </c>
    </row>
    <row r="5277" spans="1:10" x14ac:dyDescent="0.25">
      <c r="A5277">
        <v>20</v>
      </c>
      <c r="B5277">
        <v>728888</v>
      </c>
      <c r="C5277" t="s">
        <v>8970</v>
      </c>
      <c r="D5277" t="s">
        <v>16426</v>
      </c>
      <c r="E5277">
        <v>0</v>
      </c>
      <c r="F5277">
        <v>0</v>
      </c>
      <c r="G5277">
        <v>10</v>
      </c>
      <c r="H5277">
        <v>0</v>
      </c>
      <c r="I5277">
        <v>0</v>
      </c>
      <c r="J5277">
        <v>10</v>
      </c>
    </row>
    <row r="5278" spans="1:10" x14ac:dyDescent="0.25">
      <c r="A5278">
        <v>20</v>
      </c>
      <c r="B5278">
        <v>728890</v>
      </c>
      <c r="C5278" t="s">
        <v>8970</v>
      </c>
      <c r="D5278" t="s">
        <v>16427</v>
      </c>
      <c r="E5278">
        <v>0</v>
      </c>
      <c r="F5278">
        <v>0</v>
      </c>
      <c r="G5278">
        <v>10</v>
      </c>
      <c r="H5278">
        <v>0</v>
      </c>
      <c r="I5278">
        <v>0</v>
      </c>
      <c r="J5278">
        <v>10</v>
      </c>
    </row>
    <row r="5279" spans="1:10" x14ac:dyDescent="0.25">
      <c r="A5279">
        <v>20</v>
      </c>
      <c r="B5279">
        <v>728892</v>
      </c>
      <c r="C5279" t="s">
        <v>8970</v>
      </c>
      <c r="D5279" t="s">
        <v>16428</v>
      </c>
      <c r="E5279">
        <v>0</v>
      </c>
      <c r="F5279">
        <v>0</v>
      </c>
      <c r="G5279">
        <v>10</v>
      </c>
      <c r="H5279">
        <v>0</v>
      </c>
      <c r="I5279">
        <v>0</v>
      </c>
      <c r="J5279">
        <v>10</v>
      </c>
    </row>
    <row r="5280" spans="1:10" x14ac:dyDescent="0.25">
      <c r="A5280">
        <v>20</v>
      </c>
      <c r="B5280">
        <v>728894</v>
      </c>
      <c r="C5280" t="s">
        <v>8970</v>
      </c>
      <c r="D5280" t="s">
        <v>16429</v>
      </c>
      <c r="E5280">
        <v>0</v>
      </c>
      <c r="F5280">
        <v>0</v>
      </c>
      <c r="G5280">
        <v>10</v>
      </c>
      <c r="H5280">
        <v>0</v>
      </c>
      <c r="I5280">
        <v>0</v>
      </c>
      <c r="J5280">
        <v>10</v>
      </c>
    </row>
    <row r="5281" spans="1:10" x14ac:dyDescent="0.25">
      <c r="A5281">
        <v>20</v>
      </c>
      <c r="B5281">
        <v>728900</v>
      </c>
      <c r="C5281" t="s">
        <v>8970</v>
      </c>
      <c r="D5281" t="s">
        <v>16430</v>
      </c>
      <c r="E5281">
        <v>0</v>
      </c>
      <c r="F5281">
        <v>0</v>
      </c>
      <c r="G5281">
        <v>10</v>
      </c>
      <c r="H5281">
        <v>0</v>
      </c>
      <c r="I5281">
        <v>0</v>
      </c>
      <c r="J5281">
        <v>10</v>
      </c>
    </row>
    <row r="5282" spans="1:10" x14ac:dyDescent="0.25">
      <c r="A5282">
        <v>20</v>
      </c>
      <c r="B5282">
        <v>728901</v>
      </c>
      <c r="C5282" t="s">
        <v>8970</v>
      </c>
      <c r="D5282" t="s">
        <v>16431</v>
      </c>
      <c r="E5282">
        <v>0</v>
      </c>
      <c r="F5282">
        <v>0</v>
      </c>
      <c r="G5282">
        <v>10</v>
      </c>
      <c r="H5282">
        <v>0</v>
      </c>
      <c r="I5282">
        <v>0</v>
      </c>
      <c r="J5282">
        <v>10</v>
      </c>
    </row>
    <row r="5283" spans="1:10" x14ac:dyDescent="0.25">
      <c r="A5283">
        <v>20</v>
      </c>
      <c r="B5283">
        <v>728902</v>
      </c>
      <c r="C5283" t="s">
        <v>8970</v>
      </c>
      <c r="D5283" t="s">
        <v>16432</v>
      </c>
      <c r="E5283">
        <v>0</v>
      </c>
      <c r="F5283">
        <v>0</v>
      </c>
      <c r="G5283">
        <v>10</v>
      </c>
      <c r="H5283">
        <v>0</v>
      </c>
      <c r="I5283">
        <v>0</v>
      </c>
      <c r="J5283">
        <v>10</v>
      </c>
    </row>
    <row r="5284" spans="1:10" x14ac:dyDescent="0.25">
      <c r="A5284">
        <v>20</v>
      </c>
      <c r="B5284">
        <v>728907</v>
      </c>
      <c r="C5284" t="s">
        <v>8970</v>
      </c>
      <c r="D5284" t="s">
        <v>16433</v>
      </c>
      <c r="E5284">
        <v>0</v>
      </c>
      <c r="F5284">
        <v>0</v>
      </c>
      <c r="G5284">
        <v>10</v>
      </c>
      <c r="H5284">
        <v>0</v>
      </c>
      <c r="I5284">
        <v>0</v>
      </c>
      <c r="J5284">
        <v>10</v>
      </c>
    </row>
    <row r="5285" spans="1:10" x14ac:dyDescent="0.25">
      <c r="A5285">
        <v>20</v>
      </c>
      <c r="B5285">
        <v>728931</v>
      </c>
      <c r="C5285" t="s">
        <v>8970</v>
      </c>
      <c r="D5285" t="s">
        <v>16434</v>
      </c>
      <c r="E5285">
        <v>0</v>
      </c>
      <c r="F5285">
        <v>0</v>
      </c>
      <c r="G5285">
        <v>10</v>
      </c>
      <c r="H5285">
        <v>0</v>
      </c>
      <c r="I5285">
        <v>0</v>
      </c>
      <c r="J5285">
        <v>10</v>
      </c>
    </row>
    <row r="5286" spans="1:10" x14ac:dyDescent="0.25">
      <c r="A5286">
        <v>20</v>
      </c>
      <c r="B5286">
        <v>728932</v>
      </c>
      <c r="C5286" t="s">
        <v>8970</v>
      </c>
      <c r="D5286" t="s">
        <v>16435</v>
      </c>
      <c r="E5286">
        <v>0</v>
      </c>
      <c r="F5286">
        <v>0</v>
      </c>
      <c r="G5286">
        <v>10</v>
      </c>
      <c r="H5286">
        <v>0</v>
      </c>
      <c r="I5286">
        <v>0</v>
      </c>
      <c r="J5286">
        <v>10</v>
      </c>
    </row>
    <row r="5287" spans="1:10" x14ac:dyDescent="0.25">
      <c r="A5287">
        <v>20</v>
      </c>
      <c r="B5287">
        <v>728935</v>
      </c>
      <c r="C5287" t="s">
        <v>8970</v>
      </c>
      <c r="D5287" t="s">
        <v>16436</v>
      </c>
      <c r="E5287">
        <v>0</v>
      </c>
      <c r="F5287">
        <v>0</v>
      </c>
      <c r="G5287">
        <v>10</v>
      </c>
      <c r="H5287">
        <v>0</v>
      </c>
      <c r="I5287">
        <v>0</v>
      </c>
      <c r="J5287">
        <v>10</v>
      </c>
    </row>
    <row r="5288" spans="1:10" x14ac:dyDescent="0.25">
      <c r="A5288">
        <v>20</v>
      </c>
      <c r="B5288">
        <v>728950</v>
      </c>
      <c r="C5288" t="s">
        <v>8970</v>
      </c>
      <c r="D5288" t="s">
        <v>16437</v>
      </c>
      <c r="E5288">
        <v>0</v>
      </c>
      <c r="F5288">
        <v>0</v>
      </c>
      <c r="G5288">
        <v>10</v>
      </c>
      <c r="H5288">
        <v>0</v>
      </c>
      <c r="I5288">
        <v>0</v>
      </c>
      <c r="J5288">
        <v>10</v>
      </c>
    </row>
    <row r="5289" spans="1:10" x14ac:dyDescent="0.25">
      <c r="A5289">
        <v>20</v>
      </c>
      <c r="B5289">
        <v>728957</v>
      </c>
      <c r="C5289" t="s">
        <v>8970</v>
      </c>
      <c r="D5289" t="s">
        <v>16438</v>
      </c>
      <c r="E5289">
        <v>0</v>
      </c>
      <c r="F5289">
        <v>0</v>
      </c>
      <c r="G5289">
        <v>10</v>
      </c>
      <c r="H5289">
        <v>0</v>
      </c>
      <c r="I5289">
        <v>0</v>
      </c>
      <c r="J5289">
        <v>10</v>
      </c>
    </row>
    <row r="5290" spans="1:10" x14ac:dyDescent="0.25">
      <c r="A5290">
        <v>20</v>
      </c>
      <c r="B5290">
        <v>728958</v>
      </c>
      <c r="C5290" t="s">
        <v>8970</v>
      </c>
      <c r="D5290" t="s">
        <v>16439</v>
      </c>
      <c r="E5290">
        <v>0</v>
      </c>
      <c r="F5290">
        <v>0</v>
      </c>
      <c r="G5290">
        <v>10</v>
      </c>
      <c r="H5290">
        <v>0</v>
      </c>
      <c r="I5290">
        <v>0</v>
      </c>
      <c r="J5290">
        <v>10</v>
      </c>
    </row>
    <row r="5291" spans="1:10" x14ac:dyDescent="0.25">
      <c r="A5291">
        <v>20</v>
      </c>
      <c r="B5291">
        <v>728967</v>
      </c>
      <c r="C5291" t="s">
        <v>8970</v>
      </c>
      <c r="D5291" t="s">
        <v>16440</v>
      </c>
      <c r="E5291">
        <v>0</v>
      </c>
      <c r="F5291">
        <v>0</v>
      </c>
      <c r="G5291">
        <v>10</v>
      </c>
      <c r="H5291">
        <v>0</v>
      </c>
      <c r="I5291">
        <v>0</v>
      </c>
      <c r="J5291">
        <v>10</v>
      </c>
    </row>
    <row r="5292" spans="1:10" x14ac:dyDescent="0.25">
      <c r="A5292">
        <v>20</v>
      </c>
      <c r="B5292">
        <v>728983</v>
      </c>
      <c r="C5292" t="s">
        <v>8970</v>
      </c>
      <c r="D5292" t="s">
        <v>16441</v>
      </c>
      <c r="E5292">
        <v>0</v>
      </c>
      <c r="F5292">
        <v>0</v>
      </c>
      <c r="G5292">
        <v>10</v>
      </c>
      <c r="H5292">
        <v>0</v>
      </c>
      <c r="I5292">
        <v>0</v>
      </c>
      <c r="J5292">
        <v>10</v>
      </c>
    </row>
    <row r="5293" spans="1:10" x14ac:dyDescent="0.25">
      <c r="A5293">
        <v>20</v>
      </c>
      <c r="B5293">
        <v>728988</v>
      </c>
      <c r="C5293" t="s">
        <v>8970</v>
      </c>
      <c r="D5293" t="s">
        <v>16442</v>
      </c>
      <c r="E5293">
        <v>0</v>
      </c>
      <c r="F5293">
        <v>0</v>
      </c>
      <c r="G5293">
        <v>10</v>
      </c>
      <c r="H5293">
        <v>0</v>
      </c>
      <c r="I5293">
        <v>0</v>
      </c>
      <c r="J5293">
        <v>10</v>
      </c>
    </row>
    <row r="5294" spans="1:10" x14ac:dyDescent="0.25">
      <c r="A5294">
        <v>20</v>
      </c>
      <c r="B5294">
        <v>728992</v>
      </c>
      <c r="C5294" t="s">
        <v>8970</v>
      </c>
      <c r="D5294" t="s">
        <v>16443</v>
      </c>
      <c r="E5294">
        <v>0</v>
      </c>
      <c r="F5294">
        <v>0</v>
      </c>
      <c r="G5294">
        <v>10</v>
      </c>
      <c r="H5294">
        <v>0</v>
      </c>
      <c r="I5294">
        <v>0</v>
      </c>
      <c r="J5294">
        <v>10</v>
      </c>
    </row>
    <row r="5295" spans="1:10" x14ac:dyDescent="0.25">
      <c r="A5295">
        <v>20</v>
      </c>
      <c r="B5295" t="s">
        <v>16444</v>
      </c>
      <c r="C5295" t="s">
        <v>10896</v>
      </c>
      <c r="D5295" t="s">
        <v>16445</v>
      </c>
      <c r="E5295">
        <v>0</v>
      </c>
      <c r="F5295">
        <v>0</v>
      </c>
      <c r="G5295">
        <v>10</v>
      </c>
      <c r="H5295">
        <v>0</v>
      </c>
      <c r="I5295">
        <v>0</v>
      </c>
      <c r="J5295">
        <v>10</v>
      </c>
    </row>
    <row r="5296" spans="1:10" x14ac:dyDescent="0.25">
      <c r="A5296">
        <v>20</v>
      </c>
      <c r="B5296" t="s">
        <v>16446</v>
      </c>
      <c r="C5296" t="s">
        <v>10896</v>
      </c>
      <c r="D5296" t="s">
        <v>16447</v>
      </c>
      <c r="E5296">
        <v>0</v>
      </c>
      <c r="F5296">
        <v>0</v>
      </c>
      <c r="G5296">
        <v>10</v>
      </c>
      <c r="H5296">
        <v>0</v>
      </c>
      <c r="I5296">
        <v>0</v>
      </c>
      <c r="J5296">
        <v>10</v>
      </c>
    </row>
    <row r="5297" spans="1:10" x14ac:dyDescent="0.25">
      <c r="A5297">
        <v>20</v>
      </c>
      <c r="B5297" t="s">
        <v>16448</v>
      </c>
      <c r="C5297" t="s">
        <v>10896</v>
      </c>
      <c r="D5297" t="s">
        <v>16449</v>
      </c>
      <c r="E5297">
        <v>0</v>
      </c>
      <c r="F5297">
        <v>0</v>
      </c>
      <c r="G5297">
        <v>10</v>
      </c>
      <c r="H5297">
        <v>0</v>
      </c>
      <c r="I5297">
        <v>0</v>
      </c>
      <c r="J5297">
        <v>10</v>
      </c>
    </row>
    <row r="5298" spans="1:10" x14ac:dyDescent="0.25">
      <c r="A5298">
        <v>20</v>
      </c>
      <c r="B5298" t="s">
        <v>16450</v>
      </c>
      <c r="C5298" t="s">
        <v>10896</v>
      </c>
      <c r="D5298" t="s">
        <v>16451</v>
      </c>
      <c r="E5298">
        <v>0</v>
      </c>
      <c r="F5298">
        <v>0</v>
      </c>
      <c r="G5298">
        <v>10</v>
      </c>
      <c r="H5298">
        <v>0</v>
      </c>
      <c r="I5298">
        <v>0</v>
      </c>
      <c r="J5298">
        <v>10</v>
      </c>
    </row>
    <row r="5299" spans="1:10" x14ac:dyDescent="0.25">
      <c r="A5299">
        <v>20</v>
      </c>
      <c r="B5299" t="s">
        <v>16452</v>
      </c>
      <c r="C5299" t="s">
        <v>8976</v>
      </c>
      <c r="D5299" t="s">
        <v>7708</v>
      </c>
      <c r="E5299">
        <v>0</v>
      </c>
      <c r="F5299">
        <v>0</v>
      </c>
      <c r="G5299">
        <v>10</v>
      </c>
      <c r="H5299">
        <v>0</v>
      </c>
      <c r="I5299">
        <v>0</v>
      </c>
      <c r="J5299">
        <v>10</v>
      </c>
    </row>
    <row r="5300" spans="1:10" x14ac:dyDescent="0.25">
      <c r="A5300">
        <v>20</v>
      </c>
      <c r="B5300" t="s">
        <v>16453</v>
      </c>
      <c r="C5300" t="s">
        <v>9084</v>
      </c>
      <c r="D5300" t="s">
        <v>7624</v>
      </c>
      <c r="E5300">
        <v>0</v>
      </c>
      <c r="F5300">
        <v>0</v>
      </c>
      <c r="G5300">
        <v>10</v>
      </c>
      <c r="H5300">
        <v>0</v>
      </c>
      <c r="I5300">
        <v>0</v>
      </c>
      <c r="J5300">
        <v>10</v>
      </c>
    </row>
    <row r="5301" spans="1:10" x14ac:dyDescent="0.25">
      <c r="A5301">
        <v>20</v>
      </c>
      <c r="B5301" t="s">
        <v>16454</v>
      </c>
      <c r="C5301" t="s">
        <v>8976</v>
      </c>
      <c r="D5301" t="s">
        <v>7682</v>
      </c>
      <c r="E5301">
        <v>0</v>
      </c>
      <c r="F5301">
        <v>0</v>
      </c>
      <c r="G5301">
        <v>10</v>
      </c>
      <c r="H5301">
        <v>0</v>
      </c>
      <c r="I5301">
        <v>0</v>
      </c>
      <c r="J5301">
        <v>10</v>
      </c>
    </row>
    <row r="5302" spans="1:10" x14ac:dyDescent="0.25">
      <c r="A5302">
        <v>20</v>
      </c>
      <c r="B5302" t="s">
        <v>16455</v>
      </c>
      <c r="C5302" t="s">
        <v>10896</v>
      </c>
      <c r="D5302" t="s">
        <v>16456</v>
      </c>
      <c r="E5302">
        <v>0</v>
      </c>
      <c r="F5302">
        <v>0</v>
      </c>
      <c r="G5302">
        <v>10</v>
      </c>
      <c r="H5302">
        <v>0</v>
      </c>
      <c r="I5302">
        <v>0</v>
      </c>
      <c r="J5302">
        <v>10</v>
      </c>
    </row>
    <row r="5303" spans="1:10" x14ac:dyDescent="0.25">
      <c r="A5303">
        <v>20</v>
      </c>
      <c r="B5303" t="s">
        <v>16457</v>
      </c>
      <c r="C5303" t="s">
        <v>10896</v>
      </c>
      <c r="D5303" t="s">
        <v>16458</v>
      </c>
      <c r="E5303">
        <v>0</v>
      </c>
      <c r="F5303">
        <v>0</v>
      </c>
      <c r="G5303">
        <v>10</v>
      </c>
      <c r="H5303">
        <v>0</v>
      </c>
      <c r="I5303">
        <v>0</v>
      </c>
      <c r="J5303">
        <v>10</v>
      </c>
    </row>
    <row r="5304" spans="1:10" x14ac:dyDescent="0.25">
      <c r="A5304">
        <v>20</v>
      </c>
      <c r="B5304" t="s">
        <v>16459</v>
      </c>
      <c r="C5304" t="s">
        <v>10896</v>
      </c>
      <c r="D5304" t="s">
        <v>16460</v>
      </c>
      <c r="E5304">
        <v>0</v>
      </c>
      <c r="F5304">
        <v>0</v>
      </c>
      <c r="G5304">
        <v>10</v>
      </c>
      <c r="H5304">
        <v>0</v>
      </c>
      <c r="I5304">
        <v>0</v>
      </c>
      <c r="J5304">
        <v>10</v>
      </c>
    </row>
    <row r="5305" spans="1:10" x14ac:dyDescent="0.25">
      <c r="A5305">
        <v>20</v>
      </c>
      <c r="B5305" t="s">
        <v>16461</v>
      </c>
      <c r="C5305" t="s">
        <v>10896</v>
      </c>
      <c r="D5305" t="s">
        <v>16462</v>
      </c>
      <c r="E5305">
        <v>0</v>
      </c>
      <c r="F5305">
        <v>0</v>
      </c>
      <c r="G5305">
        <v>10</v>
      </c>
      <c r="H5305">
        <v>0</v>
      </c>
      <c r="I5305">
        <v>0</v>
      </c>
      <c r="J5305">
        <v>10</v>
      </c>
    </row>
    <row r="5306" spans="1:10" x14ac:dyDescent="0.25">
      <c r="A5306">
        <v>20</v>
      </c>
      <c r="B5306" t="s">
        <v>16463</v>
      </c>
      <c r="C5306" t="s">
        <v>10896</v>
      </c>
      <c r="D5306" t="s">
        <v>16464</v>
      </c>
      <c r="E5306">
        <v>0</v>
      </c>
      <c r="F5306">
        <v>0</v>
      </c>
      <c r="G5306">
        <v>10</v>
      </c>
      <c r="H5306">
        <v>0</v>
      </c>
      <c r="I5306">
        <v>0</v>
      </c>
      <c r="J5306">
        <v>10</v>
      </c>
    </row>
    <row r="5307" spans="1:10" x14ac:dyDescent="0.25">
      <c r="A5307">
        <v>20</v>
      </c>
      <c r="B5307" t="s">
        <v>16465</v>
      </c>
      <c r="C5307" t="s">
        <v>10896</v>
      </c>
      <c r="D5307" t="s">
        <v>16466</v>
      </c>
      <c r="E5307">
        <v>0</v>
      </c>
      <c r="F5307">
        <v>0</v>
      </c>
      <c r="G5307">
        <v>10</v>
      </c>
      <c r="H5307">
        <v>0</v>
      </c>
      <c r="I5307">
        <v>0</v>
      </c>
      <c r="J5307">
        <v>10</v>
      </c>
    </row>
    <row r="5308" spans="1:10" x14ac:dyDescent="0.25">
      <c r="A5308">
        <v>20</v>
      </c>
      <c r="B5308" t="s">
        <v>16467</v>
      </c>
      <c r="C5308" t="s">
        <v>9196</v>
      </c>
      <c r="D5308" t="s">
        <v>7823</v>
      </c>
      <c r="E5308">
        <v>0</v>
      </c>
      <c r="F5308">
        <v>0</v>
      </c>
      <c r="G5308">
        <v>10</v>
      </c>
      <c r="H5308">
        <v>0</v>
      </c>
      <c r="I5308">
        <v>0</v>
      </c>
      <c r="J5308">
        <v>10</v>
      </c>
    </row>
    <row r="5309" spans="1:10" x14ac:dyDescent="0.25">
      <c r="A5309">
        <v>20</v>
      </c>
      <c r="B5309" t="s">
        <v>16468</v>
      </c>
      <c r="C5309" t="s">
        <v>8976</v>
      </c>
      <c r="D5309" t="s">
        <v>8094</v>
      </c>
      <c r="E5309">
        <v>0</v>
      </c>
      <c r="F5309">
        <v>0</v>
      </c>
      <c r="G5309">
        <v>10</v>
      </c>
      <c r="H5309">
        <v>0</v>
      </c>
      <c r="I5309">
        <v>0</v>
      </c>
      <c r="J5309">
        <v>10</v>
      </c>
    </row>
    <row r="5310" spans="1:10" x14ac:dyDescent="0.25">
      <c r="A5310">
        <v>20</v>
      </c>
      <c r="B5310" t="s">
        <v>16469</v>
      </c>
      <c r="C5310" t="s">
        <v>10896</v>
      </c>
      <c r="D5310" t="s">
        <v>16470</v>
      </c>
      <c r="E5310">
        <v>0</v>
      </c>
      <c r="F5310">
        <v>0</v>
      </c>
      <c r="G5310">
        <v>10</v>
      </c>
      <c r="H5310">
        <v>0</v>
      </c>
      <c r="I5310">
        <v>0</v>
      </c>
      <c r="J5310">
        <v>10</v>
      </c>
    </row>
    <row r="5311" spans="1:10" x14ac:dyDescent="0.25">
      <c r="A5311">
        <v>20</v>
      </c>
      <c r="B5311" t="s">
        <v>16471</v>
      </c>
      <c r="C5311" t="s">
        <v>10896</v>
      </c>
      <c r="D5311" t="s">
        <v>16472</v>
      </c>
      <c r="E5311">
        <v>0</v>
      </c>
      <c r="F5311">
        <v>0</v>
      </c>
      <c r="G5311">
        <v>10</v>
      </c>
      <c r="H5311">
        <v>0</v>
      </c>
      <c r="I5311">
        <v>0</v>
      </c>
      <c r="J5311">
        <v>10</v>
      </c>
    </row>
    <row r="5312" spans="1:10" x14ac:dyDescent="0.25">
      <c r="A5312">
        <v>20</v>
      </c>
      <c r="B5312" t="s">
        <v>16473</v>
      </c>
      <c r="C5312" t="s">
        <v>10896</v>
      </c>
      <c r="D5312" t="s">
        <v>16474</v>
      </c>
      <c r="E5312">
        <v>0</v>
      </c>
      <c r="F5312">
        <v>0</v>
      </c>
      <c r="G5312">
        <v>10</v>
      </c>
      <c r="H5312">
        <v>0</v>
      </c>
      <c r="I5312">
        <v>0</v>
      </c>
      <c r="J5312">
        <v>10</v>
      </c>
    </row>
    <row r="5313" spans="1:10" x14ac:dyDescent="0.25">
      <c r="A5313">
        <v>20</v>
      </c>
      <c r="B5313" t="s">
        <v>16475</v>
      </c>
      <c r="C5313" t="s">
        <v>10896</v>
      </c>
      <c r="D5313" t="s">
        <v>16476</v>
      </c>
      <c r="E5313">
        <v>0</v>
      </c>
      <c r="F5313">
        <v>0</v>
      </c>
      <c r="G5313">
        <v>10</v>
      </c>
      <c r="H5313">
        <v>0</v>
      </c>
      <c r="I5313">
        <v>0</v>
      </c>
      <c r="J5313">
        <v>10</v>
      </c>
    </row>
    <row r="5314" spans="1:10" x14ac:dyDescent="0.25">
      <c r="A5314">
        <v>20</v>
      </c>
      <c r="B5314" t="s">
        <v>16477</v>
      </c>
      <c r="C5314" t="s">
        <v>10896</v>
      </c>
      <c r="D5314" t="s">
        <v>16478</v>
      </c>
      <c r="E5314">
        <v>0</v>
      </c>
      <c r="F5314">
        <v>0</v>
      </c>
      <c r="G5314">
        <v>10</v>
      </c>
      <c r="H5314">
        <v>0</v>
      </c>
      <c r="I5314">
        <v>0</v>
      </c>
      <c r="J5314">
        <v>10</v>
      </c>
    </row>
    <row r="5315" spans="1:10" x14ac:dyDescent="0.25">
      <c r="A5315">
        <v>20</v>
      </c>
      <c r="B5315" t="s">
        <v>16479</v>
      </c>
      <c r="C5315" t="s">
        <v>10896</v>
      </c>
      <c r="D5315" t="s">
        <v>16480</v>
      </c>
      <c r="E5315">
        <v>0</v>
      </c>
      <c r="F5315">
        <v>0</v>
      </c>
      <c r="G5315">
        <v>10</v>
      </c>
      <c r="H5315">
        <v>0</v>
      </c>
      <c r="I5315">
        <v>0</v>
      </c>
      <c r="J5315">
        <v>10</v>
      </c>
    </row>
    <row r="5316" spans="1:10" x14ac:dyDescent="0.25">
      <c r="A5316">
        <v>20</v>
      </c>
      <c r="B5316" t="s">
        <v>16481</v>
      </c>
      <c r="C5316" t="s">
        <v>10896</v>
      </c>
      <c r="D5316" t="s">
        <v>16482</v>
      </c>
      <c r="E5316">
        <v>0</v>
      </c>
      <c r="F5316">
        <v>0</v>
      </c>
      <c r="G5316">
        <v>10</v>
      </c>
      <c r="H5316">
        <v>0</v>
      </c>
      <c r="I5316">
        <v>0</v>
      </c>
      <c r="J5316">
        <v>10</v>
      </c>
    </row>
    <row r="5317" spans="1:10" x14ac:dyDescent="0.25">
      <c r="A5317">
        <v>20</v>
      </c>
      <c r="B5317" t="s">
        <v>16483</v>
      </c>
      <c r="C5317" t="s">
        <v>10896</v>
      </c>
      <c r="D5317" t="s">
        <v>16484</v>
      </c>
      <c r="E5317">
        <v>0</v>
      </c>
      <c r="F5317">
        <v>0</v>
      </c>
      <c r="G5317">
        <v>10</v>
      </c>
      <c r="H5317">
        <v>0</v>
      </c>
      <c r="I5317">
        <v>0</v>
      </c>
      <c r="J5317">
        <v>10</v>
      </c>
    </row>
    <row r="5318" spans="1:10" x14ac:dyDescent="0.25">
      <c r="A5318">
        <v>20</v>
      </c>
      <c r="B5318">
        <v>729001</v>
      </c>
      <c r="C5318" t="s">
        <v>8970</v>
      </c>
      <c r="D5318" t="s">
        <v>16485</v>
      </c>
      <c r="E5318">
        <v>0</v>
      </c>
      <c r="F5318">
        <v>0</v>
      </c>
      <c r="G5318">
        <v>10</v>
      </c>
      <c r="H5318">
        <v>0</v>
      </c>
      <c r="I5318">
        <v>0</v>
      </c>
      <c r="J5318">
        <v>10</v>
      </c>
    </row>
    <row r="5319" spans="1:10" x14ac:dyDescent="0.25">
      <c r="A5319">
        <v>20</v>
      </c>
      <c r="B5319">
        <v>729003</v>
      </c>
      <c r="C5319" t="s">
        <v>8970</v>
      </c>
      <c r="D5319" t="s">
        <v>16486</v>
      </c>
      <c r="E5319">
        <v>0</v>
      </c>
      <c r="F5319">
        <v>0</v>
      </c>
      <c r="G5319">
        <v>10</v>
      </c>
      <c r="H5319">
        <v>0</v>
      </c>
      <c r="I5319">
        <v>0</v>
      </c>
      <c r="J5319">
        <v>10</v>
      </c>
    </row>
    <row r="5320" spans="1:10" x14ac:dyDescent="0.25">
      <c r="A5320">
        <v>20</v>
      </c>
      <c r="B5320">
        <v>729010</v>
      </c>
      <c r="C5320" t="s">
        <v>8970</v>
      </c>
      <c r="D5320" t="s">
        <v>16487</v>
      </c>
      <c r="E5320">
        <v>0</v>
      </c>
      <c r="F5320">
        <v>0</v>
      </c>
      <c r="G5320">
        <v>10</v>
      </c>
      <c r="H5320">
        <v>0</v>
      </c>
      <c r="I5320">
        <v>0</v>
      </c>
      <c r="J5320">
        <v>10</v>
      </c>
    </row>
    <row r="5321" spans="1:10" x14ac:dyDescent="0.25">
      <c r="A5321">
        <v>20</v>
      </c>
      <c r="B5321">
        <v>729011</v>
      </c>
      <c r="C5321" t="s">
        <v>8970</v>
      </c>
      <c r="D5321" t="s">
        <v>16488</v>
      </c>
      <c r="E5321">
        <v>0</v>
      </c>
      <c r="F5321">
        <v>0</v>
      </c>
      <c r="G5321">
        <v>10</v>
      </c>
      <c r="H5321">
        <v>0</v>
      </c>
      <c r="I5321">
        <v>0</v>
      </c>
      <c r="J5321">
        <v>10</v>
      </c>
    </row>
    <row r="5322" spans="1:10" x14ac:dyDescent="0.25">
      <c r="A5322">
        <v>20</v>
      </c>
      <c r="B5322">
        <v>729012</v>
      </c>
      <c r="C5322" t="s">
        <v>8970</v>
      </c>
      <c r="D5322" t="s">
        <v>16489</v>
      </c>
      <c r="E5322">
        <v>0</v>
      </c>
      <c r="F5322">
        <v>0</v>
      </c>
      <c r="G5322">
        <v>10</v>
      </c>
      <c r="H5322">
        <v>0</v>
      </c>
      <c r="I5322">
        <v>0</v>
      </c>
      <c r="J5322">
        <v>10</v>
      </c>
    </row>
    <row r="5323" spans="1:10" x14ac:dyDescent="0.25">
      <c r="A5323">
        <v>20</v>
      </c>
      <c r="B5323">
        <v>729020</v>
      </c>
      <c r="C5323" t="s">
        <v>8970</v>
      </c>
      <c r="D5323" t="s">
        <v>16490</v>
      </c>
      <c r="E5323">
        <v>0</v>
      </c>
      <c r="F5323">
        <v>0</v>
      </c>
      <c r="G5323">
        <v>10</v>
      </c>
      <c r="H5323">
        <v>0</v>
      </c>
      <c r="I5323">
        <v>0</v>
      </c>
      <c r="J5323">
        <v>10</v>
      </c>
    </row>
    <row r="5324" spans="1:10" x14ac:dyDescent="0.25">
      <c r="A5324">
        <v>20</v>
      </c>
      <c r="B5324">
        <v>729025</v>
      </c>
      <c r="C5324" t="s">
        <v>8970</v>
      </c>
      <c r="D5324" t="s">
        <v>16491</v>
      </c>
      <c r="E5324">
        <v>0</v>
      </c>
      <c r="F5324">
        <v>0</v>
      </c>
      <c r="G5324">
        <v>10</v>
      </c>
      <c r="H5324">
        <v>0</v>
      </c>
      <c r="I5324">
        <v>0</v>
      </c>
      <c r="J5324">
        <v>10</v>
      </c>
    </row>
    <row r="5325" spans="1:10" x14ac:dyDescent="0.25">
      <c r="A5325">
        <v>20</v>
      </c>
      <c r="B5325">
        <v>729026</v>
      </c>
      <c r="C5325" t="s">
        <v>8970</v>
      </c>
      <c r="D5325" t="s">
        <v>16492</v>
      </c>
      <c r="E5325">
        <v>0</v>
      </c>
      <c r="F5325">
        <v>0</v>
      </c>
      <c r="G5325">
        <v>10</v>
      </c>
      <c r="H5325">
        <v>0</v>
      </c>
      <c r="I5325">
        <v>0</v>
      </c>
      <c r="J5325">
        <v>10</v>
      </c>
    </row>
    <row r="5326" spans="1:10" x14ac:dyDescent="0.25">
      <c r="A5326">
        <v>20</v>
      </c>
      <c r="B5326">
        <v>729027</v>
      </c>
      <c r="C5326" t="s">
        <v>8970</v>
      </c>
      <c r="D5326" t="s">
        <v>16493</v>
      </c>
      <c r="E5326">
        <v>0</v>
      </c>
      <c r="F5326">
        <v>0</v>
      </c>
      <c r="G5326">
        <v>10</v>
      </c>
      <c r="H5326">
        <v>0</v>
      </c>
      <c r="I5326">
        <v>0</v>
      </c>
      <c r="J5326">
        <v>10</v>
      </c>
    </row>
    <row r="5327" spans="1:10" x14ac:dyDescent="0.25">
      <c r="A5327">
        <v>20</v>
      </c>
      <c r="B5327">
        <v>729031</v>
      </c>
      <c r="C5327" t="s">
        <v>8970</v>
      </c>
      <c r="D5327" t="s">
        <v>16494</v>
      </c>
      <c r="E5327">
        <v>0</v>
      </c>
      <c r="F5327">
        <v>0</v>
      </c>
      <c r="G5327">
        <v>10</v>
      </c>
      <c r="H5327">
        <v>0</v>
      </c>
      <c r="I5327">
        <v>0</v>
      </c>
      <c r="J5327">
        <v>10</v>
      </c>
    </row>
    <row r="5328" spans="1:10" x14ac:dyDescent="0.25">
      <c r="A5328">
        <v>20</v>
      </c>
      <c r="B5328">
        <v>729032</v>
      </c>
      <c r="C5328" t="s">
        <v>8970</v>
      </c>
      <c r="D5328" t="s">
        <v>16495</v>
      </c>
      <c r="E5328">
        <v>0</v>
      </c>
      <c r="F5328">
        <v>0</v>
      </c>
      <c r="G5328">
        <v>10</v>
      </c>
      <c r="H5328">
        <v>0</v>
      </c>
      <c r="I5328">
        <v>0</v>
      </c>
      <c r="J5328">
        <v>10</v>
      </c>
    </row>
    <row r="5329" spans="1:10" x14ac:dyDescent="0.25">
      <c r="A5329">
        <v>20</v>
      </c>
      <c r="B5329">
        <v>729034</v>
      </c>
      <c r="C5329" t="s">
        <v>8970</v>
      </c>
      <c r="D5329" t="s">
        <v>16496</v>
      </c>
      <c r="E5329">
        <v>0</v>
      </c>
      <c r="F5329">
        <v>0</v>
      </c>
      <c r="G5329">
        <v>10</v>
      </c>
      <c r="H5329">
        <v>0</v>
      </c>
      <c r="I5329">
        <v>0</v>
      </c>
      <c r="J5329">
        <v>10</v>
      </c>
    </row>
    <row r="5330" spans="1:10" x14ac:dyDescent="0.25">
      <c r="A5330">
        <v>20</v>
      </c>
      <c r="B5330">
        <v>729035</v>
      </c>
      <c r="C5330" t="s">
        <v>8970</v>
      </c>
      <c r="D5330" t="s">
        <v>16497</v>
      </c>
      <c r="E5330">
        <v>0</v>
      </c>
      <c r="F5330">
        <v>0</v>
      </c>
      <c r="G5330">
        <v>10</v>
      </c>
      <c r="H5330">
        <v>0</v>
      </c>
      <c r="I5330">
        <v>0</v>
      </c>
      <c r="J5330">
        <v>10</v>
      </c>
    </row>
    <row r="5331" spans="1:10" x14ac:dyDescent="0.25">
      <c r="A5331">
        <v>20</v>
      </c>
      <c r="B5331">
        <v>729038</v>
      </c>
      <c r="C5331" t="s">
        <v>8970</v>
      </c>
      <c r="D5331" t="s">
        <v>16498</v>
      </c>
      <c r="E5331">
        <v>0</v>
      </c>
      <c r="F5331">
        <v>0</v>
      </c>
      <c r="G5331">
        <v>10</v>
      </c>
      <c r="H5331">
        <v>0</v>
      </c>
      <c r="I5331">
        <v>0</v>
      </c>
      <c r="J5331">
        <v>10</v>
      </c>
    </row>
    <row r="5332" spans="1:10" x14ac:dyDescent="0.25">
      <c r="A5332">
        <v>20</v>
      </c>
      <c r="B5332">
        <v>729045</v>
      </c>
      <c r="C5332" t="s">
        <v>8970</v>
      </c>
      <c r="D5332" t="s">
        <v>16499</v>
      </c>
      <c r="E5332">
        <v>0</v>
      </c>
      <c r="F5332">
        <v>0</v>
      </c>
      <c r="G5332">
        <v>10</v>
      </c>
      <c r="H5332">
        <v>0</v>
      </c>
      <c r="I5332">
        <v>0</v>
      </c>
      <c r="J5332">
        <v>10</v>
      </c>
    </row>
    <row r="5333" spans="1:10" x14ac:dyDescent="0.25">
      <c r="A5333">
        <v>20</v>
      </c>
      <c r="B5333">
        <v>729049</v>
      </c>
      <c r="C5333" t="s">
        <v>8970</v>
      </c>
      <c r="D5333" t="s">
        <v>16500</v>
      </c>
      <c r="E5333">
        <v>0</v>
      </c>
      <c r="F5333">
        <v>0</v>
      </c>
      <c r="G5333">
        <v>10</v>
      </c>
      <c r="H5333">
        <v>0</v>
      </c>
      <c r="I5333">
        <v>0</v>
      </c>
      <c r="J5333">
        <v>10</v>
      </c>
    </row>
    <row r="5334" spans="1:10" x14ac:dyDescent="0.25">
      <c r="A5334">
        <v>20</v>
      </c>
      <c r="B5334">
        <v>729051</v>
      </c>
      <c r="C5334" t="s">
        <v>8970</v>
      </c>
      <c r="D5334" t="s">
        <v>16501</v>
      </c>
      <c r="E5334">
        <v>0</v>
      </c>
      <c r="F5334">
        <v>0</v>
      </c>
      <c r="G5334">
        <v>10</v>
      </c>
      <c r="H5334">
        <v>0</v>
      </c>
      <c r="I5334">
        <v>0</v>
      </c>
      <c r="J5334">
        <v>10</v>
      </c>
    </row>
    <row r="5335" spans="1:10" x14ac:dyDescent="0.25">
      <c r="A5335">
        <v>20</v>
      </c>
      <c r="B5335">
        <v>729052</v>
      </c>
      <c r="C5335" t="s">
        <v>8970</v>
      </c>
      <c r="D5335" t="s">
        <v>16502</v>
      </c>
      <c r="E5335">
        <v>0</v>
      </c>
      <c r="F5335">
        <v>0</v>
      </c>
      <c r="G5335">
        <v>10</v>
      </c>
      <c r="H5335">
        <v>0</v>
      </c>
      <c r="I5335">
        <v>0</v>
      </c>
      <c r="J5335">
        <v>10</v>
      </c>
    </row>
    <row r="5336" spans="1:10" x14ac:dyDescent="0.25">
      <c r="A5336">
        <v>20</v>
      </c>
      <c r="B5336">
        <v>729053</v>
      </c>
      <c r="C5336" t="s">
        <v>8970</v>
      </c>
      <c r="D5336" t="s">
        <v>16503</v>
      </c>
      <c r="E5336">
        <v>0</v>
      </c>
      <c r="F5336">
        <v>0</v>
      </c>
      <c r="G5336">
        <v>10</v>
      </c>
      <c r="H5336">
        <v>0</v>
      </c>
      <c r="I5336">
        <v>0</v>
      </c>
      <c r="J5336">
        <v>10</v>
      </c>
    </row>
    <row r="5337" spans="1:10" x14ac:dyDescent="0.25">
      <c r="A5337">
        <v>20</v>
      </c>
      <c r="B5337">
        <v>729057</v>
      </c>
      <c r="C5337" t="s">
        <v>8970</v>
      </c>
      <c r="D5337" t="s">
        <v>16504</v>
      </c>
      <c r="E5337">
        <v>0</v>
      </c>
      <c r="F5337">
        <v>0</v>
      </c>
      <c r="G5337">
        <v>10</v>
      </c>
      <c r="H5337">
        <v>0</v>
      </c>
      <c r="I5337">
        <v>0</v>
      </c>
      <c r="J5337">
        <v>10</v>
      </c>
    </row>
    <row r="5338" spans="1:10" x14ac:dyDescent="0.25">
      <c r="A5338">
        <v>20</v>
      </c>
      <c r="B5338">
        <v>729062</v>
      </c>
      <c r="C5338" t="s">
        <v>8970</v>
      </c>
      <c r="D5338" t="s">
        <v>16505</v>
      </c>
      <c r="E5338">
        <v>0</v>
      </c>
      <c r="F5338">
        <v>0</v>
      </c>
      <c r="G5338">
        <v>10</v>
      </c>
      <c r="H5338">
        <v>0</v>
      </c>
      <c r="I5338">
        <v>0</v>
      </c>
      <c r="J5338">
        <v>10</v>
      </c>
    </row>
    <row r="5339" spans="1:10" x14ac:dyDescent="0.25">
      <c r="A5339">
        <v>20</v>
      </c>
      <c r="B5339">
        <v>729071</v>
      </c>
      <c r="C5339" t="s">
        <v>8970</v>
      </c>
      <c r="D5339" t="s">
        <v>16506</v>
      </c>
      <c r="E5339">
        <v>0</v>
      </c>
      <c r="F5339">
        <v>0</v>
      </c>
      <c r="G5339">
        <v>10</v>
      </c>
      <c r="H5339">
        <v>0</v>
      </c>
      <c r="I5339">
        <v>0</v>
      </c>
      <c r="J5339">
        <v>10</v>
      </c>
    </row>
    <row r="5340" spans="1:10" x14ac:dyDescent="0.25">
      <c r="A5340">
        <v>20</v>
      </c>
      <c r="B5340">
        <v>729075</v>
      </c>
      <c r="C5340" t="s">
        <v>8970</v>
      </c>
      <c r="D5340" t="s">
        <v>16507</v>
      </c>
      <c r="E5340">
        <v>0</v>
      </c>
      <c r="F5340">
        <v>0</v>
      </c>
      <c r="G5340">
        <v>10</v>
      </c>
      <c r="H5340">
        <v>0</v>
      </c>
      <c r="I5340">
        <v>0</v>
      </c>
      <c r="J5340">
        <v>10</v>
      </c>
    </row>
    <row r="5341" spans="1:10" x14ac:dyDescent="0.25">
      <c r="A5341">
        <v>20</v>
      </c>
      <c r="B5341">
        <v>729076</v>
      </c>
      <c r="C5341" t="s">
        <v>8970</v>
      </c>
      <c r="D5341" t="s">
        <v>16508</v>
      </c>
      <c r="E5341">
        <v>0</v>
      </c>
      <c r="F5341">
        <v>0</v>
      </c>
      <c r="G5341">
        <v>10</v>
      </c>
      <c r="H5341">
        <v>0</v>
      </c>
      <c r="I5341">
        <v>0</v>
      </c>
      <c r="J5341">
        <v>10</v>
      </c>
    </row>
    <row r="5342" spans="1:10" x14ac:dyDescent="0.25">
      <c r="A5342">
        <v>20</v>
      </c>
      <c r="B5342">
        <v>729079</v>
      </c>
      <c r="C5342" t="s">
        <v>8970</v>
      </c>
      <c r="D5342" t="s">
        <v>16509</v>
      </c>
      <c r="E5342">
        <v>0</v>
      </c>
      <c r="F5342">
        <v>0</v>
      </c>
      <c r="G5342">
        <v>10</v>
      </c>
      <c r="H5342">
        <v>0</v>
      </c>
      <c r="I5342">
        <v>0</v>
      </c>
      <c r="J5342">
        <v>10</v>
      </c>
    </row>
    <row r="5343" spans="1:10" x14ac:dyDescent="0.25">
      <c r="A5343">
        <v>20</v>
      </c>
      <c r="B5343">
        <v>729080</v>
      </c>
      <c r="C5343" t="s">
        <v>8970</v>
      </c>
      <c r="D5343" t="s">
        <v>16510</v>
      </c>
      <c r="E5343">
        <v>0</v>
      </c>
      <c r="F5343">
        <v>0</v>
      </c>
      <c r="G5343">
        <v>10</v>
      </c>
      <c r="H5343">
        <v>0</v>
      </c>
      <c r="I5343">
        <v>0</v>
      </c>
      <c r="J5343">
        <v>10</v>
      </c>
    </row>
    <row r="5344" spans="1:10" x14ac:dyDescent="0.25">
      <c r="A5344">
        <v>20</v>
      </c>
      <c r="B5344">
        <v>729081</v>
      </c>
      <c r="C5344" t="s">
        <v>8970</v>
      </c>
      <c r="D5344" t="s">
        <v>16511</v>
      </c>
      <c r="E5344">
        <v>0</v>
      </c>
      <c r="F5344">
        <v>0</v>
      </c>
      <c r="G5344">
        <v>10</v>
      </c>
      <c r="H5344">
        <v>0</v>
      </c>
      <c r="I5344">
        <v>0</v>
      </c>
      <c r="J5344">
        <v>10</v>
      </c>
    </row>
    <row r="5345" spans="1:10" x14ac:dyDescent="0.25">
      <c r="A5345">
        <v>20</v>
      </c>
      <c r="B5345">
        <v>729084</v>
      </c>
      <c r="C5345" t="s">
        <v>8970</v>
      </c>
      <c r="D5345" t="s">
        <v>16512</v>
      </c>
      <c r="E5345">
        <v>0</v>
      </c>
      <c r="F5345">
        <v>0</v>
      </c>
      <c r="G5345">
        <v>10</v>
      </c>
      <c r="H5345">
        <v>0</v>
      </c>
      <c r="I5345">
        <v>0</v>
      </c>
      <c r="J5345">
        <v>10</v>
      </c>
    </row>
    <row r="5346" spans="1:10" x14ac:dyDescent="0.25">
      <c r="A5346">
        <v>20</v>
      </c>
      <c r="B5346">
        <v>729085</v>
      </c>
      <c r="C5346" t="s">
        <v>8970</v>
      </c>
      <c r="D5346" t="s">
        <v>16513</v>
      </c>
      <c r="E5346">
        <v>0</v>
      </c>
      <c r="F5346">
        <v>0</v>
      </c>
      <c r="G5346">
        <v>10</v>
      </c>
      <c r="H5346">
        <v>0</v>
      </c>
      <c r="I5346">
        <v>0</v>
      </c>
      <c r="J5346">
        <v>10</v>
      </c>
    </row>
    <row r="5347" spans="1:10" x14ac:dyDescent="0.25">
      <c r="A5347">
        <v>20</v>
      </c>
      <c r="B5347">
        <v>729087</v>
      </c>
      <c r="C5347" t="s">
        <v>8970</v>
      </c>
      <c r="D5347" t="s">
        <v>16514</v>
      </c>
      <c r="E5347">
        <v>0</v>
      </c>
      <c r="F5347">
        <v>0</v>
      </c>
      <c r="G5347">
        <v>10</v>
      </c>
      <c r="H5347">
        <v>0</v>
      </c>
      <c r="I5347">
        <v>0</v>
      </c>
      <c r="J5347">
        <v>10</v>
      </c>
    </row>
    <row r="5348" spans="1:10" x14ac:dyDescent="0.25">
      <c r="A5348">
        <v>20</v>
      </c>
      <c r="B5348">
        <v>729088</v>
      </c>
      <c r="C5348" t="s">
        <v>8970</v>
      </c>
      <c r="D5348" t="s">
        <v>16515</v>
      </c>
      <c r="E5348">
        <v>0</v>
      </c>
      <c r="F5348">
        <v>0</v>
      </c>
      <c r="G5348">
        <v>10</v>
      </c>
      <c r="H5348">
        <v>0</v>
      </c>
      <c r="I5348">
        <v>0</v>
      </c>
      <c r="J5348">
        <v>10</v>
      </c>
    </row>
    <row r="5349" spans="1:10" x14ac:dyDescent="0.25">
      <c r="A5349">
        <v>20</v>
      </c>
      <c r="B5349">
        <v>729089</v>
      </c>
      <c r="C5349" t="s">
        <v>8970</v>
      </c>
      <c r="D5349" t="s">
        <v>16516</v>
      </c>
      <c r="E5349">
        <v>0</v>
      </c>
      <c r="F5349">
        <v>0</v>
      </c>
      <c r="G5349">
        <v>10</v>
      </c>
      <c r="H5349">
        <v>0</v>
      </c>
      <c r="I5349">
        <v>0</v>
      </c>
      <c r="J5349">
        <v>10</v>
      </c>
    </row>
    <row r="5350" spans="1:10" x14ac:dyDescent="0.25">
      <c r="A5350">
        <v>20</v>
      </c>
      <c r="B5350">
        <v>729102</v>
      </c>
      <c r="C5350" t="s">
        <v>8970</v>
      </c>
      <c r="D5350" t="s">
        <v>16517</v>
      </c>
      <c r="E5350">
        <v>0</v>
      </c>
      <c r="F5350">
        <v>0</v>
      </c>
      <c r="G5350">
        <v>10</v>
      </c>
      <c r="H5350">
        <v>0</v>
      </c>
      <c r="I5350">
        <v>0</v>
      </c>
      <c r="J5350">
        <v>10</v>
      </c>
    </row>
    <row r="5351" spans="1:10" x14ac:dyDescent="0.25">
      <c r="A5351">
        <v>20</v>
      </c>
      <c r="B5351">
        <v>729104</v>
      </c>
      <c r="C5351" t="s">
        <v>8970</v>
      </c>
      <c r="D5351" t="s">
        <v>16518</v>
      </c>
      <c r="E5351">
        <v>0</v>
      </c>
      <c r="F5351">
        <v>0</v>
      </c>
      <c r="G5351">
        <v>10</v>
      </c>
      <c r="H5351">
        <v>0</v>
      </c>
      <c r="I5351">
        <v>0</v>
      </c>
      <c r="J5351">
        <v>10</v>
      </c>
    </row>
    <row r="5352" spans="1:10" x14ac:dyDescent="0.25">
      <c r="A5352">
        <v>20</v>
      </c>
      <c r="B5352">
        <v>729105</v>
      </c>
      <c r="C5352" t="s">
        <v>8970</v>
      </c>
      <c r="D5352" t="s">
        <v>16519</v>
      </c>
      <c r="E5352">
        <v>0</v>
      </c>
      <c r="F5352">
        <v>0</v>
      </c>
      <c r="G5352">
        <v>10</v>
      </c>
      <c r="H5352">
        <v>0</v>
      </c>
      <c r="I5352">
        <v>0</v>
      </c>
      <c r="J5352">
        <v>10</v>
      </c>
    </row>
    <row r="5353" spans="1:10" x14ac:dyDescent="0.25">
      <c r="A5353">
        <v>20</v>
      </c>
      <c r="B5353">
        <v>729107</v>
      </c>
      <c r="C5353" t="s">
        <v>8970</v>
      </c>
      <c r="D5353" t="s">
        <v>16520</v>
      </c>
      <c r="E5353">
        <v>0</v>
      </c>
      <c r="F5353">
        <v>0</v>
      </c>
      <c r="G5353">
        <v>10</v>
      </c>
      <c r="H5353">
        <v>0</v>
      </c>
      <c r="I5353">
        <v>0</v>
      </c>
      <c r="J5353">
        <v>10</v>
      </c>
    </row>
    <row r="5354" spans="1:10" x14ac:dyDescent="0.25">
      <c r="A5354">
        <v>20</v>
      </c>
      <c r="B5354">
        <v>729108</v>
      </c>
      <c r="C5354" t="s">
        <v>8970</v>
      </c>
      <c r="D5354" t="s">
        <v>16521</v>
      </c>
      <c r="E5354">
        <v>0</v>
      </c>
      <c r="F5354">
        <v>0</v>
      </c>
      <c r="G5354">
        <v>10</v>
      </c>
      <c r="H5354">
        <v>0</v>
      </c>
      <c r="I5354">
        <v>0</v>
      </c>
      <c r="J5354">
        <v>10</v>
      </c>
    </row>
    <row r="5355" spans="1:10" x14ac:dyDescent="0.25">
      <c r="A5355">
        <v>20</v>
      </c>
      <c r="B5355">
        <v>729111</v>
      </c>
      <c r="C5355" t="s">
        <v>8970</v>
      </c>
      <c r="D5355" t="s">
        <v>16522</v>
      </c>
      <c r="E5355">
        <v>0</v>
      </c>
      <c r="F5355">
        <v>0</v>
      </c>
      <c r="G5355">
        <v>10</v>
      </c>
      <c r="H5355">
        <v>0</v>
      </c>
      <c r="I5355">
        <v>0</v>
      </c>
      <c r="J5355">
        <v>10</v>
      </c>
    </row>
    <row r="5356" spans="1:10" x14ac:dyDescent="0.25">
      <c r="A5356">
        <v>20</v>
      </c>
      <c r="B5356">
        <v>729115</v>
      </c>
      <c r="C5356" t="s">
        <v>8970</v>
      </c>
      <c r="D5356" t="s">
        <v>16523</v>
      </c>
      <c r="E5356">
        <v>0</v>
      </c>
      <c r="F5356">
        <v>0</v>
      </c>
      <c r="G5356">
        <v>10</v>
      </c>
      <c r="H5356">
        <v>0</v>
      </c>
      <c r="I5356">
        <v>0</v>
      </c>
      <c r="J5356">
        <v>10</v>
      </c>
    </row>
    <row r="5357" spans="1:10" x14ac:dyDescent="0.25">
      <c r="A5357">
        <v>20</v>
      </c>
      <c r="B5357">
        <v>729116</v>
      </c>
      <c r="C5357" t="s">
        <v>8970</v>
      </c>
      <c r="D5357" t="s">
        <v>16524</v>
      </c>
      <c r="E5357">
        <v>0</v>
      </c>
      <c r="F5357">
        <v>0</v>
      </c>
      <c r="G5357">
        <v>10</v>
      </c>
      <c r="H5357">
        <v>0</v>
      </c>
      <c r="I5357">
        <v>0</v>
      </c>
      <c r="J5357">
        <v>10</v>
      </c>
    </row>
    <row r="5358" spans="1:10" x14ac:dyDescent="0.25">
      <c r="A5358">
        <v>20</v>
      </c>
      <c r="B5358">
        <v>729117</v>
      </c>
      <c r="C5358" t="s">
        <v>8970</v>
      </c>
      <c r="D5358" t="s">
        <v>16525</v>
      </c>
      <c r="E5358">
        <v>0</v>
      </c>
      <c r="F5358">
        <v>0</v>
      </c>
      <c r="G5358">
        <v>10</v>
      </c>
      <c r="H5358">
        <v>0</v>
      </c>
      <c r="I5358">
        <v>0</v>
      </c>
      <c r="J5358">
        <v>10</v>
      </c>
    </row>
    <row r="5359" spans="1:10" x14ac:dyDescent="0.25">
      <c r="A5359">
        <v>20</v>
      </c>
      <c r="B5359">
        <v>729118</v>
      </c>
      <c r="C5359" t="s">
        <v>8970</v>
      </c>
      <c r="D5359" t="s">
        <v>16526</v>
      </c>
      <c r="E5359">
        <v>0</v>
      </c>
      <c r="F5359">
        <v>0</v>
      </c>
      <c r="G5359">
        <v>10</v>
      </c>
      <c r="H5359">
        <v>0</v>
      </c>
      <c r="I5359">
        <v>0</v>
      </c>
      <c r="J5359">
        <v>10</v>
      </c>
    </row>
    <row r="5360" spans="1:10" x14ac:dyDescent="0.25">
      <c r="A5360">
        <v>20</v>
      </c>
      <c r="B5360">
        <v>729119</v>
      </c>
      <c r="C5360" t="s">
        <v>8970</v>
      </c>
      <c r="D5360" t="s">
        <v>16527</v>
      </c>
      <c r="E5360">
        <v>0</v>
      </c>
      <c r="F5360">
        <v>0</v>
      </c>
      <c r="G5360">
        <v>10</v>
      </c>
      <c r="H5360">
        <v>0</v>
      </c>
      <c r="I5360">
        <v>0</v>
      </c>
      <c r="J5360">
        <v>10</v>
      </c>
    </row>
    <row r="5361" spans="1:10" x14ac:dyDescent="0.25">
      <c r="A5361">
        <v>20</v>
      </c>
      <c r="B5361">
        <v>729120</v>
      </c>
      <c r="C5361" t="s">
        <v>8970</v>
      </c>
      <c r="D5361" t="s">
        <v>16528</v>
      </c>
      <c r="E5361">
        <v>0</v>
      </c>
      <c r="F5361">
        <v>0</v>
      </c>
      <c r="G5361">
        <v>10</v>
      </c>
      <c r="H5361">
        <v>0</v>
      </c>
      <c r="I5361">
        <v>0</v>
      </c>
      <c r="J5361">
        <v>10</v>
      </c>
    </row>
    <row r="5362" spans="1:10" x14ac:dyDescent="0.25">
      <c r="A5362">
        <v>20</v>
      </c>
      <c r="B5362">
        <v>729121</v>
      </c>
      <c r="C5362" t="s">
        <v>8970</v>
      </c>
      <c r="D5362" t="s">
        <v>16529</v>
      </c>
      <c r="E5362">
        <v>0</v>
      </c>
      <c r="F5362">
        <v>0</v>
      </c>
      <c r="G5362">
        <v>10</v>
      </c>
      <c r="H5362">
        <v>0</v>
      </c>
      <c r="I5362">
        <v>0</v>
      </c>
      <c r="J5362">
        <v>10</v>
      </c>
    </row>
    <row r="5363" spans="1:10" x14ac:dyDescent="0.25">
      <c r="A5363">
        <v>20</v>
      </c>
      <c r="B5363">
        <v>729132</v>
      </c>
      <c r="C5363" t="s">
        <v>8970</v>
      </c>
      <c r="D5363" t="s">
        <v>16530</v>
      </c>
      <c r="E5363">
        <v>0</v>
      </c>
      <c r="F5363">
        <v>0</v>
      </c>
      <c r="G5363">
        <v>10</v>
      </c>
      <c r="H5363">
        <v>0</v>
      </c>
      <c r="I5363">
        <v>0</v>
      </c>
      <c r="J5363">
        <v>10</v>
      </c>
    </row>
    <row r="5364" spans="1:10" x14ac:dyDescent="0.25">
      <c r="A5364">
        <v>20</v>
      </c>
      <c r="B5364">
        <v>729136</v>
      </c>
      <c r="C5364" t="s">
        <v>8970</v>
      </c>
      <c r="D5364" t="s">
        <v>16531</v>
      </c>
      <c r="E5364">
        <v>0</v>
      </c>
      <c r="F5364">
        <v>0</v>
      </c>
      <c r="G5364">
        <v>10</v>
      </c>
      <c r="H5364">
        <v>0</v>
      </c>
      <c r="I5364">
        <v>0</v>
      </c>
      <c r="J5364">
        <v>10</v>
      </c>
    </row>
    <row r="5365" spans="1:10" x14ac:dyDescent="0.25">
      <c r="A5365">
        <v>20</v>
      </c>
      <c r="B5365">
        <v>729137</v>
      </c>
      <c r="C5365" t="s">
        <v>8970</v>
      </c>
      <c r="D5365" t="s">
        <v>16532</v>
      </c>
      <c r="E5365">
        <v>0</v>
      </c>
      <c r="F5365">
        <v>0</v>
      </c>
      <c r="G5365">
        <v>10</v>
      </c>
      <c r="H5365">
        <v>0</v>
      </c>
      <c r="I5365">
        <v>0</v>
      </c>
      <c r="J5365">
        <v>10</v>
      </c>
    </row>
    <row r="5366" spans="1:10" x14ac:dyDescent="0.25">
      <c r="A5366">
        <v>20</v>
      </c>
      <c r="B5366">
        <v>729140</v>
      </c>
      <c r="C5366" t="s">
        <v>8970</v>
      </c>
      <c r="D5366" t="s">
        <v>16533</v>
      </c>
      <c r="E5366">
        <v>0</v>
      </c>
      <c r="F5366">
        <v>0</v>
      </c>
      <c r="G5366">
        <v>10</v>
      </c>
      <c r="H5366">
        <v>0</v>
      </c>
      <c r="I5366">
        <v>0</v>
      </c>
      <c r="J5366">
        <v>10</v>
      </c>
    </row>
    <row r="5367" spans="1:10" x14ac:dyDescent="0.25">
      <c r="A5367">
        <v>20</v>
      </c>
      <c r="B5367">
        <v>729144</v>
      </c>
      <c r="C5367" t="s">
        <v>8970</v>
      </c>
      <c r="D5367" t="s">
        <v>16534</v>
      </c>
      <c r="E5367">
        <v>0</v>
      </c>
      <c r="F5367">
        <v>0</v>
      </c>
      <c r="G5367">
        <v>10</v>
      </c>
      <c r="H5367">
        <v>0</v>
      </c>
      <c r="I5367">
        <v>0</v>
      </c>
      <c r="J5367">
        <v>10</v>
      </c>
    </row>
    <row r="5368" spans="1:10" x14ac:dyDescent="0.25">
      <c r="A5368">
        <v>20</v>
      </c>
      <c r="B5368">
        <v>729145</v>
      </c>
      <c r="C5368" t="s">
        <v>8970</v>
      </c>
      <c r="D5368" t="s">
        <v>16535</v>
      </c>
      <c r="E5368">
        <v>0</v>
      </c>
      <c r="F5368">
        <v>0</v>
      </c>
      <c r="G5368">
        <v>10</v>
      </c>
      <c r="H5368">
        <v>0</v>
      </c>
      <c r="I5368">
        <v>0</v>
      </c>
      <c r="J5368">
        <v>10</v>
      </c>
    </row>
    <row r="5369" spans="1:10" x14ac:dyDescent="0.25">
      <c r="A5369">
        <v>20</v>
      </c>
      <c r="B5369">
        <v>729146</v>
      </c>
      <c r="C5369" t="s">
        <v>8970</v>
      </c>
      <c r="D5369" t="s">
        <v>16536</v>
      </c>
      <c r="E5369">
        <v>0</v>
      </c>
      <c r="F5369">
        <v>0</v>
      </c>
      <c r="G5369">
        <v>10</v>
      </c>
      <c r="H5369">
        <v>0</v>
      </c>
      <c r="I5369">
        <v>0</v>
      </c>
      <c r="J5369">
        <v>10</v>
      </c>
    </row>
    <row r="5370" spans="1:10" x14ac:dyDescent="0.25">
      <c r="A5370">
        <v>20</v>
      </c>
      <c r="B5370">
        <v>729153</v>
      </c>
      <c r="C5370" t="s">
        <v>8970</v>
      </c>
      <c r="D5370" t="s">
        <v>16537</v>
      </c>
      <c r="E5370">
        <v>0</v>
      </c>
      <c r="F5370">
        <v>0</v>
      </c>
      <c r="G5370">
        <v>10</v>
      </c>
      <c r="H5370">
        <v>0</v>
      </c>
      <c r="I5370">
        <v>0</v>
      </c>
      <c r="J5370">
        <v>10</v>
      </c>
    </row>
    <row r="5371" spans="1:10" x14ac:dyDescent="0.25">
      <c r="A5371">
        <v>20</v>
      </c>
      <c r="B5371">
        <v>729154</v>
      </c>
      <c r="C5371" t="s">
        <v>8970</v>
      </c>
      <c r="D5371" t="s">
        <v>16538</v>
      </c>
      <c r="E5371">
        <v>0</v>
      </c>
      <c r="F5371">
        <v>0</v>
      </c>
      <c r="G5371">
        <v>10</v>
      </c>
      <c r="H5371">
        <v>0</v>
      </c>
      <c r="I5371">
        <v>0</v>
      </c>
      <c r="J5371">
        <v>10</v>
      </c>
    </row>
    <row r="5372" spans="1:10" x14ac:dyDescent="0.25">
      <c r="A5372">
        <v>20</v>
      </c>
      <c r="B5372">
        <v>729164</v>
      </c>
      <c r="C5372" t="s">
        <v>8970</v>
      </c>
      <c r="D5372" t="s">
        <v>16539</v>
      </c>
      <c r="E5372">
        <v>0</v>
      </c>
      <c r="F5372">
        <v>0</v>
      </c>
      <c r="G5372">
        <v>10</v>
      </c>
      <c r="H5372">
        <v>0</v>
      </c>
      <c r="I5372">
        <v>0</v>
      </c>
      <c r="J5372">
        <v>10</v>
      </c>
    </row>
    <row r="5373" spans="1:10" x14ac:dyDescent="0.25">
      <c r="A5373">
        <v>20</v>
      </c>
      <c r="B5373">
        <v>729165</v>
      </c>
      <c r="C5373" t="s">
        <v>8970</v>
      </c>
      <c r="D5373" t="s">
        <v>16540</v>
      </c>
      <c r="E5373">
        <v>0</v>
      </c>
      <c r="F5373">
        <v>0</v>
      </c>
      <c r="G5373">
        <v>10</v>
      </c>
      <c r="H5373">
        <v>0</v>
      </c>
      <c r="I5373">
        <v>0</v>
      </c>
      <c r="J5373">
        <v>10</v>
      </c>
    </row>
    <row r="5374" spans="1:10" x14ac:dyDescent="0.25">
      <c r="A5374">
        <v>20</v>
      </c>
      <c r="B5374">
        <v>729166</v>
      </c>
      <c r="C5374" t="s">
        <v>8970</v>
      </c>
      <c r="D5374" t="s">
        <v>16541</v>
      </c>
      <c r="E5374">
        <v>0</v>
      </c>
      <c r="F5374">
        <v>0</v>
      </c>
      <c r="G5374">
        <v>10</v>
      </c>
      <c r="H5374">
        <v>0</v>
      </c>
      <c r="I5374">
        <v>0</v>
      </c>
      <c r="J5374">
        <v>10</v>
      </c>
    </row>
    <row r="5375" spans="1:10" x14ac:dyDescent="0.25">
      <c r="A5375">
        <v>20</v>
      </c>
      <c r="B5375">
        <v>729167</v>
      </c>
      <c r="C5375" t="s">
        <v>8970</v>
      </c>
      <c r="D5375" t="s">
        <v>16542</v>
      </c>
      <c r="E5375">
        <v>0</v>
      </c>
      <c r="F5375">
        <v>0</v>
      </c>
      <c r="G5375">
        <v>10</v>
      </c>
      <c r="H5375">
        <v>0</v>
      </c>
      <c r="I5375">
        <v>0</v>
      </c>
      <c r="J5375">
        <v>10</v>
      </c>
    </row>
    <row r="5376" spans="1:10" x14ac:dyDescent="0.25">
      <c r="A5376">
        <v>20</v>
      </c>
      <c r="B5376">
        <v>729174</v>
      </c>
      <c r="C5376" t="s">
        <v>8970</v>
      </c>
      <c r="D5376" t="s">
        <v>16543</v>
      </c>
      <c r="E5376">
        <v>0</v>
      </c>
      <c r="F5376">
        <v>0</v>
      </c>
      <c r="G5376">
        <v>10</v>
      </c>
      <c r="H5376">
        <v>0</v>
      </c>
      <c r="I5376">
        <v>0</v>
      </c>
      <c r="J5376">
        <v>10</v>
      </c>
    </row>
    <row r="5377" spans="1:10" x14ac:dyDescent="0.25">
      <c r="A5377">
        <v>20</v>
      </c>
      <c r="B5377">
        <v>729175</v>
      </c>
      <c r="C5377" t="s">
        <v>8970</v>
      </c>
      <c r="D5377" t="s">
        <v>16544</v>
      </c>
      <c r="E5377">
        <v>0</v>
      </c>
      <c r="F5377">
        <v>0</v>
      </c>
      <c r="G5377">
        <v>10</v>
      </c>
      <c r="H5377">
        <v>0</v>
      </c>
      <c r="I5377">
        <v>0</v>
      </c>
      <c r="J5377">
        <v>10</v>
      </c>
    </row>
    <row r="5378" spans="1:10" x14ac:dyDescent="0.25">
      <c r="A5378">
        <v>20</v>
      </c>
      <c r="B5378">
        <v>729178</v>
      </c>
      <c r="C5378" t="s">
        <v>8970</v>
      </c>
      <c r="D5378" t="s">
        <v>16545</v>
      </c>
      <c r="E5378">
        <v>0</v>
      </c>
      <c r="F5378">
        <v>0</v>
      </c>
      <c r="G5378">
        <v>10</v>
      </c>
      <c r="H5378">
        <v>0</v>
      </c>
      <c r="I5378">
        <v>0</v>
      </c>
      <c r="J5378">
        <v>10</v>
      </c>
    </row>
    <row r="5379" spans="1:10" x14ac:dyDescent="0.25">
      <c r="A5379">
        <v>20</v>
      </c>
      <c r="B5379">
        <v>729183</v>
      </c>
      <c r="C5379" t="s">
        <v>8970</v>
      </c>
      <c r="D5379" t="s">
        <v>16546</v>
      </c>
      <c r="E5379">
        <v>0</v>
      </c>
      <c r="F5379">
        <v>0</v>
      </c>
      <c r="G5379">
        <v>10</v>
      </c>
      <c r="H5379">
        <v>0</v>
      </c>
      <c r="I5379">
        <v>0</v>
      </c>
      <c r="J5379">
        <v>10</v>
      </c>
    </row>
    <row r="5380" spans="1:10" x14ac:dyDescent="0.25">
      <c r="A5380">
        <v>20</v>
      </c>
      <c r="B5380">
        <v>729185</v>
      </c>
      <c r="C5380" t="s">
        <v>8970</v>
      </c>
      <c r="D5380" t="s">
        <v>16547</v>
      </c>
      <c r="E5380">
        <v>0</v>
      </c>
      <c r="F5380">
        <v>0</v>
      </c>
      <c r="G5380">
        <v>10</v>
      </c>
      <c r="H5380">
        <v>0</v>
      </c>
      <c r="I5380">
        <v>0</v>
      </c>
      <c r="J5380">
        <v>10</v>
      </c>
    </row>
    <row r="5381" spans="1:10" x14ac:dyDescent="0.25">
      <c r="A5381">
        <v>20</v>
      </c>
      <c r="B5381">
        <v>729188</v>
      </c>
      <c r="C5381" t="s">
        <v>8970</v>
      </c>
      <c r="D5381" t="s">
        <v>16548</v>
      </c>
      <c r="E5381">
        <v>0</v>
      </c>
      <c r="F5381">
        <v>0</v>
      </c>
      <c r="G5381">
        <v>10</v>
      </c>
      <c r="H5381">
        <v>0</v>
      </c>
      <c r="I5381">
        <v>0</v>
      </c>
      <c r="J5381">
        <v>10</v>
      </c>
    </row>
    <row r="5382" spans="1:10" x14ac:dyDescent="0.25">
      <c r="A5382">
        <v>20</v>
      </c>
      <c r="B5382">
        <v>729193</v>
      </c>
      <c r="C5382" t="s">
        <v>8970</v>
      </c>
      <c r="D5382" t="s">
        <v>16549</v>
      </c>
      <c r="E5382">
        <v>0</v>
      </c>
      <c r="F5382">
        <v>0</v>
      </c>
      <c r="G5382">
        <v>10</v>
      </c>
      <c r="H5382">
        <v>0</v>
      </c>
      <c r="I5382">
        <v>0</v>
      </c>
      <c r="J5382">
        <v>10</v>
      </c>
    </row>
    <row r="5383" spans="1:10" x14ac:dyDescent="0.25">
      <c r="A5383">
        <v>20</v>
      </c>
      <c r="B5383">
        <v>729195</v>
      </c>
      <c r="C5383" t="s">
        <v>8970</v>
      </c>
      <c r="D5383" t="s">
        <v>16550</v>
      </c>
      <c r="E5383">
        <v>0</v>
      </c>
      <c r="F5383">
        <v>0</v>
      </c>
      <c r="G5383">
        <v>10</v>
      </c>
      <c r="H5383">
        <v>0</v>
      </c>
      <c r="I5383">
        <v>0</v>
      </c>
      <c r="J5383">
        <v>10</v>
      </c>
    </row>
    <row r="5384" spans="1:10" x14ac:dyDescent="0.25">
      <c r="A5384">
        <v>20</v>
      </c>
      <c r="B5384">
        <v>729199</v>
      </c>
      <c r="C5384" t="s">
        <v>8970</v>
      </c>
      <c r="D5384" t="s">
        <v>16551</v>
      </c>
      <c r="E5384">
        <v>0</v>
      </c>
      <c r="F5384">
        <v>0</v>
      </c>
      <c r="G5384">
        <v>10</v>
      </c>
      <c r="H5384">
        <v>0</v>
      </c>
      <c r="I5384">
        <v>0</v>
      </c>
      <c r="J5384">
        <v>10</v>
      </c>
    </row>
    <row r="5385" spans="1:10" x14ac:dyDescent="0.25">
      <c r="A5385">
        <v>20</v>
      </c>
      <c r="B5385">
        <v>729202</v>
      </c>
      <c r="C5385" t="s">
        <v>8970</v>
      </c>
      <c r="D5385" t="s">
        <v>16552</v>
      </c>
      <c r="E5385">
        <v>0</v>
      </c>
      <c r="F5385">
        <v>0</v>
      </c>
      <c r="G5385">
        <v>10</v>
      </c>
      <c r="H5385">
        <v>0</v>
      </c>
      <c r="I5385">
        <v>0</v>
      </c>
      <c r="J5385">
        <v>10</v>
      </c>
    </row>
    <row r="5386" spans="1:10" x14ac:dyDescent="0.25">
      <c r="A5386">
        <v>20</v>
      </c>
      <c r="B5386">
        <v>729203</v>
      </c>
      <c r="C5386" t="s">
        <v>8970</v>
      </c>
      <c r="D5386" t="s">
        <v>16553</v>
      </c>
      <c r="E5386">
        <v>0</v>
      </c>
      <c r="F5386">
        <v>0</v>
      </c>
      <c r="G5386">
        <v>10</v>
      </c>
      <c r="H5386">
        <v>0</v>
      </c>
      <c r="I5386">
        <v>0</v>
      </c>
      <c r="J5386">
        <v>10</v>
      </c>
    </row>
    <row r="5387" spans="1:10" x14ac:dyDescent="0.25">
      <c r="A5387">
        <v>20</v>
      </c>
      <c r="B5387">
        <v>729207</v>
      </c>
      <c r="C5387" t="s">
        <v>8970</v>
      </c>
      <c r="D5387" t="s">
        <v>16554</v>
      </c>
      <c r="E5387">
        <v>0</v>
      </c>
      <c r="F5387">
        <v>0</v>
      </c>
      <c r="G5387">
        <v>10</v>
      </c>
      <c r="H5387">
        <v>0</v>
      </c>
      <c r="I5387">
        <v>0</v>
      </c>
      <c r="J5387">
        <v>10</v>
      </c>
    </row>
    <row r="5388" spans="1:10" x14ac:dyDescent="0.25">
      <c r="A5388">
        <v>20</v>
      </c>
      <c r="B5388">
        <v>729216</v>
      </c>
      <c r="C5388" t="s">
        <v>8970</v>
      </c>
      <c r="D5388" t="s">
        <v>16555</v>
      </c>
      <c r="E5388">
        <v>0</v>
      </c>
      <c r="F5388">
        <v>0</v>
      </c>
      <c r="G5388">
        <v>10</v>
      </c>
      <c r="H5388">
        <v>0</v>
      </c>
      <c r="I5388">
        <v>0</v>
      </c>
      <c r="J5388">
        <v>10</v>
      </c>
    </row>
    <row r="5389" spans="1:10" x14ac:dyDescent="0.25">
      <c r="A5389">
        <v>20</v>
      </c>
      <c r="B5389">
        <v>729218</v>
      </c>
      <c r="C5389" t="s">
        <v>8970</v>
      </c>
      <c r="D5389" t="s">
        <v>16556</v>
      </c>
      <c r="E5389">
        <v>0</v>
      </c>
      <c r="F5389">
        <v>0</v>
      </c>
      <c r="G5389">
        <v>10</v>
      </c>
      <c r="H5389">
        <v>0</v>
      </c>
      <c r="I5389">
        <v>0</v>
      </c>
      <c r="J5389">
        <v>10</v>
      </c>
    </row>
    <row r="5390" spans="1:10" x14ac:dyDescent="0.25">
      <c r="A5390">
        <v>20</v>
      </c>
      <c r="B5390">
        <v>729223</v>
      </c>
      <c r="C5390" t="s">
        <v>8970</v>
      </c>
      <c r="D5390" t="s">
        <v>16557</v>
      </c>
      <c r="E5390">
        <v>0</v>
      </c>
      <c r="F5390">
        <v>0</v>
      </c>
      <c r="G5390">
        <v>10</v>
      </c>
      <c r="H5390">
        <v>0</v>
      </c>
      <c r="I5390">
        <v>0</v>
      </c>
      <c r="J5390">
        <v>10</v>
      </c>
    </row>
    <row r="5391" spans="1:10" x14ac:dyDescent="0.25">
      <c r="A5391">
        <v>20</v>
      </c>
      <c r="B5391">
        <v>729228</v>
      </c>
      <c r="C5391" t="s">
        <v>8970</v>
      </c>
      <c r="D5391" t="s">
        <v>16558</v>
      </c>
      <c r="E5391">
        <v>0</v>
      </c>
      <c r="F5391">
        <v>0</v>
      </c>
      <c r="G5391">
        <v>10</v>
      </c>
      <c r="H5391">
        <v>0</v>
      </c>
      <c r="I5391">
        <v>0</v>
      </c>
      <c r="J5391">
        <v>10</v>
      </c>
    </row>
    <row r="5392" spans="1:10" x14ac:dyDescent="0.25">
      <c r="A5392">
        <v>20</v>
      </c>
      <c r="B5392">
        <v>729229</v>
      </c>
      <c r="C5392" t="s">
        <v>8970</v>
      </c>
      <c r="D5392" t="s">
        <v>16559</v>
      </c>
      <c r="E5392">
        <v>0</v>
      </c>
      <c r="F5392">
        <v>0</v>
      </c>
      <c r="G5392">
        <v>10</v>
      </c>
      <c r="H5392">
        <v>0</v>
      </c>
      <c r="I5392">
        <v>0</v>
      </c>
      <c r="J5392">
        <v>10</v>
      </c>
    </row>
    <row r="5393" spans="1:10" x14ac:dyDescent="0.25">
      <c r="A5393">
        <v>20</v>
      </c>
      <c r="B5393">
        <v>729231</v>
      </c>
      <c r="C5393" t="s">
        <v>8970</v>
      </c>
      <c r="D5393" t="s">
        <v>16560</v>
      </c>
      <c r="E5393">
        <v>0</v>
      </c>
      <c r="F5393">
        <v>0</v>
      </c>
      <c r="G5393">
        <v>10</v>
      </c>
      <c r="H5393">
        <v>0</v>
      </c>
      <c r="I5393">
        <v>0</v>
      </c>
      <c r="J5393">
        <v>10</v>
      </c>
    </row>
    <row r="5394" spans="1:10" x14ac:dyDescent="0.25">
      <c r="A5394">
        <v>20</v>
      </c>
      <c r="B5394">
        <v>729236</v>
      </c>
      <c r="C5394" t="s">
        <v>8970</v>
      </c>
      <c r="D5394" t="s">
        <v>16561</v>
      </c>
      <c r="E5394">
        <v>0</v>
      </c>
      <c r="F5394">
        <v>0</v>
      </c>
      <c r="G5394">
        <v>10</v>
      </c>
      <c r="H5394">
        <v>0</v>
      </c>
      <c r="I5394">
        <v>0</v>
      </c>
      <c r="J5394">
        <v>10</v>
      </c>
    </row>
    <row r="5395" spans="1:10" x14ac:dyDescent="0.25">
      <c r="A5395">
        <v>20</v>
      </c>
      <c r="B5395">
        <v>729240</v>
      </c>
      <c r="C5395" t="s">
        <v>8970</v>
      </c>
      <c r="D5395" t="s">
        <v>16562</v>
      </c>
      <c r="E5395">
        <v>0</v>
      </c>
      <c r="F5395">
        <v>0</v>
      </c>
      <c r="G5395">
        <v>10</v>
      </c>
      <c r="H5395">
        <v>0</v>
      </c>
      <c r="I5395">
        <v>0</v>
      </c>
      <c r="J5395">
        <v>10</v>
      </c>
    </row>
    <row r="5396" spans="1:10" x14ac:dyDescent="0.25">
      <c r="A5396">
        <v>20</v>
      </c>
      <c r="B5396">
        <v>729246</v>
      </c>
      <c r="C5396" t="s">
        <v>8970</v>
      </c>
      <c r="D5396" t="s">
        <v>16563</v>
      </c>
      <c r="E5396">
        <v>0</v>
      </c>
      <c r="F5396">
        <v>0</v>
      </c>
      <c r="G5396">
        <v>10</v>
      </c>
      <c r="H5396">
        <v>0</v>
      </c>
      <c r="I5396">
        <v>0</v>
      </c>
      <c r="J5396">
        <v>10</v>
      </c>
    </row>
    <row r="5397" spans="1:10" x14ac:dyDescent="0.25">
      <c r="A5397">
        <v>20</v>
      </c>
      <c r="B5397">
        <v>729250</v>
      </c>
      <c r="C5397" t="s">
        <v>8970</v>
      </c>
      <c r="D5397" t="s">
        <v>16564</v>
      </c>
      <c r="E5397">
        <v>0</v>
      </c>
      <c r="F5397">
        <v>0</v>
      </c>
      <c r="G5397">
        <v>10</v>
      </c>
      <c r="H5397">
        <v>0</v>
      </c>
      <c r="I5397">
        <v>0</v>
      </c>
      <c r="J5397">
        <v>10</v>
      </c>
    </row>
    <row r="5398" spans="1:10" x14ac:dyDescent="0.25">
      <c r="A5398">
        <v>20</v>
      </c>
      <c r="B5398">
        <v>729251</v>
      </c>
      <c r="C5398" t="s">
        <v>8970</v>
      </c>
      <c r="D5398" t="s">
        <v>16565</v>
      </c>
      <c r="E5398">
        <v>0</v>
      </c>
      <c r="F5398">
        <v>0</v>
      </c>
      <c r="G5398">
        <v>10</v>
      </c>
      <c r="H5398">
        <v>0</v>
      </c>
      <c r="I5398">
        <v>0</v>
      </c>
      <c r="J5398">
        <v>10</v>
      </c>
    </row>
    <row r="5399" spans="1:10" x14ac:dyDescent="0.25">
      <c r="A5399">
        <v>20</v>
      </c>
      <c r="B5399">
        <v>729269</v>
      </c>
      <c r="C5399" t="s">
        <v>8970</v>
      </c>
      <c r="D5399" t="s">
        <v>16566</v>
      </c>
      <c r="E5399">
        <v>0</v>
      </c>
      <c r="F5399">
        <v>0</v>
      </c>
      <c r="G5399">
        <v>10</v>
      </c>
      <c r="H5399">
        <v>0</v>
      </c>
      <c r="I5399">
        <v>0</v>
      </c>
      <c r="J5399">
        <v>10</v>
      </c>
    </row>
    <row r="5400" spans="1:10" x14ac:dyDescent="0.25">
      <c r="A5400">
        <v>20</v>
      </c>
      <c r="B5400">
        <v>729270</v>
      </c>
      <c r="C5400" t="s">
        <v>8970</v>
      </c>
      <c r="D5400" t="s">
        <v>16567</v>
      </c>
      <c r="E5400">
        <v>0</v>
      </c>
      <c r="F5400">
        <v>0</v>
      </c>
      <c r="G5400">
        <v>10</v>
      </c>
      <c r="H5400">
        <v>0</v>
      </c>
      <c r="I5400">
        <v>0</v>
      </c>
      <c r="J5400">
        <v>10</v>
      </c>
    </row>
    <row r="5401" spans="1:10" x14ac:dyDescent="0.25">
      <c r="A5401">
        <v>20</v>
      </c>
      <c r="B5401">
        <v>729273</v>
      </c>
      <c r="C5401" t="s">
        <v>8970</v>
      </c>
      <c r="D5401" t="s">
        <v>16568</v>
      </c>
      <c r="E5401">
        <v>0</v>
      </c>
      <c r="F5401">
        <v>0</v>
      </c>
      <c r="G5401">
        <v>10</v>
      </c>
      <c r="H5401">
        <v>0</v>
      </c>
      <c r="I5401">
        <v>0</v>
      </c>
      <c r="J5401">
        <v>10</v>
      </c>
    </row>
    <row r="5402" spans="1:10" x14ac:dyDescent="0.25">
      <c r="A5402">
        <v>20</v>
      </c>
      <c r="B5402">
        <v>729277</v>
      </c>
      <c r="C5402" t="s">
        <v>8970</v>
      </c>
      <c r="D5402" t="s">
        <v>16569</v>
      </c>
      <c r="E5402">
        <v>0</v>
      </c>
      <c r="F5402">
        <v>0</v>
      </c>
      <c r="G5402">
        <v>10</v>
      </c>
      <c r="H5402">
        <v>0</v>
      </c>
      <c r="I5402">
        <v>0</v>
      </c>
      <c r="J5402">
        <v>10</v>
      </c>
    </row>
    <row r="5403" spans="1:10" x14ac:dyDescent="0.25">
      <c r="A5403">
        <v>20</v>
      </c>
      <c r="B5403">
        <v>729280</v>
      </c>
      <c r="C5403" t="s">
        <v>8970</v>
      </c>
      <c r="D5403" t="s">
        <v>16570</v>
      </c>
      <c r="E5403">
        <v>0</v>
      </c>
      <c r="F5403">
        <v>0</v>
      </c>
      <c r="G5403">
        <v>10</v>
      </c>
      <c r="H5403">
        <v>0</v>
      </c>
      <c r="I5403">
        <v>0</v>
      </c>
      <c r="J5403">
        <v>10</v>
      </c>
    </row>
    <row r="5404" spans="1:10" x14ac:dyDescent="0.25">
      <c r="A5404">
        <v>20</v>
      </c>
      <c r="B5404">
        <v>729285</v>
      </c>
      <c r="C5404" t="s">
        <v>8970</v>
      </c>
      <c r="D5404" t="s">
        <v>16571</v>
      </c>
      <c r="E5404">
        <v>0</v>
      </c>
      <c r="F5404">
        <v>0</v>
      </c>
      <c r="G5404">
        <v>10</v>
      </c>
      <c r="H5404">
        <v>0</v>
      </c>
      <c r="I5404">
        <v>0</v>
      </c>
      <c r="J5404">
        <v>10</v>
      </c>
    </row>
    <row r="5405" spans="1:10" x14ac:dyDescent="0.25">
      <c r="A5405">
        <v>20</v>
      </c>
      <c r="B5405">
        <v>729286</v>
      </c>
      <c r="C5405" t="s">
        <v>8970</v>
      </c>
      <c r="D5405" t="s">
        <v>16572</v>
      </c>
      <c r="E5405">
        <v>0</v>
      </c>
      <c r="F5405">
        <v>0</v>
      </c>
      <c r="G5405">
        <v>10</v>
      </c>
      <c r="H5405">
        <v>0</v>
      </c>
      <c r="I5405">
        <v>0</v>
      </c>
      <c r="J5405">
        <v>10</v>
      </c>
    </row>
    <row r="5406" spans="1:10" x14ac:dyDescent="0.25">
      <c r="A5406">
        <v>20</v>
      </c>
      <c r="B5406">
        <v>729287</v>
      </c>
      <c r="C5406" t="s">
        <v>8970</v>
      </c>
      <c r="D5406" t="s">
        <v>16573</v>
      </c>
      <c r="E5406">
        <v>0</v>
      </c>
      <c r="F5406">
        <v>0</v>
      </c>
      <c r="G5406">
        <v>10</v>
      </c>
      <c r="H5406">
        <v>0</v>
      </c>
      <c r="I5406">
        <v>0</v>
      </c>
      <c r="J5406">
        <v>10</v>
      </c>
    </row>
    <row r="5407" spans="1:10" x14ac:dyDescent="0.25">
      <c r="A5407">
        <v>20</v>
      </c>
      <c r="B5407">
        <v>729291</v>
      </c>
      <c r="C5407" t="s">
        <v>8970</v>
      </c>
      <c r="D5407" t="s">
        <v>16574</v>
      </c>
      <c r="E5407">
        <v>0</v>
      </c>
      <c r="F5407">
        <v>0</v>
      </c>
      <c r="G5407">
        <v>10</v>
      </c>
      <c r="H5407">
        <v>0</v>
      </c>
      <c r="I5407">
        <v>0</v>
      </c>
      <c r="J5407">
        <v>10</v>
      </c>
    </row>
    <row r="5408" spans="1:10" x14ac:dyDescent="0.25">
      <c r="A5408">
        <v>20</v>
      </c>
      <c r="B5408">
        <v>729292</v>
      </c>
      <c r="C5408" t="s">
        <v>8970</v>
      </c>
      <c r="D5408" t="s">
        <v>16575</v>
      </c>
      <c r="E5408">
        <v>0</v>
      </c>
      <c r="F5408">
        <v>0</v>
      </c>
      <c r="G5408">
        <v>10</v>
      </c>
      <c r="H5408">
        <v>0</v>
      </c>
      <c r="I5408">
        <v>0</v>
      </c>
      <c r="J5408">
        <v>10</v>
      </c>
    </row>
    <row r="5409" spans="1:10" x14ac:dyDescent="0.25">
      <c r="A5409">
        <v>20</v>
      </c>
      <c r="B5409">
        <v>729293</v>
      </c>
      <c r="C5409" t="s">
        <v>8970</v>
      </c>
      <c r="D5409" t="s">
        <v>16576</v>
      </c>
      <c r="E5409">
        <v>0</v>
      </c>
      <c r="F5409">
        <v>0</v>
      </c>
      <c r="G5409">
        <v>10</v>
      </c>
      <c r="H5409">
        <v>0</v>
      </c>
      <c r="I5409">
        <v>0</v>
      </c>
      <c r="J5409">
        <v>10</v>
      </c>
    </row>
    <row r="5410" spans="1:10" x14ac:dyDescent="0.25">
      <c r="A5410">
        <v>20</v>
      </c>
      <c r="B5410">
        <v>729294</v>
      </c>
      <c r="C5410" t="s">
        <v>8970</v>
      </c>
      <c r="D5410" t="s">
        <v>16577</v>
      </c>
      <c r="E5410">
        <v>0</v>
      </c>
      <c r="F5410">
        <v>0</v>
      </c>
      <c r="G5410">
        <v>10</v>
      </c>
      <c r="H5410">
        <v>0</v>
      </c>
      <c r="I5410">
        <v>0</v>
      </c>
      <c r="J5410">
        <v>10</v>
      </c>
    </row>
    <row r="5411" spans="1:10" x14ac:dyDescent="0.25">
      <c r="A5411">
        <v>20</v>
      </c>
      <c r="B5411">
        <v>729295</v>
      </c>
      <c r="C5411" t="s">
        <v>8970</v>
      </c>
      <c r="D5411" t="s">
        <v>16578</v>
      </c>
      <c r="E5411">
        <v>0</v>
      </c>
      <c r="F5411">
        <v>0</v>
      </c>
      <c r="G5411">
        <v>10</v>
      </c>
      <c r="H5411">
        <v>0</v>
      </c>
      <c r="I5411">
        <v>0</v>
      </c>
      <c r="J5411">
        <v>10</v>
      </c>
    </row>
    <row r="5412" spans="1:10" x14ac:dyDescent="0.25">
      <c r="A5412">
        <v>20</v>
      </c>
      <c r="B5412">
        <v>729298</v>
      </c>
      <c r="C5412" t="s">
        <v>8970</v>
      </c>
      <c r="D5412" t="s">
        <v>16579</v>
      </c>
      <c r="E5412">
        <v>0</v>
      </c>
      <c r="F5412">
        <v>0</v>
      </c>
      <c r="G5412">
        <v>10</v>
      </c>
      <c r="H5412">
        <v>0</v>
      </c>
      <c r="I5412">
        <v>0</v>
      </c>
      <c r="J5412">
        <v>10</v>
      </c>
    </row>
    <row r="5413" spans="1:10" x14ac:dyDescent="0.25">
      <c r="A5413">
        <v>20</v>
      </c>
      <c r="B5413">
        <v>729305</v>
      </c>
      <c r="C5413" t="s">
        <v>8970</v>
      </c>
      <c r="D5413" t="s">
        <v>16580</v>
      </c>
      <c r="E5413">
        <v>0</v>
      </c>
      <c r="F5413">
        <v>0</v>
      </c>
      <c r="G5413">
        <v>10</v>
      </c>
      <c r="H5413">
        <v>0</v>
      </c>
      <c r="I5413">
        <v>0</v>
      </c>
      <c r="J5413">
        <v>10</v>
      </c>
    </row>
    <row r="5414" spans="1:10" x14ac:dyDescent="0.25">
      <c r="A5414">
        <v>20</v>
      </c>
      <c r="B5414">
        <v>729309</v>
      </c>
      <c r="C5414" t="s">
        <v>8970</v>
      </c>
      <c r="D5414" t="s">
        <v>16581</v>
      </c>
      <c r="E5414">
        <v>0</v>
      </c>
      <c r="F5414">
        <v>0</v>
      </c>
      <c r="G5414">
        <v>10</v>
      </c>
      <c r="H5414">
        <v>0</v>
      </c>
      <c r="I5414">
        <v>0</v>
      </c>
      <c r="J5414">
        <v>10</v>
      </c>
    </row>
    <row r="5415" spans="1:10" x14ac:dyDescent="0.25">
      <c r="A5415">
        <v>20</v>
      </c>
      <c r="B5415">
        <v>729313</v>
      </c>
      <c r="C5415" t="s">
        <v>8970</v>
      </c>
      <c r="D5415" t="s">
        <v>16582</v>
      </c>
      <c r="E5415">
        <v>0</v>
      </c>
      <c r="F5415">
        <v>0</v>
      </c>
      <c r="G5415">
        <v>10</v>
      </c>
      <c r="H5415">
        <v>0</v>
      </c>
      <c r="I5415">
        <v>0</v>
      </c>
      <c r="J5415">
        <v>10</v>
      </c>
    </row>
    <row r="5416" spans="1:10" x14ac:dyDescent="0.25">
      <c r="A5416">
        <v>20</v>
      </c>
      <c r="B5416">
        <v>729314</v>
      </c>
      <c r="C5416" t="s">
        <v>8970</v>
      </c>
      <c r="D5416" t="s">
        <v>16583</v>
      </c>
      <c r="E5416">
        <v>0</v>
      </c>
      <c r="F5416">
        <v>0</v>
      </c>
      <c r="G5416">
        <v>10</v>
      </c>
      <c r="H5416">
        <v>0</v>
      </c>
      <c r="I5416">
        <v>0</v>
      </c>
      <c r="J5416">
        <v>10</v>
      </c>
    </row>
    <row r="5417" spans="1:10" x14ac:dyDescent="0.25">
      <c r="A5417">
        <v>20</v>
      </c>
      <c r="B5417">
        <v>729317</v>
      </c>
      <c r="C5417" t="s">
        <v>8970</v>
      </c>
      <c r="D5417" t="s">
        <v>16584</v>
      </c>
      <c r="E5417">
        <v>0</v>
      </c>
      <c r="F5417">
        <v>0</v>
      </c>
      <c r="G5417">
        <v>10</v>
      </c>
      <c r="H5417">
        <v>0</v>
      </c>
      <c r="I5417">
        <v>0</v>
      </c>
      <c r="J5417">
        <v>10</v>
      </c>
    </row>
    <row r="5418" spans="1:10" x14ac:dyDescent="0.25">
      <c r="A5418">
        <v>20</v>
      </c>
      <c r="B5418">
        <v>729318</v>
      </c>
      <c r="C5418" t="s">
        <v>8970</v>
      </c>
      <c r="D5418" t="s">
        <v>16585</v>
      </c>
      <c r="E5418">
        <v>0</v>
      </c>
      <c r="F5418">
        <v>0</v>
      </c>
      <c r="G5418">
        <v>10</v>
      </c>
      <c r="H5418">
        <v>0</v>
      </c>
      <c r="I5418">
        <v>0</v>
      </c>
      <c r="J5418">
        <v>10</v>
      </c>
    </row>
    <row r="5419" spans="1:10" x14ac:dyDescent="0.25">
      <c r="A5419">
        <v>20</v>
      </c>
      <c r="B5419">
        <v>729319</v>
      </c>
      <c r="C5419" t="s">
        <v>8970</v>
      </c>
      <c r="D5419" t="s">
        <v>16586</v>
      </c>
      <c r="E5419">
        <v>0</v>
      </c>
      <c r="F5419">
        <v>0</v>
      </c>
      <c r="G5419">
        <v>10</v>
      </c>
      <c r="H5419">
        <v>0</v>
      </c>
      <c r="I5419">
        <v>0</v>
      </c>
      <c r="J5419">
        <v>10</v>
      </c>
    </row>
    <row r="5420" spans="1:10" x14ac:dyDescent="0.25">
      <c r="A5420">
        <v>20</v>
      </c>
      <c r="B5420">
        <v>729320</v>
      </c>
      <c r="C5420" t="s">
        <v>8970</v>
      </c>
      <c r="D5420" t="s">
        <v>16587</v>
      </c>
      <c r="E5420">
        <v>0</v>
      </c>
      <c r="F5420">
        <v>0</v>
      </c>
      <c r="G5420">
        <v>10</v>
      </c>
      <c r="H5420">
        <v>0</v>
      </c>
      <c r="I5420">
        <v>0</v>
      </c>
      <c r="J5420">
        <v>10</v>
      </c>
    </row>
    <row r="5421" spans="1:10" x14ac:dyDescent="0.25">
      <c r="A5421">
        <v>20</v>
      </c>
      <c r="B5421">
        <v>729321</v>
      </c>
      <c r="C5421" t="s">
        <v>8970</v>
      </c>
      <c r="D5421" t="s">
        <v>16588</v>
      </c>
      <c r="E5421">
        <v>0</v>
      </c>
      <c r="F5421">
        <v>0</v>
      </c>
      <c r="G5421">
        <v>10</v>
      </c>
      <c r="H5421">
        <v>0</v>
      </c>
      <c r="I5421">
        <v>0</v>
      </c>
      <c r="J5421">
        <v>10</v>
      </c>
    </row>
    <row r="5422" spans="1:10" x14ac:dyDescent="0.25">
      <c r="A5422">
        <v>20</v>
      </c>
      <c r="B5422">
        <v>729325</v>
      </c>
      <c r="C5422" t="s">
        <v>8970</v>
      </c>
      <c r="D5422" t="s">
        <v>16589</v>
      </c>
      <c r="E5422">
        <v>0</v>
      </c>
      <c r="F5422">
        <v>0</v>
      </c>
      <c r="G5422">
        <v>10</v>
      </c>
      <c r="H5422">
        <v>0</v>
      </c>
      <c r="I5422">
        <v>0</v>
      </c>
      <c r="J5422">
        <v>10</v>
      </c>
    </row>
    <row r="5423" spans="1:10" x14ac:dyDescent="0.25">
      <c r="A5423">
        <v>20</v>
      </c>
      <c r="B5423">
        <v>729327</v>
      </c>
      <c r="C5423" t="s">
        <v>8970</v>
      </c>
      <c r="D5423" t="s">
        <v>16590</v>
      </c>
      <c r="E5423">
        <v>0</v>
      </c>
      <c r="F5423">
        <v>0</v>
      </c>
      <c r="G5423">
        <v>10</v>
      </c>
      <c r="H5423">
        <v>0</v>
      </c>
      <c r="I5423">
        <v>0</v>
      </c>
      <c r="J5423">
        <v>10</v>
      </c>
    </row>
    <row r="5424" spans="1:10" x14ac:dyDescent="0.25">
      <c r="A5424">
        <v>20</v>
      </c>
      <c r="B5424">
        <v>729328</v>
      </c>
      <c r="C5424" t="s">
        <v>8970</v>
      </c>
      <c r="D5424" t="s">
        <v>16591</v>
      </c>
      <c r="E5424">
        <v>0</v>
      </c>
      <c r="F5424">
        <v>0</v>
      </c>
      <c r="G5424">
        <v>10</v>
      </c>
      <c r="H5424">
        <v>0</v>
      </c>
      <c r="I5424">
        <v>0</v>
      </c>
      <c r="J5424">
        <v>10</v>
      </c>
    </row>
    <row r="5425" spans="1:10" x14ac:dyDescent="0.25">
      <c r="A5425">
        <v>20</v>
      </c>
      <c r="B5425">
        <v>729329</v>
      </c>
      <c r="C5425" t="s">
        <v>8970</v>
      </c>
      <c r="D5425" t="s">
        <v>16592</v>
      </c>
      <c r="E5425">
        <v>0</v>
      </c>
      <c r="F5425">
        <v>0</v>
      </c>
      <c r="G5425">
        <v>10</v>
      </c>
      <c r="H5425">
        <v>0</v>
      </c>
      <c r="I5425">
        <v>0</v>
      </c>
      <c r="J5425">
        <v>10</v>
      </c>
    </row>
    <row r="5426" spans="1:10" x14ac:dyDescent="0.25">
      <c r="A5426">
        <v>20</v>
      </c>
      <c r="B5426">
        <v>729331</v>
      </c>
      <c r="C5426" t="s">
        <v>8970</v>
      </c>
      <c r="D5426" t="s">
        <v>16593</v>
      </c>
      <c r="E5426">
        <v>0</v>
      </c>
      <c r="F5426">
        <v>0</v>
      </c>
      <c r="G5426">
        <v>10</v>
      </c>
      <c r="H5426">
        <v>0</v>
      </c>
      <c r="I5426">
        <v>0</v>
      </c>
      <c r="J5426">
        <v>10</v>
      </c>
    </row>
    <row r="5427" spans="1:10" x14ac:dyDescent="0.25">
      <c r="A5427">
        <v>20</v>
      </c>
      <c r="B5427">
        <v>729337</v>
      </c>
      <c r="C5427" t="s">
        <v>8970</v>
      </c>
      <c r="D5427" t="s">
        <v>16594</v>
      </c>
      <c r="E5427">
        <v>0</v>
      </c>
      <c r="F5427">
        <v>0</v>
      </c>
      <c r="G5427">
        <v>10</v>
      </c>
      <c r="H5427">
        <v>0</v>
      </c>
      <c r="I5427">
        <v>0</v>
      </c>
      <c r="J5427">
        <v>10</v>
      </c>
    </row>
    <row r="5428" spans="1:10" x14ac:dyDescent="0.25">
      <c r="A5428">
        <v>20</v>
      </c>
      <c r="B5428">
        <v>729340</v>
      </c>
      <c r="C5428" t="s">
        <v>8970</v>
      </c>
      <c r="D5428" t="s">
        <v>16595</v>
      </c>
      <c r="E5428">
        <v>0</v>
      </c>
      <c r="F5428">
        <v>0</v>
      </c>
      <c r="G5428">
        <v>10</v>
      </c>
      <c r="H5428">
        <v>0</v>
      </c>
      <c r="I5428">
        <v>0</v>
      </c>
      <c r="J5428">
        <v>10</v>
      </c>
    </row>
    <row r="5429" spans="1:10" x14ac:dyDescent="0.25">
      <c r="A5429">
        <v>20</v>
      </c>
      <c r="B5429">
        <v>729341</v>
      </c>
      <c r="C5429" t="s">
        <v>8970</v>
      </c>
      <c r="D5429" t="s">
        <v>16596</v>
      </c>
      <c r="E5429">
        <v>0</v>
      </c>
      <c r="F5429">
        <v>0</v>
      </c>
      <c r="G5429">
        <v>10</v>
      </c>
      <c r="H5429">
        <v>0</v>
      </c>
      <c r="I5429">
        <v>0</v>
      </c>
      <c r="J5429">
        <v>10</v>
      </c>
    </row>
    <row r="5430" spans="1:10" x14ac:dyDescent="0.25">
      <c r="A5430">
        <v>20</v>
      </c>
      <c r="B5430">
        <v>729352</v>
      </c>
      <c r="C5430" t="s">
        <v>8970</v>
      </c>
      <c r="D5430" t="s">
        <v>16597</v>
      </c>
      <c r="E5430">
        <v>0</v>
      </c>
      <c r="F5430">
        <v>0</v>
      </c>
      <c r="G5430">
        <v>10</v>
      </c>
      <c r="H5430">
        <v>0</v>
      </c>
      <c r="I5430">
        <v>0</v>
      </c>
      <c r="J5430">
        <v>10</v>
      </c>
    </row>
    <row r="5431" spans="1:10" x14ac:dyDescent="0.25">
      <c r="A5431">
        <v>20</v>
      </c>
      <c r="B5431">
        <v>729362</v>
      </c>
      <c r="C5431" t="s">
        <v>8970</v>
      </c>
      <c r="D5431" t="s">
        <v>16598</v>
      </c>
      <c r="E5431">
        <v>0</v>
      </c>
      <c r="F5431">
        <v>0</v>
      </c>
      <c r="G5431">
        <v>10</v>
      </c>
      <c r="H5431">
        <v>0</v>
      </c>
      <c r="I5431">
        <v>0</v>
      </c>
      <c r="J5431">
        <v>10</v>
      </c>
    </row>
    <row r="5432" spans="1:10" x14ac:dyDescent="0.25">
      <c r="A5432">
        <v>20</v>
      </c>
      <c r="B5432">
        <v>729379</v>
      </c>
      <c r="C5432" t="s">
        <v>8970</v>
      </c>
      <c r="D5432" t="s">
        <v>16599</v>
      </c>
      <c r="E5432">
        <v>0</v>
      </c>
      <c r="F5432">
        <v>0</v>
      </c>
      <c r="G5432">
        <v>10</v>
      </c>
      <c r="H5432">
        <v>0</v>
      </c>
      <c r="I5432">
        <v>0</v>
      </c>
      <c r="J5432">
        <v>10</v>
      </c>
    </row>
    <row r="5433" spans="1:10" x14ac:dyDescent="0.25">
      <c r="A5433">
        <v>20</v>
      </c>
      <c r="B5433">
        <v>729387</v>
      </c>
      <c r="C5433" t="s">
        <v>8970</v>
      </c>
      <c r="D5433" t="s">
        <v>16600</v>
      </c>
      <c r="E5433">
        <v>0</v>
      </c>
      <c r="F5433">
        <v>0</v>
      </c>
      <c r="G5433">
        <v>10</v>
      </c>
      <c r="H5433">
        <v>0</v>
      </c>
      <c r="I5433">
        <v>0</v>
      </c>
      <c r="J5433">
        <v>10</v>
      </c>
    </row>
    <row r="5434" spans="1:10" x14ac:dyDescent="0.25">
      <c r="A5434">
        <v>20</v>
      </c>
      <c r="B5434">
        <v>729389</v>
      </c>
      <c r="C5434" t="s">
        <v>8970</v>
      </c>
      <c r="D5434" t="s">
        <v>16601</v>
      </c>
      <c r="E5434">
        <v>0</v>
      </c>
      <c r="F5434">
        <v>0</v>
      </c>
      <c r="G5434">
        <v>10</v>
      </c>
      <c r="H5434">
        <v>0</v>
      </c>
      <c r="I5434">
        <v>0</v>
      </c>
      <c r="J5434">
        <v>10</v>
      </c>
    </row>
    <row r="5435" spans="1:10" x14ac:dyDescent="0.25">
      <c r="A5435">
        <v>20</v>
      </c>
      <c r="B5435">
        <v>729395</v>
      </c>
      <c r="C5435" t="s">
        <v>8970</v>
      </c>
      <c r="D5435" t="s">
        <v>16602</v>
      </c>
      <c r="E5435">
        <v>0</v>
      </c>
      <c r="F5435">
        <v>0</v>
      </c>
      <c r="G5435">
        <v>10</v>
      </c>
      <c r="H5435">
        <v>0</v>
      </c>
      <c r="I5435">
        <v>0</v>
      </c>
      <c r="J5435">
        <v>10</v>
      </c>
    </row>
    <row r="5436" spans="1:10" x14ac:dyDescent="0.25">
      <c r="A5436">
        <v>20</v>
      </c>
      <c r="B5436">
        <v>729408</v>
      </c>
      <c r="C5436" t="s">
        <v>8970</v>
      </c>
      <c r="D5436" t="s">
        <v>16603</v>
      </c>
      <c r="E5436">
        <v>0</v>
      </c>
      <c r="F5436">
        <v>0</v>
      </c>
      <c r="G5436">
        <v>10</v>
      </c>
      <c r="H5436">
        <v>0</v>
      </c>
      <c r="I5436">
        <v>0</v>
      </c>
      <c r="J5436">
        <v>10</v>
      </c>
    </row>
    <row r="5437" spans="1:10" x14ac:dyDescent="0.25">
      <c r="A5437">
        <v>20</v>
      </c>
      <c r="B5437">
        <v>729411</v>
      </c>
      <c r="C5437" t="s">
        <v>8970</v>
      </c>
      <c r="D5437" t="s">
        <v>16604</v>
      </c>
      <c r="E5437">
        <v>0</v>
      </c>
      <c r="F5437">
        <v>0</v>
      </c>
      <c r="G5437">
        <v>10</v>
      </c>
      <c r="H5437">
        <v>0</v>
      </c>
      <c r="I5437">
        <v>0</v>
      </c>
      <c r="J5437">
        <v>10</v>
      </c>
    </row>
    <row r="5438" spans="1:10" x14ac:dyDescent="0.25">
      <c r="A5438">
        <v>20</v>
      </c>
      <c r="B5438">
        <v>729412</v>
      </c>
      <c r="C5438" t="s">
        <v>8970</v>
      </c>
      <c r="D5438" t="s">
        <v>16605</v>
      </c>
      <c r="E5438">
        <v>0</v>
      </c>
      <c r="F5438">
        <v>0</v>
      </c>
      <c r="G5438">
        <v>10</v>
      </c>
      <c r="H5438">
        <v>0</v>
      </c>
      <c r="I5438">
        <v>0</v>
      </c>
      <c r="J5438">
        <v>10</v>
      </c>
    </row>
    <row r="5439" spans="1:10" x14ac:dyDescent="0.25">
      <c r="A5439">
        <v>20</v>
      </c>
      <c r="B5439">
        <v>729417</v>
      </c>
      <c r="C5439" t="s">
        <v>8970</v>
      </c>
      <c r="D5439" t="s">
        <v>16606</v>
      </c>
      <c r="E5439">
        <v>0</v>
      </c>
      <c r="F5439">
        <v>0</v>
      </c>
      <c r="G5439">
        <v>10</v>
      </c>
      <c r="H5439">
        <v>0</v>
      </c>
      <c r="I5439">
        <v>0</v>
      </c>
      <c r="J5439">
        <v>10</v>
      </c>
    </row>
    <row r="5440" spans="1:10" x14ac:dyDescent="0.25">
      <c r="A5440">
        <v>20</v>
      </c>
      <c r="B5440">
        <v>729418</v>
      </c>
      <c r="C5440" t="s">
        <v>8970</v>
      </c>
      <c r="D5440" t="s">
        <v>16607</v>
      </c>
      <c r="E5440">
        <v>0</v>
      </c>
      <c r="F5440">
        <v>0</v>
      </c>
      <c r="G5440">
        <v>10</v>
      </c>
      <c r="H5440">
        <v>0</v>
      </c>
      <c r="I5440">
        <v>0</v>
      </c>
      <c r="J5440">
        <v>10</v>
      </c>
    </row>
    <row r="5441" spans="1:10" x14ac:dyDescent="0.25">
      <c r="A5441">
        <v>20</v>
      </c>
      <c r="B5441">
        <v>729430</v>
      </c>
      <c r="C5441" t="s">
        <v>8970</v>
      </c>
      <c r="D5441" t="s">
        <v>16608</v>
      </c>
      <c r="E5441">
        <v>0</v>
      </c>
      <c r="F5441">
        <v>0</v>
      </c>
      <c r="G5441">
        <v>10</v>
      </c>
      <c r="H5441">
        <v>0</v>
      </c>
      <c r="I5441">
        <v>0</v>
      </c>
      <c r="J5441">
        <v>10</v>
      </c>
    </row>
    <row r="5442" spans="1:10" x14ac:dyDescent="0.25">
      <c r="A5442">
        <v>20</v>
      </c>
      <c r="B5442">
        <v>729438</v>
      </c>
      <c r="C5442" t="s">
        <v>8970</v>
      </c>
      <c r="D5442" t="s">
        <v>16609</v>
      </c>
      <c r="E5442">
        <v>0</v>
      </c>
      <c r="F5442">
        <v>0</v>
      </c>
      <c r="G5442">
        <v>10</v>
      </c>
      <c r="H5442">
        <v>0</v>
      </c>
      <c r="I5442">
        <v>0</v>
      </c>
      <c r="J5442">
        <v>10</v>
      </c>
    </row>
    <row r="5443" spans="1:10" x14ac:dyDescent="0.25">
      <c r="A5443">
        <v>20</v>
      </c>
      <c r="B5443">
        <v>729439</v>
      </c>
      <c r="C5443" t="s">
        <v>8970</v>
      </c>
      <c r="D5443" t="s">
        <v>16610</v>
      </c>
      <c r="E5443">
        <v>0</v>
      </c>
      <c r="F5443">
        <v>0</v>
      </c>
      <c r="G5443">
        <v>10</v>
      </c>
      <c r="H5443">
        <v>0</v>
      </c>
      <c r="I5443">
        <v>0</v>
      </c>
      <c r="J5443">
        <v>10</v>
      </c>
    </row>
    <row r="5444" spans="1:10" x14ac:dyDescent="0.25">
      <c r="A5444">
        <v>20</v>
      </c>
      <c r="B5444">
        <v>729442</v>
      </c>
      <c r="C5444" t="s">
        <v>8970</v>
      </c>
      <c r="D5444" t="s">
        <v>16611</v>
      </c>
      <c r="E5444">
        <v>0</v>
      </c>
      <c r="F5444">
        <v>0</v>
      </c>
      <c r="G5444">
        <v>10</v>
      </c>
      <c r="H5444">
        <v>0</v>
      </c>
      <c r="I5444">
        <v>0</v>
      </c>
      <c r="J5444">
        <v>10</v>
      </c>
    </row>
    <row r="5445" spans="1:10" x14ac:dyDescent="0.25">
      <c r="A5445">
        <v>20</v>
      </c>
      <c r="B5445">
        <v>729445</v>
      </c>
      <c r="C5445" t="s">
        <v>8970</v>
      </c>
      <c r="D5445" t="s">
        <v>16612</v>
      </c>
      <c r="E5445">
        <v>0</v>
      </c>
      <c r="F5445">
        <v>0</v>
      </c>
      <c r="G5445">
        <v>10</v>
      </c>
      <c r="H5445">
        <v>0</v>
      </c>
      <c r="I5445">
        <v>0</v>
      </c>
      <c r="J5445">
        <v>10</v>
      </c>
    </row>
    <row r="5446" spans="1:10" x14ac:dyDescent="0.25">
      <c r="A5446">
        <v>20</v>
      </c>
      <c r="B5446">
        <v>729451</v>
      </c>
      <c r="C5446" t="s">
        <v>8970</v>
      </c>
      <c r="D5446" t="s">
        <v>16613</v>
      </c>
      <c r="E5446">
        <v>0</v>
      </c>
      <c r="F5446">
        <v>0</v>
      </c>
      <c r="G5446">
        <v>10</v>
      </c>
      <c r="H5446">
        <v>0</v>
      </c>
      <c r="I5446">
        <v>0</v>
      </c>
      <c r="J5446">
        <v>10</v>
      </c>
    </row>
    <row r="5447" spans="1:10" x14ac:dyDescent="0.25">
      <c r="A5447">
        <v>20</v>
      </c>
      <c r="B5447">
        <v>729454</v>
      </c>
      <c r="C5447" t="s">
        <v>8970</v>
      </c>
      <c r="D5447" t="s">
        <v>16614</v>
      </c>
      <c r="E5447">
        <v>0</v>
      </c>
      <c r="F5447">
        <v>0</v>
      </c>
      <c r="G5447">
        <v>10</v>
      </c>
      <c r="H5447">
        <v>0</v>
      </c>
      <c r="I5447">
        <v>0</v>
      </c>
      <c r="J5447">
        <v>10</v>
      </c>
    </row>
    <row r="5448" spans="1:10" x14ac:dyDescent="0.25">
      <c r="A5448">
        <v>20</v>
      </c>
      <c r="B5448">
        <v>729455</v>
      </c>
      <c r="C5448" t="s">
        <v>8970</v>
      </c>
      <c r="D5448" t="s">
        <v>16615</v>
      </c>
      <c r="E5448">
        <v>0</v>
      </c>
      <c r="F5448">
        <v>0</v>
      </c>
      <c r="G5448">
        <v>10</v>
      </c>
      <c r="H5448">
        <v>0</v>
      </c>
      <c r="I5448">
        <v>0</v>
      </c>
      <c r="J5448">
        <v>10</v>
      </c>
    </row>
    <row r="5449" spans="1:10" x14ac:dyDescent="0.25">
      <c r="A5449">
        <v>20</v>
      </c>
      <c r="B5449">
        <v>729456</v>
      </c>
      <c r="C5449" t="s">
        <v>8970</v>
      </c>
      <c r="D5449" t="s">
        <v>16616</v>
      </c>
      <c r="E5449">
        <v>0</v>
      </c>
      <c r="F5449">
        <v>0</v>
      </c>
      <c r="G5449">
        <v>10</v>
      </c>
      <c r="H5449">
        <v>0</v>
      </c>
      <c r="I5449">
        <v>0</v>
      </c>
      <c r="J5449">
        <v>10</v>
      </c>
    </row>
    <row r="5450" spans="1:10" x14ac:dyDescent="0.25">
      <c r="A5450">
        <v>20</v>
      </c>
      <c r="B5450">
        <v>729457</v>
      </c>
      <c r="C5450" t="s">
        <v>8970</v>
      </c>
      <c r="D5450" t="s">
        <v>16617</v>
      </c>
      <c r="E5450">
        <v>0</v>
      </c>
      <c r="F5450">
        <v>0</v>
      </c>
      <c r="G5450">
        <v>10</v>
      </c>
      <c r="H5450">
        <v>0</v>
      </c>
      <c r="I5450">
        <v>0</v>
      </c>
      <c r="J5450">
        <v>10</v>
      </c>
    </row>
    <row r="5451" spans="1:10" x14ac:dyDescent="0.25">
      <c r="A5451">
        <v>20</v>
      </c>
      <c r="B5451">
        <v>729458</v>
      </c>
      <c r="C5451" t="s">
        <v>8970</v>
      </c>
      <c r="D5451" t="s">
        <v>16618</v>
      </c>
      <c r="E5451">
        <v>0</v>
      </c>
      <c r="F5451">
        <v>0</v>
      </c>
      <c r="G5451">
        <v>10</v>
      </c>
      <c r="H5451">
        <v>0</v>
      </c>
      <c r="I5451">
        <v>0</v>
      </c>
      <c r="J5451">
        <v>10</v>
      </c>
    </row>
    <row r="5452" spans="1:10" x14ac:dyDescent="0.25">
      <c r="A5452">
        <v>20</v>
      </c>
      <c r="B5452">
        <v>729459</v>
      </c>
      <c r="C5452" t="s">
        <v>8970</v>
      </c>
      <c r="D5452" t="s">
        <v>16619</v>
      </c>
      <c r="E5452">
        <v>0</v>
      </c>
      <c r="F5452">
        <v>0</v>
      </c>
      <c r="G5452">
        <v>10</v>
      </c>
      <c r="H5452">
        <v>0</v>
      </c>
      <c r="I5452">
        <v>0</v>
      </c>
      <c r="J5452">
        <v>10</v>
      </c>
    </row>
    <row r="5453" spans="1:10" x14ac:dyDescent="0.25">
      <c r="A5453">
        <v>20</v>
      </c>
      <c r="B5453">
        <v>729460</v>
      </c>
      <c r="C5453" t="s">
        <v>8970</v>
      </c>
      <c r="D5453" t="s">
        <v>16620</v>
      </c>
      <c r="E5453">
        <v>0</v>
      </c>
      <c r="F5453">
        <v>0</v>
      </c>
      <c r="G5453">
        <v>10</v>
      </c>
      <c r="H5453">
        <v>0</v>
      </c>
      <c r="I5453">
        <v>0</v>
      </c>
      <c r="J5453">
        <v>10</v>
      </c>
    </row>
    <row r="5454" spans="1:10" x14ac:dyDescent="0.25">
      <c r="A5454">
        <v>20</v>
      </c>
      <c r="B5454">
        <v>729461</v>
      </c>
      <c r="C5454" t="s">
        <v>8970</v>
      </c>
      <c r="D5454" t="s">
        <v>16621</v>
      </c>
      <c r="E5454">
        <v>0</v>
      </c>
      <c r="F5454">
        <v>0</v>
      </c>
      <c r="G5454">
        <v>10</v>
      </c>
      <c r="H5454">
        <v>0</v>
      </c>
      <c r="I5454">
        <v>0</v>
      </c>
      <c r="J5454">
        <v>10</v>
      </c>
    </row>
    <row r="5455" spans="1:10" x14ac:dyDescent="0.25">
      <c r="A5455">
        <v>20</v>
      </c>
      <c r="B5455">
        <v>729462</v>
      </c>
      <c r="C5455" t="s">
        <v>8970</v>
      </c>
      <c r="D5455" t="s">
        <v>16622</v>
      </c>
      <c r="E5455">
        <v>0</v>
      </c>
      <c r="F5455">
        <v>0</v>
      </c>
      <c r="G5455">
        <v>10</v>
      </c>
      <c r="H5455">
        <v>0</v>
      </c>
      <c r="I5455">
        <v>0</v>
      </c>
      <c r="J5455">
        <v>10</v>
      </c>
    </row>
    <row r="5456" spans="1:10" x14ac:dyDescent="0.25">
      <c r="A5456">
        <v>20</v>
      </c>
      <c r="B5456">
        <v>729463</v>
      </c>
      <c r="C5456" t="s">
        <v>8970</v>
      </c>
      <c r="D5456" t="s">
        <v>16623</v>
      </c>
      <c r="E5456">
        <v>0</v>
      </c>
      <c r="F5456">
        <v>0</v>
      </c>
      <c r="G5456">
        <v>10</v>
      </c>
      <c r="H5456">
        <v>0</v>
      </c>
      <c r="I5456">
        <v>0</v>
      </c>
      <c r="J5456">
        <v>10</v>
      </c>
    </row>
    <row r="5457" spans="1:10" x14ac:dyDescent="0.25">
      <c r="A5457">
        <v>20</v>
      </c>
      <c r="B5457">
        <v>729465</v>
      </c>
      <c r="C5457" t="s">
        <v>8970</v>
      </c>
      <c r="D5457" t="s">
        <v>16624</v>
      </c>
      <c r="E5457">
        <v>0</v>
      </c>
      <c r="F5457">
        <v>0</v>
      </c>
      <c r="G5457">
        <v>10</v>
      </c>
      <c r="H5457">
        <v>0</v>
      </c>
      <c r="I5457">
        <v>0</v>
      </c>
      <c r="J5457">
        <v>10</v>
      </c>
    </row>
    <row r="5458" spans="1:10" x14ac:dyDescent="0.25">
      <c r="A5458">
        <v>20</v>
      </c>
      <c r="B5458">
        <v>729466</v>
      </c>
      <c r="C5458" t="s">
        <v>8970</v>
      </c>
      <c r="D5458" t="s">
        <v>16625</v>
      </c>
      <c r="E5458">
        <v>0</v>
      </c>
      <c r="F5458">
        <v>0</v>
      </c>
      <c r="G5458">
        <v>10</v>
      </c>
      <c r="H5458">
        <v>0</v>
      </c>
      <c r="I5458">
        <v>0</v>
      </c>
      <c r="J5458">
        <v>10</v>
      </c>
    </row>
    <row r="5459" spans="1:10" x14ac:dyDescent="0.25">
      <c r="A5459">
        <v>20</v>
      </c>
      <c r="B5459">
        <v>729467</v>
      </c>
      <c r="C5459" t="s">
        <v>8970</v>
      </c>
      <c r="D5459" t="s">
        <v>16626</v>
      </c>
      <c r="E5459">
        <v>0</v>
      </c>
      <c r="F5459">
        <v>0</v>
      </c>
      <c r="G5459">
        <v>10</v>
      </c>
      <c r="H5459">
        <v>0</v>
      </c>
      <c r="I5459">
        <v>0</v>
      </c>
      <c r="J5459">
        <v>10</v>
      </c>
    </row>
    <row r="5460" spans="1:10" x14ac:dyDescent="0.25">
      <c r="A5460">
        <v>20</v>
      </c>
      <c r="B5460">
        <v>729468</v>
      </c>
      <c r="C5460" t="s">
        <v>8970</v>
      </c>
      <c r="D5460" t="s">
        <v>16627</v>
      </c>
      <c r="E5460">
        <v>0</v>
      </c>
      <c r="F5460">
        <v>0</v>
      </c>
      <c r="G5460">
        <v>10</v>
      </c>
      <c r="H5460">
        <v>0</v>
      </c>
      <c r="I5460">
        <v>0</v>
      </c>
      <c r="J5460">
        <v>10</v>
      </c>
    </row>
    <row r="5461" spans="1:10" x14ac:dyDescent="0.25">
      <c r="A5461">
        <v>20</v>
      </c>
      <c r="B5461">
        <v>729470</v>
      </c>
      <c r="C5461" t="s">
        <v>8970</v>
      </c>
      <c r="D5461" t="s">
        <v>16628</v>
      </c>
      <c r="E5461">
        <v>0</v>
      </c>
      <c r="F5461">
        <v>0</v>
      </c>
      <c r="G5461">
        <v>10</v>
      </c>
      <c r="H5461">
        <v>0</v>
      </c>
      <c r="I5461">
        <v>0</v>
      </c>
      <c r="J5461">
        <v>10</v>
      </c>
    </row>
    <row r="5462" spans="1:10" x14ac:dyDescent="0.25">
      <c r="A5462">
        <v>20</v>
      </c>
      <c r="B5462">
        <v>729471</v>
      </c>
      <c r="C5462" t="s">
        <v>8970</v>
      </c>
      <c r="D5462" t="s">
        <v>16629</v>
      </c>
      <c r="E5462">
        <v>0</v>
      </c>
      <c r="F5462">
        <v>0</v>
      </c>
      <c r="G5462">
        <v>10</v>
      </c>
      <c r="H5462">
        <v>0</v>
      </c>
      <c r="I5462">
        <v>0</v>
      </c>
      <c r="J5462">
        <v>10</v>
      </c>
    </row>
    <row r="5463" spans="1:10" x14ac:dyDescent="0.25">
      <c r="A5463">
        <v>20</v>
      </c>
      <c r="B5463">
        <v>729472</v>
      </c>
      <c r="C5463" t="s">
        <v>8970</v>
      </c>
      <c r="D5463" t="s">
        <v>16630</v>
      </c>
      <c r="E5463">
        <v>0</v>
      </c>
      <c r="F5463">
        <v>0</v>
      </c>
      <c r="G5463">
        <v>10</v>
      </c>
      <c r="H5463">
        <v>0</v>
      </c>
      <c r="I5463">
        <v>0</v>
      </c>
      <c r="J5463">
        <v>10</v>
      </c>
    </row>
    <row r="5464" spans="1:10" x14ac:dyDescent="0.25">
      <c r="A5464">
        <v>20</v>
      </c>
      <c r="B5464">
        <v>729473</v>
      </c>
      <c r="C5464" t="s">
        <v>8970</v>
      </c>
      <c r="D5464" t="s">
        <v>16631</v>
      </c>
      <c r="E5464">
        <v>0</v>
      </c>
      <c r="F5464">
        <v>0</v>
      </c>
      <c r="G5464">
        <v>10</v>
      </c>
      <c r="H5464">
        <v>0</v>
      </c>
      <c r="I5464">
        <v>0</v>
      </c>
      <c r="J5464">
        <v>10</v>
      </c>
    </row>
    <row r="5465" spans="1:10" x14ac:dyDescent="0.25">
      <c r="A5465">
        <v>20</v>
      </c>
      <c r="B5465">
        <v>729475</v>
      </c>
      <c r="C5465" t="s">
        <v>8970</v>
      </c>
      <c r="D5465" t="s">
        <v>16632</v>
      </c>
      <c r="E5465">
        <v>0</v>
      </c>
      <c r="F5465">
        <v>0</v>
      </c>
      <c r="G5465">
        <v>10</v>
      </c>
      <c r="H5465">
        <v>0</v>
      </c>
      <c r="I5465">
        <v>0</v>
      </c>
      <c r="J5465">
        <v>10</v>
      </c>
    </row>
    <row r="5466" spans="1:10" x14ac:dyDescent="0.25">
      <c r="A5466">
        <v>20</v>
      </c>
      <c r="B5466">
        <v>729477</v>
      </c>
      <c r="C5466" t="s">
        <v>8970</v>
      </c>
      <c r="D5466" t="s">
        <v>16633</v>
      </c>
      <c r="E5466">
        <v>0</v>
      </c>
      <c r="F5466">
        <v>0</v>
      </c>
      <c r="G5466">
        <v>10</v>
      </c>
      <c r="H5466">
        <v>0</v>
      </c>
      <c r="I5466">
        <v>0</v>
      </c>
      <c r="J5466">
        <v>10</v>
      </c>
    </row>
    <row r="5467" spans="1:10" x14ac:dyDescent="0.25">
      <c r="A5467">
        <v>20</v>
      </c>
      <c r="B5467">
        <v>729478</v>
      </c>
      <c r="C5467" t="s">
        <v>8970</v>
      </c>
      <c r="D5467" t="s">
        <v>16634</v>
      </c>
      <c r="E5467">
        <v>0</v>
      </c>
      <c r="F5467">
        <v>0</v>
      </c>
      <c r="G5467">
        <v>10</v>
      </c>
      <c r="H5467">
        <v>0</v>
      </c>
      <c r="I5467">
        <v>0</v>
      </c>
      <c r="J5467">
        <v>10</v>
      </c>
    </row>
    <row r="5468" spans="1:10" x14ac:dyDescent="0.25">
      <c r="A5468">
        <v>20</v>
      </c>
      <c r="B5468">
        <v>729479</v>
      </c>
      <c r="C5468" t="s">
        <v>8970</v>
      </c>
      <c r="D5468" t="s">
        <v>16635</v>
      </c>
      <c r="E5468">
        <v>0</v>
      </c>
      <c r="F5468">
        <v>0</v>
      </c>
      <c r="G5468">
        <v>10</v>
      </c>
      <c r="H5468">
        <v>0</v>
      </c>
      <c r="I5468">
        <v>0</v>
      </c>
      <c r="J5468">
        <v>10</v>
      </c>
    </row>
    <row r="5469" spans="1:10" x14ac:dyDescent="0.25">
      <c r="A5469">
        <v>20</v>
      </c>
      <c r="B5469">
        <v>729480</v>
      </c>
      <c r="C5469" t="s">
        <v>8970</v>
      </c>
      <c r="D5469" t="s">
        <v>16636</v>
      </c>
      <c r="E5469">
        <v>0</v>
      </c>
      <c r="F5469">
        <v>0</v>
      </c>
      <c r="G5469">
        <v>10</v>
      </c>
      <c r="H5469">
        <v>0</v>
      </c>
      <c r="I5469">
        <v>0</v>
      </c>
      <c r="J5469">
        <v>10</v>
      </c>
    </row>
    <row r="5470" spans="1:10" x14ac:dyDescent="0.25">
      <c r="A5470">
        <v>20</v>
      </c>
      <c r="B5470">
        <v>729481</v>
      </c>
      <c r="C5470" t="s">
        <v>8970</v>
      </c>
      <c r="D5470" t="s">
        <v>16637</v>
      </c>
      <c r="E5470">
        <v>0</v>
      </c>
      <c r="F5470">
        <v>0</v>
      </c>
      <c r="G5470">
        <v>10</v>
      </c>
      <c r="H5470">
        <v>0</v>
      </c>
      <c r="I5470">
        <v>0</v>
      </c>
      <c r="J5470">
        <v>10</v>
      </c>
    </row>
    <row r="5471" spans="1:10" x14ac:dyDescent="0.25">
      <c r="A5471">
        <v>20</v>
      </c>
      <c r="B5471">
        <v>729482</v>
      </c>
      <c r="C5471" t="s">
        <v>8970</v>
      </c>
      <c r="D5471" t="s">
        <v>16638</v>
      </c>
      <c r="E5471">
        <v>0</v>
      </c>
      <c r="F5471">
        <v>0</v>
      </c>
      <c r="G5471">
        <v>10</v>
      </c>
      <c r="H5471">
        <v>0</v>
      </c>
      <c r="I5471">
        <v>0</v>
      </c>
      <c r="J5471">
        <v>10</v>
      </c>
    </row>
    <row r="5472" spans="1:10" x14ac:dyDescent="0.25">
      <c r="A5472">
        <v>20</v>
      </c>
      <c r="B5472">
        <v>729483</v>
      </c>
      <c r="C5472" t="s">
        <v>8970</v>
      </c>
      <c r="D5472" t="s">
        <v>16639</v>
      </c>
      <c r="E5472">
        <v>0</v>
      </c>
      <c r="F5472">
        <v>0</v>
      </c>
      <c r="G5472">
        <v>10</v>
      </c>
      <c r="H5472">
        <v>0</v>
      </c>
      <c r="I5472">
        <v>0</v>
      </c>
      <c r="J5472">
        <v>10</v>
      </c>
    </row>
    <row r="5473" spans="1:10" x14ac:dyDescent="0.25">
      <c r="A5473">
        <v>20</v>
      </c>
      <c r="B5473">
        <v>729484</v>
      </c>
      <c r="C5473" t="s">
        <v>8970</v>
      </c>
      <c r="D5473" t="s">
        <v>16640</v>
      </c>
      <c r="E5473">
        <v>0</v>
      </c>
      <c r="F5473">
        <v>0</v>
      </c>
      <c r="G5473">
        <v>10</v>
      </c>
      <c r="H5473">
        <v>0</v>
      </c>
      <c r="I5473">
        <v>0</v>
      </c>
      <c r="J5473">
        <v>10</v>
      </c>
    </row>
    <row r="5474" spans="1:10" x14ac:dyDescent="0.25">
      <c r="A5474">
        <v>20</v>
      </c>
      <c r="B5474">
        <v>729485</v>
      </c>
      <c r="C5474" t="s">
        <v>8970</v>
      </c>
      <c r="D5474" t="s">
        <v>16641</v>
      </c>
      <c r="E5474">
        <v>0</v>
      </c>
      <c r="F5474">
        <v>0</v>
      </c>
      <c r="G5474">
        <v>10</v>
      </c>
      <c r="H5474">
        <v>0</v>
      </c>
      <c r="I5474">
        <v>0</v>
      </c>
      <c r="J5474">
        <v>10</v>
      </c>
    </row>
    <row r="5475" spans="1:10" x14ac:dyDescent="0.25">
      <c r="A5475">
        <v>20</v>
      </c>
      <c r="B5475">
        <v>729486</v>
      </c>
      <c r="C5475" t="s">
        <v>8970</v>
      </c>
      <c r="D5475" t="s">
        <v>16642</v>
      </c>
      <c r="E5475">
        <v>0</v>
      </c>
      <c r="F5475">
        <v>0</v>
      </c>
      <c r="G5475">
        <v>10</v>
      </c>
      <c r="H5475">
        <v>0</v>
      </c>
      <c r="I5475">
        <v>0</v>
      </c>
      <c r="J5475">
        <v>10</v>
      </c>
    </row>
    <row r="5476" spans="1:10" x14ac:dyDescent="0.25">
      <c r="A5476">
        <v>20</v>
      </c>
      <c r="B5476">
        <v>729487</v>
      </c>
      <c r="C5476" t="s">
        <v>8970</v>
      </c>
      <c r="D5476" t="s">
        <v>16643</v>
      </c>
      <c r="E5476">
        <v>0</v>
      </c>
      <c r="F5476">
        <v>0</v>
      </c>
      <c r="G5476">
        <v>10</v>
      </c>
      <c r="H5476">
        <v>0</v>
      </c>
      <c r="I5476">
        <v>0</v>
      </c>
      <c r="J5476">
        <v>10</v>
      </c>
    </row>
    <row r="5477" spans="1:10" x14ac:dyDescent="0.25">
      <c r="A5477">
        <v>20</v>
      </c>
      <c r="B5477">
        <v>729488</v>
      </c>
      <c r="C5477" t="s">
        <v>8970</v>
      </c>
      <c r="D5477" t="s">
        <v>16644</v>
      </c>
      <c r="E5477">
        <v>0</v>
      </c>
      <c r="F5477">
        <v>0</v>
      </c>
      <c r="G5477">
        <v>10</v>
      </c>
      <c r="H5477">
        <v>0</v>
      </c>
      <c r="I5477">
        <v>0</v>
      </c>
      <c r="J5477">
        <v>10</v>
      </c>
    </row>
    <row r="5478" spans="1:10" x14ac:dyDescent="0.25">
      <c r="A5478">
        <v>20</v>
      </c>
      <c r="B5478">
        <v>729489</v>
      </c>
      <c r="C5478" t="s">
        <v>8970</v>
      </c>
      <c r="D5478" t="s">
        <v>16645</v>
      </c>
      <c r="E5478">
        <v>0</v>
      </c>
      <c r="F5478">
        <v>0</v>
      </c>
      <c r="G5478">
        <v>10</v>
      </c>
      <c r="H5478">
        <v>0</v>
      </c>
      <c r="I5478">
        <v>0</v>
      </c>
      <c r="J5478">
        <v>10</v>
      </c>
    </row>
    <row r="5479" spans="1:10" x14ac:dyDescent="0.25">
      <c r="A5479">
        <v>20</v>
      </c>
      <c r="B5479">
        <v>729490</v>
      </c>
      <c r="C5479" t="s">
        <v>8970</v>
      </c>
      <c r="D5479" t="s">
        <v>16646</v>
      </c>
      <c r="E5479">
        <v>0</v>
      </c>
      <c r="F5479">
        <v>0</v>
      </c>
      <c r="G5479">
        <v>10</v>
      </c>
      <c r="H5479">
        <v>0</v>
      </c>
      <c r="I5479">
        <v>0</v>
      </c>
      <c r="J5479">
        <v>10</v>
      </c>
    </row>
    <row r="5480" spans="1:10" x14ac:dyDescent="0.25">
      <c r="A5480">
        <v>20</v>
      </c>
      <c r="B5480">
        <v>729491</v>
      </c>
      <c r="C5480" t="s">
        <v>8970</v>
      </c>
      <c r="D5480" t="s">
        <v>16647</v>
      </c>
      <c r="E5480">
        <v>0</v>
      </c>
      <c r="F5480">
        <v>0</v>
      </c>
      <c r="G5480">
        <v>10</v>
      </c>
      <c r="H5480">
        <v>0</v>
      </c>
      <c r="I5480">
        <v>0</v>
      </c>
      <c r="J5480">
        <v>10</v>
      </c>
    </row>
    <row r="5481" spans="1:10" x14ac:dyDescent="0.25">
      <c r="A5481">
        <v>20</v>
      </c>
      <c r="B5481">
        <v>729492</v>
      </c>
      <c r="C5481" t="s">
        <v>8970</v>
      </c>
      <c r="D5481" t="s">
        <v>16648</v>
      </c>
      <c r="E5481">
        <v>0</v>
      </c>
      <c r="F5481">
        <v>0</v>
      </c>
      <c r="G5481">
        <v>10</v>
      </c>
      <c r="H5481">
        <v>0</v>
      </c>
      <c r="I5481">
        <v>0</v>
      </c>
      <c r="J5481">
        <v>10</v>
      </c>
    </row>
    <row r="5482" spans="1:10" x14ac:dyDescent="0.25">
      <c r="A5482">
        <v>20</v>
      </c>
      <c r="B5482">
        <v>729493</v>
      </c>
      <c r="C5482" t="s">
        <v>8970</v>
      </c>
      <c r="D5482" t="s">
        <v>16649</v>
      </c>
      <c r="E5482">
        <v>0</v>
      </c>
      <c r="F5482">
        <v>0</v>
      </c>
      <c r="G5482">
        <v>10</v>
      </c>
      <c r="H5482">
        <v>0</v>
      </c>
      <c r="I5482">
        <v>0</v>
      </c>
      <c r="J5482">
        <v>10</v>
      </c>
    </row>
    <row r="5483" spans="1:10" x14ac:dyDescent="0.25">
      <c r="A5483">
        <v>20</v>
      </c>
      <c r="B5483">
        <v>729494</v>
      </c>
      <c r="C5483" t="s">
        <v>8970</v>
      </c>
      <c r="D5483" t="s">
        <v>16650</v>
      </c>
      <c r="E5483">
        <v>0</v>
      </c>
      <c r="F5483">
        <v>0</v>
      </c>
      <c r="G5483">
        <v>10</v>
      </c>
      <c r="H5483">
        <v>0</v>
      </c>
      <c r="I5483">
        <v>0</v>
      </c>
      <c r="J5483">
        <v>10</v>
      </c>
    </row>
    <row r="5484" spans="1:10" x14ac:dyDescent="0.25">
      <c r="A5484">
        <v>20</v>
      </c>
      <c r="B5484">
        <v>729495</v>
      </c>
      <c r="C5484" t="s">
        <v>8970</v>
      </c>
      <c r="D5484" t="s">
        <v>16651</v>
      </c>
      <c r="E5484">
        <v>0</v>
      </c>
      <c r="F5484">
        <v>0</v>
      </c>
      <c r="G5484">
        <v>10</v>
      </c>
      <c r="H5484">
        <v>0</v>
      </c>
      <c r="I5484">
        <v>0</v>
      </c>
      <c r="J5484">
        <v>10</v>
      </c>
    </row>
    <row r="5485" spans="1:10" x14ac:dyDescent="0.25">
      <c r="A5485">
        <v>20</v>
      </c>
      <c r="B5485">
        <v>729496</v>
      </c>
      <c r="C5485" t="s">
        <v>8970</v>
      </c>
      <c r="D5485" t="s">
        <v>16652</v>
      </c>
      <c r="E5485">
        <v>0</v>
      </c>
      <c r="F5485">
        <v>0</v>
      </c>
      <c r="G5485">
        <v>10</v>
      </c>
      <c r="H5485">
        <v>0</v>
      </c>
      <c r="I5485">
        <v>0</v>
      </c>
      <c r="J5485">
        <v>10</v>
      </c>
    </row>
    <row r="5486" spans="1:10" x14ac:dyDescent="0.25">
      <c r="A5486">
        <v>20</v>
      </c>
      <c r="B5486">
        <v>729497</v>
      </c>
      <c r="C5486" t="s">
        <v>8970</v>
      </c>
      <c r="D5486" t="s">
        <v>16653</v>
      </c>
      <c r="E5486">
        <v>0</v>
      </c>
      <c r="F5486">
        <v>0</v>
      </c>
      <c r="G5486">
        <v>10</v>
      </c>
      <c r="H5486">
        <v>0</v>
      </c>
      <c r="I5486">
        <v>0</v>
      </c>
      <c r="J5486">
        <v>10</v>
      </c>
    </row>
    <row r="5487" spans="1:10" x14ac:dyDescent="0.25">
      <c r="A5487">
        <v>20</v>
      </c>
      <c r="B5487">
        <v>729498</v>
      </c>
      <c r="C5487" t="s">
        <v>8970</v>
      </c>
      <c r="D5487" t="s">
        <v>16654</v>
      </c>
      <c r="E5487">
        <v>0</v>
      </c>
      <c r="F5487">
        <v>0</v>
      </c>
      <c r="G5487">
        <v>10</v>
      </c>
      <c r="H5487">
        <v>0</v>
      </c>
      <c r="I5487">
        <v>0</v>
      </c>
      <c r="J5487">
        <v>10</v>
      </c>
    </row>
    <row r="5488" spans="1:10" x14ac:dyDescent="0.25">
      <c r="A5488">
        <v>20</v>
      </c>
      <c r="B5488">
        <v>729499</v>
      </c>
      <c r="C5488" t="s">
        <v>8970</v>
      </c>
      <c r="D5488" t="s">
        <v>16655</v>
      </c>
      <c r="E5488">
        <v>0</v>
      </c>
      <c r="F5488">
        <v>0</v>
      </c>
      <c r="G5488">
        <v>10</v>
      </c>
      <c r="H5488">
        <v>0</v>
      </c>
      <c r="I5488">
        <v>0</v>
      </c>
      <c r="J5488">
        <v>10</v>
      </c>
    </row>
    <row r="5489" spans="1:10" x14ac:dyDescent="0.25">
      <c r="A5489">
        <v>20</v>
      </c>
      <c r="B5489">
        <v>729500</v>
      </c>
      <c r="C5489" t="s">
        <v>8970</v>
      </c>
      <c r="D5489" t="s">
        <v>16656</v>
      </c>
      <c r="E5489">
        <v>0</v>
      </c>
      <c r="F5489">
        <v>0</v>
      </c>
      <c r="G5489">
        <v>10</v>
      </c>
      <c r="H5489">
        <v>0</v>
      </c>
      <c r="I5489">
        <v>0</v>
      </c>
      <c r="J5489">
        <v>10</v>
      </c>
    </row>
    <row r="5490" spans="1:10" x14ac:dyDescent="0.25">
      <c r="A5490">
        <v>20</v>
      </c>
      <c r="B5490">
        <v>729501</v>
      </c>
      <c r="C5490" t="s">
        <v>8970</v>
      </c>
      <c r="D5490" t="s">
        <v>16657</v>
      </c>
      <c r="E5490">
        <v>0</v>
      </c>
      <c r="F5490">
        <v>0</v>
      </c>
      <c r="G5490">
        <v>10</v>
      </c>
      <c r="H5490">
        <v>0</v>
      </c>
      <c r="I5490">
        <v>0</v>
      </c>
      <c r="J5490">
        <v>10</v>
      </c>
    </row>
    <row r="5491" spans="1:10" x14ac:dyDescent="0.25">
      <c r="A5491">
        <v>20</v>
      </c>
      <c r="B5491">
        <v>729502</v>
      </c>
      <c r="C5491" t="s">
        <v>8970</v>
      </c>
      <c r="D5491" t="s">
        <v>16658</v>
      </c>
      <c r="E5491">
        <v>0</v>
      </c>
      <c r="F5491">
        <v>0</v>
      </c>
      <c r="G5491">
        <v>10</v>
      </c>
      <c r="H5491">
        <v>0</v>
      </c>
      <c r="I5491">
        <v>0</v>
      </c>
      <c r="J5491">
        <v>10</v>
      </c>
    </row>
    <row r="5492" spans="1:10" x14ac:dyDescent="0.25">
      <c r="A5492">
        <v>20</v>
      </c>
      <c r="B5492">
        <v>729503</v>
      </c>
      <c r="C5492" t="s">
        <v>8970</v>
      </c>
      <c r="D5492" t="s">
        <v>16659</v>
      </c>
      <c r="E5492">
        <v>0</v>
      </c>
      <c r="F5492">
        <v>0</v>
      </c>
      <c r="G5492">
        <v>10</v>
      </c>
      <c r="H5492">
        <v>0</v>
      </c>
      <c r="I5492">
        <v>0</v>
      </c>
      <c r="J5492">
        <v>10</v>
      </c>
    </row>
    <row r="5493" spans="1:10" x14ac:dyDescent="0.25">
      <c r="A5493">
        <v>20</v>
      </c>
      <c r="B5493">
        <v>729504</v>
      </c>
      <c r="C5493" t="s">
        <v>8970</v>
      </c>
      <c r="D5493" t="s">
        <v>16660</v>
      </c>
      <c r="E5493">
        <v>0</v>
      </c>
      <c r="F5493">
        <v>0</v>
      </c>
      <c r="G5493">
        <v>10</v>
      </c>
      <c r="H5493">
        <v>0</v>
      </c>
      <c r="I5493">
        <v>0</v>
      </c>
      <c r="J5493">
        <v>10</v>
      </c>
    </row>
    <row r="5494" spans="1:10" x14ac:dyDescent="0.25">
      <c r="A5494">
        <v>20</v>
      </c>
      <c r="B5494">
        <v>729505</v>
      </c>
      <c r="C5494" t="s">
        <v>8970</v>
      </c>
      <c r="D5494" t="s">
        <v>16661</v>
      </c>
      <c r="E5494">
        <v>0</v>
      </c>
      <c r="F5494">
        <v>0</v>
      </c>
      <c r="G5494">
        <v>10</v>
      </c>
      <c r="H5494">
        <v>0</v>
      </c>
      <c r="I5494">
        <v>0</v>
      </c>
      <c r="J5494">
        <v>10</v>
      </c>
    </row>
    <row r="5495" spans="1:10" x14ac:dyDescent="0.25">
      <c r="A5495">
        <v>20</v>
      </c>
      <c r="B5495">
        <v>729506</v>
      </c>
      <c r="C5495" t="s">
        <v>8970</v>
      </c>
      <c r="D5495" t="s">
        <v>16662</v>
      </c>
      <c r="E5495">
        <v>0</v>
      </c>
      <c r="F5495">
        <v>0</v>
      </c>
      <c r="G5495">
        <v>10</v>
      </c>
      <c r="H5495">
        <v>0</v>
      </c>
      <c r="I5495">
        <v>0</v>
      </c>
      <c r="J5495">
        <v>10</v>
      </c>
    </row>
    <row r="5496" spans="1:10" x14ac:dyDescent="0.25">
      <c r="A5496">
        <v>20</v>
      </c>
      <c r="B5496">
        <v>729507</v>
      </c>
      <c r="C5496" t="s">
        <v>8970</v>
      </c>
      <c r="D5496" t="s">
        <v>16663</v>
      </c>
      <c r="E5496">
        <v>0</v>
      </c>
      <c r="F5496">
        <v>0</v>
      </c>
      <c r="G5496">
        <v>10</v>
      </c>
      <c r="H5496">
        <v>0</v>
      </c>
      <c r="I5496">
        <v>0</v>
      </c>
      <c r="J5496">
        <v>10</v>
      </c>
    </row>
    <row r="5497" spans="1:10" x14ac:dyDescent="0.25">
      <c r="A5497">
        <v>20</v>
      </c>
      <c r="B5497">
        <v>729508</v>
      </c>
      <c r="C5497" t="s">
        <v>8970</v>
      </c>
      <c r="D5497" t="s">
        <v>16664</v>
      </c>
      <c r="E5497">
        <v>0</v>
      </c>
      <c r="F5497">
        <v>0</v>
      </c>
      <c r="G5497">
        <v>10</v>
      </c>
      <c r="H5497">
        <v>0</v>
      </c>
      <c r="I5497">
        <v>0</v>
      </c>
      <c r="J5497">
        <v>10</v>
      </c>
    </row>
    <row r="5498" spans="1:10" x14ac:dyDescent="0.25">
      <c r="A5498">
        <v>20</v>
      </c>
      <c r="B5498">
        <v>729509</v>
      </c>
      <c r="C5498" t="s">
        <v>8970</v>
      </c>
      <c r="D5498" t="s">
        <v>16665</v>
      </c>
      <c r="E5498">
        <v>0</v>
      </c>
      <c r="F5498">
        <v>0</v>
      </c>
      <c r="G5498">
        <v>10</v>
      </c>
      <c r="H5498">
        <v>0</v>
      </c>
      <c r="I5498">
        <v>0</v>
      </c>
      <c r="J5498">
        <v>10</v>
      </c>
    </row>
    <row r="5499" spans="1:10" x14ac:dyDescent="0.25">
      <c r="A5499">
        <v>20</v>
      </c>
      <c r="B5499">
        <v>729510</v>
      </c>
      <c r="C5499" t="s">
        <v>8970</v>
      </c>
      <c r="D5499" t="s">
        <v>16666</v>
      </c>
      <c r="E5499">
        <v>0</v>
      </c>
      <c r="F5499">
        <v>0</v>
      </c>
      <c r="G5499">
        <v>10</v>
      </c>
      <c r="H5499">
        <v>0</v>
      </c>
      <c r="I5499">
        <v>0</v>
      </c>
      <c r="J5499">
        <v>10</v>
      </c>
    </row>
    <row r="5500" spans="1:10" x14ac:dyDescent="0.25">
      <c r="A5500">
        <v>20</v>
      </c>
      <c r="B5500">
        <v>729511</v>
      </c>
      <c r="C5500" t="s">
        <v>8970</v>
      </c>
      <c r="D5500" t="s">
        <v>16667</v>
      </c>
      <c r="E5500">
        <v>0</v>
      </c>
      <c r="F5500">
        <v>0</v>
      </c>
      <c r="G5500">
        <v>10</v>
      </c>
      <c r="H5500">
        <v>0</v>
      </c>
      <c r="I5500">
        <v>0</v>
      </c>
      <c r="J5500">
        <v>10</v>
      </c>
    </row>
    <row r="5501" spans="1:10" x14ac:dyDescent="0.25">
      <c r="A5501">
        <v>20</v>
      </c>
      <c r="B5501">
        <v>729512</v>
      </c>
      <c r="C5501" t="s">
        <v>8970</v>
      </c>
      <c r="D5501" t="s">
        <v>16668</v>
      </c>
      <c r="E5501">
        <v>0</v>
      </c>
      <c r="F5501">
        <v>0</v>
      </c>
      <c r="G5501">
        <v>10</v>
      </c>
      <c r="H5501">
        <v>0</v>
      </c>
      <c r="I5501">
        <v>0</v>
      </c>
      <c r="J5501">
        <v>10</v>
      </c>
    </row>
    <row r="5502" spans="1:10" x14ac:dyDescent="0.25">
      <c r="A5502">
        <v>20</v>
      </c>
      <c r="B5502">
        <v>729513</v>
      </c>
      <c r="C5502" t="s">
        <v>8970</v>
      </c>
      <c r="D5502" t="s">
        <v>16669</v>
      </c>
      <c r="E5502">
        <v>0</v>
      </c>
      <c r="F5502">
        <v>0</v>
      </c>
      <c r="G5502">
        <v>10</v>
      </c>
      <c r="H5502">
        <v>0</v>
      </c>
      <c r="I5502">
        <v>0</v>
      </c>
      <c r="J5502">
        <v>10</v>
      </c>
    </row>
    <row r="5503" spans="1:10" x14ac:dyDescent="0.25">
      <c r="A5503">
        <v>20</v>
      </c>
      <c r="B5503">
        <v>729514</v>
      </c>
      <c r="C5503" t="s">
        <v>8970</v>
      </c>
      <c r="D5503" t="s">
        <v>16670</v>
      </c>
      <c r="E5503">
        <v>0</v>
      </c>
      <c r="F5503">
        <v>0</v>
      </c>
      <c r="G5503">
        <v>10</v>
      </c>
      <c r="H5503">
        <v>0</v>
      </c>
      <c r="I5503">
        <v>0</v>
      </c>
      <c r="J5503">
        <v>10</v>
      </c>
    </row>
    <row r="5504" spans="1:10" x14ac:dyDescent="0.25">
      <c r="A5504">
        <v>20</v>
      </c>
      <c r="B5504">
        <v>729515</v>
      </c>
      <c r="C5504" t="s">
        <v>8970</v>
      </c>
      <c r="D5504" t="s">
        <v>16671</v>
      </c>
      <c r="E5504">
        <v>0</v>
      </c>
      <c r="F5504">
        <v>0</v>
      </c>
      <c r="G5504">
        <v>10</v>
      </c>
      <c r="H5504">
        <v>0</v>
      </c>
      <c r="I5504">
        <v>0</v>
      </c>
      <c r="J5504">
        <v>10</v>
      </c>
    </row>
    <row r="5505" spans="1:10" x14ac:dyDescent="0.25">
      <c r="A5505">
        <v>20</v>
      </c>
      <c r="B5505">
        <v>729516</v>
      </c>
      <c r="C5505" t="s">
        <v>8970</v>
      </c>
      <c r="D5505" t="s">
        <v>16672</v>
      </c>
      <c r="E5505">
        <v>0</v>
      </c>
      <c r="F5505">
        <v>0</v>
      </c>
      <c r="G5505">
        <v>10</v>
      </c>
      <c r="H5505">
        <v>0</v>
      </c>
      <c r="I5505">
        <v>0</v>
      </c>
      <c r="J5505">
        <v>10</v>
      </c>
    </row>
    <row r="5506" spans="1:10" x14ac:dyDescent="0.25">
      <c r="A5506">
        <v>20</v>
      </c>
      <c r="B5506">
        <v>729517</v>
      </c>
      <c r="C5506" t="s">
        <v>8970</v>
      </c>
      <c r="D5506" t="s">
        <v>16673</v>
      </c>
      <c r="E5506">
        <v>0</v>
      </c>
      <c r="F5506">
        <v>0</v>
      </c>
      <c r="G5506">
        <v>10</v>
      </c>
      <c r="H5506">
        <v>0</v>
      </c>
      <c r="I5506">
        <v>0</v>
      </c>
      <c r="J5506">
        <v>10</v>
      </c>
    </row>
    <row r="5507" spans="1:10" x14ac:dyDescent="0.25">
      <c r="A5507">
        <v>20</v>
      </c>
      <c r="B5507">
        <v>729518</v>
      </c>
      <c r="C5507" t="s">
        <v>8970</v>
      </c>
      <c r="D5507" t="s">
        <v>16674</v>
      </c>
      <c r="E5507">
        <v>0</v>
      </c>
      <c r="F5507">
        <v>0</v>
      </c>
      <c r="G5507">
        <v>10</v>
      </c>
      <c r="H5507">
        <v>0</v>
      </c>
      <c r="I5507">
        <v>0</v>
      </c>
      <c r="J5507">
        <v>10</v>
      </c>
    </row>
    <row r="5508" spans="1:10" x14ac:dyDescent="0.25">
      <c r="A5508">
        <v>20</v>
      </c>
      <c r="B5508">
        <v>729519</v>
      </c>
      <c r="C5508" t="s">
        <v>8970</v>
      </c>
      <c r="D5508" t="s">
        <v>16675</v>
      </c>
      <c r="E5508">
        <v>0</v>
      </c>
      <c r="F5508">
        <v>0</v>
      </c>
      <c r="G5508">
        <v>10</v>
      </c>
      <c r="H5508">
        <v>0</v>
      </c>
      <c r="I5508">
        <v>0</v>
      </c>
      <c r="J5508">
        <v>10</v>
      </c>
    </row>
    <row r="5509" spans="1:10" x14ac:dyDescent="0.25">
      <c r="A5509">
        <v>20</v>
      </c>
      <c r="B5509">
        <v>729520</v>
      </c>
      <c r="C5509" t="s">
        <v>8970</v>
      </c>
      <c r="D5509" t="s">
        <v>16676</v>
      </c>
      <c r="E5509">
        <v>0</v>
      </c>
      <c r="F5509">
        <v>0</v>
      </c>
      <c r="G5509">
        <v>10</v>
      </c>
      <c r="H5509">
        <v>0</v>
      </c>
      <c r="I5509">
        <v>0</v>
      </c>
      <c r="J5509">
        <v>10</v>
      </c>
    </row>
    <row r="5510" spans="1:10" x14ac:dyDescent="0.25">
      <c r="A5510">
        <v>20</v>
      </c>
      <c r="B5510">
        <v>729521</v>
      </c>
      <c r="C5510" t="s">
        <v>8970</v>
      </c>
      <c r="D5510" t="s">
        <v>16677</v>
      </c>
      <c r="E5510">
        <v>0</v>
      </c>
      <c r="F5510">
        <v>0</v>
      </c>
      <c r="G5510">
        <v>10</v>
      </c>
      <c r="H5510">
        <v>0</v>
      </c>
      <c r="I5510">
        <v>0</v>
      </c>
      <c r="J5510">
        <v>10</v>
      </c>
    </row>
    <row r="5511" spans="1:10" x14ac:dyDescent="0.25">
      <c r="A5511">
        <v>20</v>
      </c>
      <c r="B5511">
        <v>729522</v>
      </c>
      <c r="C5511" t="s">
        <v>8970</v>
      </c>
      <c r="D5511" t="s">
        <v>16678</v>
      </c>
      <c r="E5511">
        <v>0</v>
      </c>
      <c r="F5511">
        <v>0</v>
      </c>
      <c r="G5511">
        <v>10</v>
      </c>
      <c r="H5511">
        <v>0</v>
      </c>
      <c r="I5511">
        <v>0</v>
      </c>
      <c r="J5511">
        <v>10</v>
      </c>
    </row>
    <row r="5512" spans="1:10" x14ac:dyDescent="0.25">
      <c r="A5512">
        <v>20</v>
      </c>
      <c r="B5512">
        <v>729523</v>
      </c>
      <c r="C5512" t="s">
        <v>8970</v>
      </c>
      <c r="D5512" t="s">
        <v>16679</v>
      </c>
      <c r="E5512">
        <v>0</v>
      </c>
      <c r="F5512">
        <v>0</v>
      </c>
      <c r="G5512">
        <v>10</v>
      </c>
      <c r="H5512">
        <v>0</v>
      </c>
      <c r="I5512">
        <v>0</v>
      </c>
      <c r="J5512">
        <v>10</v>
      </c>
    </row>
    <row r="5513" spans="1:10" x14ac:dyDescent="0.25">
      <c r="A5513">
        <v>20</v>
      </c>
      <c r="B5513">
        <v>729524</v>
      </c>
      <c r="C5513" t="s">
        <v>8970</v>
      </c>
      <c r="D5513" t="s">
        <v>16680</v>
      </c>
      <c r="E5513">
        <v>0</v>
      </c>
      <c r="F5513">
        <v>0</v>
      </c>
      <c r="G5513">
        <v>10</v>
      </c>
      <c r="H5513">
        <v>0</v>
      </c>
      <c r="I5513">
        <v>0</v>
      </c>
      <c r="J5513">
        <v>10</v>
      </c>
    </row>
    <row r="5514" spans="1:10" x14ac:dyDescent="0.25">
      <c r="A5514">
        <v>20</v>
      </c>
      <c r="B5514">
        <v>729525</v>
      </c>
      <c r="C5514" t="s">
        <v>8970</v>
      </c>
      <c r="D5514" t="s">
        <v>16681</v>
      </c>
      <c r="E5514">
        <v>0</v>
      </c>
      <c r="F5514">
        <v>0</v>
      </c>
      <c r="G5514">
        <v>10</v>
      </c>
      <c r="H5514">
        <v>0</v>
      </c>
      <c r="I5514">
        <v>0</v>
      </c>
      <c r="J5514">
        <v>10</v>
      </c>
    </row>
    <row r="5515" spans="1:10" x14ac:dyDescent="0.25">
      <c r="A5515">
        <v>20</v>
      </c>
      <c r="B5515">
        <v>729526</v>
      </c>
      <c r="C5515" t="s">
        <v>8970</v>
      </c>
      <c r="D5515" t="s">
        <v>16682</v>
      </c>
      <c r="E5515">
        <v>0</v>
      </c>
      <c r="F5515">
        <v>0</v>
      </c>
      <c r="G5515">
        <v>10</v>
      </c>
      <c r="H5515">
        <v>0</v>
      </c>
      <c r="I5515">
        <v>0</v>
      </c>
      <c r="J5515">
        <v>10</v>
      </c>
    </row>
    <row r="5516" spans="1:10" x14ac:dyDescent="0.25">
      <c r="A5516">
        <v>20</v>
      </c>
      <c r="B5516">
        <v>729527</v>
      </c>
      <c r="C5516" t="s">
        <v>8970</v>
      </c>
      <c r="D5516" t="s">
        <v>16683</v>
      </c>
      <c r="E5516">
        <v>0</v>
      </c>
      <c r="F5516">
        <v>0</v>
      </c>
      <c r="G5516">
        <v>10</v>
      </c>
      <c r="H5516">
        <v>0</v>
      </c>
      <c r="I5516">
        <v>0</v>
      </c>
      <c r="J5516">
        <v>10</v>
      </c>
    </row>
    <row r="5517" spans="1:10" x14ac:dyDescent="0.25">
      <c r="A5517">
        <v>20</v>
      </c>
      <c r="B5517">
        <v>729528</v>
      </c>
      <c r="C5517" t="s">
        <v>8970</v>
      </c>
      <c r="D5517" t="s">
        <v>16684</v>
      </c>
      <c r="E5517">
        <v>0</v>
      </c>
      <c r="F5517">
        <v>0</v>
      </c>
      <c r="G5517">
        <v>10</v>
      </c>
      <c r="H5517">
        <v>0</v>
      </c>
      <c r="I5517">
        <v>0</v>
      </c>
      <c r="J5517">
        <v>10</v>
      </c>
    </row>
    <row r="5518" spans="1:10" x14ac:dyDescent="0.25">
      <c r="A5518">
        <v>20</v>
      </c>
      <c r="B5518">
        <v>729529</v>
      </c>
      <c r="C5518" t="s">
        <v>8970</v>
      </c>
      <c r="D5518" t="s">
        <v>16685</v>
      </c>
      <c r="E5518">
        <v>0</v>
      </c>
      <c r="F5518">
        <v>0</v>
      </c>
      <c r="G5518">
        <v>10</v>
      </c>
      <c r="H5518">
        <v>0</v>
      </c>
      <c r="I5518">
        <v>0</v>
      </c>
      <c r="J5518">
        <v>10</v>
      </c>
    </row>
    <row r="5519" spans="1:10" x14ac:dyDescent="0.25">
      <c r="A5519">
        <v>20</v>
      </c>
      <c r="B5519">
        <v>729530</v>
      </c>
      <c r="C5519" t="s">
        <v>8970</v>
      </c>
      <c r="D5519" t="s">
        <v>16686</v>
      </c>
      <c r="E5519">
        <v>0</v>
      </c>
      <c r="F5519">
        <v>0</v>
      </c>
      <c r="G5519">
        <v>10</v>
      </c>
      <c r="H5519">
        <v>0</v>
      </c>
      <c r="I5519">
        <v>0</v>
      </c>
      <c r="J5519">
        <v>10</v>
      </c>
    </row>
    <row r="5520" spans="1:10" x14ac:dyDescent="0.25">
      <c r="A5520">
        <v>20</v>
      </c>
      <c r="B5520">
        <v>729531</v>
      </c>
      <c r="C5520" t="s">
        <v>8970</v>
      </c>
      <c r="D5520" t="s">
        <v>16687</v>
      </c>
      <c r="E5520">
        <v>0</v>
      </c>
      <c r="F5520">
        <v>0</v>
      </c>
      <c r="G5520">
        <v>10</v>
      </c>
      <c r="H5520">
        <v>0</v>
      </c>
      <c r="I5520">
        <v>0</v>
      </c>
      <c r="J5520">
        <v>10</v>
      </c>
    </row>
    <row r="5521" spans="1:10" x14ac:dyDescent="0.25">
      <c r="A5521">
        <v>20</v>
      </c>
      <c r="B5521">
        <v>729532</v>
      </c>
      <c r="C5521" t="s">
        <v>8970</v>
      </c>
      <c r="D5521" t="s">
        <v>16688</v>
      </c>
      <c r="E5521">
        <v>0</v>
      </c>
      <c r="F5521">
        <v>0</v>
      </c>
      <c r="G5521">
        <v>10</v>
      </c>
      <c r="H5521">
        <v>0</v>
      </c>
      <c r="I5521">
        <v>0</v>
      </c>
      <c r="J5521">
        <v>10</v>
      </c>
    </row>
    <row r="5522" spans="1:10" x14ac:dyDescent="0.25">
      <c r="A5522">
        <v>20</v>
      </c>
      <c r="B5522">
        <v>729533</v>
      </c>
      <c r="C5522" t="s">
        <v>8970</v>
      </c>
      <c r="D5522" t="s">
        <v>16689</v>
      </c>
      <c r="E5522">
        <v>0</v>
      </c>
      <c r="F5522">
        <v>0</v>
      </c>
      <c r="G5522">
        <v>10</v>
      </c>
      <c r="H5522">
        <v>0</v>
      </c>
      <c r="I5522">
        <v>0</v>
      </c>
      <c r="J5522">
        <v>10</v>
      </c>
    </row>
    <row r="5523" spans="1:10" x14ac:dyDescent="0.25">
      <c r="A5523">
        <v>20</v>
      </c>
      <c r="B5523">
        <v>729534</v>
      </c>
      <c r="C5523" t="s">
        <v>8970</v>
      </c>
      <c r="D5523" t="s">
        <v>16690</v>
      </c>
      <c r="E5523">
        <v>0</v>
      </c>
      <c r="F5523">
        <v>0</v>
      </c>
      <c r="G5523">
        <v>10</v>
      </c>
      <c r="H5523">
        <v>0</v>
      </c>
      <c r="I5523">
        <v>0</v>
      </c>
      <c r="J5523">
        <v>10</v>
      </c>
    </row>
    <row r="5524" spans="1:10" x14ac:dyDescent="0.25">
      <c r="A5524">
        <v>20</v>
      </c>
      <c r="B5524">
        <v>729535</v>
      </c>
      <c r="C5524" t="s">
        <v>8970</v>
      </c>
      <c r="D5524" t="s">
        <v>16691</v>
      </c>
      <c r="E5524">
        <v>0</v>
      </c>
      <c r="F5524">
        <v>0</v>
      </c>
      <c r="G5524">
        <v>10</v>
      </c>
      <c r="H5524">
        <v>0</v>
      </c>
      <c r="I5524">
        <v>0</v>
      </c>
      <c r="J5524">
        <v>10</v>
      </c>
    </row>
    <row r="5525" spans="1:10" x14ac:dyDescent="0.25">
      <c r="A5525">
        <v>20</v>
      </c>
      <c r="B5525">
        <v>729536</v>
      </c>
      <c r="C5525" t="s">
        <v>8970</v>
      </c>
      <c r="D5525" t="s">
        <v>16692</v>
      </c>
      <c r="E5525">
        <v>0</v>
      </c>
      <c r="F5525">
        <v>0</v>
      </c>
      <c r="G5525">
        <v>10</v>
      </c>
      <c r="H5525">
        <v>0</v>
      </c>
      <c r="I5525">
        <v>0</v>
      </c>
      <c r="J5525">
        <v>10</v>
      </c>
    </row>
    <row r="5526" spans="1:10" x14ac:dyDescent="0.25">
      <c r="A5526">
        <v>20</v>
      </c>
      <c r="B5526">
        <v>729537</v>
      </c>
      <c r="C5526" t="s">
        <v>8970</v>
      </c>
      <c r="D5526" t="s">
        <v>16693</v>
      </c>
      <c r="E5526">
        <v>0</v>
      </c>
      <c r="F5526">
        <v>0</v>
      </c>
      <c r="G5526">
        <v>10</v>
      </c>
      <c r="H5526">
        <v>0</v>
      </c>
      <c r="I5526">
        <v>0</v>
      </c>
      <c r="J5526">
        <v>10</v>
      </c>
    </row>
    <row r="5527" spans="1:10" x14ac:dyDescent="0.25">
      <c r="A5527">
        <v>20</v>
      </c>
      <c r="B5527">
        <v>729538</v>
      </c>
      <c r="C5527" t="s">
        <v>8970</v>
      </c>
      <c r="D5527" t="s">
        <v>16694</v>
      </c>
      <c r="E5527">
        <v>0</v>
      </c>
      <c r="F5527">
        <v>0</v>
      </c>
      <c r="G5527">
        <v>10</v>
      </c>
      <c r="H5527">
        <v>0</v>
      </c>
      <c r="I5527">
        <v>0</v>
      </c>
      <c r="J5527">
        <v>10</v>
      </c>
    </row>
    <row r="5528" spans="1:10" x14ac:dyDescent="0.25">
      <c r="A5528">
        <v>20</v>
      </c>
      <c r="B5528">
        <v>729539</v>
      </c>
      <c r="C5528" t="s">
        <v>8970</v>
      </c>
      <c r="D5528" t="s">
        <v>16695</v>
      </c>
      <c r="E5528">
        <v>0</v>
      </c>
      <c r="F5528">
        <v>0</v>
      </c>
      <c r="G5528">
        <v>10</v>
      </c>
      <c r="H5528">
        <v>0</v>
      </c>
      <c r="I5528">
        <v>0</v>
      </c>
      <c r="J5528">
        <v>10</v>
      </c>
    </row>
    <row r="5529" spans="1:10" x14ac:dyDescent="0.25">
      <c r="A5529">
        <v>20</v>
      </c>
      <c r="B5529">
        <v>729540</v>
      </c>
      <c r="C5529" t="s">
        <v>8970</v>
      </c>
      <c r="D5529" t="s">
        <v>16696</v>
      </c>
      <c r="E5529">
        <v>0</v>
      </c>
      <c r="F5529">
        <v>0</v>
      </c>
      <c r="G5529">
        <v>10</v>
      </c>
      <c r="H5529">
        <v>0</v>
      </c>
      <c r="I5529">
        <v>0</v>
      </c>
      <c r="J5529">
        <v>10</v>
      </c>
    </row>
    <row r="5530" spans="1:10" x14ac:dyDescent="0.25">
      <c r="A5530">
        <v>20</v>
      </c>
      <c r="B5530">
        <v>729541</v>
      </c>
      <c r="C5530" t="s">
        <v>8970</v>
      </c>
      <c r="D5530" t="s">
        <v>16697</v>
      </c>
      <c r="E5530">
        <v>0</v>
      </c>
      <c r="F5530">
        <v>0</v>
      </c>
      <c r="G5530">
        <v>10</v>
      </c>
      <c r="H5530">
        <v>0</v>
      </c>
      <c r="I5530">
        <v>0</v>
      </c>
      <c r="J5530">
        <v>10</v>
      </c>
    </row>
    <row r="5531" spans="1:10" x14ac:dyDescent="0.25">
      <c r="A5531">
        <v>20</v>
      </c>
      <c r="B5531">
        <v>729542</v>
      </c>
      <c r="C5531" t="s">
        <v>8970</v>
      </c>
      <c r="D5531" t="s">
        <v>16698</v>
      </c>
      <c r="E5531">
        <v>0</v>
      </c>
      <c r="F5531">
        <v>0</v>
      </c>
      <c r="G5531">
        <v>10</v>
      </c>
      <c r="H5531">
        <v>0</v>
      </c>
      <c r="I5531">
        <v>0</v>
      </c>
      <c r="J5531">
        <v>10</v>
      </c>
    </row>
    <row r="5532" spans="1:10" x14ac:dyDescent="0.25">
      <c r="A5532">
        <v>20</v>
      </c>
      <c r="B5532">
        <v>729543</v>
      </c>
      <c r="C5532" t="s">
        <v>8970</v>
      </c>
      <c r="D5532" t="s">
        <v>16699</v>
      </c>
      <c r="E5532">
        <v>0</v>
      </c>
      <c r="F5532">
        <v>0</v>
      </c>
      <c r="G5532">
        <v>10</v>
      </c>
      <c r="H5532">
        <v>0</v>
      </c>
      <c r="I5532">
        <v>0</v>
      </c>
      <c r="J5532">
        <v>10</v>
      </c>
    </row>
    <row r="5533" spans="1:10" x14ac:dyDescent="0.25">
      <c r="A5533">
        <v>20</v>
      </c>
      <c r="B5533">
        <v>729544</v>
      </c>
      <c r="C5533" t="s">
        <v>8970</v>
      </c>
      <c r="D5533" t="s">
        <v>16700</v>
      </c>
      <c r="E5533">
        <v>0</v>
      </c>
      <c r="F5533">
        <v>0</v>
      </c>
      <c r="G5533">
        <v>10</v>
      </c>
      <c r="H5533">
        <v>0</v>
      </c>
      <c r="I5533">
        <v>0</v>
      </c>
      <c r="J5533">
        <v>10</v>
      </c>
    </row>
    <row r="5534" spans="1:10" x14ac:dyDescent="0.25">
      <c r="A5534">
        <v>20</v>
      </c>
      <c r="B5534">
        <v>729545</v>
      </c>
      <c r="C5534" t="s">
        <v>8970</v>
      </c>
      <c r="D5534" t="s">
        <v>16701</v>
      </c>
      <c r="E5534">
        <v>0</v>
      </c>
      <c r="F5534">
        <v>0</v>
      </c>
      <c r="G5534">
        <v>10</v>
      </c>
      <c r="H5534">
        <v>0</v>
      </c>
      <c r="I5534">
        <v>0</v>
      </c>
      <c r="J5534">
        <v>10</v>
      </c>
    </row>
    <row r="5535" spans="1:10" x14ac:dyDescent="0.25">
      <c r="A5535">
        <v>20</v>
      </c>
      <c r="B5535">
        <v>729546</v>
      </c>
      <c r="C5535" t="s">
        <v>8970</v>
      </c>
      <c r="D5535" t="s">
        <v>16702</v>
      </c>
      <c r="E5535">
        <v>0</v>
      </c>
      <c r="F5535">
        <v>0</v>
      </c>
      <c r="G5535">
        <v>10</v>
      </c>
      <c r="H5535">
        <v>0</v>
      </c>
      <c r="I5535">
        <v>0</v>
      </c>
      <c r="J5535">
        <v>10</v>
      </c>
    </row>
    <row r="5536" spans="1:10" x14ac:dyDescent="0.25">
      <c r="A5536">
        <v>20</v>
      </c>
      <c r="B5536">
        <v>729547</v>
      </c>
      <c r="C5536" t="s">
        <v>8970</v>
      </c>
      <c r="D5536" t="s">
        <v>16703</v>
      </c>
      <c r="E5536">
        <v>0</v>
      </c>
      <c r="F5536">
        <v>0</v>
      </c>
      <c r="G5536">
        <v>10</v>
      </c>
      <c r="H5536">
        <v>0</v>
      </c>
      <c r="I5536">
        <v>0</v>
      </c>
      <c r="J5536">
        <v>10</v>
      </c>
    </row>
    <row r="5537" spans="1:10" x14ac:dyDescent="0.25">
      <c r="A5537">
        <v>20</v>
      </c>
      <c r="B5537">
        <v>729548</v>
      </c>
      <c r="C5537" t="s">
        <v>8970</v>
      </c>
      <c r="D5537" t="s">
        <v>16704</v>
      </c>
      <c r="E5537">
        <v>0</v>
      </c>
      <c r="F5537">
        <v>0</v>
      </c>
      <c r="G5537">
        <v>10</v>
      </c>
      <c r="H5537">
        <v>0</v>
      </c>
      <c r="I5537">
        <v>0</v>
      </c>
      <c r="J5537">
        <v>10</v>
      </c>
    </row>
    <row r="5538" spans="1:10" x14ac:dyDescent="0.25">
      <c r="A5538">
        <v>20</v>
      </c>
      <c r="B5538">
        <v>729549</v>
      </c>
      <c r="C5538" t="s">
        <v>8970</v>
      </c>
      <c r="D5538" t="s">
        <v>16705</v>
      </c>
      <c r="E5538">
        <v>0</v>
      </c>
      <c r="F5538">
        <v>0</v>
      </c>
      <c r="G5538">
        <v>10</v>
      </c>
      <c r="H5538">
        <v>0</v>
      </c>
      <c r="I5538">
        <v>0</v>
      </c>
      <c r="J5538">
        <v>10</v>
      </c>
    </row>
    <row r="5539" spans="1:10" x14ac:dyDescent="0.25">
      <c r="A5539">
        <v>20</v>
      </c>
      <c r="B5539">
        <v>729550</v>
      </c>
      <c r="C5539" t="s">
        <v>8970</v>
      </c>
      <c r="D5539" t="s">
        <v>16706</v>
      </c>
      <c r="E5539">
        <v>0</v>
      </c>
      <c r="F5539">
        <v>0</v>
      </c>
      <c r="G5539">
        <v>10</v>
      </c>
      <c r="H5539">
        <v>0</v>
      </c>
      <c r="I5539">
        <v>0</v>
      </c>
      <c r="J5539">
        <v>10</v>
      </c>
    </row>
    <row r="5540" spans="1:10" x14ac:dyDescent="0.25">
      <c r="A5540">
        <v>20</v>
      </c>
      <c r="B5540">
        <v>729551</v>
      </c>
      <c r="C5540" t="s">
        <v>8970</v>
      </c>
      <c r="D5540" t="s">
        <v>16707</v>
      </c>
      <c r="E5540">
        <v>0</v>
      </c>
      <c r="F5540">
        <v>0</v>
      </c>
      <c r="G5540">
        <v>10</v>
      </c>
      <c r="H5540">
        <v>0</v>
      </c>
      <c r="I5540">
        <v>0</v>
      </c>
      <c r="J5540">
        <v>10</v>
      </c>
    </row>
    <row r="5541" spans="1:10" x14ac:dyDescent="0.25">
      <c r="A5541">
        <v>20</v>
      </c>
      <c r="B5541">
        <v>729552</v>
      </c>
      <c r="C5541" t="s">
        <v>8970</v>
      </c>
      <c r="D5541" t="s">
        <v>16708</v>
      </c>
      <c r="E5541">
        <v>0</v>
      </c>
      <c r="F5541">
        <v>0</v>
      </c>
      <c r="G5541">
        <v>10</v>
      </c>
      <c r="H5541">
        <v>0</v>
      </c>
      <c r="I5541">
        <v>0</v>
      </c>
      <c r="J5541">
        <v>10</v>
      </c>
    </row>
    <row r="5542" spans="1:10" x14ac:dyDescent="0.25">
      <c r="A5542">
        <v>20</v>
      </c>
      <c r="B5542">
        <v>729553</v>
      </c>
      <c r="C5542" t="s">
        <v>8970</v>
      </c>
      <c r="D5542" t="s">
        <v>16709</v>
      </c>
      <c r="E5542">
        <v>0</v>
      </c>
      <c r="F5542">
        <v>0</v>
      </c>
      <c r="G5542">
        <v>10</v>
      </c>
      <c r="H5542">
        <v>0</v>
      </c>
      <c r="I5542">
        <v>0</v>
      </c>
      <c r="J5542">
        <v>10</v>
      </c>
    </row>
    <row r="5543" spans="1:10" x14ac:dyDescent="0.25">
      <c r="A5543">
        <v>20</v>
      </c>
      <c r="B5543">
        <v>729554</v>
      </c>
      <c r="C5543" t="s">
        <v>8970</v>
      </c>
      <c r="D5543" t="s">
        <v>16710</v>
      </c>
      <c r="E5543">
        <v>0</v>
      </c>
      <c r="F5543">
        <v>0</v>
      </c>
      <c r="G5543">
        <v>10</v>
      </c>
      <c r="H5543">
        <v>0</v>
      </c>
      <c r="I5543">
        <v>0</v>
      </c>
      <c r="J5543">
        <v>10</v>
      </c>
    </row>
    <row r="5544" spans="1:10" x14ac:dyDescent="0.25">
      <c r="A5544">
        <v>20</v>
      </c>
      <c r="B5544">
        <v>729555</v>
      </c>
      <c r="C5544" t="s">
        <v>8970</v>
      </c>
      <c r="D5544" t="s">
        <v>16711</v>
      </c>
      <c r="E5544">
        <v>0</v>
      </c>
      <c r="F5544">
        <v>0</v>
      </c>
      <c r="G5544">
        <v>10</v>
      </c>
      <c r="H5544">
        <v>0</v>
      </c>
      <c r="I5544">
        <v>0</v>
      </c>
      <c r="J5544">
        <v>10</v>
      </c>
    </row>
    <row r="5545" spans="1:10" x14ac:dyDescent="0.25">
      <c r="A5545">
        <v>20</v>
      </c>
      <c r="B5545">
        <v>729556</v>
      </c>
      <c r="C5545" t="s">
        <v>8970</v>
      </c>
      <c r="D5545" t="s">
        <v>16712</v>
      </c>
      <c r="E5545">
        <v>0</v>
      </c>
      <c r="F5545">
        <v>0</v>
      </c>
      <c r="G5545">
        <v>10</v>
      </c>
      <c r="H5545">
        <v>0</v>
      </c>
      <c r="I5545">
        <v>0</v>
      </c>
      <c r="J5545">
        <v>10</v>
      </c>
    </row>
    <row r="5546" spans="1:10" x14ac:dyDescent="0.25">
      <c r="A5546">
        <v>20</v>
      </c>
      <c r="B5546">
        <v>729557</v>
      </c>
      <c r="C5546" t="s">
        <v>8970</v>
      </c>
      <c r="D5546" t="s">
        <v>16713</v>
      </c>
      <c r="E5546">
        <v>0</v>
      </c>
      <c r="F5546">
        <v>0</v>
      </c>
      <c r="G5546">
        <v>10</v>
      </c>
      <c r="H5546">
        <v>0</v>
      </c>
      <c r="I5546">
        <v>0</v>
      </c>
      <c r="J5546">
        <v>10</v>
      </c>
    </row>
    <row r="5547" spans="1:10" x14ac:dyDescent="0.25">
      <c r="A5547">
        <v>20</v>
      </c>
      <c r="B5547">
        <v>729558</v>
      </c>
      <c r="C5547" t="s">
        <v>8970</v>
      </c>
      <c r="D5547" t="s">
        <v>16714</v>
      </c>
      <c r="E5547">
        <v>0</v>
      </c>
      <c r="F5547">
        <v>0</v>
      </c>
      <c r="G5547">
        <v>10</v>
      </c>
      <c r="H5547">
        <v>0</v>
      </c>
      <c r="I5547">
        <v>0</v>
      </c>
      <c r="J5547">
        <v>10</v>
      </c>
    </row>
    <row r="5548" spans="1:10" x14ac:dyDescent="0.25">
      <c r="A5548">
        <v>20</v>
      </c>
      <c r="B5548">
        <v>729559</v>
      </c>
      <c r="C5548" t="s">
        <v>8970</v>
      </c>
      <c r="D5548" t="s">
        <v>16715</v>
      </c>
      <c r="E5548">
        <v>0</v>
      </c>
      <c r="F5548">
        <v>0</v>
      </c>
      <c r="G5548">
        <v>10</v>
      </c>
      <c r="H5548">
        <v>0</v>
      </c>
      <c r="I5548">
        <v>0</v>
      </c>
      <c r="J5548">
        <v>10</v>
      </c>
    </row>
    <row r="5549" spans="1:10" x14ac:dyDescent="0.25">
      <c r="A5549">
        <v>20</v>
      </c>
      <c r="B5549">
        <v>729560</v>
      </c>
      <c r="C5549" t="s">
        <v>8970</v>
      </c>
      <c r="D5549" t="s">
        <v>16716</v>
      </c>
      <c r="E5549">
        <v>0</v>
      </c>
      <c r="F5549">
        <v>0</v>
      </c>
      <c r="G5549">
        <v>10</v>
      </c>
      <c r="H5549">
        <v>0</v>
      </c>
      <c r="I5549">
        <v>0</v>
      </c>
      <c r="J5549">
        <v>10</v>
      </c>
    </row>
    <row r="5550" spans="1:10" x14ac:dyDescent="0.25">
      <c r="A5550">
        <v>20</v>
      </c>
      <c r="B5550">
        <v>729561</v>
      </c>
      <c r="C5550" t="s">
        <v>8970</v>
      </c>
      <c r="D5550" t="s">
        <v>16717</v>
      </c>
      <c r="E5550">
        <v>0</v>
      </c>
      <c r="F5550">
        <v>0</v>
      </c>
      <c r="G5550">
        <v>10</v>
      </c>
      <c r="H5550">
        <v>0</v>
      </c>
      <c r="I5550">
        <v>0</v>
      </c>
      <c r="J5550">
        <v>10</v>
      </c>
    </row>
    <row r="5551" spans="1:10" x14ac:dyDescent="0.25">
      <c r="A5551">
        <v>20</v>
      </c>
      <c r="B5551">
        <v>729562</v>
      </c>
      <c r="C5551" t="s">
        <v>8970</v>
      </c>
      <c r="D5551" t="s">
        <v>16718</v>
      </c>
      <c r="E5551">
        <v>0</v>
      </c>
      <c r="F5551">
        <v>0</v>
      </c>
      <c r="G5551">
        <v>10</v>
      </c>
      <c r="H5551">
        <v>0</v>
      </c>
      <c r="I5551">
        <v>0</v>
      </c>
      <c r="J5551">
        <v>10</v>
      </c>
    </row>
    <row r="5552" spans="1:10" x14ac:dyDescent="0.25">
      <c r="A5552">
        <v>20</v>
      </c>
      <c r="B5552">
        <v>729563</v>
      </c>
      <c r="C5552" t="s">
        <v>8970</v>
      </c>
      <c r="D5552" t="s">
        <v>16719</v>
      </c>
      <c r="E5552">
        <v>0</v>
      </c>
      <c r="F5552">
        <v>0</v>
      </c>
      <c r="G5552">
        <v>10</v>
      </c>
      <c r="H5552">
        <v>0</v>
      </c>
      <c r="I5552">
        <v>0</v>
      </c>
      <c r="J5552">
        <v>10</v>
      </c>
    </row>
    <row r="5553" spans="1:10" x14ac:dyDescent="0.25">
      <c r="A5553">
        <v>20</v>
      </c>
      <c r="B5553">
        <v>729564</v>
      </c>
      <c r="C5553" t="s">
        <v>8970</v>
      </c>
      <c r="D5553" t="s">
        <v>16720</v>
      </c>
      <c r="E5553">
        <v>0</v>
      </c>
      <c r="F5553">
        <v>0</v>
      </c>
      <c r="G5553">
        <v>10</v>
      </c>
      <c r="H5553">
        <v>0</v>
      </c>
      <c r="I5553">
        <v>0</v>
      </c>
      <c r="J5553">
        <v>10</v>
      </c>
    </row>
    <row r="5554" spans="1:10" x14ac:dyDescent="0.25">
      <c r="A5554">
        <v>20</v>
      </c>
      <c r="B5554">
        <v>729565</v>
      </c>
      <c r="C5554" t="s">
        <v>8970</v>
      </c>
      <c r="D5554" t="s">
        <v>16721</v>
      </c>
      <c r="E5554">
        <v>0</v>
      </c>
      <c r="F5554">
        <v>0</v>
      </c>
      <c r="G5554">
        <v>10</v>
      </c>
      <c r="H5554">
        <v>0</v>
      </c>
      <c r="I5554">
        <v>0</v>
      </c>
      <c r="J5554">
        <v>10</v>
      </c>
    </row>
    <row r="5555" spans="1:10" x14ac:dyDescent="0.25">
      <c r="A5555">
        <v>20</v>
      </c>
      <c r="B5555">
        <v>729566</v>
      </c>
      <c r="C5555" t="s">
        <v>8970</v>
      </c>
      <c r="D5555" t="s">
        <v>16722</v>
      </c>
      <c r="E5555">
        <v>0</v>
      </c>
      <c r="F5555">
        <v>0</v>
      </c>
      <c r="G5555">
        <v>10</v>
      </c>
      <c r="H5555">
        <v>0</v>
      </c>
      <c r="I5555">
        <v>0</v>
      </c>
      <c r="J5555">
        <v>10</v>
      </c>
    </row>
    <row r="5556" spans="1:10" x14ac:dyDescent="0.25">
      <c r="A5556">
        <v>20</v>
      </c>
      <c r="B5556">
        <v>729567</v>
      </c>
      <c r="C5556" t="s">
        <v>8970</v>
      </c>
      <c r="D5556" t="s">
        <v>16723</v>
      </c>
      <c r="E5556">
        <v>0</v>
      </c>
      <c r="F5556">
        <v>0</v>
      </c>
      <c r="G5556">
        <v>10</v>
      </c>
      <c r="H5556">
        <v>0</v>
      </c>
      <c r="I5556">
        <v>0</v>
      </c>
      <c r="J5556">
        <v>10</v>
      </c>
    </row>
    <row r="5557" spans="1:10" x14ac:dyDescent="0.25">
      <c r="A5557">
        <v>20</v>
      </c>
      <c r="B5557">
        <v>729568</v>
      </c>
      <c r="C5557" t="s">
        <v>8970</v>
      </c>
      <c r="D5557" t="s">
        <v>16724</v>
      </c>
      <c r="E5557">
        <v>0</v>
      </c>
      <c r="F5557">
        <v>0</v>
      </c>
      <c r="G5557">
        <v>10</v>
      </c>
      <c r="H5557">
        <v>0</v>
      </c>
      <c r="I5557">
        <v>0</v>
      </c>
      <c r="J5557">
        <v>10</v>
      </c>
    </row>
    <row r="5558" spans="1:10" x14ac:dyDescent="0.25">
      <c r="A5558">
        <v>20</v>
      </c>
      <c r="B5558">
        <v>729569</v>
      </c>
      <c r="C5558" t="s">
        <v>8970</v>
      </c>
      <c r="D5558" t="s">
        <v>16725</v>
      </c>
      <c r="E5558">
        <v>0</v>
      </c>
      <c r="F5558">
        <v>0</v>
      </c>
      <c r="G5558">
        <v>10</v>
      </c>
      <c r="H5558">
        <v>0</v>
      </c>
      <c r="I5558">
        <v>0</v>
      </c>
      <c r="J5558">
        <v>10</v>
      </c>
    </row>
    <row r="5559" spans="1:10" x14ac:dyDescent="0.25">
      <c r="A5559">
        <v>20</v>
      </c>
      <c r="B5559">
        <v>729570</v>
      </c>
      <c r="C5559" t="s">
        <v>8970</v>
      </c>
      <c r="D5559" t="s">
        <v>16726</v>
      </c>
      <c r="E5559">
        <v>0</v>
      </c>
      <c r="F5559">
        <v>0</v>
      </c>
      <c r="G5559">
        <v>10</v>
      </c>
      <c r="H5559">
        <v>0</v>
      </c>
      <c r="I5559">
        <v>0</v>
      </c>
      <c r="J5559">
        <v>10</v>
      </c>
    </row>
    <row r="5560" spans="1:10" x14ac:dyDescent="0.25">
      <c r="A5560">
        <v>20</v>
      </c>
      <c r="B5560">
        <v>729571</v>
      </c>
      <c r="C5560" t="s">
        <v>8970</v>
      </c>
      <c r="D5560" t="s">
        <v>16727</v>
      </c>
      <c r="E5560">
        <v>0</v>
      </c>
      <c r="F5560">
        <v>0</v>
      </c>
      <c r="G5560">
        <v>10</v>
      </c>
      <c r="H5560">
        <v>0</v>
      </c>
      <c r="I5560">
        <v>0</v>
      </c>
      <c r="J5560">
        <v>10</v>
      </c>
    </row>
    <row r="5561" spans="1:10" x14ac:dyDescent="0.25">
      <c r="A5561">
        <v>20</v>
      </c>
      <c r="B5561">
        <v>729572</v>
      </c>
      <c r="C5561" t="s">
        <v>8970</v>
      </c>
      <c r="D5561" t="s">
        <v>16728</v>
      </c>
      <c r="E5561">
        <v>0</v>
      </c>
      <c r="F5561">
        <v>0</v>
      </c>
      <c r="G5561">
        <v>10</v>
      </c>
      <c r="H5561">
        <v>0</v>
      </c>
      <c r="I5561">
        <v>0</v>
      </c>
      <c r="J5561">
        <v>10</v>
      </c>
    </row>
    <row r="5562" spans="1:10" x14ac:dyDescent="0.25">
      <c r="A5562">
        <v>20</v>
      </c>
      <c r="B5562">
        <v>729573</v>
      </c>
      <c r="C5562" t="s">
        <v>8970</v>
      </c>
      <c r="D5562" t="s">
        <v>16729</v>
      </c>
      <c r="E5562">
        <v>0</v>
      </c>
      <c r="F5562">
        <v>0</v>
      </c>
      <c r="G5562">
        <v>10</v>
      </c>
      <c r="H5562">
        <v>0</v>
      </c>
      <c r="I5562">
        <v>0</v>
      </c>
      <c r="J5562">
        <v>10</v>
      </c>
    </row>
    <row r="5563" spans="1:10" x14ac:dyDescent="0.25">
      <c r="A5563">
        <v>20</v>
      </c>
      <c r="B5563">
        <v>729574</v>
      </c>
      <c r="C5563" t="s">
        <v>8970</v>
      </c>
      <c r="D5563" t="s">
        <v>16730</v>
      </c>
      <c r="E5563">
        <v>0</v>
      </c>
      <c r="F5563">
        <v>0</v>
      </c>
      <c r="G5563">
        <v>10</v>
      </c>
      <c r="H5563">
        <v>0</v>
      </c>
      <c r="I5563">
        <v>0</v>
      </c>
      <c r="J5563">
        <v>10</v>
      </c>
    </row>
    <row r="5564" spans="1:10" x14ac:dyDescent="0.25">
      <c r="A5564">
        <v>20</v>
      </c>
      <c r="B5564">
        <v>729575</v>
      </c>
      <c r="C5564" t="s">
        <v>8970</v>
      </c>
      <c r="D5564" t="s">
        <v>16731</v>
      </c>
      <c r="E5564">
        <v>0</v>
      </c>
      <c r="F5564">
        <v>0</v>
      </c>
      <c r="G5564">
        <v>10</v>
      </c>
      <c r="H5564">
        <v>0</v>
      </c>
      <c r="I5564">
        <v>0</v>
      </c>
      <c r="J5564">
        <v>10</v>
      </c>
    </row>
    <row r="5565" spans="1:10" x14ac:dyDescent="0.25">
      <c r="A5565">
        <v>20</v>
      </c>
      <c r="B5565">
        <v>729576</v>
      </c>
      <c r="C5565" t="s">
        <v>8970</v>
      </c>
      <c r="D5565" t="s">
        <v>16732</v>
      </c>
      <c r="E5565">
        <v>0</v>
      </c>
      <c r="F5565">
        <v>0</v>
      </c>
      <c r="G5565">
        <v>10</v>
      </c>
      <c r="H5565">
        <v>0</v>
      </c>
      <c r="I5565">
        <v>0</v>
      </c>
      <c r="J5565">
        <v>10</v>
      </c>
    </row>
    <row r="5566" spans="1:10" x14ac:dyDescent="0.25">
      <c r="A5566">
        <v>20</v>
      </c>
      <c r="B5566">
        <v>729577</v>
      </c>
      <c r="C5566" t="s">
        <v>8970</v>
      </c>
      <c r="D5566" t="s">
        <v>16733</v>
      </c>
      <c r="E5566">
        <v>0</v>
      </c>
      <c r="F5566">
        <v>0</v>
      </c>
      <c r="G5566">
        <v>10</v>
      </c>
      <c r="H5566">
        <v>0</v>
      </c>
      <c r="I5566">
        <v>0</v>
      </c>
      <c r="J5566">
        <v>10</v>
      </c>
    </row>
    <row r="5567" spans="1:10" x14ac:dyDescent="0.25">
      <c r="A5567">
        <v>20</v>
      </c>
      <c r="B5567">
        <v>729578</v>
      </c>
      <c r="C5567" t="s">
        <v>8970</v>
      </c>
      <c r="D5567" t="s">
        <v>16734</v>
      </c>
      <c r="E5567">
        <v>0</v>
      </c>
      <c r="F5567">
        <v>0</v>
      </c>
      <c r="G5567">
        <v>10</v>
      </c>
      <c r="H5567">
        <v>0</v>
      </c>
      <c r="I5567">
        <v>0</v>
      </c>
      <c r="J5567">
        <v>10</v>
      </c>
    </row>
    <row r="5568" spans="1:10" x14ac:dyDescent="0.25">
      <c r="A5568">
        <v>20</v>
      </c>
      <c r="B5568">
        <v>729579</v>
      </c>
      <c r="C5568" t="s">
        <v>8970</v>
      </c>
      <c r="D5568" t="s">
        <v>16735</v>
      </c>
      <c r="E5568">
        <v>0</v>
      </c>
      <c r="F5568">
        <v>0</v>
      </c>
      <c r="G5568">
        <v>10</v>
      </c>
      <c r="H5568">
        <v>0</v>
      </c>
      <c r="I5568">
        <v>0</v>
      </c>
      <c r="J5568">
        <v>10</v>
      </c>
    </row>
    <row r="5569" spans="1:10" x14ac:dyDescent="0.25">
      <c r="A5569">
        <v>20</v>
      </c>
      <c r="B5569">
        <v>729580</v>
      </c>
      <c r="C5569" t="s">
        <v>8970</v>
      </c>
      <c r="D5569" t="s">
        <v>16736</v>
      </c>
      <c r="E5569">
        <v>0</v>
      </c>
      <c r="F5569">
        <v>0</v>
      </c>
      <c r="G5569">
        <v>10</v>
      </c>
      <c r="H5569">
        <v>0</v>
      </c>
      <c r="I5569">
        <v>0</v>
      </c>
      <c r="J5569">
        <v>10</v>
      </c>
    </row>
    <row r="5570" spans="1:10" x14ac:dyDescent="0.25">
      <c r="A5570">
        <v>20</v>
      </c>
      <c r="B5570">
        <v>729581</v>
      </c>
      <c r="C5570" t="s">
        <v>8970</v>
      </c>
      <c r="D5570" t="s">
        <v>16737</v>
      </c>
      <c r="E5570">
        <v>0</v>
      </c>
      <c r="F5570">
        <v>0</v>
      </c>
      <c r="G5570">
        <v>10</v>
      </c>
      <c r="H5570">
        <v>0</v>
      </c>
      <c r="I5570">
        <v>0</v>
      </c>
      <c r="J5570">
        <v>10</v>
      </c>
    </row>
    <row r="5571" spans="1:10" x14ac:dyDescent="0.25">
      <c r="A5571">
        <v>20</v>
      </c>
      <c r="B5571">
        <v>729582</v>
      </c>
      <c r="C5571" t="s">
        <v>8970</v>
      </c>
      <c r="D5571" t="s">
        <v>16738</v>
      </c>
      <c r="E5571">
        <v>0</v>
      </c>
      <c r="F5571">
        <v>0</v>
      </c>
      <c r="G5571">
        <v>10</v>
      </c>
      <c r="H5571">
        <v>0</v>
      </c>
      <c r="I5571">
        <v>0</v>
      </c>
      <c r="J5571">
        <v>10</v>
      </c>
    </row>
    <row r="5572" spans="1:10" x14ac:dyDescent="0.25">
      <c r="A5572">
        <v>20</v>
      </c>
      <c r="B5572">
        <v>729583</v>
      </c>
      <c r="C5572" t="s">
        <v>8970</v>
      </c>
      <c r="D5572" t="s">
        <v>16739</v>
      </c>
      <c r="E5572">
        <v>0</v>
      </c>
      <c r="F5572">
        <v>0</v>
      </c>
      <c r="G5572">
        <v>10</v>
      </c>
      <c r="H5572">
        <v>0</v>
      </c>
      <c r="I5572">
        <v>0</v>
      </c>
      <c r="J5572">
        <v>10</v>
      </c>
    </row>
    <row r="5573" spans="1:10" x14ac:dyDescent="0.25">
      <c r="A5573">
        <v>20</v>
      </c>
      <c r="B5573">
        <v>729584</v>
      </c>
      <c r="C5573" t="s">
        <v>8970</v>
      </c>
      <c r="D5573" t="s">
        <v>16740</v>
      </c>
      <c r="E5573">
        <v>0</v>
      </c>
      <c r="F5573">
        <v>0</v>
      </c>
      <c r="G5573">
        <v>10</v>
      </c>
      <c r="H5573">
        <v>0</v>
      </c>
      <c r="I5573">
        <v>0</v>
      </c>
      <c r="J5573">
        <v>10</v>
      </c>
    </row>
    <row r="5574" spans="1:10" x14ac:dyDescent="0.25">
      <c r="A5574">
        <v>20</v>
      </c>
      <c r="B5574">
        <v>729585</v>
      </c>
      <c r="C5574" t="s">
        <v>8970</v>
      </c>
      <c r="D5574" t="s">
        <v>16741</v>
      </c>
      <c r="E5574">
        <v>0</v>
      </c>
      <c r="F5574">
        <v>0</v>
      </c>
      <c r="G5574">
        <v>10</v>
      </c>
      <c r="H5574">
        <v>0</v>
      </c>
      <c r="I5574">
        <v>0</v>
      </c>
      <c r="J5574">
        <v>10</v>
      </c>
    </row>
    <row r="5575" spans="1:10" x14ac:dyDescent="0.25">
      <c r="A5575">
        <v>20</v>
      </c>
      <c r="B5575">
        <v>729586</v>
      </c>
      <c r="C5575" t="s">
        <v>8970</v>
      </c>
      <c r="D5575" t="s">
        <v>16742</v>
      </c>
      <c r="E5575">
        <v>0</v>
      </c>
      <c r="F5575">
        <v>0</v>
      </c>
      <c r="G5575">
        <v>10</v>
      </c>
      <c r="H5575">
        <v>0</v>
      </c>
      <c r="I5575">
        <v>0</v>
      </c>
      <c r="J5575">
        <v>10</v>
      </c>
    </row>
    <row r="5576" spans="1:10" x14ac:dyDescent="0.25">
      <c r="A5576">
        <v>20</v>
      </c>
      <c r="B5576">
        <v>729587</v>
      </c>
      <c r="C5576" t="s">
        <v>8970</v>
      </c>
      <c r="D5576" t="s">
        <v>16743</v>
      </c>
      <c r="E5576">
        <v>0</v>
      </c>
      <c r="F5576">
        <v>0</v>
      </c>
      <c r="G5576">
        <v>10</v>
      </c>
      <c r="H5576">
        <v>0</v>
      </c>
      <c r="I5576">
        <v>0</v>
      </c>
      <c r="J5576">
        <v>10</v>
      </c>
    </row>
    <row r="5577" spans="1:10" x14ac:dyDescent="0.25">
      <c r="A5577">
        <v>20</v>
      </c>
      <c r="B5577">
        <v>729588</v>
      </c>
      <c r="C5577" t="s">
        <v>8970</v>
      </c>
      <c r="D5577" t="s">
        <v>16744</v>
      </c>
      <c r="E5577">
        <v>0</v>
      </c>
      <c r="F5577">
        <v>0</v>
      </c>
      <c r="G5577">
        <v>10</v>
      </c>
      <c r="H5577">
        <v>0</v>
      </c>
      <c r="I5577">
        <v>0</v>
      </c>
      <c r="J5577">
        <v>10</v>
      </c>
    </row>
    <row r="5578" spans="1:10" x14ac:dyDescent="0.25">
      <c r="A5578">
        <v>20</v>
      </c>
      <c r="B5578">
        <v>729589</v>
      </c>
      <c r="C5578" t="s">
        <v>8970</v>
      </c>
      <c r="D5578" t="s">
        <v>16745</v>
      </c>
      <c r="E5578">
        <v>0</v>
      </c>
      <c r="F5578">
        <v>0</v>
      </c>
      <c r="G5578">
        <v>10</v>
      </c>
      <c r="H5578">
        <v>0</v>
      </c>
      <c r="I5578">
        <v>0</v>
      </c>
      <c r="J5578">
        <v>10</v>
      </c>
    </row>
    <row r="5579" spans="1:10" x14ac:dyDescent="0.25">
      <c r="A5579">
        <v>20</v>
      </c>
      <c r="B5579">
        <v>729590</v>
      </c>
      <c r="C5579" t="s">
        <v>8970</v>
      </c>
      <c r="D5579" t="s">
        <v>16746</v>
      </c>
      <c r="E5579">
        <v>0</v>
      </c>
      <c r="F5579">
        <v>0</v>
      </c>
      <c r="G5579">
        <v>10</v>
      </c>
      <c r="H5579">
        <v>0</v>
      </c>
      <c r="I5579">
        <v>0</v>
      </c>
      <c r="J5579">
        <v>10</v>
      </c>
    </row>
    <row r="5580" spans="1:10" x14ac:dyDescent="0.25">
      <c r="A5580">
        <v>20</v>
      </c>
      <c r="B5580">
        <v>729591</v>
      </c>
      <c r="C5580" t="s">
        <v>8970</v>
      </c>
      <c r="D5580" t="s">
        <v>16747</v>
      </c>
      <c r="E5580">
        <v>0</v>
      </c>
      <c r="F5580">
        <v>0</v>
      </c>
      <c r="G5580">
        <v>10</v>
      </c>
      <c r="H5580">
        <v>0</v>
      </c>
      <c r="I5580">
        <v>0</v>
      </c>
      <c r="J5580">
        <v>10</v>
      </c>
    </row>
    <row r="5581" spans="1:10" x14ac:dyDescent="0.25">
      <c r="A5581">
        <v>20</v>
      </c>
      <c r="B5581">
        <v>729592</v>
      </c>
      <c r="C5581" t="s">
        <v>8970</v>
      </c>
      <c r="D5581" t="s">
        <v>16748</v>
      </c>
      <c r="E5581">
        <v>0</v>
      </c>
      <c r="F5581">
        <v>0</v>
      </c>
      <c r="G5581">
        <v>10</v>
      </c>
      <c r="H5581">
        <v>0</v>
      </c>
      <c r="I5581">
        <v>0</v>
      </c>
      <c r="J5581">
        <v>10</v>
      </c>
    </row>
    <row r="5582" spans="1:10" x14ac:dyDescent="0.25">
      <c r="A5582">
        <v>20</v>
      </c>
      <c r="B5582">
        <v>729593</v>
      </c>
      <c r="C5582" t="s">
        <v>8970</v>
      </c>
      <c r="D5582" t="s">
        <v>16749</v>
      </c>
      <c r="E5582">
        <v>0</v>
      </c>
      <c r="F5582">
        <v>0</v>
      </c>
      <c r="G5582">
        <v>10</v>
      </c>
      <c r="H5582">
        <v>0</v>
      </c>
      <c r="I5582">
        <v>0</v>
      </c>
      <c r="J5582">
        <v>10</v>
      </c>
    </row>
    <row r="5583" spans="1:10" x14ac:dyDescent="0.25">
      <c r="A5583">
        <v>20</v>
      </c>
      <c r="B5583">
        <v>729594</v>
      </c>
      <c r="C5583" t="s">
        <v>8970</v>
      </c>
      <c r="D5583" t="s">
        <v>16750</v>
      </c>
      <c r="E5583">
        <v>0</v>
      </c>
      <c r="F5583">
        <v>0</v>
      </c>
      <c r="G5583">
        <v>10</v>
      </c>
      <c r="H5583">
        <v>0</v>
      </c>
      <c r="I5583">
        <v>0</v>
      </c>
      <c r="J5583">
        <v>10</v>
      </c>
    </row>
    <row r="5584" spans="1:10" x14ac:dyDescent="0.25">
      <c r="A5584">
        <v>20</v>
      </c>
      <c r="B5584">
        <v>729595</v>
      </c>
      <c r="C5584" t="s">
        <v>8970</v>
      </c>
      <c r="D5584" t="s">
        <v>16751</v>
      </c>
      <c r="E5584">
        <v>0</v>
      </c>
      <c r="F5584">
        <v>0</v>
      </c>
      <c r="G5584">
        <v>10</v>
      </c>
      <c r="H5584">
        <v>0</v>
      </c>
      <c r="I5584">
        <v>0</v>
      </c>
      <c r="J5584">
        <v>10</v>
      </c>
    </row>
    <row r="5585" spans="1:10" x14ac:dyDescent="0.25">
      <c r="A5585">
        <v>20</v>
      </c>
      <c r="B5585">
        <v>729596</v>
      </c>
      <c r="C5585" t="s">
        <v>8970</v>
      </c>
      <c r="D5585" t="s">
        <v>16752</v>
      </c>
      <c r="E5585">
        <v>0</v>
      </c>
      <c r="F5585">
        <v>0</v>
      </c>
      <c r="G5585">
        <v>10</v>
      </c>
      <c r="H5585">
        <v>0</v>
      </c>
      <c r="I5585">
        <v>0</v>
      </c>
      <c r="J5585">
        <v>10</v>
      </c>
    </row>
    <row r="5586" spans="1:10" x14ac:dyDescent="0.25">
      <c r="A5586">
        <v>20</v>
      </c>
      <c r="B5586">
        <v>729597</v>
      </c>
      <c r="C5586" t="s">
        <v>8970</v>
      </c>
      <c r="D5586" t="s">
        <v>16753</v>
      </c>
      <c r="E5586">
        <v>0</v>
      </c>
      <c r="F5586">
        <v>0</v>
      </c>
      <c r="G5586">
        <v>10</v>
      </c>
      <c r="H5586">
        <v>0</v>
      </c>
      <c r="I5586">
        <v>0</v>
      </c>
      <c r="J5586">
        <v>10</v>
      </c>
    </row>
    <row r="5587" spans="1:10" x14ac:dyDescent="0.25">
      <c r="A5587">
        <v>20</v>
      </c>
      <c r="B5587">
        <v>729598</v>
      </c>
      <c r="C5587" t="s">
        <v>8970</v>
      </c>
      <c r="D5587" t="s">
        <v>16754</v>
      </c>
      <c r="E5587">
        <v>0</v>
      </c>
      <c r="F5587">
        <v>0</v>
      </c>
      <c r="G5587">
        <v>10</v>
      </c>
      <c r="H5587">
        <v>0</v>
      </c>
      <c r="I5587">
        <v>0</v>
      </c>
      <c r="J5587">
        <v>10</v>
      </c>
    </row>
    <row r="5588" spans="1:10" x14ac:dyDescent="0.25">
      <c r="A5588">
        <v>20</v>
      </c>
      <c r="B5588">
        <v>729599</v>
      </c>
      <c r="C5588" t="s">
        <v>8970</v>
      </c>
      <c r="D5588" t="s">
        <v>16755</v>
      </c>
      <c r="E5588">
        <v>0</v>
      </c>
      <c r="F5588">
        <v>0</v>
      </c>
      <c r="G5588">
        <v>10</v>
      </c>
      <c r="H5588">
        <v>0</v>
      </c>
      <c r="I5588">
        <v>0</v>
      </c>
      <c r="J5588">
        <v>10</v>
      </c>
    </row>
    <row r="5589" spans="1:10" x14ac:dyDescent="0.25">
      <c r="A5589">
        <v>20</v>
      </c>
      <c r="B5589" t="s">
        <v>16756</v>
      </c>
      <c r="C5589" t="s">
        <v>8976</v>
      </c>
      <c r="D5589" t="s">
        <v>16757</v>
      </c>
      <c r="E5589">
        <v>0</v>
      </c>
      <c r="F5589">
        <v>0</v>
      </c>
      <c r="G5589">
        <v>10</v>
      </c>
      <c r="H5589">
        <v>0</v>
      </c>
      <c r="I5589">
        <v>0</v>
      </c>
      <c r="J5589">
        <v>10</v>
      </c>
    </row>
    <row r="5590" spans="1:10" x14ac:dyDescent="0.25">
      <c r="A5590">
        <v>20</v>
      </c>
      <c r="B5590">
        <v>729600</v>
      </c>
      <c r="C5590" t="s">
        <v>8970</v>
      </c>
      <c r="D5590" t="s">
        <v>16758</v>
      </c>
      <c r="E5590">
        <v>0</v>
      </c>
      <c r="F5590">
        <v>0</v>
      </c>
      <c r="G5590">
        <v>10</v>
      </c>
      <c r="H5590">
        <v>0</v>
      </c>
      <c r="I5590">
        <v>0</v>
      </c>
      <c r="J5590">
        <v>10</v>
      </c>
    </row>
    <row r="5591" spans="1:10" x14ac:dyDescent="0.25">
      <c r="A5591">
        <v>20</v>
      </c>
      <c r="B5591">
        <v>729601</v>
      </c>
      <c r="C5591" t="s">
        <v>8970</v>
      </c>
      <c r="D5591" t="s">
        <v>16759</v>
      </c>
      <c r="E5591">
        <v>0</v>
      </c>
      <c r="F5591">
        <v>0</v>
      </c>
      <c r="G5591">
        <v>10</v>
      </c>
      <c r="H5591">
        <v>0</v>
      </c>
      <c r="I5591">
        <v>0</v>
      </c>
      <c r="J5591">
        <v>10</v>
      </c>
    </row>
    <row r="5592" spans="1:10" x14ac:dyDescent="0.25">
      <c r="A5592">
        <v>20</v>
      </c>
      <c r="B5592">
        <v>729602</v>
      </c>
      <c r="C5592" t="s">
        <v>8970</v>
      </c>
      <c r="D5592" t="s">
        <v>16760</v>
      </c>
      <c r="E5592">
        <v>0</v>
      </c>
      <c r="F5592">
        <v>0</v>
      </c>
      <c r="G5592">
        <v>10</v>
      </c>
      <c r="H5592">
        <v>0</v>
      </c>
      <c r="I5592">
        <v>0</v>
      </c>
      <c r="J5592">
        <v>10</v>
      </c>
    </row>
    <row r="5593" spans="1:10" x14ac:dyDescent="0.25">
      <c r="A5593">
        <v>20</v>
      </c>
      <c r="B5593">
        <v>729603</v>
      </c>
      <c r="C5593" t="s">
        <v>8970</v>
      </c>
      <c r="D5593" t="s">
        <v>16761</v>
      </c>
      <c r="E5593">
        <v>0</v>
      </c>
      <c r="F5593">
        <v>0</v>
      </c>
      <c r="G5593">
        <v>10</v>
      </c>
      <c r="H5593">
        <v>0</v>
      </c>
      <c r="I5593">
        <v>0</v>
      </c>
      <c r="J5593">
        <v>10</v>
      </c>
    </row>
    <row r="5594" spans="1:10" x14ac:dyDescent="0.25">
      <c r="A5594">
        <v>20</v>
      </c>
      <c r="B5594">
        <v>729604</v>
      </c>
      <c r="C5594" t="s">
        <v>8970</v>
      </c>
      <c r="D5594" t="s">
        <v>16762</v>
      </c>
      <c r="E5594">
        <v>0</v>
      </c>
      <c r="F5594">
        <v>0</v>
      </c>
      <c r="G5594">
        <v>10</v>
      </c>
      <c r="H5594">
        <v>0</v>
      </c>
      <c r="I5594">
        <v>0</v>
      </c>
      <c r="J5594">
        <v>10</v>
      </c>
    </row>
    <row r="5595" spans="1:10" x14ac:dyDescent="0.25">
      <c r="A5595">
        <v>20</v>
      </c>
      <c r="B5595">
        <v>729605</v>
      </c>
      <c r="C5595" t="s">
        <v>8970</v>
      </c>
      <c r="D5595" t="s">
        <v>16763</v>
      </c>
      <c r="E5595">
        <v>0</v>
      </c>
      <c r="F5595">
        <v>0</v>
      </c>
      <c r="G5595">
        <v>10</v>
      </c>
      <c r="H5595">
        <v>0</v>
      </c>
      <c r="I5595">
        <v>0</v>
      </c>
      <c r="J5595">
        <v>10</v>
      </c>
    </row>
    <row r="5596" spans="1:10" x14ac:dyDescent="0.25">
      <c r="A5596">
        <v>20</v>
      </c>
      <c r="B5596">
        <v>729606</v>
      </c>
      <c r="C5596" t="s">
        <v>8970</v>
      </c>
      <c r="D5596" t="s">
        <v>16764</v>
      </c>
      <c r="E5596">
        <v>0</v>
      </c>
      <c r="F5596">
        <v>0</v>
      </c>
      <c r="G5596">
        <v>10</v>
      </c>
      <c r="H5596">
        <v>0</v>
      </c>
      <c r="I5596">
        <v>0</v>
      </c>
      <c r="J5596">
        <v>10</v>
      </c>
    </row>
    <row r="5597" spans="1:10" x14ac:dyDescent="0.25">
      <c r="A5597">
        <v>20</v>
      </c>
      <c r="B5597">
        <v>729607</v>
      </c>
      <c r="C5597" t="s">
        <v>8970</v>
      </c>
      <c r="D5597" t="s">
        <v>16765</v>
      </c>
      <c r="E5597">
        <v>0</v>
      </c>
      <c r="F5597">
        <v>0</v>
      </c>
      <c r="G5597">
        <v>10</v>
      </c>
      <c r="H5597">
        <v>0</v>
      </c>
      <c r="I5597">
        <v>0</v>
      </c>
      <c r="J5597">
        <v>10</v>
      </c>
    </row>
    <row r="5598" spans="1:10" x14ac:dyDescent="0.25">
      <c r="A5598">
        <v>20</v>
      </c>
      <c r="B5598">
        <v>729608</v>
      </c>
      <c r="C5598" t="s">
        <v>8970</v>
      </c>
      <c r="D5598" t="s">
        <v>16766</v>
      </c>
      <c r="E5598">
        <v>0</v>
      </c>
      <c r="F5598">
        <v>0</v>
      </c>
      <c r="G5598">
        <v>10</v>
      </c>
      <c r="H5598">
        <v>0</v>
      </c>
      <c r="I5598">
        <v>0</v>
      </c>
      <c r="J5598">
        <v>10</v>
      </c>
    </row>
    <row r="5599" spans="1:10" x14ac:dyDescent="0.25">
      <c r="A5599">
        <v>20</v>
      </c>
      <c r="B5599">
        <v>729609</v>
      </c>
      <c r="C5599" t="s">
        <v>8970</v>
      </c>
      <c r="D5599" t="s">
        <v>16767</v>
      </c>
      <c r="E5599">
        <v>0</v>
      </c>
      <c r="F5599">
        <v>0</v>
      </c>
      <c r="G5599">
        <v>10</v>
      </c>
      <c r="H5599">
        <v>0</v>
      </c>
      <c r="I5599">
        <v>0</v>
      </c>
      <c r="J5599">
        <v>10</v>
      </c>
    </row>
    <row r="5600" spans="1:10" x14ac:dyDescent="0.25">
      <c r="A5600">
        <v>20</v>
      </c>
      <c r="B5600">
        <v>729610</v>
      </c>
      <c r="C5600" t="s">
        <v>8970</v>
      </c>
      <c r="D5600" t="s">
        <v>16768</v>
      </c>
      <c r="E5600">
        <v>0</v>
      </c>
      <c r="F5600">
        <v>0</v>
      </c>
      <c r="G5600">
        <v>10</v>
      </c>
      <c r="H5600">
        <v>0</v>
      </c>
      <c r="I5600">
        <v>0</v>
      </c>
      <c r="J5600">
        <v>10</v>
      </c>
    </row>
    <row r="5601" spans="1:10" x14ac:dyDescent="0.25">
      <c r="A5601">
        <v>20</v>
      </c>
      <c r="B5601">
        <v>729611</v>
      </c>
      <c r="C5601" t="s">
        <v>8970</v>
      </c>
      <c r="D5601" t="s">
        <v>16769</v>
      </c>
      <c r="E5601">
        <v>0</v>
      </c>
      <c r="F5601">
        <v>0</v>
      </c>
      <c r="G5601">
        <v>10</v>
      </c>
      <c r="H5601">
        <v>0</v>
      </c>
      <c r="I5601">
        <v>0</v>
      </c>
      <c r="J5601">
        <v>10</v>
      </c>
    </row>
    <row r="5602" spans="1:10" x14ac:dyDescent="0.25">
      <c r="A5602">
        <v>20</v>
      </c>
      <c r="B5602">
        <v>729612</v>
      </c>
      <c r="C5602" t="s">
        <v>8970</v>
      </c>
      <c r="D5602" t="s">
        <v>16770</v>
      </c>
      <c r="E5602">
        <v>0</v>
      </c>
      <c r="F5602">
        <v>0</v>
      </c>
      <c r="G5602">
        <v>10</v>
      </c>
      <c r="H5602">
        <v>0</v>
      </c>
      <c r="I5602">
        <v>0</v>
      </c>
      <c r="J5602">
        <v>10</v>
      </c>
    </row>
    <row r="5603" spans="1:10" x14ac:dyDescent="0.25">
      <c r="A5603">
        <v>20</v>
      </c>
      <c r="B5603">
        <v>729613</v>
      </c>
      <c r="C5603" t="s">
        <v>8970</v>
      </c>
      <c r="D5603" t="s">
        <v>16771</v>
      </c>
      <c r="E5603">
        <v>0</v>
      </c>
      <c r="F5603">
        <v>0</v>
      </c>
      <c r="G5603">
        <v>10</v>
      </c>
      <c r="H5603">
        <v>0</v>
      </c>
      <c r="I5603">
        <v>0</v>
      </c>
      <c r="J5603">
        <v>10</v>
      </c>
    </row>
    <row r="5604" spans="1:10" x14ac:dyDescent="0.25">
      <c r="A5604">
        <v>20</v>
      </c>
      <c r="B5604">
        <v>729614</v>
      </c>
      <c r="C5604" t="s">
        <v>8970</v>
      </c>
      <c r="D5604" t="s">
        <v>16772</v>
      </c>
      <c r="E5604">
        <v>0</v>
      </c>
      <c r="F5604">
        <v>0</v>
      </c>
      <c r="G5604">
        <v>10</v>
      </c>
      <c r="H5604">
        <v>0</v>
      </c>
      <c r="I5604">
        <v>0</v>
      </c>
      <c r="J5604">
        <v>10</v>
      </c>
    </row>
    <row r="5605" spans="1:10" x14ac:dyDescent="0.25">
      <c r="A5605">
        <v>20</v>
      </c>
      <c r="B5605">
        <v>729615</v>
      </c>
      <c r="C5605" t="s">
        <v>8970</v>
      </c>
      <c r="D5605" t="s">
        <v>16773</v>
      </c>
      <c r="E5605">
        <v>0</v>
      </c>
      <c r="F5605">
        <v>0</v>
      </c>
      <c r="G5605">
        <v>10</v>
      </c>
      <c r="H5605">
        <v>0</v>
      </c>
      <c r="I5605">
        <v>0</v>
      </c>
      <c r="J5605">
        <v>10</v>
      </c>
    </row>
    <row r="5606" spans="1:10" x14ac:dyDescent="0.25">
      <c r="A5606">
        <v>20</v>
      </c>
      <c r="B5606">
        <v>729616</v>
      </c>
      <c r="C5606" t="s">
        <v>8970</v>
      </c>
      <c r="D5606" t="s">
        <v>16774</v>
      </c>
      <c r="E5606">
        <v>0</v>
      </c>
      <c r="F5606">
        <v>0</v>
      </c>
      <c r="G5606">
        <v>10</v>
      </c>
      <c r="H5606">
        <v>0</v>
      </c>
      <c r="I5606">
        <v>0</v>
      </c>
      <c r="J5606">
        <v>10</v>
      </c>
    </row>
    <row r="5607" spans="1:10" x14ac:dyDescent="0.25">
      <c r="A5607">
        <v>20</v>
      </c>
      <c r="B5607">
        <v>729617</v>
      </c>
      <c r="C5607" t="s">
        <v>8970</v>
      </c>
      <c r="D5607" t="s">
        <v>16775</v>
      </c>
      <c r="E5607">
        <v>0</v>
      </c>
      <c r="F5607">
        <v>0</v>
      </c>
      <c r="G5607">
        <v>10</v>
      </c>
      <c r="H5607">
        <v>0</v>
      </c>
      <c r="I5607">
        <v>0</v>
      </c>
      <c r="J5607">
        <v>10</v>
      </c>
    </row>
    <row r="5608" spans="1:10" x14ac:dyDescent="0.25">
      <c r="A5608">
        <v>20</v>
      </c>
      <c r="B5608">
        <v>729618</v>
      </c>
      <c r="C5608" t="s">
        <v>8970</v>
      </c>
      <c r="D5608" t="s">
        <v>16776</v>
      </c>
      <c r="E5608">
        <v>0</v>
      </c>
      <c r="F5608">
        <v>0</v>
      </c>
      <c r="G5608">
        <v>10</v>
      </c>
      <c r="H5608">
        <v>0</v>
      </c>
      <c r="I5608">
        <v>0</v>
      </c>
      <c r="J5608">
        <v>10</v>
      </c>
    </row>
    <row r="5609" spans="1:10" x14ac:dyDescent="0.25">
      <c r="A5609">
        <v>20</v>
      </c>
      <c r="B5609">
        <v>729619</v>
      </c>
      <c r="C5609" t="s">
        <v>8970</v>
      </c>
      <c r="D5609" t="s">
        <v>16777</v>
      </c>
      <c r="E5609">
        <v>0</v>
      </c>
      <c r="F5609">
        <v>0</v>
      </c>
      <c r="G5609">
        <v>10</v>
      </c>
      <c r="H5609">
        <v>0</v>
      </c>
      <c r="I5609">
        <v>0</v>
      </c>
      <c r="J5609">
        <v>10</v>
      </c>
    </row>
    <row r="5610" spans="1:10" x14ac:dyDescent="0.25">
      <c r="A5610">
        <v>20</v>
      </c>
      <c r="B5610">
        <v>729620</v>
      </c>
      <c r="C5610" t="s">
        <v>8970</v>
      </c>
      <c r="D5610" t="s">
        <v>16778</v>
      </c>
      <c r="E5610">
        <v>0</v>
      </c>
      <c r="F5610">
        <v>0</v>
      </c>
      <c r="G5610">
        <v>10</v>
      </c>
      <c r="H5610">
        <v>0</v>
      </c>
      <c r="I5610">
        <v>0</v>
      </c>
      <c r="J5610">
        <v>10</v>
      </c>
    </row>
    <row r="5611" spans="1:10" x14ac:dyDescent="0.25">
      <c r="A5611">
        <v>20</v>
      </c>
      <c r="B5611">
        <v>729621</v>
      </c>
      <c r="C5611" t="s">
        <v>8970</v>
      </c>
      <c r="D5611" t="s">
        <v>16779</v>
      </c>
      <c r="E5611">
        <v>0</v>
      </c>
      <c r="F5611">
        <v>0</v>
      </c>
      <c r="G5611">
        <v>10</v>
      </c>
      <c r="H5611">
        <v>0</v>
      </c>
      <c r="I5611">
        <v>0</v>
      </c>
      <c r="J5611">
        <v>10</v>
      </c>
    </row>
    <row r="5612" spans="1:10" x14ac:dyDescent="0.25">
      <c r="A5612">
        <v>20</v>
      </c>
      <c r="B5612">
        <v>729622</v>
      </c>
      <c r="C5612" t="s">
        <v>8970</v>
      </c>
      <c r="D5612" t="s">
        <v>16780</v>
      </c>
      <c r="E5612">
        <v>0</v>
      </c>
      <c r="F5612">
        <v>0</v>
      </c>
      <c r="G5612">
        <v>10</v>
      </c>
      <c r="H5612">
        <v>0</v>
      </c>
      <c r="I5612">
        <v>0</v>
      </c>
      <c r="J5612">
        <v>10</v>
      </c>
    </row>
    <row r="5613" spans="1:10" x14ac:dyDescent="0.25">
      <c r="A5613">
        <v>20</v>
      </c>
      <c r="B5613">
        <v>729623</v>
      </c>
      <c r="C5613" t="s">
        <v>8970</v>
      </c>
      <c r="D5613" t="s">
        <v>16781</v>
      </c>
      <c r="E5613">
        <v>0</v>
      </c>
      <c r="F5613">
        <v>0</v>
      </c>
      <c r="G5613">
        <v>10</v>
      </c>
      <c r="H5613">
        <v>0</v>
      </c>
      <c r="I5613">
        <v>0</v>
      </c>
      <c r="J5613">
        <v>10</v>
      </c>
    </row>
    <row r="5614" spans="1:10" x14ac:dyDescent="0.25">
      <c r="A5614">
        <v>20</v>
      </c>
      <c r="B5614">
        <v>729624</v>
      </c>
      <c r="C5614" t="s">
        <v>8970</v>
      </c>
      <c r="D5614" t="s">
        <v>16782</v>
      </c>
      <c r="E5614">
        <v>0</v>
      </c>
      <c r="F5614">
        <v>0</v>
      </c>
      <c r="G5614">
        <v>10</v>
      </c>
      <c r="H5614">
        <v>0</v>
      </c>
      <c r="I5614">
        <v>0</v>
      </c>
      <c r="J5614">
        <v>10</v>
      </c>
    </row>
    <row r="5615" spans="1:10" x14ac:dyDescent="0.25">
      <c r="A5615">
        <v>20</v>
      </c>
      <c r="B5615">
        <v>729625</v>
      </c>
      <c r="C5615" t="s">
        <v>8970</v>
      </c>
      <c r="D5615" t="s">
        <v>16783</v>
      </c>
      <c r="E5615">
        <v>0</v>
      </c>
      <c r="F5615">
        <v>0</v>
      </c>
      <c r="G5615">
        <v>10</v>
      </c>
      <c r="H5615">
        <v>0</v>
      </c>
      <c r="I5615">
        <v>0</v>
      </c>
      <c r="J5615">
        <v>10</v>
      </c>
    </row>
    <row r="5616" spans="1:10" x14ac:dyDescent="0.25">
      <c r="A5616">
        <v>20</v>
      </c>
      <c r="B5616">
        <v>729626</v>
      </c>
      <c r="C5616" t="s">
        <v>8970</v>
      </c>
      <c r="D5616" t="s">
        <v>16784</v>
      </c>
      <c r="E5616">
        <v>0</v>
      </c>
      <c r="F5616">
        <v>0</v>
      </c>
      <c r="G5616">
        <v>10</v>
      </c>
      <c r="H5616">
        <v>0</v>
      </c>
      <c r="I5616">
        <v>0</v>
      </c>
      <c r="J5616">
        <v>10</v>
      </c>
    </row>
    <row r="5617" spans="1:10" x14ac:dyDescent="0.25">
      <c r="A5617">
        <v>20</v>
      </c>
      <c r="B5617">
        <v>729627</v>
      </c>
      <c r="C5617" t="s">
        <v>8970</v>
      </c>
      <c r="D5617" t="s">
        <v>16785</v>
      </c>
      <c r="E5617">
        <v>0</v>
      </c>
      <c r="F5617">
        <v>0</v>
      </c>
      <c r="G5617">
        <v>10</v>
      </c>
      <c r="H5617">
        <v>0</v>
      </c>
      <c r="I5617">
        <v>0</v>
      </c>
      <c r="J5617">
        <v>10</v>
      </c>
    </row>
    <row r="5618" spans="1:10" x14ac:dyDescent="0.25">
      <c r="A5618">
        <v>20</v>
      </c>
      <c r="B5618">
        <v>729628</v>
      </c>
      <c r="C5618" t="s">
        <v>8970</v>
      </c>
      <c r="D5618" t="s">
        <v>16786</v>
      </c>
      <c r="E5618">
        <v>0</v>
      </c>
      <c r="F5618">
        <v>0</v>
      </c>
      <c r="G5618">
        <v>10</v>
      </c>
      <c r="H5618">
        <v>0</v>
      </c>
      <c r="I5618">
        <v>0</v>
      </c>
      <c r="J5618">
        <v>10</v>
      </c>
    </row>
    <row r="5619" spans="1:10" x14ac:dyDescent="0.25">
      <c r="A5619">
        <v>20</v>
      </c>
      <c r="B5619">
        <v>729629</v>
      </c>
      <c r="C5619" t="s">
        <v>8970</v>
      </c>
      <c r="D5619" t="s">
        <v>16787</v>
      </c>
      <c r="E5619">
        <v>0</v>
      </c>
      <c r="F5619">
        <v>0</v>
      </c>
      <c r="G5619">
        <v>10</v>
      </c>
      <c r="H5619">
        <v>0</v>
      </c>
      <c r="I5619">
        <v>0</v>
      </c>
      <c r="J5619">
        <v>10</v>
      </c>
    </row>
    <row r="5620" spans="1:10" x14ac:dyDescent="0.25">
      <c r="A5620">
        <v>20</v>
      </c>
      <c r="B5620">
        <v>729631</v>
      </c>
      <c r="C5620" t="s">
        <v>8970</v>
      </c>
      <c r="D5620" t="s">
        <v>16788</v>
      </c>
      <c r="E5620">
        <v>0</v>
      </c>
      <c r="F5620">
        <v>0</v>
      </c>
      <c r="G5620">
        <v>10</v>
      </c>
      <c r="H5620">
        <v>0</v>
      </c>
      <c r="I5620">
        <v>0</v>
      </c>
      <c r="J5620">
        <v>10</v>
      </c>
    </row>
    <row r="5621" spans="1:10" x14ac:dyDescent="0.25">
      <c r="A5621">
        <v>20</v>
      </c>
      <c r="B5621">
        <v>729632</v>
      </c>
      <c r="C5621" t="s">
        <v>8970</v>
      </c>
      <c r="D5621" t="s">
        <v>16789</v>
      </c>
      <c r="E5621">
        <v>0</v>
      </c>
      <c r="F5621">
        <v>0</v>
      </c>
      <c r="G5621">
        <v>10</v>
      </c>
      <c r="H5621">
        <v>0</v>
      </c>
      <c r="I5621">
        <v>0</v>
      </c>
      <c r="J5621">
        <v>10</v>
      </c>
    </row>
    <row r="5622" spans="1:10" x14ac:dyDescent="0.25">
      <c r="A5622">
        <v>20</v>
      </c>
      <c r="B5622">
        <v>729633</v>
      </c>
      <c r="C5622" t="s">
        <v>8970</v>
      </c>
      <c r="D5622" t="s">
        <v>16790</v>
      </c>
      <c r="E5622">
        <v>0</v>
      </c>
      <c r="F5622">
        <v>0</v>
      </c>
      <c r="G5622">
        <v>10</v>
      </c>
      <c r="H5622">
        <v>0</v>
      </c>
      <c r="I5622">
        <v>0</v>
      </c>
      <c r="J5622">
        <v>10</v>
      </c>
    </row>
    <row r="5623" spans="1:10" x14ac:dyDescent="0.25">
      <c r="A5623">
        <v>20</v>
      </c>
      <c r="B5623">
        <v>729634</v>
      </c>
      <c r="C5623" t="s">
        <v>8970</v>
      </c>
      <c r="D5623" t="s">
        <v>16791</v>
      </c>
      <c r="E5623">
        <v>0</v>
      </c>
      <c r="F5623">
        <v>0</v>
      </c>
      <c r="G5623">
        <v>10</v>
      </c>
      <c r="H5623">
        <v>0</v>
      </c>
      <c r="I5623">
        <v>0</v>
      </c>
      <c r="J5623">
        <v>10</v>
      </c>
    </row>
    <row r="5624" spans="1:10" x14ac:dyDescent="0.25">
      <c r="A5624">
        <v>20</v>
      </c>
      <c r="B5624">
        <v>729635</v>
      </c>
      <c r="C5624" t="s">
        <v>8970</v>
      </c>
      <c r="D5624" t="s">
        <v>16792</v>
      </c>
      <c r="E5624">
        <v>0</v>
      </c>
      <c r="F5624">
        <v>0</v>
      </c>
      <c r="G5624">
        <v>10</v>
      </c>
      <c r="H5624">
        <v>0</v>
      </c>
      <c r="I5624">
        <v>0</v>
      </c>
      <c r="J5624">
        <v>10</v>
      </c>
    </row>
    <row r="5625" spans="1:10" x14ac:dyDescent="0.25">
      <c r="A5625">
        <v>20</v>
      </c>
      <c r="B5625">
        <v>729636</v>
      </c>
      <c r="C5625" t="s">
        <v>8970</v>
      </c>
      <c r="D5625" t="s">
        <v>16793</v>
      </c>
      <c r="E5625">
        <v>0</v>
      </c>
      <c r="F5625">
        <v>0</v>
      </c>
      <c r="G5625">
        <v>10</v>
      </c>
      <c r="H5625">
        <v>0</v>
      </c>
      <c r="I5625">
        <v>0</v>
      </c>
      <c r="J5625">
        <v>10</v>
      </c>
    </row>
    <row r="5626" spans="1:10" x14ac:dyDescent="0.25">
      <c r="A5626">
        <v>20</v>
      </c>
      <c r="B5626">
        <v>729637</v>
      </c>
      <c r="C5626" t="s">
        <v>8970</v>
      </c>
      <c r="D5626" t="s">
        <v>16794</v>
      </c>
      <c r="E5626">
        <v>0</v>
      </c>
      <c r="F5626">
        <v>0</v>
      </c>
      <c r="G5626">
        <v>10</v>
      </c>
      <c r="H5626">
        <v>0</v>
      </c>
      <c r="I5626">
        <v>0</v>
      </c>
      <c r="J5626">
        <v>10</v>
      </c>
    </row>
    <row r="5627" spans="1:10" x14ac:dyDescent="0.25">
      <c r="A5627">
        <v>20</v>
      </c>
      <c r="B5627">
        <v>729638</v>
      </c>
      <c r="C5627" t="s">
        <v>8970</v>
      </c>
      <c r="D5627" t="s">
        <v>16795</v>
      </c>
      <c r="E5627">
        <v>0</v>
      </c>
      <c r="F5627">
        <v>0</v>
      </c>
      <c r="G5627">
        <v>10</v>
      </c>
      <c r="H5627">
        <v>0</v>
      </c>
      <c r="I5627">
        <v>0</v>
      </c>
      <c r="J5627">
        <v>10</v>
      </c>
    </row>
    <row r="5628" spans="1:10" x14ac:dyDescent="0.25">
      <c r="A5628">
        <v>20</v>
      </c>
      <c r="B5628">
        <v>729639</v>
      </c>
      <c r="C5628" t="s">
        <v>8970</v>
      </c>
      <c r="D5628" t="s">
        <v>16796</v>
      </c>
      <c r="E5628">
        <v>0</v>
      </c>
      <c r="F5628">
        <v>0</v>
      </c>
      <c r="G5628">
        <v>10</v>
      </c>
      <c r="H5628">
        <v>0</v>
      </c>
      <c r="I5628">
        <v>0</v>
      </c>
      <c r="J5628">
        <v>10</v>
      </c>
    </row>
    <row r="5629" spans="1:10" x14ac:dyDescent="0.25">
      <c r="A5629">
        <v>20</v>
      </c>
      <c r="B5629">
        <v>729640</v>
      </c>
      <c r="C5629" t="s">
        <v>8970</v>
      </c>
      <c r="D5629" t="s">
        <v>16797</v>
      </c>
      <c r="E5629">
        <v>0</v>
      </c>
      <c r="F5629">
        <v>0</v>
      </c>
      <c r="G5629">
        <v>10</v>
      </c>
      <c r="H5629">
        <v>0</v>
      </c>
      <c r="I5629">
        <v>0</v>
      </c>
      <c r="J5629">
        <v>10</v>
      </c>
    </row>
    <row r="5630" spans="1:10" x14ac:dyDescent="0.25">
      <c r="A5630">
        <v>20</v>
      </c>
      <c r="B5630">
        <v>729641</v>
      </c>
      <c r="C5630" t="s">
        <v>8970</v>
      </c>
      <c r="D5630" t="s">
        <v>16798</v>
      </c>
      <c r="E5630">
        <v>0</v>
      </c>
      <c r="F5630">
        <v>0</v>
      </c>
      <c r="G5630">
        <v>10</v>
      </c>
      <c r="H5630">
        <v>0</v>
      </c>
      <c r="I5630">
        <v>0</v>
      </c>
      <c r="J5630">
        <v>10</v>
      </c>
    </row>
    <row r="5631" spans="1:10" x14ac:dyDescent="0.25">
      <c r="A5631">
        <v>20</v>
      </c>
      <c r="B5631">
        <v>729642</v>
      </c>
      <c r="C5631" t="s">
        <v>8970</v>
      </c>
      <c r="D5631" t="s">
        <v>16799</v>
      </c>
      <c r="E5631">
        <v>0</v>
      </c>
      <c r="F5631">
        <v>0</v>
      </c>
      <c r="G5631">
        <v>10</v>
      </c>
      <c r="H5631">
        <v>0</v>
      </c>
      <c r="I5631">
        <v>0</v>
      </c>
      <c r="J5631">
        <v>10</v>
      </c>
    </row>
    <row r="5632" spans="1:10" x14ac:dyDescent="0.25">
      <c r="A5632">
        <v>20</v>
      </c>
      <c r="B5632">
        <v>729643</v>
      </c>
      <c r="C5632" t="s">
        <v>8970</v>
      </c>
      <c r="D5632" t="s">
        <v>16800</v>
      </c>
      <c r="E5632">
        <v>0</v>
      </c>
      <c r="F5632">
        <v>0</v>
      </c>
      <c r="G5632">
        <v>10</v>
      </c>
      <c r="H5632">
        <v>0</v>
      </c>
      <c r="I5632">
        <v>0</v>
      </c>
      <c r="J5632">
        <v>10</v>
      </c>
    </row>
    <row r="5633" spans="1:10" x14ac:dyDescent="0.25">
      <c r="A5633">
        <v>20</v>
      </c>
      <c r="B5633">
        <v>729644</v>
      </c>
      <c r="C5633" t="s">
        <v>8970</v>
      </c>
      <c r="D5633" t="s">
        <v>16801</v>
      </c>
      <c r="E5633">
        <v>0</v>
      </c>
      <c r="F5633">
        <v>0</v>
      </c>
      <c r="G5633">
        <v>10</v>
      </c>
      <c r="H5633">
        <v>0</v>
      </c>
      <c r="I5633">
        <v>0</v>
      </c>
      <c r="J5633">
        <v>10</v>
      </c>
    </row>
    <row r="5634" spans="1:10" x14ac:dyDescent="0.25">
      <c r="A5634">
        <v>20</v>
      </c>
      <c r="B5634">
        <v>729645</v>
      </c>
      <c r="C5634" t="s">
        <v>8970</v>
      </c>
      <c r="D5634" t="s">
        <v>16802</v>
      </c>
      <c r="E5634">
        <v>0</v>
      </c>
      <c r="F5634">
        <v>0</v>
      </c>
      <c r="G5634">
        <v>10</v>
      </c>
      <c r="H5634">
        <v>0</v>
      </c>
      <c r="I5634">
        <v>0</v>
      </c>
      <c r="J5634">
        <v>10</v>
      </c>
    </row>
    <row r="5635" spans="1:10" x14ac:dyDescent="0.25">
      <c r="A5635">
        <v>20</v>
      </c>
      <c r="B5635">
        <v>729646</v>
      </c>
      <c r="C5635" t="s">
        <v>8970</v>
      </c>
      <c r="D5635" t="s">
        <v>16803</v>
      </c>
      <c r="E5635">
        <v>0</v>
      </c>
      <c r="F5635">
        <v>0</v>
      </c>
      <c r="G5635">
        <v>10</v>
      </c>
      <c r="H5635">
        <v>0</v>
      </c>
      <c r="I5635">
        <v>0</v>
      </c>
      <c r="J5635">
        <v>10</v>
      </c>
    </row>
    <row r="5636" spans="1:10" x14ac:dyDescent="0.25">
      <c r="A5636">
        <v>20</v>
      </c>
      <c r="B5636">
        <v>729647</v>
      </c>
      <c r="C5636" t="s">
        <v>8970</v>
      </c>
      <c r="D5636" t="s">
        <v>16804</v>
      </c>
      <c r="E5636">
        <v>0</v>
      </c>
      <c r="F5636">
        <v>0</v>
      </c>
      <c r="G5636">
        <v>10</v>
      </c>
      <c r="H5636">
        <v>0</v>
      </c>
      <c r="I5636">
        <v>0</v>
      </c>
      <c r="J5636">
        <v>10</v>
      </c>
    </row>
    <row r="5637" spans="1:10" x14ac:dyDescent="0.25">
      <c r="A5637">
        <v>20</v>
      </c>
      <c r="B5637">
        <v>729648</v>
      </c>
      <c r="C5637" t="s">
        <v>8970</v>
      </c>
      <c r="D5637" t="s">
        <v>16805</v>
      </c>
      <c r="E5637">
        <v>0</v>
      </c>
      <c r="F5637">
        <v>0</v>
      </c>
      <c r="G5637">
        <v>10</v>
      </c>
      <c r="H5637">
        <v>0</v>
      </c>
      <c r="I5637">
        <v>0</v>
      </c>
      <c r="J5637">
        <v>10</v>
      </c>
    </row>
    <row r="5638" spans="1:10" x14ac:dyDescent="0.25">
      <c r="A5638">
        <v>20</v>
      </c>
      <c r="B5638">
        <v>729649</v>
      </c>
      <c r="C5638" t="s">
        <v>8970</v>
      </c>
      <c r="D5638" t="s">
        <v>16806</v>
      </c>
      <c r="E5638">
        <v>0</v>
      </c>
      <c r="F5638">
        <v>0</v>
      </c>
      <c r="G5638">
        <v>10</v>
      </c>
      <c r="H5638">
        <v>0</v>
      </c>
      <c r="I5638">
        <v>0</v>
      </c>
      <c r="J5638">
        <v>10</v>
      </c>
    </row>
    <row r="5639" spans="1:10" x14ac:dyDescent="0.25">
      <c r="A5639">
        <v>20</v>
      </c>
      <c r="B5639">
        <v>729650</v>
      </c>
      <c r="C5639" t="s">
        <v>8970</v>
      </c>
      <c r="D5639" t="s">
        <v>16807</v>
      </c>
      <c r="E5639">
        <v>0</v>
      </c>
      <c r="F5639">
        <v>0</v>
      </c>
      <c r="G5639">
        <v>10</v>
      </c>
      <c r="H5639">
        <v>0</v>
      </c>
      <c r="I5639">
        <v>0</v>
      </c>
      <c r="J5639">
        <v>10</v>
      </c>
    </row>
    <row r="5640" spans="1:10" x14ac:dyDescent="0.25">
      <c r="A5640">
        <v>20</v>
      </c>
      <c r="B5640">
        <v>729651</v>
      </c>
      <c r="C5640" t="s">
        <v>8970</v>
      </c>
      <c r="D5640" t="s">
        <v>16808</v>
      </c>
      <c r="E5640">
        <v>0</v>
      </c>
      <c r="F5640">
        <v>0</v>
      </c>
      <c r="G5640">
        <v>10</v>
      </c>
      <c r="H5640">
        <v>0</v>
      </c>
      <c r="I5640">
        <v>0</v>
      </c>
      <c r="J5640">
        <v>10</v>
      </c>
    </row>
    <row r="5641" spans="1:10" x14ac:dyDescent="0.25">
      <c r="A5641">
        <v>20</v>
      </c>
      <c r="B5641">
        <v>729652</v>
      </c>
      <c r="C5641" t="s">
        <v>8970</v>
      </c>
      <c r="D5641" t="s">
        <v>16809</v>
      </c>
      <c r="E5641">
        <v>0</v>
      </c>
      <c r="F5641">
        <v>0</v>
      </c>
      <c r="G5641">
        <v>10</v>
      </c>
      <c r="H5641">
        <v>0</v>
      </c>
      <c r="I5641">
        <v>0</v>
      </c>
      <c r="J5641">
        <v>10</v>
      </c>
    </row>
    <row r="5642" spans="1:10" x14ac:dyDescent="0.25">
      <c r="A5642">
        <v>20</v>
      </c>
      <c r="B5642">
        <v>729653</v>
      </c>
      <c r="C5642" t="s">
        <v>8970</v>
      </c>
      <c r="D5642" t="s">
        <v>16810</v>
      </c>
      <c r="E5642">
        <v>0</v>
      </c>
      <c r="F5642">
        <v>0</v>
      </c>
      <c r="G5642">
        <v>10</v>
      </c>
      <c r="H5642">
        <v>0</v>
      </c>
      <c r="I5642">
        <v>0</v>
      </c>
      <c r="J5642">
        <v>10</v>
      </c>
    </row>
    <row r="5643" spans="1:10" x14ac:dyDescent="0.25">
      <c r="A5643">
        <v>20</v>
      </c>
      <c r="B5643">
        <v>729654</v>
      </c>
      <c r="C5643" t="s">
        <v>8970</v>
      </c>
      <c r="D5643" t="s">
        <v>16811</v>
      </c>
      <c r="E5643">
        <v>0</v>
      </c>
      <c r="F5643">
        <v>0</v>
      </c>
      <c r="G5643">
        <v>10</v>
      </c>
      <c r="H5643">
        <v>0</v>
      </c>
      <c r="I5643">
        <v>0</v>
      </c>
      <c r="J5643">
        <v>10</v>
      </c>
    </row>
    <row r="5644" spans="1:10" x14ac:dyDescent="0.25">
      <c r="A5644">
        <v>20</v>
      </c>
      <c r="B5644">
        <v>729655</v>
      </c>
      <c r="C5644" t="s">
        <v>8970</v>
      </c>
      <c r="D5644" t="s">
        <v>16812</v>
      </c>
      <c r="E5644">
        <v>0</v>
      </c>
      <c r="F5644">
        <v>0</v>
      </c>
      <c r="G5644">
        <v>10</v>
      </c>
      <c r="H5644">
        <v>0</v>
      </c>
      <c r="I5644">
        <v>0</v>
      </c>
      <c r="J5644">
        <v>10</v>
      </c>
    </row>
    <row r="5645" spans="1:10" x14ac:dyDescent="0.25">
      <c r="A5645">
        <v>20</v>
      </c>
      <c r="B5645">
        <v>729656</v>
      </c>
      <c r="C5645" t="s">
        <v>8970</v>
      </c>
      <c r="D5645" t="s">
        <v>16813</v>
      </c>
      <c r="E5645">
        <v>0</v>
      </c>
      <c r="F5645">
        <v>0</v>
      </c>
      <c r="G5645">
        <v>10</v>
      </c>
      <c r="H5645">
        <v>0</v>
      </c>
      <c r="I5645">
        <v>0</v>
      </c>
      <c r="J5645">
        <v>10</v>
      </c>
    </row>
    <row r="5646" spans="1:10" x14ac:dyDescent="0.25">
      <c r="A5646">
        <v>20</v>
      </c>
      <c r="B5646">
        <v>729657</v>
      </c>
      <c r="C5646" t="s">
        <v>8970</v>
      </c>
      <c r="D5646" t="s">
        <v>16814</v>
      </c>
      <c r="E5646">
        <v>0</v>
      </c>
      <c r="F5646">
        <v>0</v>
      </c>
      <c r="G5646">
        <v>10</v>
      </c>
      <c r="H5646">
        <v>0</v>
      </c>
      <c r="I5646">
        <v>0</v>
      </c>
      <c r="J5646">
        <v>10</v>
      </c>
    </row>
    <row r="5647" spans="1:10" x14ac:dyDescent="0.25">
      <c r="A5647">
        <v>20</v>
      </c>
      <c r="B5647">
        <v>729659</v>
      </c>
      <c r="C5647" t="s">
        <v>8970</v>
      </c>
      <c r="D5647" t="s">
        <v>16815</v>
      </c>
      <c r="E5647">
        <v>0</v>
      </c>
      <c r="F5647">
        <v>0</v>
      </c>
      <c r="G5647">
        <v>10</v>
      </c>
      <c r="H5647">
        <v>0</v>
      </c>
      <c r="I5647">
        <v>0</v>
      </c>
      <c r="J5647">
        <v>10</v>
      </c>
    </row>
    <row r="5648" spans="1:10" x14ac:dyDescent="0.25">
      <c r="A5648">
        <v>20</v>
      </c>
      <c r="B5648">
        <v>729660</v>
      </c>
      <c r="C5648" t="s">
        <v>8970</v>
      </c>
      <c r="D5648" t="s">
        <v>16816</v>
      </c>
      <c r="E5648">
        <v>0</v>
      </c>
      <c r="F5648">
        <v>0</v>
      </c>
      <c r="G5648">
        <v>10</v>
      </c>
      <c r="H5648">
        <v>0</v>
      </c>
      <c r="I5648">
        <v>0</v>
      </c>
      <c r="J5648">
        <v>10</v>
      </c>
    </row>
    <row r="5649" spans="1:10" x14ac:dyDescent="0.25">
      <c r="A5649">
        <v>20</v>
      </c>
      <c r="B5649">
        <v>729661</v>
      </c>
      <c r="C5649" t="s">
        <v>8970</v>
      </c>
      <c r="D5649" t="s">
        <v>16817</v>
      </c>
      <c r="E5649">
        <v>0</v>
      </c>
      <c r="F5649">
        <v>0</v>
      </c>
      <c r="G5649">
        <v>10</v>
      </c>
      <c r="H5649">
        <v>0</v>
      </c>
      <c r="I5649">
        <v>0</v>
      </c>
      <c r="J5649">
        <v>10</v>
      </c>
    </row>
    <row r="5650" spans="1:10" x14ac:dyDescent="0.25">
      <c r="A5650">
        <v>20</v>
      </c>
      <c r="B5650">
        <v>729662</v>
      </c>
      <c r="C5650" t="s">
        <v>8970</v>
      </c>
      <c r="D5650" t="s">
        <v>16818</v>
      </c>
      <c r="E5650">
        <v>0</v>
      </c>
      <c r="F5650">
        <v>0</v>
      </c>
      <c r="G5650">
        <v>10</v>
      </c>
      <c r="H5650">
        <v>0</v>
      </c>
      <c r="I5650">
        <v>0</v>
      </c>
      <c r="J5650">
        <v>10</v>
      </c>
    </row>
    <row r="5651" spans="1:10" x14ac:dyDescent="0.25">
      <c r="A5651">
        <v>20</v>
      </c>
      <c r="B5651">
        <v>729663</v>
      </c>
      <c r="C5651" t="s">
        <v>8970</v>
      </c>
      <c r="D5651" t="s">
        <v>16819</v>
      </c>
      <c r="E5651">
        <v>0</v>
      </c>
      <c r="F5651">
        <v>0</v>
      </c>
      <c r="G5651">
        <v>10</v>
      </c>
      <c r="H5651">
        <v>0</v>
      </c>
      <c r="I5651">
        <v>0</v>
      </c>
      <c r="J5651">
        <v>10</v>
      </c>
    </row>
    <row r="5652" spans="1:10" x14ac:dyDescent="0.25">
      <c r="A5652">
        <v>20</v>
      </c>
      <c r="B5652">
        <v>729664</v>
      </c>
      <c r="C5652" t="s">
        <v>8970</v>
      </c>
      <c r="D5652" t="s">
        <v>16820</v>
      </c>
      <c r="E5652">
        <v>0</v>
      </c>
      <c r="F5652">
        <v>0</v>
      </c>
      <c r="G5652">
        <v>10</v>
      </c>
      <c r="H5652">
        <v>0</v>
      </c>
      <c r="I5652">
        <v>0</v>
      </c>
      <c r="J5652">
        <v>10</v>
      </c>
    </row>
    <row r="5653" spans="1:10" x14ac:dyDescent="0.25">
      <c r="A5653">
        <v>20</v>
      </c>
      <c r="B5653">
        <v>729665</v>
      </c>
      <c r="C5653" t="s">
        <v>8970</v>
      </c>
      <c r="D5653" t="s">
        <v>16821</v>
      </c>
      <c r="E5653">
        <v>0</v>
      </c>
      <c r="F5653">
        <v>0</v>
      </c>
      <c r="G5653">
        <v>10</v>
      </c>
      <c r="H5653">
        <v>0</v>
      </c>
      <c r="I5653">
        <v>0</v>
      </c>
      <c r="J5653">
        <v>10</v>
      </c>
    </row>
    <row r="5654" spans="1:10" x14ac:dyDescent="0.25">
      <c r="A5654">
        <v>20</v>
      </c>
      <c r="B5654">
        <v>729666</v>
      </c>
      <c r="C5654" t="s">
        <v>8970</v>
      </c>
      <c r="D5654" t="s">
        <v>16822</v>
      </c>
      <c r="E5654">
        <v>0</v>
      </c>
      <c r="F5654">
        <v>0</v>
      </c>
      <c r="G5654">
        <v>10</v>
      </c>
      <c r="H5654">
        <v>0</v>
      </c>
      <c r="I5654">
        <v>0</v>
      </c>
      <c r="J5654">
        <v>10</v>
      </c>
    </row>
    <row r="5655" spans="1:10" x14ac:dyDescent="0.25">
      <c r="A5655">
        <v>20</v>
      </c>
      <c r="B5655">
        <v>729667</v>
      </c>
      <c r="C5655" t="s">
        <v>8970</v>
      </c>
      <c r="D5655" t="s">
        <v>16823</v>
      </c>
      <c r="E5655">
        <v>0</v>
      </c>
      <c r="F5655">
        <v>0</v>
      </c>
      <c r="G5655">
        <v>10</v>
      </c>
      <c r="H5655">
        <v>0</v>
      </c>
      <c r="I5655">
        <v>0</v>
      </c>
      <c r="J5655">
        <v>10</v>
      </c>
    </row>
    <row r="5656" spans="1:10" x14ac:dyDescent="0.25">
      <c r="A5656">
        <v>20</v>
      </c>
      <c r="B5656">
        <v>729668</v>
      </c>
      <c r="C5656" t="s">
        <v>8970</v>
      </c>
      <c r="D5656" t="s">
        <v>16824</v>
      </c>
      <c r="E5656">
        <v>0</v>
      </c>
      <c r="F5656">
        <v>0</v>
      </c>
      <c r="G5656">
        <v>10</v>
      </c>
      <c r="H5656">
        <v>0</v>
      </c>
      <c r="I5656">
        <v>0</v>
      </c>
      <c r="J5656">
        <v>10</v>
      </c>
    </row>
    <row r="5657" spans="1:10" x14ac:dyDescent="0.25">
      <c r="A5657">
        <v>20</v>
      </c>
      <c r="B5657">
        <v>729669</v>
      </c>
      <c r="C5657" t="s">
        <v>8970</v>
      </c>
      <c r="D5657" t="s">
        <v>16825</v>
      </c>
      <c r="E5657">
        <v>0</v>
      </c>
      <c r="F5657">
        <v>0</v>
      </c>
      <c r="G5657">
        <v>10</v>
      </c>
      <c r="H5657">
        <v>0</v>
      </c>
      <c r="I5657">
        <v>0</v>
      </c>
      <c r="J5657">
        <v>10</v>
      </c>
    </row>
    <row r="5658" spans="1:10" x14ac:dyDescent="0.25">
      <c r="A5658">
        <v>20</v>
      </c>
      <c r="B5658">
        <v>729670</v>
      </c>
      <c r="C5658" t="s">
        <v>8970</v>
      </c>
      <c r="D5658" t="s">
        <v>16826</v>
      </c>
      <c r="E5658">
        <v>0</v>
      </c>
      <c r="F5658">
        <v>0</v>
      </c>
      <c r="G5658">
        <v>10</v>
      </c>
      <c r="H5658">
        <v>0</v>
      </c>
      <c r="I5658">
        <v>0</v>
      </c>
      <c r="J5658">
        <v>10</v>
      </c>
    </row>
    <row r="5659" spans="1:10" x14ac:dyDescent="0.25">
      <c r="A5659">
        <v>20</v>
      </c>
      <c r="B5659">
        <v>729671</v>
      </c>
      <c r="C5659" t="s">
        <v>8970</v>
      </c>
      <c r="D5659" t="s">
        <v>16827</v>
      </c>
      <c r="E5659">
        <v>0</v>
      </c>
      <c r="F5659">
        <v>0</v>
      </c>
      <c r="G5659">
        <v>10</v>
      </c>
      <c r="H5659">
        <v>0</v>
      </c>
      <c r="I5659">
        <v>0</v>
      </c>
      <c r="J5659">
        <v>10</v>
      </c>
    </row>
    <row r="5660" spans="1:10" x14ac:dyDescent="0.25">
      <c r="A5660">
        <v>20</v>
      </c>
      <c r="B5660">
        <v>729672</v>
      </c>
      <c r="C5660" t="s">
        <v>8970</v>
      </c>
      <c r="D5660" t="s">
        <v>16828</v>
      </c>
      <c r="E5660">
        <v>0</v>
      </c>
      <c r="F5660">
        <v>0</v>
      </c>
      <c r="G5660">
        <v>10</v>
      </c>
      <c r="H5660">
        <v>0</v>
      </c>
      <c r="I5660">
        <v>0</v>
      </c>
      <c r="J5660">
        <v>10</v>
      </c>
    </row>
    <row r="5661" spans="1:10" x14ac:dyDescent="0.25">
      <c r="A5661">
        <v>20</v>
      </c>
      <c r="B5661">
        <v>729673</v>
      </c>
      <c r="C5661" t="s">
        <v>8970</v>
      </c>
      <c r="D5661" t="s">
        <v>16829</v>
      </c>
      <c r="E5661">
        <v>0</v>
      </c>
      <c r="F5661">
        <v>0</v>
      </c>
      <c r="G5661">
        <v>10</v>
      </c>
      <c r="H5661">
        <v>0</v>
      </c>
      <c r="I5661">
        <v>0</v>
      </c>
      <c r="J5661">
        <v>10</v>
      </c>
    </row>
    <row r="5662" spans="1:10" x14ac:dyDescent="0.25">
      <c r="A5662">
        <v>20</v>
      </c>
      <c r="B5662">
        <v>729674</v>
      </c>
      <c r="C5662" t="s">
        <v>8970</v>
      </c>
      <c r="D5662" t="s">
        <v>16830</v>
      </c>
      <c r="E5662">
        <v>0</v>
      </c>
      <c r="F5662">
        <v>0</v>
      </c>
      <c r="G5662">
        <v>10</v>
      </c>
      <c r="H5662">
        <v>0</v>
      </c>
      <c r="I5662">
        <v>0</v>
      </c>
      <c r="J5662">
        <v>10</v>
      </c>
    </row>
    <row r="5663" spans="1:10" x14ac:dyDescent="0.25">
      <c r="A5663">
        <v>20</v>
      </c>
      <c r="B5663">
        <v>729675</v>
      </c>
      <c r="C5663" t="s">
        <v>8970</v>
      </c>
      <c r="D5663" t="s">
        <v>16831</v>
      </c>
      <c r="E5663">
        <v>0</v>
      </c>
      <c r="F5663">
        <v>0</v>
      </c>
      <c r="G5663">
        <v>10</v>
      </c>
      <c r="H5663">
        <v>0</v>
      </c>
      <c r="I5663">
        <v>0</v>
      </c>
      <c r="J5663">
        <v>10</v>
      </c>
    </row>
    <row r="5664" spans="1:10" x14ac:dyDescent="0.25">
      <c r="A5664">
        <v>20</v>
      </c>
      <c r="B5664">
        <v>729676</v>
      </c>
      <c r="C5664" t="s">
        <v>8970</v>
      </c>
      <c r="D5664" t="s">
        <v>16832</v>
      </c>
      <c r="E5664">
        <v>0</v>
      </c>
      <c r="F5664">
        <v>0</v>
      </c>
      <c r="G5664">
        <v>10</v>
      </c>
      <c r="H5664">
        <v>0</v>
      </c>
      <c r="I5664">
        <v>0</v>
      </c>
      <c r="J5664">
        <v>10</v>
      </c>
    </row>
    <row r="5665" spans="1:10" x14ac:dyDescent="0.25">
      <c r="A5665">
        <v>20</v>
      </c>
      <c r="B5665">
        <v>729677</v>
      </c>
      <c r="C5665" t="s">
        <v>8970</v>
      </c>
      <c r="D5665" t="s">
        <v>16833</v>
      </c>
      <c r="E5665">
        <v>0</v>
      </c>
      <c r="F5665">
        <v>0</v>
      </c>
      <c r="G5665">
        <v>10</v>
      </c>
      <c r="H5665">
        <v>0</v>
      </c>
      <c r="I5665">
        <v>0</v>
      </c>
      <c r="J5665">
        <v>10</v>
      </c>
    </row>
    <row r="5666" spans="1:10" x14ac:dyDescent="0.25">
      <c r="A5666">
        <v>20</v>
      </c>
      <c r="B5666">
        <v>729678</v>
      </c>
      <c r="C5666" t="s">
        <v>8970</v>
      </c>
      <c r="D5666" t="s">
        <v>16834</v>
      </c>
      <c r="E5666">
        <v>0</v>
      </c>
      <c r="F5666">
        <v>0</v>
      </c>
      <c r="G5666">
        <v>10</v>
      </c>
      <c r="H5666">
        <v>0</v>
      </c>
      <c r="I5666">
        <v>0</v>
      </c>
      <c r="J5666">
        <v>10</v>
      </c>
    </row>
    <row r="5667" spans="1:10" x14ac:dyDescent="0.25">
      <c r="A5667">
        <v>20</v>
      </c>
      <c r="B5667">
        <v>729679</v>
      </c>
      <c r="C5667" t="s">
        <v>8970</v>
      </c>
      <c r="D5667" t="s">
        <v>16835</v>
      </c>
      <c r="E5667">
        <v>0</v>
      </c>
      <c r="F5667">
        <v>0</v>
      </c>
      <c r="G5667">
        <v>10</v>
      </c>
      <c r="H5667">
        <v>0</v>
      </c>
      <c r="I5667">
        <v>0</v>
      </c>
      <c r="J5667">
        <v>10</v>
      </c>
    </row>
    <row r="5668" spans="1:10" x14ac:dyDescent="0.25">
      <c r="A5668">
        <v>20</v>
      </c>
      <c r="B5668">
        <v>729680</v>
      </c>
      <c r="C5668" t="s">
        <v>8970</v>
      </c>
      <c r="D5668" t="s">
        <v>16836</v>
      </c>
      <c r="E5668">
        <v>0</v>
      </c>
      <c r="F5668">
        <v>0</v>
      </c>
      <c r="G5668">
        <v>10</v>
      </c>
      <c r="H5668">
        <v>0</v>
      </c>
      <c r="I5668">
        <v>0</v>
      </c>
      <c r="J5668">
        <v>10</v>
      </c>
    </row>
    <row r="5669" spans="1:10" x14ac:dyDescent="0.25">
      <c r="A5669">
        <v>20</v>
      </c>
      <c r="B5669">
        <v>729681</v>
      </c>
      <c r="C5669" t="s">
        <v>8970</v>
      </c>
      <c r="D5669" t="s">
        <v>16837</v>
      </c>
      <c r="E5669">
        <v>0</v>
      </c>
      <c r="F5669">
        <v>0</v>
      </c>
      <c r="G5669">
        <v>10</v>
      </c>
      <c r="H5669">
        <v>0</v>
      </c>
      <c r="I5669">
        <v>0</v>
      </c>
      <c r="J5669">
        <v>10</v>
      </c>
    </row>
    <row r="5670" spans="1:10" x14ac:dyDescent="0.25">
      <c r="A5670">
        <v>20</v>
      </c>
      <c r="B5670">
        <v>729682</v>
      </c>
      <c r="C5670" t="s">
        <v>8970</v>
      </c>
      <c r="D5670" t="s">
        <v>16838</v>
      </c>
      <c r="E5670">
        <v>0</v>
      </c>
      <c r="F5670">
        <v>0</v>
      </c>
      <c r="G5670">
        <v>10</v>
      </c>
      <c r="H5670">
        <v>0</v>
      </c>
      <c r="I5670">
        <v>0</v>
      </c>
      <c r="J5670">
        <v>10</v>
      </c>
    </row>
    <row r="5671" spans="1:10" x14ac:dyDescent="0.25">
      <c r="A5671">
        <v>20</v>
      </c>
      <c r="B5671">
        <v>729683</v>
      </c>
      <c r="C5671" t="s">
        <v>8970</v>
      </c>
      <c r="D5671" t="s">
        <v>16839</v>
      </c>
      <c r="E5671">
        <v>0</v>
      </c>
      <c r="F5671">
        <v>0</v>
      </c>
      <c r="G5671">
        <v>10</v>
      </c>
      <c r="H5671">
        <v>0</v>
      </c>
      <c r="I5671">
        <v>0</v>
      </c>
      <c r="J5671">
        <v>10</v>
      </c>
    </row>
    <row r="5672" spans="1:10" x14ac:dyDescent="0.25">
      <c r="A5672">
        <v>20</v>
      </c>
      <c r="B5672">
        <v>729684</v>
      </c>
      <c r="C5672" t="s">
        <v>8970</v>
      </c>
      <c r="D5672" t="s">
        <v>16840</v>
      </c>
      <c r="E5672">
        <v>0</v>
      </c>
      <c r="F5672">
        <v>0</v>
      </c>
      <c r="G5672">
        <v>10</v>
      </c>
      <c r="H5672">
        <v>0</v>
      </c>
      <c r="I5672">
        <v>0</v>
      </c>
      <c r="J5672">
        <v>10</v>
      </c>
    </row>
    <row r="5673" spans="1:10" x14ac:dyDescent="0.25">
      <c r="A5673">
        <v>20</v>
      </c>
      <c r="B5673">
        <v>729685</v>
      </c>
      <c r="C5673" t="s">
        <v>8970</v>
      </c>
      <c r="D5673" t="s">
        <v>16841</v>
      </c>
      <c r="E5673">
        <v>0</v>
      </c>
      <c r="F5673">
        <v>0</v>
      </c>
      <c r="G5673">
        <v>10</v>
      </c>
      <c r="H5673">
        <v>0</v>
      </c>
      <c r="I5673">
        <v>0</v>
      </c>
      <c r="J5673">
        <v>10</v>
      </c>
    </row>
    <row r="5674" spans="1:10" x14ac:dyDescent="0.25">
      <c r="A5674">
        <v>20</v>
      </c>
      <c r="B5674">
        <v>729686</v>
      </c>
      <c r="C5674" t="s">
        <v>8970</v>
      </c>
      <c r="D5674" t="s">
        <v>16842</v>
      </c>
      <c r="E5674">
        <v>0</v>
      </c>
      <c r="F5674">
        <v>0</v>
      </c>
      <c r="G5674">
        <v>10</v>
      </c>
      <c r="H5674">
        <v>0</v>
      </c>
      <c r="I5674">
        <v>0</v>
      </c>
      <c r="J5674">
        <v>10</v>
      </c>
    </row>
    <row r="5675" spans="1:10" x14ac:dyDescent="0.25">
      <c r="A5675">
        <v>20</v>
      </c>
      <c r="B5675">
        <v>729687</v>
      </c>
      <c r="C5675" t="s">
        <v>8970</v>
      </c>
      <c r="D5675" t="s">
        <v>16843</v>
      </c>
      <c r="E5675">
        <v>0</v>
      </c>
      <c r="F5675">
        <v>0</v>
      </c>
      <c r="G5675">
        <v>10</v>
      </c>
      <c r="H5675">
        <v>0</v>
      </c>
      <c r="I5675">
        <v>0</v>
      </c>
      <c r="J5675">
        <v>10</v>
      </c>
    </row>
    <row r="5676" spans="1:10" x14ac:dyDescent="0.25">
      <c r="A5676">
        <v>20</v>
      </c>
      <c r="B5676">
        <v>729688</v>
      </c>
      <c r="C5676" t="s">
        <v>8970</v>
      </c>
      <c r="D5676" t="s">
        <v>16844</v>
      </c>
      <c r="E5676">
        <v>0</v>
      </c>
      <c r="F5676">
        <v>0</v>
      </c>
      <c r="G5676">
        <v>10</v>
      </c>
      <c r="H5676">
        <v>0</v>
      </c>
      <c r="I5676">
        <v>0</v>
      </c>
      <c r="J5676">
        <v>10</v>
      </c>
    </row>
    <row r="5677" spans="1:10" x14ac:dyDescent="0.25">
      <c r="A5677">
        <v>20</v>
      </c>
      <c r="B5677">
        <v>729689</v>
      </c>
      <c r="C5677" t="s">
        <v>8970</v>
      </c>
      <c r="D5677" t="s">
        <v>16845</v>
      </c>
      <c r="E5677">
        <v>0</v>
      </c>
      <c r="F5677">
        <v>0</v>
      </c>
      <c r="G5677">
        <v>10</v>
      </c>
      <c r="H5677">
        <v>0</v>
      </c>
      <c r="I5677">
        <v>0</v>
      </c>
      <c r="J5677">
        <v>10</v>
      </c>
    </row>
    <row r="5678" spans="1:10" x14ac:dyDescent="0.25">
      <c r="A5678">
        <v>20</v>
      </c>
      <c r="B5678">
        <v>729690</v>
      </c>
      <c r="C5678" t="s">
        <v>8970</v>
      </c>
      <c r="D5678" t="s">
        <v>16846</v>
      </c>
      <c r="E5678">
        <v>0</v>
      </c>
      <c r="F5678">
        <v>0</v>
      </c>
      <c r="G5678">
        <v>10</v>
      </c>
      <c r="H5678">
        <v>0</v>
      </c>
      <c r="I5678">
        <v>0</v>
      </c>
      <c r="J5678">
        <v>10</v>
      </c>
    </row>
    <row r="5679" spans="1:10" x14ac:dyDescent="0.25">
      <c r="A5679">
        <v>20</v>
      </c>
      <c r="B5679">
        <v>729691</v>
      </c>
      <c r="C5679" t="s">
        <v>8970</v>
      </c>
      <c r="D5679" t="s">
        <v>16847</v>
      </c>
      <c r="E5679">
        <v>0</v>
      </c>
      <c r="F5679">
        <v>0</v>
      </c>
      <c r="G5679">
        <v>10</v>
      </c>
      <c r="H5679">
        <v>0</v>
      </c>
      <c r="I5679">
        <v>0</v>
      </c>
      <c r="J5679">
        <v>10</v>
      </c>
    </row>
    <row r="5680" spans="1:10" x14ac:dyDescent="0.25">
      <c r="A5680">
        <v>20</v>
      </c>
      <c r="B5680">
        <v>729692</v>
      </c>
      <c r="C5680" t="s">
        <v>8970</v>
      </c>
      <c r="D5680" t="s">
        <v>16848</v>
      </c>
      <c r="E5680">
        <v>0</v>
      </c>
      <c r="F5680">
        <v>0</v>
      </c>
      <c r="G5680">
        <v>10</v>
      </c>
      <c r="H5680">
        <v>0</v>
      </c>
      <c r="I5680">
        <v>0</v>
      </c>
      <c r="J5680">
        <v>10</v>
      </c>
    </row>
    <row r="5681" spans="1:10" x14ac:dyDescent="0.25">
      <c r="A5681">
        <v>20</v>
      </c>
      <c r="B5681">
        <v>729693</v>
      </c>
      <c r="C5681" t="s">
        <v>8970</v>
      </c>
      <c r="D5681" t="s">
        <v>16849</v>
      </c>
      <c r="E5681">
        <v>0</v>
      </c>
      <c r="F5681">
        <v>0</v>
      </c>
      <c r="G5681">
        <v>10</v>
      </c>
      <c r="H5681">
        <v>0</v>
      </c>
      <c r="I5681">
        <v>0</v>
      </c>
      <c r="J5681">
        <v>10</v>
      </c>
    </row>
    <row r="5682" spans="1:10" x14ac:dyDescent="0.25">
      <c r="A5682">
        <v>20</v>
      </c>
      <c r="B5682">
        <v>729694</v>
      </c>
      <c r="C5682" t="s">
        <v>8970</v>
      </c>
      <c r="D5682" t="s">
        <v>16850</v>
      </c>
      <c r="E5682">
        <v>0</v>
      </c>
      <c r="F5682">
        <v>0</v>
      </c>
      <c r="G5682">
        <v>10</v>
      </c>
      <c r="H5682">
        <v>0</v>
      </c>
      <c r="I5682">
        <v>0</v>
      </c>
      <c r="J5682">
        <v>10</v>
      </c>
    </row>
    <row r="5683" spans="1:10" x14ac:dyDescent="0.25">
      <c r="A5683">
        <v>20</v>
      </c>
      <c r="B5683">
        <v>729695</v>
      </c>
      <c r="C5683" t="s">
        <v>8970</v>
      </c>
      <c r="D5683" t="s">
        <v>16851</v>
      </c>
      <c r="E5683">
        <v>0</v>
      </c>
      <c r="F5683">
        <v>0</v>
      </c>
      <c r="G5683">
        <v>10</v>
      </c>
      <c r="H5683">
        <v>0</v>
      </c>
      <c r="I5683">
        <v>0</v>
      </c>
      <c r="J5683">
        <v>10</v>
      </c>
    </row>
    <row r="5684" spans="1:10" x14ac:dyDescent="0.25">
      <c r="A5684">
        <v>20</v>
      </c>
      <c r="B5684">
        <v>729696</v>
      </c>
      <c r="C5684" t="s">
        <v>8970</v>
      </c>
      <c r="D5684" t="s">
        <v>16852</v>
      </c>
      <c r="E5684">
        <v>0</v>
      </c>
      <c r="F5684">
        <v>0</v>
      </c>
      <c r="G5684">
        <v>10</v>
      </c>
      <c r="H5684">
        <v>0</v>
      </c>
      <c r="I5684">
        <v>0</v>
      </c>
      <c r="J5684">
        <v>10</v>
      </c>
    </row>
    <row r="5685" spans="1:10" x14ac:dyDescent="0.25">
      <c r="A5685">
        <v>20</v>
      </c>
      <c r="B5685">
        <v>729697</v>
      </c>
      <c r="C5685" t="s">
        <v>8970</v>
      </c>
      <c r="D5685" t="s">
        <v>16853</v>
      </c>
      <c r="E5685">
        <v>0</v>
      </c>
      <c r="F5685">
        <v>0</v>
      </c>
      <c r="G5685">
        <v>10</v>
      </c>
      <c r="H5685">
        <v>0</v>
      </c>
      <c r="I5685">
        <v>0</v>
      </c>
      <c r="J5685">
        <v>10</v>
      </c>
    </row>
    <row r="5686" spans="1:10" x14ac:dyDescent="0.25">
      <c r="A5686">
        <v>20</v>
      </c>
      <c r="B5686">
        <v>729698</v>
      </c>
      <c r="C5686" t="s">
        <v>8970</v>
      </c>
      <c r="D5686" t="s">
        <v>16854</v>
      </c>
      <c r="E5686">
        <v>0</v>
      </c>
      <c r="F5686">
        <v>0</v>
      </c>
      <c r="G5686">
        <v>10</v>
      </c>
      <c r="H5686">
        <v>0</v>
      </c>
      <c r="I5686">
        <v>0</v>
      </c>
      <c r="J5686">
        <v>10</v>
      </c>
    </row>
    <row r="5687" spans="1:10" x14ac:dyDescent="0.25">
      <c r="A5687">
        <v>20</v>
      </c>
      <c r="B5687">
        <v>729699</v>
      </c>
      <c r="C5687" t="s">
        <v>8970</v>
      </c>
      <c r="D5687" t="s">
        <v>16855</v>
      </c>
      <c r="E5687">
        <v>0</v>
      </c>
      <c r="F5687">
        <v>0</v>
      </c>
      <c r="G5687">
        <v>10</v>
      </c>
      <c r="H5687">
        <v>0</v>
      </c>
      <c r="I5687">
        <v>0</v>
      </c>
      <c r="J5687">
        <v>10</v>
      </c>
    </row>
    <row r="5688" spans="1:10" x14ac:dyDescent="0.25">
      <c r="A5688">
        <v>20</v>
      </c>
      <c r="B5688">
        <v>729700</v>
      </c>
      <c r="C5688" t="s">
        <v>8970</v>
      </c>
      <c r="D5688" t="s">
        <v>16856</v>
      </c>
      <c r="E5688">
        <v>0</v>
      </c>
      <c r="F5688">
        <v>0</v>
      </c>
      <c r="G5688">
        <v>10</v>
      </c>
      <c r="H5688">
        <v>0</v>
      </c>
      <c r="I5688">
        <v>0</v>
      </c>
      <c r="J5688">
        <v>10</v>
      </c>
    </row>
    <row r="5689" spans="1:10" x14ac:dyDescent="0.25">
      <c r="A5689">
        <v>20</v>
      </c>
      <c r="B5689">
        <v>729701</v>
      </c>
      <c r="C5689" t="s">
        <v>8970</v>
      </c>
      <c r="D5689" t="s">
        <v>16857</v>
      </c>
      <c r="E5689">
        <v>0</v>
      </c>
      <c r="F5689">
        <v>0</v>
      </c>
      <c r="G5689">
        <v>10</v>
      </c>
      <c r="H5689">
        <v>0</v>
      </c>
      <c r="I5689">
        <v>0</v>
      </c>
      <c r="J5689">
        <v>10</v>
      </c>
    </row>
    <row r="5690" spans="1:10" x14ac:dyDescent="0.25">
      <c r="A5690">
        <v>20</v>
      </c>
      <c r="B5690">
        <v>729702</v>
      </c>
      <c r="C5690" t="s">
        <v>8970</v>
      </c>
      <c r="D5690" t="s">
        <v>16858</v>
      </c>
      <c r="E5690">
        <v>0</v>
      </c>
      <c r="F5690">
        <v>0</v>
      </c>
      <c r="G5690">
        <v>10</v>
      </c>
      <c r="H5690">
        <v>0</v>
      </c>
      <c r="I5690">
        <v>0</v>
      </c>
      <c r="J5690">
        <v>10</v>
      </c>
    </row>
    <row r="5691" spans="1:10" x14ac:dyDescent="0.25">
      <c r="A5691">
        <v>20</v>
      </c>
      <c r="B5691">
        <v>729703</v>
      </c>
      <c r="C5691" t="s">
        <v>8970</v>
      </c>
      <c r="D5691" t="s">
        <v>16859</v>
      </c>
      <c r="E5691">
        <v>0</v>
      </c>
      <c r="F5691">
        <v>0</v>
      </c>
      <c r="G5691">
        <v>10</v>
      </c>
      <c r="H5691">
        <v>0</v>
      </c>
      <c r="I5691">
        <v>0</v>
      </c>
      <c r="J5691">
        <v>10</v>
      </c>
    </row>
    <row r="5692" spans="1:10" x14ac:dyDescent="0.25">
      <c r="A5692">
        <v>20</v>
      </c>
      <c r="B5692">
        <v>729704</v>
      </c>
      <c r="C5692" t="s">
        <v>8970</v>
      </c>
      <c r="D5692" t="s">
        <v>16860</v>
      </c>
      <c r="E5692">
        <v>0</v>
      </c>
      <c r="F5692">
        <v>0</v>
      </c>
      <c r="G5692">
        <v>10</v>
      </c>
      <c r="H5692">
        <v>0</v>
      </c>
      <c r="I5692">
        <v>0</v>
      </c>
      <c r="J5692">
        <v>10</v>
      </c>
    </row>
    <row r="5693" spans="1:10" x14ac:dyDescent="0.25">
      <c r="A5693">
        <v>20</v>
      </c>
      <c r="B5693">
        <v>729705</v>
      </c>
      <c r="C5693" t="s">
        <v>8970</v>
      </c>
      <c r="D5693" t="s">
        <v>16861</v>
      </c>
      <c r="E5693">
        <v>0</v>
      </c>
      <c r="F5693">
        <v>0</v>
      </c>
      <c r="G5693">
        <v>10</v>
      </c>
      <c r="H5693">
        <v>0</v>
      </c>
      <c r="I5693">
        <v>0</v>
      </c>
      <c r="J5693">
        <v>10</v>
      </c>
    </row>
    <row r="5694" spans="1:10" x14ac:dyDescent="0.25">
      <c r="A5694">
        <v>20</v>
      </c>
      <c r="B5694">
        <v>729706</v>
      </c>
      <c r="C5694" t="s">
        <v>8970</v>
      </c>
      <c r="D5694" t="s">
        <v>16862</v>
      </c>
      <c r="E5694">
        <v>0</v>
      </c>
      <c r="F5694">
        <v>0</v>
      </c>
      <c r="G5694">
        <v>10</v>
      </c>
      <c r="H5694">
        <v>0</v>
      </c>
      <c r="I5694">
        <v>0</v>
      </c>
      <c r="J5694">
        <v>10</v>
      </c>
    </row>
    <row r="5695" spans="1:10" x14ac:dyDescent="0.25">
      <c r="A5695">
        <v>20</v>
      </c>
      <c r="B5695">
        <v>729707</v>
      </c>
      <c r="C5695" t="s">
        <v>8970</v>
      </c>
      <c r="D5695" t="s">
        <v>16863</v>
      </c>
      <c r="E5695">
        <v>0</v>
      </c>
      <c r="F5695">
        <v>0</v>
      </c>
      <c r="G5695">
        <v>10</v>
      </c>
      <c r="H5695">
        <v>0</v>
      </c>
      <c r="I5695">
        <v>0</v>
      </c>
      <c r="J5695">
        <v>10</v>
      </c>
    </row>
    <row r="5696" spans="1:10" x14ac:dyDescent="0.25">
      <c r="A5696">
        <v>20</v>
      </c>
      <c r="B5696">
        <v>729708</v>
      </c>
      <c r="C5696" t="s">
        <v>8970</v>
      </c>
      <c r="D5696" t="s">
        <v>16864</v>
      </c>
      <c r="E5696">
        <v>0</v>
      </c>
      <c r="F5696">
        <v>0</v>
      </c>
      <c r="G5696">
        <v>10</v>
      </c>
      <c r="H5696">
        <v>0</v>
      </c>
      <c r="I5696">
        <v>0</v>
      </c>
      <c r="J5696">
        <v>10</v>
      </c>
    </row>
    <row r="5697" spans="1:10" x14ac:dyDescent="0.25">
      <c r="A5697">
        <v>20</v>
      </c>
      <c r="B5697">
        <v>729709</v>
      </c>
      <c r="C5697" t="s">
        <v>8970</v>
      </c>
      <c r="D5697" t="s">
        <v>16865</v>
      </c>
      <c r="E5697">
        <v>0</v>
      </c>
      <c r="F5697">
        <v>0</v>
      </c>
      <c r="G5697">
        <v>10</v>
      </c>
      <c r="H5697">
        <v>0</v>
      </c>
      <c r="I5697">
        <v>0</v>
      </c>
      <c r="J5697">
        <v>10</v>
      </c>
    </row>
    <row r="5698" spans="1:10" x14ac:dyDescent="0.25">
      <c r="A5698">
        <v>20</v>
      </c>
      <c r="B5698">
        <v>729710</v>
      </c>
      <c r="C5698" t="s">
        <v>8970</v>
      </c>
      <c r="D5698" t="s">
        <v>16866</v>
      </c>
      <c r="E5698">
        <v>0</v>
      </c>
      <c r="F5698">
        <v>0</v>
      </c>
      <c r="G5698">
        <v>10</v>
      </c>
      <c r="H5698">
        <v>0</v>
      </c>
      <c r="I5698">
        <v>0</v>
      </c>
      <c r="J5698">
        <v>10</v>
      </c>
    </row>
    <row r="5699" spans="1:10" x14ac:dyDescent="0.25">
      <c r="A5699">
        <v>20</v>
      </c>
      <c r="B5699">
        <v>729711</v>
      </c>
      <c r="C5699" t="s">
        <v>8970</v>
      </c>
      <c r="D5699" t="s">
        <v>16867</v>
      </c>
      <c r="E5699">
        <v>0</v>
      </c>
      <c r="F5699">
        <v>0</v>
      </c>
      <c r="G5699">
        <v>10</v>
      </c>
      <c r="H5699">
        <v>0</v>
      </c>
      <c r="I5699">
        <v>0</v>
      </c>
      <c r="J5699">
        <v>10</v>
      </c>
    </row>
    <row r="5700" spans="1:10" x14ac:dyDescent="0.25">
      <c r="A5700">
        <v>20</v>
      </c>
      <c r="B5700">
        <v>729712</v>
      </c>
      <c r="C5700" t="s">
        <v>8970</v>
      </c>
      <c r="D5700" t="s">
        <v>16868</v>
      </c>
      <c r="E5700">
        <v>0</v>
      </c>
      <c r="F5700">
        <v>0</v>
      </c>
      <c r="G5700">
        <v>10</v>
      </c>
      <c r="H5700">
        <v>0</v>
      </c>
      <c r="I5700">
        <v>0</v>
      </c>
      <c r="J5700">
        <v>10</v>
      </c>
    </row>
    <row r="5701" spans="1:10" x14ac:dyDescent="0.25">
      <c r="A5701">
        <v>20</v>
      </c>
      <c r="B5701">
        <v>729713</v>
      </c>
      <c r="C5701" t="s">
        <v>8970</v>
      </c>
      <c r="D5701" t="s">
        <v>16869</v>
      </c>
      <c r="E5701">
        <v>0</v>
      </c>
      <c r="F5701">
        <v>0</v>
      </c>
      <c r="G5701">
        <v>10</v>
      </c>
      <c r="H5701">
        <v>0</v>
      </c>
      <c r="I5701">
        <v>0</v>
      </c>
      <c r="J5701">
        <v>10</v>
      </c>
    </row>
    <row r="5702" spans="1:10" x14ac:dyDescent="0.25">
      <c r="A5702">
        <v>20</v>
      </c>
      <c r="B5702">
        <v>729714</v>
      </c>
      <c r="C5702" t="s">
        <v>8970</v>
      </c>
      <c r="D5702" t="s">
        <v>16870</v>
      </c>
      <c r="E5702">
        <v>0</v>
      </c>
      <c r="F5702">
        <v>0</v>
      </c>
      <c r="G5702">
        <v>10</v>
      </c>
      <c r="H5702">
        <v>0</v>
      </c>
      <c r="I5702">
        <v>0</v>
      </c>
      <c r="J5702">
        <v>10</v>
      </c>
    </row>
    <row r="5703" spans="1:10" x14ac:dyDescent="0.25">
      <c r="A5703">
        <v>20</v>
      </c>
      <c r="B5703">
        <v>729715</v>
      </c>
      <c r="C5703" t="s">
        <v>8970</v>
      </c>
      <c r="D5703" t="s">
        <v>16871</v>
      </c>
      <c r="E5703">
        <v>0</v>
      </c>
      <c r="F5703">
        <v>0</v>
      </c>
      <c r="G5703">
        <v>10</v>
      </c>
      <c r="H5703">
        <v>0</v>
      </c>
      <c r="I5703">
        <v>0</v>
      </c>
      <c r="J5703">
        <v>10</v>
      </c>
    </row>
    <row r="5704" spans="1:10" x14ac:dyDescent="0.25">
      <c r="A5704">
        <v>20</v>
      </c>
      <c r="B5704">
        <v>729716</v>
      </c>
      <c r="C5704" t="s">
        <v>8970</v>
      </c>
      <c r="D5704" t="s">
        <v>16872</v>
      </c>
      <c r="E5704">
        <v>0</v>
      </c>
      <c r="F5704">
        <v>0</v>
      </c>
      <c r="G5704">
        <v>10</v>
      </c>
      <c r="H5704">
        <v>0</v>
      </c>
      <c r="I5704">
        <v>0</v>
      </c>
      <c r="J5704">
        <v>10</v>
      </c>
    </row>
    <row r="5705" spans="1:10" x14ac:dyDescent="0.25">
      <c r="A5705">
        <v>20</v>
      </c>
      <c r="B5705">
        <v>729717</v>
      </c>
      <c r="C5705" t="s">
        <v>8970</v>
      </c>
      <c r="D5705" t="s">
        <v>16873</v>
      </c>
      <c r="E5705">
        <v>0</v>
      </c>
      <c r="F5705">
        <v>0</v>
      </c>
      <c r="G5705">
        <v>10</v>
      </c>
      <c r="H5705">
        <v>0</v>
      </c>
      <c r="I5705">
        <v>0</v>
      </c>
      <c r="J5705">
        <v>10</v>
      </c>
    </row>
    <row r="5706" spans="1:10" x14ac:dyDescent="0.25">
      <c r="A5706">
        <v>20</v>
      </c>
      <c r="B5706">
        <v>729718</v>
      </c>
      <c r="C5706" t="s">
        <v>8970</v>
      </c>
      <c r="D5706" t="s">
        <v>16874</v>
      </c>
      <c r="E5706">
        <v>0</v>
      </c>
      <c r="F5706">
        <v>0</v>
      </c>
      <c r="G5706">
        <v>10</v>
      </c>
      <c r="H5706">
        <v>0</v>
      </c>
      <c r="I5706">
        <v>0</v>
      </c>
      <c r="J5706">
        <v>10</v>
      </c>
    </row>
    <row r="5707" spans="1:10" x14ac:dyDescent="0.25">
      <c r="A5707">
        <v>20</v>
      </c>
      <c r="B5707">
        <v>729719</v>
      </c>
      <c r="C5707" t="s">
        <v>8970</v>
      </c>
      <c r="D5707" t="s">
        <v>16875</v>
      </c>
      <c r="E5707">
        <v>0</v>
      </c>
      <c r="F5707">
        <v>0</v>
      </c>
      <c r="G5707">
        <v>10</v>
      </c>
      <c r="H5707">
        <v>0</v>
      </c>
      <c r="I5707">
        <v>0</v>
      </c>
      <c r="J5707">
        <v>10</v>
      </c>
    </row>
    <row r="5708" spans="1:10" x14ac:dyDescent="0.25">
      <c r="A5708">
        <v>20</v>
      </c>
      <c r="B5708">
        <v>729720</v>
      </c>
      <c r="C5708" t="s">
        <v>8970</v>
      </c>
      <c r="D5708" t="s">
        <v>16876</v>
      </c>
      <c r="E5708">
        <v>0</v>
      </c>
      <c r="F5708">
        <v>0</v>
      </c>
      <c r="G5708">
        <v>10</v>
      </c>
      <c r="H5708">
        <v>0</v>
      </c>
      <c r="I5708">
        <v>0</v>
      </c>
      <c r="J5708">
        <v>10</v>
      </c>
    </row>
    <row r="5709" spans="1:10" x14ac:dyDescent="0.25">
      <c r="A5709">
        <v>20</v>
      </c>
      <c r="B5709">
        <v>729721</v>
      </c>
      <c r="C5709" t="s">
        <v>8970</v>
      </c>
      <c r="D5709" t="s">
        <v>16877</v>
      </c>
      <c r="E5709">
        <v>0</v>
      </c>
      <c r="F5709">
        <v>0</v>
      </c>
      <c r="G5709">
        <v>10</v>
      </c>
      <c r="H5709">
        <v>0</v>
      </c>
      <c r="I5709">
        <v>0</v>
      </c>
      <c r="J5709">
        <v>10</v>
      </c>
    </row>
    <row r="5710" spans="1:10" x14ac:dyDescent="0.25">
      <c r="A5710">
        <v>20</v>
      </c>
      <c r="B5710">
        <v>729722</v>
      </c>
      <c r="C5710" t="s">
        <v>8970</v>
      </c>
      <c r="D5710" t="s">
        <v>16878</v>
      </c>
      <c r="E5710">
        <v>0</v>
      </c>
      <c r="F5710">
        <v>0</v>
      </c>
      <c r="G5710">
        <v>10</v>
      </c>
      <c r="H5710">
        <v>0</v>
      </c>
      <c r="I5710">
        <v>0</v>
      </c>
      <c r="J5710">
        <v>10</v>
      </c>
    </row>
    <row r="5711" spans="1:10" x14ac:dyDescent="0.25">
      <c r="A5711">
        <v>20</v>
      </c>
      <c r="B5711">
        <v>729723</v>
      </c>
      <c r="C5711" t="s">
        <v>8970</v>
      </c>
      <c r="D5711" t="s">
        <v>16879</v>
      </c>
      <c r="E5711">
        <v>0</v>
      </c>
      <c r="F5711">
        <v>0</v>
      </c>
      <c r="G5711">
        <v>10</v>
      </c>
      <c r="H5711">
        <v>0</v>
      </c>
      <c r="I5711">
        <v>0</v>
      </c>
      <c r="J5711">
        <v>10</v>
      </c>
    </row>
    <row r="5712" spans="1:10" x14ac:dyDescent="0.25">
      <c r="A5712">
        <v>20</v>
      </c>
      <c r="B5712">
        <v>729724</v>
      </c>
      <c r="C5712" t="s">
        <v>8970</v>
      </c>
      <c r="D5712" t="s">
        <v>16880</v>
      </c>
      <c r="E5712">
        <v>0</v>
      </c>
      <c r="F5712">
        <v>0</v>
      </c>
      <c r="G5712">
        <v>10</v>
      </c>
      <c r="H5712">
        <v>0</v>
      </c>
      <c r="I5712">
        <v>0</v>
      </c>
      <c r="J5712">
        <v>10</v>
      </c>
    </row>
    <row r="5713" spans="1:10" x14ac:dyDescent="0.25">
      <c r="A5713">
        <v>20</v>
      </c>
      <c r="B5713">
        <v>729725</v>
      </c>
      <c r="C5713" t="s">
        <v>8970</v>
      </c>
      <c r="D5713" t="s">
        <v>16881</v>
      </c>
      <c r="E5713">
        <v>0</v>
      </c>
      <c r="F5713">
        <v>0</v>
      </c>
      <c r="G5713">
        <v>10</v>
      </c>
      <c r="H5713">
        <v>0</v>
      </c>
      <c r="I5713">
        <v>0</v>
      </c>
      <c r="J5713">
        <v>10</v>
      </c>
    </row>
    <row r="5714" spans="1:10" x14ac:dyDescent="0.25">
      <c r="A5714">
        <v>20</v>
      </c>
      <c r="B5714">
        <v>729726</v>
      </c>
      <c r="C5714" t="s">
        <v>8970</v>
      </c>
      <c r="D5714" t="s">
        <v>16882</v>
      </c>
      <c r="E5714">
        <v>0</v>
      </c>
      <c r="F5714">
        <v>0</v>
      </c>
      <c r="G5714">
        <v>10</v>
      </c>
      <c r="H5714">
        <v>0</v>
      </c>
      <c r="I5714">
        <v>0</v>
      </c>
      <c r="J5714">
        <v>10</v>
      </c>
    </row>
    <row r="5715" spans="1:10" x14ac:dyDescent="0.25">
      <c r="A5715">
        <v>20</v>
      </c>
      <c r="B5715">
        <v>729727</v>
      </c>
      <c r="C5715" t="s">
        <v>8970</v>
      </c>
      <c r="D5715" t="s">
        <v>16883</v>
      </c>
      <c r="E5715">
        <v>0</v>
      </c>
      <c r="F5715">
        <v>0</v>
      </c>
      <c r="G5715">
        <v>10</v>
      </c>
      <c r="H5715">
        <v>0</v>
      </c>
      <c r="I5715">
        <v>0</v>
      </c>
      <c r="J5715">
        <v>10</v>
      </c>
    </row>
    <row r="5716" spans="1:10" x14ac:dyDescent="0.25">
      <c r="A5716">
        <v>20</v>
      </c>
      <c r="B5716">
        <v>729728</v>
      </c>
      <c r="C5716" t="s">
        <v>8970</v>
      </c>
      <c r="D5716" t="s">
        <v>16884</v>
      </c>
      <c r="E5716">
        <v>0</v>
      </c>
      <c r="F5716">
        <v>0</v>
      </c>
      <c r="G5716">
        <v>10</v>
      </c>
      <c r="H5716">
        <v>0</v>
      </c>
      <c r="I5716">
        <v>0</v>
      </c>
      <c r="J5716">
        <v>10</v>
      </c>
    </row>
    <row r="5717" spans="1:10" x14ac:dyDescent="0.25">
      <c r="A5717">
        <v>20</v>
      </c>
      <c r="B5717">
        <v>729729</v>
      </c>
      <c r="C5717" t="s">
        <v>8970</v>
      </c>
      <c r="D5717" t="s">
        <v>16885</v>
      </c>
      <c r="E5717">
        <v>0</v>
      </c>
      <c r="F5717">
        <v>0</v>
      </c>
      <c r="G5717">
        <v>10</v>
      </c>
      <c r="H5717">
        <v>0</v>
      </c>
      <c r="I5717">
        <v>0</v>
      </c>
      <c r="J5717">
        <v>10</v>
      </c>
    </row>
    <row r="5718" spans="1:10" x14ac:dyDescent="0.25">
      <c r="A5718">
        <v>20</v>
      </c>
      <c r="B5718">
        <v>729730</v>
      </c>
      <c r="C5718" t="s">
        <v>8970</v>
      </c>
      <c r="D5718" t="s">
        <v>16886</v>
      </c>
      <c r="E5718">
        <v>0</v>
      </c>
      <c r="F5718">
        <v>0</v>
      </c>
      <c r="G5718">
        <v>10</v>
      </c>
      <c r="H5718">
        <v>0</v>
      </c>
      <c r="I5718">
        <v>0</v>
      </c>
      <c r="J5718">
        <v>10</v>
      </c>
    </row>
    <row r="5719" spans="1:10" x14ac:dyDescent="0.25">
      <c r="A5719">
        <v>20</v>
      </c>
      <c r="B5719">
        <v>729731</v>
      </c>
      <c r="C5719" t="s">
        <v>8970</v>
      </c>
      <c r="D5719" t="s">
        <v>16887</v>
      </c>
      <c r="E5719">
        <v>0</v>
      </c>
      <c r="F5719">
        <v>0</v>
      </c>
      <c r="G5719">
        <v>10</v>
      </c>
      <c r="H5719">
        <v>0</v>
      </c>
      <c r="I5719">
        <v>0</v>
      </c>
      <c r="J5719">
        <v>10</v>
      </c>
    </row>
    <row r="5720" spans="1:10" x14ac:dyDescent="0.25">
      <c r="A5720">
        <v>20</v>
      </c>
      <c r="B5720">
        <v>729732</v>
      </c>
      <c r="C5720" t="s">
        <v>8970</v>
      </c>
      <c r="D5720" t="s">
        <v>16888</v>
      </c>
      <c r="E5720">
        <v>0</v>
      </c>
      <c r="F5720">
        <v>0</v>
      </c>
      <c r="G5720">
        <v>10</v>
      </c>
      <c r="H5720">
        <v>0</v>
      </c>
      <c r="I5720">
        <v>0</v>
      </c>
      <c r="J5720">
        <v>10</v>
      </c>
    </row>
    <row r="5721" spans="1:10" x14ac:dyDescent="0.25">
      <c r="A5721">
        <v>20</v>
      </c>
      <c r="B5721">
        <v>729733</v>
      </c>
      <c r="C5721" t="s">
        <v>8970</v>
      </c>
      <c r="D5721" t="s">
        <v>16889</v>
      </c>
      <c r="E5721">
        <v>0</v>
      </c>
      <c r="F5721">
        <v>0</v>
      </c>
      <c r="G5721">
        <v>10</v>
      </c>
      <c r="H5721">
        <v>0</v>
      </c>
      <c r="I5721">
        <v>0</v>
      </c>
      <c r="J5721">
        <v>10</v>
      </c>
    </row>
    <row r="5722" spans="1:10" x14ac:dyDescent="0.25">
      <c r="A5722">
        <v>20</v>
      </c>
      <c r="B5722">
        <v>729734</v>
      </c>
      <c r="C5722" t="s">
        <v>8970</v>
      </c>
      <c r="D5722" t="s">
        <v>16890</v>
      </c>
      <c r="E5722">
        <v>0</v>
      </c>
      <c r="F5722">
        <v>0</v>
      </c>
      <c r="G5722">
        <v>10</v>
      </c>
      <c r="H5722">
        <v>0</v>
      </c>
      <c r="I5722">
        <v>0</v>
      </c>
      <c r="J5722">
        <v>10</v>
      </c>
    </row>
    <row r="5723" spans="1:10" x14ac:dyDescent="0.25">
      <c r="A5723">
        <v>20</v>
      </c>
      <c r="B5723">
        <v>729735</v>
      </c>
      <c r="C5723" t="s">
        <v>8970</v>
      </c>
      <c r="D5723" t="s">
        <v>16891</v>
      </c>
      <c r="E5723">
        <v>0</v>
      </c>
      <c r="F5723">
        <v>0</v>
      </c>
      <c r="G5723">
        <v>10</v>
      </c>
      <c r="H5723">
        <v>0</v>
      </c>
      <c r="I5723">
        <v>0</v>
      </c>
      <c r="J5723">
        <v>10</v>
      </c>
    </row>
    <row r="5724" spans="1:10" x14ac:dyDescent="0.25">
      <c r="A5724">
        <v>20</v>
      </c>
      <c r="B5724">
        <v>729736</v>
      </c>
      <c r="C5724" t="s">
        <v>8970</v>
      </c>
      <c r="D5724" t="s">
        <v>16892</v>
      </c>
      <c r="E5724">
        <v>0</v>
      </c>
      <c r="F5724">
        <v>0</v>
      </c>
      <c r="G5724">
        <v>10</v>
      </c>
      <c r="H5724">
        <v>0</v>
      </c>
      <c r="I5724">
        <v>0</v>
      </c>
      <c r="J5724">
        <v>10</v>
      </c>
    </row>
    <row r="5725" spans="1:10" x14ac:dyDescent="0.25">
      <c r="A5725">
        <v>20</v>
      </c>
      <c r="B5725">
        <v>729737</v>
      </c>
      <c r="C5725" t="s">
        <v>8970</v>
      </c>
      <c r="D5725" t="s">
        <v>16893</v>
      </c>
      <c r="E5725">
        <v>0</v>
      </c>
      <c r="F5725">
        <v>0</v>
      </c>
      <c r="G5725">
        <v>10</v>
      </c>
      <c r="H5725">
        <v>0</v>
      </c>
      <c r="I5725">
        <v>0</v>
      </c>
      <c r="J5725">
        <v>10</v>
      </c>
    </row>
    <row r="5726" spans="1:10" x14ac:dyDescent="0.25">
      <c r="A5726">
        <v>20</v>
      </c>
      <c r="B5726">
        <v>729738</v>
      </c>
      <c r="C5726" t="s">
        <v>8970</v>
      </c>
      <c r="D5726" t="s">
        <v>16894</v>
      </c>
      <c r="E5726">
        <v>0</v>
      </c>
      <c r="F5726">
        <v>0</v>
      </c>
      <c r="G5726">
        <v>10</v>
      </c>
      <c r="H5726">
        <v>0</v>
      </c>
      <c r="I5726">
        <v>0</v>
      </c>
      <c r="J5726">
        <v>10</v>
      </c>
    </row>
    <row r="5727" spans="1:10" x14ac:dyDescent="0.25">
      <c r="A5727">
        <v>20</v>
      </c>
      <c r="B5727">
        <v>729740</v>
      </c>
      <c r="C5727" t="s">
        <v>8970</v>
      </c>
      <c r="D5727" t="s">
        <v>16895</v>
      </c>
      <c r="E5727">
        <v>0</v>
      </c>
      <c r="F5727">
        <v>0</v>
      </c>
      <c r="G5727">
        <v>10</v>
      </c>
      <c r="H5727">
        <v>0</v>
      </c>
      <c r="I5727">
        <v>0</v>
      </c>
      <c r="J5727">
        <v>10</v>
      </c>
    </row>
    <row r="5728" spans="1:10" x14ac:dyDescent="0.25">
      <c r="A5728">
        <v>20</v>
      </c>
      <c r="B5728">
        <v>729741</v>
      </c>
      <c r="C5728" t="s">
        <v>8970</v>
      </c>
      <c r="D5728" t="s">
        <v>16896</v>
      </c>
      <c r="E5728">
        <v>0</v>
      </c>
      <c r="F5728">
        <v>0</v>
      </c>
      <c r="G5728">
        <v>10</v>
      </c>
      <c r="H5728">
        <v>0</v>
      </c>
      <c r="I5728">
        <v>0</v>
      </c>
      <c r="J5728">
        <v>10</v>
      </c>
    </row>
    <row r="5729" spans="1:10" x14ac:dyDescent="0.25">
      <c r="A5729">
        <v>20</v>
      </c>
      <c r="B5729">
        <v>729742</v>
      </c>
      <c r="C5729" t="s">
        <v>8970</v>
      </c>
      <c r="D5729" t="s">
        <v>16897</v>
      </c>
      <c r="E5729">
        <v>0</v>
      </c>
      <c r="F5729">
        <v>0</v>
      </c>
      <c r="G5729">
        <v>10</v>
      </c>
      <c r="H5729">
        <v>0</v>
      </c>
      <c r="I5729">
        <v>0</v>
      </c>
      <c r="J5729">
        <v>10</v>
      </c>
    </row>
    <row r="5730" spans="1:10" x14ac:dyDescent="0.25">
      <c r="A5730">
        <v>20</v>
      </c>
      <c r="B5730">
        <v>729743</v>
      </c>
      <c r="C5730" t="s">
        <v>8970</v>
      </c>
      <c r="D5730" t="s">
        <v>16898</v>
      </c>
      <c r="E5730">
        <v>0</v>
      </c>
      <c r="F5730">
        <v>0</v>
      </c>
      <c r="G5730">
        <v>10</v>
      </c>
      <c r="H5730">
        <v>0</v>
      </c>
      <c r="I5730">
        <v>0</v>
      </c>
      <c r="J5730">
        <v>10</v>
      </c>
    </row>
    <row r="5731" spans="1:10" x14ac:dyDescent="0.25">
      <c r="A5731">
        <v>20</v>
      </c>
      <c r="B5731">
        <v>729744</v>
      </c>
      <c r="C5731" t="s">
        <v>8970</v>
      </c>
      <c r="D5731" t="s">
        <v>16899</v>
      </c>
      <c r="E5731">
        <v>0</v>
      </c>
      <c r="F5731">
        <v>0</v>
      </c>
      <c r="G5731">
        <v>10</v>
      </c>
      <c r="H5731">
        <v>0</v>
      </c>
      <c r="I5731">
        <v>0</v>
      </c>
      <c r="J5731">
        <v>10</v>
      </c>
    </row>
    <row r="5732" spans="1:10" x14ac:dyDescent="0.25">
      <c r="A5732">
        <v>20</v>
      </c>
      <c r="B5732">
        <v>729745</v>
      </c>
      <c r="C5732" t="s">
        <v>8970</v>
      </c>
      <c r="D5732" t="s">
        <v>16900</v>
      </c>
      <c r="E5732">
        <v>0</v>
      </c>
      <c r="F5732">
        <v>0</v>
      </c>
      <c r="G5732">
        <v>10</v>
      </c>
      <c r="H5732">
        <v>0</v>
      </c>
      <c r="I5732">
        <v>0</v>
      </c>
      <c r="J5732">
        <v>10</v>
      </c>
    </row>
    <row r="5733" spans="1:10" x14ac:dyDescent="0.25">
      <c r="A5733">
        <v>20</v>
      </c>
      <c r="B5733">
        <v>729746</v>
      </c>
      <c r="C5733" t="s">
        <v>8970</v>
      </c>
      <c r="D5733" t="s">
        <v>16901</v>
      </c>
      <c r="E5733">
        <v>0</v>
      </c>
      <c r="F5733">
        <v>0</v>
      </c>
      <c r="G5733">
        <v>10</v>
      </c>
      <c r="H5733">
        <v>0</v>
      </c>
      <c r="I5733">
        <v>0</v>
      </c>
      <c r="J5733">
        <v>10</v>
      </c>
    </row>
    <row r="5734" spans="1:10" x14ac:dyDescent="0.25">
      <c r="A5734">
        <v>20</v>
      </c>
      <c r="B5734">
        <v>729749</v>
      </c>
      <c r="C5734" t="s">
        <v>8970</v>
      </c>
      <c r="D5734" t="s">
        <v>16902</v>
      </c>
      <c r="E5734">
        <v>0</v>
      </c>
      <c r="F5734">
        <v>0</v>
      </c>
      <c r="G5734">
        <v>10</v>
      </c>
      <c r="H5734">
        <v>0</v>
      </c>
      <c r="I5734">
        <v>0</v>
      </c>
      <c r="J5734">
        <v>10</v>
      </c>
    </row>
    <row r="5735" spans="1:10" x14ac:dyDescent="0.25">
      <c r="A5735">
        <v>20</v>
      </c>
      <c r="B5735">
        <v>729750</v>
      </c>
      <c r="C5735" t="s">
        <v>8970</v>
      </c>
      <c r="D5735" t="s">
        <v>16903</v>
      </c>
      <c r="E5735">
        <v>0</v>
      </c>
      <c r="F5735">
        <v>0</v>
      </c>
      <c r="G5735">
        <v>10</v>
      </c>
      <c r="H5735">
        <v>0</v>
      </c>
      <c r="I5735">
        <v>0</v>
      </c>
      <c r="J5735">
        <v>10</v>
      </c>
    </row>
    <row r="5736" spans="1:10" x14ac:dyDescent="0.25">
      <c r="A5736">
        <v>20</v>
      </c>
      <c r="B5736">
        <v>729751</v>
      </c>
      <c r="C5736" t="s">
        <v>8970</v>
      </c>
      <c r="D5736" t="s">
        <v>16904</v>
      </c>
      <c r="E5736">
        <v>0</v>
      </c>
      <c r="F5736">
        <v>0</v>
      </c>
      <c r="G5736">
        <v>10</v>
      </c>
      <c r="H5736">
        <v>0</v>
      </c>
      <c r="I5736">
        <v>0</v>
      </c>
      <c r="J5736">
        <v>10</v>
      </c>
    </row>
    <row r="5737" spans="1:10" x14ac:dyDescent="0.25">
      <c r="A5737">
        <v>20</v>
      </c>
      <c r="B5737">
        <v>729752</v>
      </c>
      <c r="C5737" t="s">
        <v>8970</v>
      </c>
      <c r="D5737" t="s">
        <v>16905</v>
      </c>
      <c r="E5737">
        <v>0</v>
      </c>
      <c r="F5737">
        <v>0</v>
      </c>
      <c r="G5737">
        <v>10</v>
      </c>
      <c r="H5737">
        <v>0</v>
      </c>
      <c r="I5737">
        <v>0</v>
      </c>
      <c r="J5737">
        <v>10</v>
      </c>
    </row>
    <row r="5738" spans="1:10" x14ac:dyDescent="0.25">
      <c r="A5738">
        <v>20</v>
      </c>
      <c r="B5738">
        <v>729753</v>
      </c>
      <c r="C5738" t="s">
        <v>8970</v>
      </c>
      <c r="D5738" t="s">
        <v>16906</v>
      </c>
      <c r="E5738">
        <v>0</v>
      </c>
      <c r="F5738">
        <v>0</v>
      </c>
      <c r="G5738">
        <v>10</v>
      </c>
      <c r="H5738">
        <v>0</v>
      </c>
      <c r="I5738">
        <v>0</v>
      </c>
      <c r="J5738">
        <v>10</v>
      </c>
    </row>
    <row r="5739" spans="1:10" x14ac:dyDescent="0.25">
      <c r="A5739">
        <v>20</v>
      </c>
      <c r="B5739">
        <v>729754</v>
      </c>
      <c r="C5739" t="s">
        <v>8970</v>
      </c>
      <c r="D5739" t="s">
        <v>16907</v>
      </c>
      <c r="E5739">
        <v>0</v>
      </c>
      <c r="F5739">
        <v>0</v>
      </c>
      <c r="G5739">
        <v>10</v>
      </c>
      <c r="H5739">
        <v>0</v>
      </c>
      <c r="I5739">
        <v>0</v>
      </c>
      <c r="J5739">
        <v>10</v>
      </c>
    </row>
    <row r="5740" spans="1:10" x14ac:dyDescent="0.25">
      <c r="A5740">
        <v>20</v>
      </c>
      <c r="B5740">
        <v>729755</v>
      </c>
      <c r="C5740" t="s">
        <v>8970</v>
      </c>
      <c r="D5740" t="s">
        <v>16908</v>
      </c>
      <c r="E5740">
        <v>0</v>
      </c>
      <c r="F5740">
        <v>0</v>
      </c>
      <c r="G5740">
        <v>10</v>
      </c>
      <c r="H5740">
        <v>0</v>
      </c>
      <c r="I5740">
        <v>0</v>
      </c>
      <c r="J5740">
        <v>10</v>
      </c>
    </row>
    <row r="5741" spans="1:10" x14ac:dyDescent="0.25">
      <c r="A5741">
        <v>20</v>
      </c>
      <c r="B5741">
        <v>729756</v>
      </c>
      <c r="C5741" t="s">
        <v>8970</v>
      </c>
      <c r="D5741" t="s">
        <v>16909</v>
      </c>
      <c r="E5741">
        <v>0</v>
      </c>
      <c r="F5741">
        <v>0</v>
      </c>
      <c r="G5741">
        <v>10</v>
      </c>
      <c r="H5741">
        <v>0</v>
      </c>
      <c r="I5741">
        <v>0</v>
      </c>
      <c r="J5741">
        <v>10</v>
      </c>
    </row>
    <row r="5742" spans="1:10" x14ac:dyDescent="0.25">
      <c r="A5742">
        <v>20</v>
      </c>
      <c r="B5742">
        <v>729757</v>
      </c>
      <c r="C5742" t="s">
        <v>8970</v>
      </c>
      <c r="D5742" t="s">
        <v>16910</v>
      </c>
      <c r="E5742">
        <v>0</v>
      </c>
      <c r="F5742">
        <v>0</v>
      </c>
      <c r="G5742">
        <v>10</v>
      </c>
      <c r="H5742">
        <v>0</v>
      </c>
      <c r="I5742">
        <v>0</v>
      </c>
      <c r="J5742">
        <v>10</v>
      </c>
    </row>
    <row r="5743" spans="1:10" x14ac:dyDescent="0.25">
      <c r="A5743">
        <v>20</v>
      </c>
      <c r="B5743">
        <v>729759</v>
      </c>
      <c r="C5743" t="s">
        <v>8970</v>
      </c>
      <c r="D5743" t="s">
        <v>16911</v>
      </c>
      <c r="E5743">
        <v>0</v>
      </c>
      <c r="F5743">
        <v>0</v>
      </c>
      <c r="G5743">
        <v>10</v>
      </c>
      <c r="H5743">
        <v>0</v>
      </c>
      <c r="I5743">
        <v>0</v>
      </c>
      <c r="J5743">
        <v>10</v>
      </c>
    </row>
    <row r="5744" spans="1:10" x14ac:dyDescent="0.25">
      <c r="A5744">
        <v>20</v>
      </c>
      <c r="B5744">
        <v>729760</v>
      </c>
      <c r="C5744" t="s">
        <v>8970</v>
      </c>
      <c r="D5744" t="s">
        <v>16912</v>
      </c>
      <c r="E5744">
        <v>0</v>
      </c>
      <c r="F5744">
        <v>0</v>
      </c>
      <c r="G5744">
        <v>10</v>
      </c>
      <c r="H5744">
        <v>0</v>
      </c>
      <c r="I5744">
        <v>0</v>
      </c>
      <c r="J5744">
        <v>10</v>
      </c>
    </row>
    <row r="5745" spans="1:10" x14ac:dyDescent="0.25">
      <c r="A5745">
        <v>20</v>
      </c>
      <c r="B5745">
        <v>729761</v>
      </c>
      <c r="C5745" t="s">
        <v>8970</v>
      </c>
      <c r="D5745" t="s">
        <v>16913</v>
      </c>
      <c r="E5745">
        <v>0</v>
      </c>
      <c r="F5745">
        <v>0</v>
      </c>
      <c r="G5745">
        <v>10</v>
      </c>
      <c r="H5745">
        <v>0</v>
      </c>
      <c r="I5745">
        <v>0</v>
      </c>
      <c r="J5745">
        <v>10</v>
      </c>
    </row>
    <row r="5746" spans="1:10" x14ac:dyDescent="0.25">
      <c r="A5746">
        <v>20</v>
      </c>
      <c r="B5746">
        <v>729762</v>
      </c>
      <c r="C5746" t="s">
        <v>8970</v>
      </c>
      <c r="D5746" t="s">
        <v>16914</v>
      </c>
      <c r="E5746">
        <v>0</v>
      </c>
      <c r="F5746">
        <v>0</v>
      </c>
      <c r="G5746">
        <v>10</v>
      </c>
      <c r="H5746">
        <v>0</v>
      </c>
      <c r="I5746">
        <v>0</v>
      </c>
      <c r="J5746">
        <v>10</v>
      </c>
    </row>
    <row r="5747" spans="1:10" x14ac:dyDescent="0.25">
      <c r="A5747">
        <v>20</v>
      </c>
      <c r="B5747">
        <v>729763</v>
      </c>
      <c r="C5747" t="s">
        <v>8970</v>
      </c>
      <c r="D5747" t="s">
        <v>16915</v>
      </c>
      <c r="E5747">
        <v>0</v>
      </c>
      <c r="F5747">
        <v>0</v>
      </c>
      <c r="G5747">
        <v>10</v>
      </c>
      <c r="H5747">
        <v>0</v>
      </c>
      <c r="I5747">
        <v>0</v>
      </c>
      <c r="J5747">
        <v>10</v>
      </c>
    </row>
    <row r="5748" spans="1:10" x14ac:dyDescent="0.25">
      <c r="A5748">
        <v>20</v>
      </c>
      <c r="B5748">
        <v>729764</v>
      </c>
      <c r="C5748" t="s">
        <v>8970</v>
      </c>
      <c r="D5748" t="s">
        <v>16916</v>
      </c>
      <c r="E5748">
        <v>0</v>
      </c>
      <c r="F5748">
        <v>0</v>
      </c>
      <c r="G5748">
        <v>10</v>
      </c>
      <c r="H5748">
        <v>0</v>
      </c>
      <c r="I5748">
        <v>0</v>
      </c>
      <c r="J5748">
        <v>10</v>
      </c>
    </row>
    <row r="5749" spans="1:10" x14ac:dyDescent="0.25">
      <c r="A5749">
        <v>20</v>
      </c>
      <c r="B5749">
        <v>729765</v>
      </c>
      <c r="C5749" t="s">
        <v>8970</v>
      </c>
      <c r="D5749" t="s">
        <v>16917</v>
      </c>
      <c r="E5749">
        <v>0</v>
      </c>
      <c r="F5749">
        <v>0</v>
      </c>
      <c r="G5749">
        <v>10</v>
      </c>
      <c r="H5749">
        <v>0</v>
      </c>
      <c r="I5749">
        <v>0</v>
      </c>
      <c r="J5749">
        <v>10</v>
      </c>
    </row>
    <row r="5750" spans="1:10" x14ac:dyDescent="0.25">
      <c r="A5750">
        <v>20</v>
      </c>
      <c r="B5750">
        <v>729766</v>
      </c>
      <c r="C5750" t="s">
        <v>8970</v>
      </c>
      <c r="D5750" t="s">
        <v>16918</v>
      </c>
      <c r="E5750">
        <v>0</v>
      </c>
      <c r="F5750">
        <v>0</v>
      </c>
      <c r="G5750">
        <v>10</v>
      </c>
      <c r="H5750">
        <v>0</v>
      </c>
      <c r="I5750">
        <v>0</v>
      </c>
      <c r="J5750">
        <v>10</v>
      </c>
    </row>
    <row r="5751" spans="1:10" x14ac:dyDescent="0.25">
      <c r="A5751">
        <v>20</v>
      </c>
      <c r="B5751">
        <v>729767</v>
      </c>
      <c r="C5751" t="s">
        <v>8970</v>
      </c>
      <c r="D5751" t="s">
        <v>16919</v>
      </c>
      <c r="E5751">
        <v>0</v>
      </c>
      <c r="F5751">
        <v>0</v>
      </c>
      <c r="G5751">
        <v>10</v>
      </c>
      <c r="H5751">
        <v>0</v>
      </c>
      <c r="I5751">
        <v>0</v>
      </c>
      <c r="J5751">
        <v>10</v>
      </c>
    </row>
    <row r="5752" spans="1:10" x14ac:dyDescent="0.25">
      <c r="A5752">
        <v>20</v>
      </c>
      <c r="B5752">
        <v>729768</v>
      </c>
      <c r="C5752" t="s">
        <v>8970</v>
      </c>
      <c r="D5752" t="s">
        <v>16920</v>
      </c>
      <c r="E5752">
        <v>0</v>
      </c>
      <c r="F5752">
        <v>0</v>
      </c>
      <c r="G5752">
        <v>10</v>
      </c>
      <c r="H5752">
        <v>0</v>
      </c>
      <c r="I5752">
        <v>0</v>
      </c>
      <c r="J5752">
        <v>10</v>
      </c>
    </row>
    <row r="5753" spans="1:10" x14ac:dyDescent="0.25">
      <c r="A5753">
        <v>20</v>
      </c>
      <c r="B5753">
        <v>729770</v>
      </c>
      <c r="C5753" t="s">
        <v>8970</v>
      </c>
      <c r="D5753" t="s">
        <v>16921</v>
      </c>
      <c r="E5753">
        <v>0</v>
      </c>
      <c r="F5753">
        <v>0</v>
      </c>
      <c r="G5753">
        <v>10</v>
      </c>
      <c r="H5753">
        <v>0</v>
      </c>
      <c r="I5753">
        <v>0</v>
      </c>
      <c r="J5753">
        <v>10</v>
      </c>
    </row>
    <row r="5754" spans="1:10" x14ac:dyDescent="0.25">
      <c r="A5754">
        <v>20</v>
      </c>
      <c r="B5754">
        <v>729772</v>
      </c>
      <c r="C5754" t="s">
        <v>8970</v>
      </c>
      <c r="D5754" t="s">
        <v>16922</v>
      </c>
      <c r="E5754">
        <v>0</v>
      </c>
      <c r="F5754">
        <v>0</v>
      </c>
      <c r="G5754">
        <v>10</v>
      </c>
      <c r="H5754">
        <v>0</v>
      </c>
      <c r="I5754">
        <v>0</v>
      </c>
      <c r="J5754">
        <v>10</v>
      </c>
    </row>
    <row r="5755" spans="1:10" x14ac:dyDescent="0.25">
      <c r="A5755">
        <v>20</v>
      </c>
      <c r="B5755">
        <v>729773</v>
      </c>
      <c r="C5755" t="s">
        <v>8970</v>
      </c>
      <c r="D5755" t="s">
        <v>16923</v>
      </c>
      <c r="E5755">
        <v>0</v>
      </c>
      <c r="F5755">
        <v>0</v>
      </c>
      <c r="G5755">
        <v>10</v>
      </c>
      <c r="H5755">
        <v>0</v>
      </c>
      <c r="I5755">
        <v>0</v>
      </c>
      <c r="J5755">
        <v>10</v>
      </c>
    </row>
    <row r="5756" spans="1:10" x14ac:dyDescent="0.25">
      <c r="A5756">
        <v>20</v>
      </c>
      <c r="B5756">
        <v>729774</v>
      </c>
      <c r="C5756" t="s">
        <v>8970</v>
      </c>
      <c r="D5756" t="s">
        <v>16924</v>
      </c>
      <c r="E5756">
        <v>0</v>
      </c>
      <c r="F5756">
        <v>0</v>
      </c>
      <c r="G5756">
        <v>10</v>
      </c>
      <c r="H5756">
        <v>0</v>
      </c>
      <c r="I5756">
        <v>0</v>
      </c>
      <c r="J5756">
        <v>10</v>
      </c>
    </row>
    <row r="5757" spans="1:10" x14ac:dyDescent="0.25">
      <c r="A5757">
        <v>20</v>
      </c>
      <c r="B5757">
        <v>729775</v>
      </c>
      <c r="C5757" t="s">
        <v>8970</v>
      </c>
      <c r="D5757" t="s">
        <v>16925</v>
      </c>
      <c r="E5757">
        <v>0</v>
      </c>
      <c r="F5757">
        <v>0</v>
      </c>
      <c r="G5757">
        <v>10</v>
      </c>
      <c r="H5757">
        <v>0</v>
      </c>
      <c r="I5757">
        <v>0</v>
      </c>
      <c r="J5757">
        <v>10</v>
      </c>
    </row>
    <row r="5758" spans="1:10" x14ac:dyDescent="0.25">
      <c r="A5758">
        <v>20</v>
      </c>
      <c r="B5758">
        <v>729777</v>
      </c>
      <c r="C5758" t="s">
        <v>8970</v>
      </c>
      <c r="D5758" t="s">
        <v>16926</v>
      </c>
      <c r="E5758">
        <v>0</v>
      </c>
      <c r="F5758">
        <v>0</v>
      </c>
      <c r="G5758">
        <v>10</v>
      </c>
      <c r="H5758">
        <v>0</v>
      </c>
      <c r="I5758">
        <v>0</v>
      </c>
      <c r="J5758">
        <v>10</v>
      </c>
    </row>
    <row r="5759" spans="1:10" x14ac:dyDescent="0.25">
      <c r="A5759">
        <v>20</v>
      </c>
      <c r="B5759">
        <v>729778</v>
      </c>
      <c r="C5759" t="s">
        <v>8970</v>
      </c>
      <c r="D5759" t="s">
        <v>16927</v>
      </c>
      <c r="E5759">
        <v>0</v>
      </c>
      <c r="F5759">
        <v>0</v>
      </c>
      <c r="G5759">
        <v>10</v>
      </c>
      <c r="H5759">
        <v>0</v>
      </c>
      <c r="I5759">
        <v>0</v>
      </c>
      <c r="J5759">
        <v>10</v>
      </c>
    </row>
    <row r="5760" spans="1:10" x14ac:dyDescent="0.25">
      <c r="A5760">
        <v>20</v>
      </c>
      <c r="B5760">
        <v>729779</v>
      </c>
      <c r="C5760" t="s">
        <v>8970</v>
      </c>
      <c r="D5760" t="s">
        <v>16928</v>
      </c>
      <c r="E5760">
        <v>0</v>
      </c>
      <c r="F5760">
        <v>0</v>
      </c>
      <c r="G5760">
        <v>10</v>
      </c>
      <c r="H5760">
        <v>0</v>
      </c>
      <c r="I5760">
        <v>0</v>
      </c>
      <c r="J5760">
        <v>10</v>
      </c>
    </row>
    <row r="5761" spans="1:10" x14ac:dyDescent="0.25">
      <c r="A5761">
        <v>20</v>
      </c>
      <c r="B5761">
        <v>729780</v>
      </c>
      <c r="C5761" t="s">
        <v>8970</v>
      </c>
      <c r="D5761" t="s">
        <v>16929</v>
      </c>
      <c r="E5761">
        <v>0</v>
      </c>
      <c r="F5761">
        <v>0</v>
      </c>
      <c r="G5761">
        <v>10</v>
      </c>
      <c r="H5761">
        <v>0</v>
      </c>
      <c r="I5761">
        <v>0</v>
      </c>
      <c r="J5761">
        <v>10</v>
      </c>
    </row>
    <row r="5762" spans="1:10" x14ac:dyDescent="0.25">
      <c r="A5762">
        <v>20</v>
      </c>
      <c r="B5762">
        <v>729781</v>
      </c>
      <c r="C5762" t="s">
        <v>8970</v>
      </c>
      <c r="D5762" t="s">
        <v>16930</v>
      </c>
      <c r="E5762">
        <v>0</v>
      </c>
      <c r="F5762">
        <v>0</v>
      </c>
      <c r="G5762">
        <v>10</v>
      </c>
      <c r="H5762">
        <v>0</v>
      </c>
      <c r="I5762">
        <v>0</v>
      </c>
      <c r="J5762">
        <v>10</v>
      </c>
    </row>
    <row r="5763" spans="1:10" x14ac:dyDescent="0.25">
      <c r="A5763">
        <v>20</v>
      </c>
      <c r="B5763">
        <v>729782</v>
      </c>
      <c r="C5763" t="s">
        <v>8970</v>
      </c>
      <c r="D5763" t="s">
        <v>16931</v>
      </c>
      <c r="E5763">
        <v>0</v>
      </c>
      <c r="F5763">
        <v>0</v>
      </c>
      <c r="G5763">
        <v>10</v>
      </c>
      <c r="H5763">
        <v>0</v>
      </c>
      <c r="I5763">
        <v>0</v>
      </c>
      <c r="J5763">
        <v>10</v>
      </c>
    </row>
    <row r="5764" spans="1:10" x14ac:dyDescent="0.25">
      <c r="A5764">
        <v>20</v>
      </c>
      <c r="B5764">
        <v>729783</v>
      </c>
      <c r="C5764" t="s">
        <v>8970</v>
      </c>
      <c r="D5764" t="s">
        <v>16932</v>
      </c>
      <c r="E5764">
        <v>0</v>
      </c>
      <c r="F5764">
        <v>0</v>
      </c>
      <c r="G5764">
        <v>10</v>
      </c>
      <c r="H5764">
        <v>0</v>
      </c>
      <c r="I5764">
        <v>0</v>
      </c>
      <c r="J5764">
        <v>10</v>
      </c>
    </row>
    <row r="5765" spans="1:10" x14ac:dyDescent="0.25">
      <c r="A5765">
        <v>20</v>
      </c>
      <c r="B5765">
        <v>729784</v>
      </c>
      <c r="C5765" t="s">
        <v>8970</v>
      </c>
      <c r="D5765" t="s">
        <v>16933</v>
      </c>
      <c r="E5765">
        <v>0</v>
      </c>
      <c r="F5765">
        <v>0</v>
      </c>
      <c r="G5765">
        <v>10</v>
      </c>
      <c r="H5765">
        <v>0</v>
      </c>
      <c r="I5765">
        <v>0</v>
      </c>
      <c r="J5765">
        <v>10</v>
      </c>
    </row>
    <row r="5766" spans="1:10" x14ac:dyDescent="0.25">
      <c r="A5766">
        <v>20</v>
      </c>
      <c r="B5766">
        <v>729785</v>
      </c>
      <c r="C5766" t="s">
        <v>8970</v>
      </c>
      <c r="D5766" t="s">
        <v>16934</v>
      </c>
      <c r="E5766">
        <v>0</v>
      </c>
      <c r="F5766">
        <v>0</v>
      </c>
      <c r="G5766">
        <v>10</v>
      </c>
      <c r="H5766">
        <v>0</v>
      </c>
      <c r="I5766">
        <v>0</v>
      </c>
      <c r="J5766">
        <v>10</v>
      </c>
    </row>
    <row r="5767" spans="1:10" x14ac:dyDescent="0.25">
      <c r="A5767">
        <v>20</v>
      </c>
      <c r="B5767">
        <v>729786</v>
      </c>
      <c r="C5767" t="s">
        <v>8970</v>
      </c>
      <c r="D5767" t="s">
        <v>16935</v>
      </c>
      <c r="E5767">
        <v>0</v>
      </c>
      <c r="F5767">
        <v>0</v>
      </c>
      <c r="G5767">
        <v>10</v>
      </c>
      <c r="H5767">
        <v>0</v>
      </c>
      <c r="I5767">
        <v>0</v>
      </c>
      <c r="J5767">
        <v>10</v>
      </c>
    </row>
    <row r="5768" spans="1:10" x14ac:dyDescent="0.25">
      <c r="A5768">
        <v>20</v>
      </c>
      <c r="B5768">
        <v>729787</v>
      </c>
      <c r="C5768" t="s">
        <v>8970</v>
      </c>
      <c r="D5768" t="s">
        <v>16936</v>
      </c>
      <c r="E5768">
        <v>0</v>
      </c>
      <c r="F5768">
        <v>0</v>
      </c>
      <c r="G5768">
        <v>10</v>
      </c>
      <c r="H5768">
        <v>0</v>
      </c>
      <c r="I5768">
        <v>0</v>
      </c>
      <c r="J5768">
        <v>10</v>
      </c>
    </row>
    <row r="5769" spans="1:10" x14ac:dyDescent="0.25">
      <c r="A5769">
        <v>20</v>
      </c>
      <c r="B5769">
        <v>729788</v>
      </c>
      <c r="C5769" t="s">
        <v>8970</v>
      </c>
      <c r="D5769" t="s">
        <v>16937</v>
      </c>
      <c r="E5769">
        <v>0</v>
      </c>
      <c r="F5769">
        <v>0</v>
      </c>
      <c r="G5769">
        <v>10</v>
      </c>
      <c r="H5769">
        <v>0</v>
      </c>
      <c r="I5769">
        <v>0</v>
      </c>
      <c r="J5769">
        <v>10</v>
      </c>
    </row>
    <row r="5770" spans="1:10" x14ac:dyDescent="0.25">
      <c r="A5770">
        <v>20</v>
      </c>
      <c r="B5770">
        <v>729789</v>
      </c>
      <c r="C5770" t="s">
        <v>8970</v>
      </c>
      <c r="D5770" t="s">
        <v>16938</v>
      </c>
      <c r="E5770">
        <v>0</v>
      </c>
      <c r="F5770">
        <v>0</v>
      </c>
      <c r="G5770">
        <v>10</v>
      </c>
      <c r="H5770">
        <v>0</v>
      </c>
      <c r="I5770">
        <v>0</v>
      </c>
      <c r="J5770">
        <v>10</v>
      </c>
    </row>
    <row r="5771" spans="1:10" x14ac:dyDescent="0.25">
      <c r="A5771">
        <v>20</v>
      </c>
      <c r="B5771">
        <v>729790</v>
      </c>
      <c r="C5771" t="s">
        <v>8970</v>
      </c>
      <c r="D5771" t="s">
        <v>16939</v>
      </c>
      <c r="E5771">
        <v>0</v>
      </c>
      <c r="F5771">
        <v>0</v>
      </c>
      <c r="G5771">
        <v>10</v>
      </c>
      <c r="H5771">
        <v>0</v>
      </c>
      <c r="I5771">
        <v>0</v>
      </c>
      <c r="J5771">
        <v>10</v>
      </c>
    </row>
    <row r="5772" spans="1:10" x14ac:dyDescent="0.25">
      <c r="A5772">
        <v>20</v>
      </c>
      <c r="B5772">
        <v>729791</v>
      </c>
      <c r="C5772" t="s">
        <v>8970</v>
      </c>
      <c r="D5772" t="s">
        <v>16940</v>
      </c>
      <c r="E5772">
        <v>0</v>
      </c>
      <c r="F5772">
        <v>0</v>
      </c>
      <c r="G5772">
        <v>10</v>
      </c>
      <c r="H5772">
        <v>0</v>
      </c>
      <c r="I5772">
        <v>0</v>
      </c>
      <c r="J5772">
        <v>10</v>
      </c>
    </row>
    <row r="5773" spans="1:10" x14ac:dyDescent="0.25">
      <c r="A5773">
        <v>20</v>
      </c>
      <c r="B5773">
        <v>729792</v>
      </c>
      <c r="C5773" t="s">
        <v>8970</v>
      </c>
      <c r="D5773" t="s">
        <v>16941</v>
      </c>
      <c r="E5773">
        <v>0</v>
      </c>
      <c r="F5773">
        <v>0</v>
      </c>
      <c r="G5773">
        <v>10</v>
      </c>
      <c r="H5773">
        <v>0</v>
      </c>
      <c r="I5773">
        <v>0</v>
      </c>
      <c r="J5773">
        <v>10</v>
      </c>
    </row>
    <row r="5774" spans="1:10" x14ac:dyDescent="0.25">
      <c r="A5774">
        <v>20</v>
      </c>
      <c r="B5774">
        <v>729793</v>
      </c>
      <c r="C5774" t="s">
        <v>8970</v>
      </c>
      <c r="D5774" t="s">
        <v>16942</v>
      </c>
      <c r="E5774">
        <v>0</v>
      </c>
      <c r="F5774">
        <v>0</v>
      </c>
      <c r="G5774">
        <v>10</v>
      </c>
      <c r="H5774">
        <v>0</v>
      </c>
      <c r="I5774">
        <v>0</v>
      </c>
      <c r="J5774">
        <v>10</v>
      </c>
    </row>
    <row r="5775" spans="1:10" x14ac:dyDescent="0.25">
      <c r="A5775">
        <v>20</v>
      </c>
      <c r="B5775">
        <v>729794</v>
      </c>
      <c r="C5775" t="s">
        <v>8970</v>
      </c>
      <c r="D5775" t="s">
        <v>16943</v>
      </c>
      <c r="E5775">
        <v>0</v>
      </c>
      <c r="F5775">
        <v>0</v>
      </c>
      <c r="G5775">
        <v>10</v>
      </c>
      <c r="H5775">
        <v>0</v>
      </c>
      <c r="I5775">
        <v>0</v>
      </c>
      <c r="J5775">
        <v>10</v>
      </c>
    </row>
    <row r="5776" spans="1:10" x14ac:dyDescent="0.25">
      <c r="A5776">
        <v>20</v>
      </c>
      <c r="B5776">
        <v>729795</v>
      </c>
      <c r="C5776" t="s">
        <v>8970</v>
      </c>
      <c r="D5776" t="s">
        <v>16944</v>
      </c>
      <c r="E5776">
        <v>0</v>
      </c>
      <c r="F5776">
        <v>0</v>
      </c>
      <c r="G5776">
        <v>10</v>
      </c>
      <c r="H5776">
        <v>0</v>
      </c>
      <c r="I5776">
        <v>0</v>
      </c>
      <c r="J5776">
        <v>10</v>
      </c>
    </row>
    <row r="5777" spans="1:10" x14ac:dyDescent="0.25">
      <c r="A5777">
        <v>20</v>
      </c>
      <c r="B5777">
        <v>729796</v>
      </c>
      <c r="C5777" t="s">
        <v>8970</v>
      </c>
      <c r="D5777" t="s">
        <v>16945</v>
      </c>
      <c r="E5777">
        <v>0</v>
      </c>
      <c r="F5777">
        <v>0</v>
      </c>
      <c r="G5777">
        <v>10</v>
      </c>
      <c r="H5777">
        <v>0</v>
      </c>
      <c r="I5777">
        <v>0</v>
      </c>
      <c r="J5777">
        <v>10</v>
      </c>
    </row>
    <row r="5778" spans="1:10" x14ac:dyDescent="0.25">
      <c r="A5778">
        <v>20</v>
      </c>
      <c r="B5778">
        <v>729797</v>
      </c>
      <c r="C5778" t="s">
        <v>8970</v>
      </c>
      <c r="D5778" t="s">
        <v>16946</v>
      </c>
      <c r="E5778">
        <v>0</v>
      </c>
      <c r="F5778">
        <v>0</v>
      </c>
      <c r="G5778">
        <v>10</v>
      </c>
      <c r="H5778">
        <v>0</v>
      </c>
      <c r="I5778">
        <v>0</v>
      </c>
      <c r="J5778">
        <v>10</v>
      </c>
    </row>
    <row r="5779" spans="1:10" x14ac:dyDescent="0.25">
      <c r="A5779">
        <v>20</v>
      </c>
      <c r="B5779">
        <v>729798</v>
      </c>
      <c r="C5779" t="s">
        <v>8970</v>
      </c>
      <c r="D5779" t="s">
        <v>16947</v>
      </c>
      <c r="E5779">
        <v>0</v>
      </c>
      <c r="F5779">
        <v>0</v>
      </c>
      <c r="G5779">
        <v>10</v>
      </c>
      <c r="H5779">
        <v>0</v>
      </c>
      <c r="I5779">
        <v>0</v>
      </c>
      <c r="J5779">
        <v>10</v>
      </c>
    </row>
    <row r="5780" spans="1:10" x14ac:dyDescent="0.25">
      <c r="A5780">
        <v>20</v>
      </c>
      <c r="B5780">
        <v>729799</v>
      </c>
      <c r="C5780" t="s">
        <v>8970</v>
      </c>
      <c r="D5780" t="s">
        <v>16948</v>
      </c>
      <c r="E5780">
        <v>0</v>
      </c>
      <c r="F5780">
        <v>0</v>
      </c>
      <c r="G5780">
        <v>10</v>
      </c>
      <c r="H5780">
        <v>0</v>
      </c>
      <c r="I5780">
        <v>0</v>
      </c>
      <c r="J5780">
        <v>10</v>
      </c>
    </row>
    <row r="5781" spans="1:10" x14ac:dyDescent="0.25">
      <c r="A5781">
        <v>20</v>
      </c>
      <c r="B5781">
        <v>729800</v>
      </c>
      <c r="C5781" t="s">
        <v>8970</v>
      </c>
      <c r="D5781" t="s">
        <v>16949</v>
      </c>
      <c r="E5781">
        <v>0</v>
      </c>
      <c r="F5781">
        <v>0</v>
      </c>
      <c r="G5781">
        <v>10</v>
      </c>
      <c r="H5781">
        <v>0</v>
      </c>
      <c r="I5781">
        <v>0</v>
      </c>
      <c r="J5781">
        <v>10</v>
      </c>
    </row>
    <row r="5782" spans="1:10" x14ac:dyDescent="0.25">
      <c r="A5782">
        <v>20</v>
      </c>
      <c r="B5782">
        <v>729802</v>
      </c>
      <c r="C5782" t="s">
        <v>8970</v>
      </c>
      <c r="D5782" t="s">
        <v>16950</v>
      </c>
      <c r="E5782">
        <v>0</v>
      </c>
      <c r="F5782">
        <v>0</v>
      </c>
      <c r="G5782">
        <v>10</v>
      </c>
      <c r="H5782">
        <v>0</v>
      </c>
      <c r="I5782">
        <v>0</v>
      </c>
      <c r="J5782">
        <v>10</v>
      </c>
    </row>
    <row r="5783" spans="1:10" x14ac:dyDescent="0.25">
      <c r="A5783">
        <v>20</v>
      </c>
      <c r="B5783">
        <v>729803</v>
      </c>
      <c r="C5783" t="s">
        <v>8970</v>
      </c>
      <c r="D5783" t="s">
        <v>16951</v>
      </c>
      <c r="E5783">
        <v>0</v>
      </c>
      <c r="F5783">
        <v>0</v>
      </c>
      <c r="G5783">
        <v>10</v>
      </c>
      <c r="H5783">
        <v>0</v>
      </c>
      <c r="I5783">
        <v>0</v>
      </c>
      <c r="J5783">
        <v>10</v>
      </c>
    </row>
    <row r="5784" spans="1:10" x14ac:dyDescent="0.25">
      <c r="A5784">
        <v>20</v>
      </c>
      <c r="B5784">
        <v>729804</v>
      </c>
      <c r="C5784" t="s">
        <v>8970</v>
      </c>
      <c r="D5784" t="s">
        <v>16952</v>
      </c>
      <c r="E5784">
        <v>0</v>
      </c>
      <c r="F5784">
        <v>0</v>
      </c>
      <c r="G5784">
        <v>10</v>
      </c>
      <c r="H5784">
        <v>0</v>
      </c>
      <c r="I5784">
        <v>0</v>
      </c>
      <c r="J5784">
        <v>10</v>
      </c>
    </row>
    <row r="5785" spans="1:10" x14ac:dyDescent="0.25">
      <c r="A5785">
        <v>20</v>
      </c>
      <c r="B5785">
        <v>729805</v>
      </c>
      <c r="C5785" t="s">
        <v>8970</v>
      </c>
      <c r="D5785" t="s">
        <v>16953</v>
      </c>
      <c r="E5785">
        <v>0</v>
      </c>
      <c r="F5785">
        <v>0</v>
      </c>
      <c r="G5785">
        <v>10</v>
      </c>
      <c r="H5785">
        <v>0</v>
      </c>
      <c r="I5785">
        <v>0</v>
      </c>
      <c r="J5785">
        <v>10</v>
      </c>
    </row>
    <row r="5786" spans="1:10" x14ac:dyDescent="0.25">
      <c r="A5786">
        <v>20</v>
      </c>
      <c r="B5786">
        <v>729806</v>
      </c>
      <c r="C5786" t="s">
        <v>8970</v>
      </c>
      <c r="D5786" t="s">
        <v>16954</v>
      </c>
      <c r="E5786">
        <v>0</v>
      </c>
      <c r="F5786">
        <v>0</v>
      </c>
      <c r="G5786">
        <v>10</v>
      </c>
      <c r="H5786">
        <v>0</v>
      </c>
      <c r="I5786">
        <v>0</v>
      </c>
      <c r="J5786">
        <v>10</v>
      </c>
    </row>
    <row r="5787" spans="1:10" x14ac:dyDescent="0.25">
      <c r="A5787">
        <v>20</v>
      </c>
      <c r="B5787">
        <v>729807</v>
      </c>
      <c r="C5787" t="s">
        <v>8970</v>
      </c>
      <c r="D5787" t="s">
        <v>16955</v>
      </c>
      <c r="E5787">
        <v>0</v>
      </c>
      <c r="F5787">
        <v>0</v>
      </c>
      <c r="G5787">
        <v>10</v>
      </c>
      <c r="H5787">
        <v>0</v>
      </c>
      <c r="I5787">
        <v>0</v>
      </c>
      <c r="J5787">
        <v>10</v>
      </c>
    </row>
    <row r="5788" spans="1:10" x14ac:dyDescent="0.25">
      <c r="A5788">
        <v>20</v>
      </c>
      <c r="B5788">
        <v>729808</v>
      </c>
      <c r="C5788" t="s">
        <v>8970</v>
      </c>
      <c r="D5788" t="s">
        <v>16956</v>
      </c>
      <c r="E5788">
        <v>0</v>
      </c>
      <c r="F5788">
        <v>0</v>
      </c>
      <c r="G5788">
        <v>10</v>
      </c>
      <c r="H5788">
        <v>0</v>
      </c>
      <c r="I5788">
        <v>0</v>
      </c>
      <c r="J5788">
        <v>10</v>
      </c>
    </row>
    <row r="5789" spans="1:10" x14ac:dyDescent="0.25">
      <c r="A5789">
        <v>20</v>
      </c>
      <c r="B5789">
        <v>729809</v>
      </c>
      <c r="C5789" t="s">
        <v>8970</v>
      </c>
      <c r="D5789" t="s">
        <v>16957</v>
      </c>
      <c r="E5789">
        <v>0</v>
      </c>
      <c r="F5789">
        <v>0</v>
      </c>
      <c r="G5789">
        <v>10</v>
      </c>
      <c r="H5789">
        <v>0</v>
      </c>
      <c r="I5789">
        <v>0</v>
      </c>
      <c r="J5789">
        <v>10</v>
      </c>
    </row>
    <row r="5790" spans="1:10" x14ac:dyDescent="0.25">
      <c r="A5790">
        <v>20</v>
      </c>
      <c r="B5790">
        <v>729810</v>
      </c>
      <c r="C5790" t="s">
        <v>8970</v>
      </c>
      <c r="D5790" t="s">
        <v>16958</v>
      </c>
      <c r="E5790">
        <v>0</v>
      </c>
      <c r="F5790">
        <v>0</v>
      </c>
      <c r="G5790">
        <v>10</v>
      </c>
      <c r="H5790">
        <v>0</v>
      </c>
      <c r="I5790">
        <v>0</v>
      </c>
      <c r="J5790">
        <v>10</v>
      </c>
    </row>
    <row r="5791" spans="1:10" x14ac:dyDescent="0.25">
      <c r="A5791">
        <v>20</v>
      </c>
      <c r="B5791">
        <v>729811</v>
      </c>
      <c r="C5791" t="s">
        <v>8970</v>
      </c>
      <c r="D5791" t="s">
        <v>16959</v>
      </c>
      <c r="E5791">
        <v>0</v>
      </c>
      <c r="F5791">
        <v>0</v>
      </c>
      <c r="G5791">
        <v>10</v>
      </c>
      <c r="H5791">
        <v>0</v>
      </c>
      <c r="I5791">
        <v>0</v>
      </c>
      <c r="J5791">
        <v>10</v>
      </c>
    </row>
    <row r="5792" spans="1:10" x14ac:dyDescent="0.25">
      <c r="A5792">
        <v>20</v>
      </c>
      <c r="B5792">
        <v>729812</v>
      </c>
      <c r="C5792" t="s">
        <v>8970</v>
      </c>
      <c r="D5792" t="s">
        <v>16960</v>
      </c>
      <c r="E5792">
        <v>0</v>
      </c>
      <c r="F5792">
        <v>0</v>
      </c>
      <c r="G5792">
        <v>10</v>
      </c>
      <c r="H5792">
        <v>0</v>
      </c>
      <c r="I5792">
        <v>0</v>
      </c>
      <c r="J5792">
        <v>10</v>
      </c>
    </row>
    <row r="5793" spans="1:10" x14ac:dyDescent="0.25">
      <c r="A5793">
        <v>20</v>
      </c>
      <c r="B5793">
        <v>729813</v>
      </c>
      <c r="C5793" t="s">
        <v>8970</v>
      </c>
      <c r="D5793" t="s">
        <v>16961</v>
      </c>
      <c r="E5793">
        <v>0</v>
      </c>
      <c r="F5793">
        <v>0</v>
      </c>
      <c r="G5793">
        <v>10</v>
      </c>
      <c r="H5793">
        <v>0</v>
      </c>
      <c r="I5793">
        <v>0</v>
      </c>
      <c r="J5793">
        <v>10</v>
      </c>
    </row>
    <row r="5794" spans="1:10" x14ac:dyDescent="0.25">
      <c r="A5794">
        <v>20</v>
      </c>
      <c r="B5794">
        <v>729814</v>
      </c>
      <c r="C5794" t="s">
        <v>8970</v>
      </c>
      <c r="D5794" t="s">
        <v>16962</v>
      </c>
      <c r="E5794">
        <v>0</v>
      </c>
      <c r="F5794">
        <v>0</v>
      </c>
      <c r="G5794">
        <v>10</v>
      </c>
      <c r="H5794">
        <v>0</v>
      </c>
      <c r="I5794">
        <v>0</v>
      </c>
      <c r="J5794">
        <v>10</v>
      </c>
    </row>
    <row r="5795" spans="1:10" x14ac:dyDescent="0.25">
      <c r="A5795">
        <v>20</v>
      </c>
      <c r="B5795">
        <v>729815</v>
      </c>
      <c r="C5795" t="s">
        <v>8970</v>
      </c>
      <c r="D5795" t="s">
        <v>16963</v>
      </c>
      <c r="E5795">
        <v>0</v>
      </c>
      <c r="F5795">
        <v>0</v>
      </c>
      <c r="G5795">
        <v>10</v>
      </c>
      <c r="H5795">
        <v>0</v>
      </c>
      <c r="I5795">
        <v>0</v>
      </c>
      <c r="J5795">
        <v>10</v>
      </c>
    </row>
    <row r="5796" spans="1:10" x14ac:dyDescent="0.25">
      <c r="A5796">
        <v>20</v>
      </c>
      <c r="B5796">
        <v>729816</v>
      </c>
      <c r="C5796" t="s">
        <v>8970</v>
      </c>
      <c r="D5796" t="s">
        <v>16964</v>
      </c>
      <c r="E5796">
        <v>0</v>
      </c>
      <c r="F5796">
        <v>0</v>
      </c>
      <c r="G5796">
        <v>10</v>
      </c>
      <c r="H5796">
        <v>0</v>
      </c>
      <c r="I5796">
        <v>0</v>
      </c>
      <c r="J5796">
        <v>10</v>
      </c>
    </row>
    <row r="5797" spans="1:10" x14ac:dyDescent="0.25">
      <c r="A5797">
        <v>20</v>
      </c>
      <c r="B5797">
        <v>729817</v>
      </c>
      <c r="C5797" t="s">
        <v>8970</v>
      </c>
      <c r="D5797" t="s">
        <v>16965</v>
      </c>
      <c r="E5797">
        <v>0</v>
      </c>
      <c r="F5797">
        <v>0</v>
      </c>
      <c r="G5797">
        <v>10</v>
      </c>
      <c r="H5797">
        <v>0</v>
      </c>
      <c r="I5797">
        <v>0</v>
      </c>
      <c r="J5797">
        <v>10</v>
      </c>
    </row>
    <row r="5798" spans="1:10" x14ac:dyDescent="0.25">
      <c r="A5798">
        <v>20</v>
      </c>
      <c r="B5798">
        <v>729818</v>
      </c>
      <c r="C5798" t="s">
        <v>8970</v>
      </c>
      <c r="D5798" t="s">
        <v>16966</v>
      </c>
      <c r="E5798">
        <v>0</v>
      </c>
      <c r="F5798">
        <v>0</v>
      </c>
      <c r="G5798">
        <v>10</v>
      </c>
      <c r="H5798">
        <v>0</v>
      </c>
      <c r="I5798">
        <v>0</v>
      </c>
      <c r="J5798">
        <v>10</v>
      </c>
    </row>
    <row r="5799" spans="1:10" x14ac:dyDescent="0.25">
      <c r="A5799">
        <v>20</v>
      </c>
      <c r="B5799">
        <v>729819</v>
      </c>
      <c r="C5799" t="s">
        <v>8970</v>
      </c>
      <c r="D5799" t="s">
        <v>16967</v>
      </c>
      <c r="E5799">
        <v>0</v>
      </c>
      <c r="F5799">
        <v>0</v>
      </c>
      <c r="G5799">
        <v>10</v>
      </c>
      <c r="H5799">
        <v>0</v>
      </c>
      <c r="I5799">
        <v>0</v>
      </c>
      <c r="J5799">
        <v>10</v>
      </c>
    </row>
    <row r="5800" spans="1:10" x14ac:dyDescent="0.25">
      <c r="A5800">
        <v>20</v>
      </c>
      <c r="B5800">
        <v>729820</v>
      </c>
      <c r="C5800" t="s">
        <v>8970</v>
      </c>
      <c r="D5800" t="s">
        <v>16968</v>
      </c>
      <c r="E5800">
        <v>0</v>
      </c>
      <c r="F5800">
        <v>0</v>
      </c>
      <c r="G5800">
        <v>10</v>
      </c>
      <c r="H5800">
        <v>0</v>
      </c>
      <c r="I5800">
        <v>0</v>
      </c>
      <c r="J5800">
        <v>10</v>
      </c>
    </row>
    <row r="5801" spans="1:10" x14ac:dyDescent="0.25">
      <c r="A5801">
        <v>20</v>
      </c>
      <c r="B5801">
        <v>729821</v>
      </c>
      <c r="C5801" t="s">
        <v>8970</v>
      </c>
      <c r="D5801" t="s">
        <v>16969</v>
      </c>
      <c r="E5801">
        <v>0</v>
      </c>
      <c r="F5801">
        <v>0</v>
      </c>
      <c r="G5801">
        <v>10</v>
      </c>
      <c r="H5801">
        <v>0</v>
      </c>
      <c r="I5801">
        <v>0</v>
      </c>
      <c r="J5801">
        <v>10</v>
      </c>
    </row>
    <row r="5802" spans="1:10" x14ac:dyDescent="0.25">
      <c r="A5802">
        <v>20</v>
      </c>
      <c r="B5802">
        <v>729823</v>
      </c>
      <c r="C5802" t="s">
        <v>8970</v>
      </c>
      <c r="D5802" t="s">
        <v>16970</v>
      </c>
      <c r="E5802">
        <v>0</v>
      </c>
      <c r="F5802">
        <v>0</v>
      </c>
      <c r="G5802">
        <v>10</v>
      </c>
      <c r="H5802">
        <v>0</v>
      </c>
      <c r="I5802">
        <v>0</v>
      </c>
      <c r="J5802">
        <v>10</v>
      </c>
    </row>
    <row r="5803" spans="1:10" x14ac:dyDescent="0.25">
      <c r="A5803">
        <v>20</v>
      </c>
      <c r="B5803">
        <v>729824</v>
      </c>
      <c r="C5803" t="s">
        <v>8970</v>
      </c>
      <c r="D5803" t="s">
        <v>16971</v>
      </c>
      <c r="E5803">
        <v>0</v>
      </c>
      <c r="F5803">
        <v>0</v>
      </c>
      <c r="G5803">
        <v>10</v>
      </c>
      <c r="H5803">
        <v>0</v>
      </c>
      <c r="I5803">
        <v>0</v>
      </c>
      <c r="J5803">
        <v>10</v>
      </c>
    </row>
    <row r="5804" spans="1:10" x14ac:dyDescent="0.25">
      <c r="A5804">
        <v>20</v>
      </c>
      <c r="B5804">
        <v>729825</v>
      </c>
      <c r="C5804" t="s">
        <v>8970</v>
      </c>
      <c r="D5804" t="s">
        <v>16972</v>
      </c>
      <c r="E5804">
        <v>0</v>
      </c>
      <c r="F5804">
        <v>0</v>
      </c>
      <c r="G5804">
        <v>10</v>
      </c>
      <c r="H5804">
        <v>0</v>
      </c>
      <c r="I5804">
        <v>0</v>
      </c>
      <c r="J5804">
        <v>10</v>
      </c>
    </row>
    <row r="5805" spans="1:10" x14ac:dyDescent="0.25">
      <c r="A5805">
        <v>20</v>
      </c>
      <c r="B5805">
        <v>729826</v>
      </c>
      <c r="C5805" t="s">
        <v>8970</v>
      </c>
      <c r="D5805" t="s">
        <v>16973</v>
      </c>
      <c r="E5805">
        <v>0</v>
      </c>
      <c r="F5805">
        <v>0</v>
      </c>
      <c r="G5805">
        <v>10</v>
      </c>
      <c r="H5805">
        <v>0</v>
      </c>
      <c r="I5805">
        <v>0</v>
      </c>
      <c r="J5805">
        <v>10</v>
      </c>
    </row>
    <row r="5806" spans="1:10" x14ac:dyDescent="0.25">
      <c r="A5806">
        <v>20</v>
      </c>
      <c r="B5806">
        <v>729827</v>
      </c>
      <c r="C5806" t="s">
        <v>8970</v>
      </c>
      <c r="D5806" t="s">
        <v>16974</v>
      </c>
      <c r="E5806">
        <v>0</v>
      </c>
      <c r="F5806">
        <v>0</v>
      </c>
      <c r="G5806">
        <v>10</v>
      </c>
      <c r="H5806">
        <v>0</v>
      </c>
      <c r="I5806">
        <v>0</v>
      </c>
      <c r="J5806">
        <v>10</v>
      </c>
    </row>
    <row r="5807" spans="1:10" x14ac:dyDescent="0.25">
      <c r="A5807">
        <v>20</v>
      </c>
      <c r="B5807">
        <v>729828</v>
      </c>
      <c r="C5807" t="s">
        <v>8970</v>
      </c>
      <c r="D5807" t="s">
        <v>16975</v>
      </c>
      <c r="E5807">
        <v>0</v>
      </c>
      <c r="F5807">
        <v>0</v>
      </c>
      <c r="G5807">
        <v>10</v>
      </c>
      <c r="H5807">
        <v>0</v>
      </c>
      <c r="I5807">
        <v>0</v>
      </c>
      <c r="J5807">
        <v>10</v>
      </c>
    </row>
    <row r="5808" spans="1:10" x14ac:dyDescent="0.25">
      <c r="A5808">
        <v>20</v>
      </c>
      <c r="B5808">
        <v>729829</v>
      </c>
      <c r="C5808" t="s">
        <v>8970</v>
      </c>
      <c r="D5808" t="s">
        <v>16976</v>
      </c>
      <c r="E5808">
        <v>0</v>
      </c>
      <c r="F5808">
        <v>0</v>
      </c>
      <c r="G5808">
        <v>10</v>
      </c>
      <c r="H5808">
        <v>0</v>
      </c>
      <c r="I5808">
        <v>0</v>
      </c>
      <c r="J5808">
        <v>10</v>
      </c>
    </row>
    <row r="5809" spans="1:10" x14ac:dyDescent="0.25">
      <c r="A5809">
        <v>20</v>
      </c>
      <c r="B5809">
        <v>729830</v>
      </c>
      <c r="C5809" t="s">
        <v>8970</v>
      </c>
      <c r="D5809" t="s">
        <v>16977</v>
      </c>
      <c r="E5809">
        <v>0</v>
      </c>
      <c r="F5809">
        <v>0</v>
      </c>
      <c r="G5809">
        <v>10</v>
      </c>
      <c r="H5809">
        <v>0</v>
      </c>
      <c r="I5809">
        <v>0</v>
      </c>
      <c r="J5809">
        <v>10</v>
      </c>
    </row>
    <row r="5810" spans="1:10" x14ac:dyDescent="0.25">
      <c r="A5810">
        <v>20</v>
      </c>
      <c r="B5810">
        <v>729831</v>
      </c>
      <c r="C5810" t="s">
        <v>8970</v>
      </c>
      <c r="D5810" t="s">
        <v>16978</v>
      </c>
      <c r="E5810">
        <v>0</v>
      </c>
      <c r="F5810">
        <v>0</v>
      </c>
      <c r="G5810">
        <v>10</v>
      </c>
      <c r="H5810">
        <v>0</v>
      </c>
      <c r="I5810">
        <v>0</v>
      </c>
      <c r="J5810">
        <v>10</v>
      </c>
    </row>
    <row r="5811" spans="1:10" x14ac:dyDescent="0.25">
      <c r="A5811">
        <v>20</v>
      </c>
      <c r="B5811">
        <v>729832</v>
      </c>
      <c r="C5811" t="s">
        <v>8970</v>
      </c>
      <c r="D5811" t="s">
        <v>16979</v>
      </c>
      <c r="E5811">
        <v>0</v>
      </c>
      <c r="F5811">
        <v>0</v>
      </c>
      <c r="G5811">
        <v>10</v>
      </c>
      <c r="H5811">
        <v>0</v>
      </c>
      <c r="I5811">
        <v>0</v>
      </c>
      <c r="J5811">
        <v>10</v>
      </c>
    </row>
    <row r="5812" spans="1:10" x14ac:dyDescent="0.25">
      <c r="A5812">
        <v>20</v>
      </c>
      <c r="B5812">
        <v>729833</v>
      </c>
      <c r="C5812" t="s">
        <v>8970</v>
      </c>
      <c r="D5812" t="s">
        <v>16980</v>
      </c>
      <c r="E5812">
        <v>0</v>
      </c>
      <c r="F5812">
        <v>0</v>
      </c>
      <c r="G5812">
        <v>10</v>
      </c>
      <c r="H5812">
        <v>0</v>
      </c>
      <c r="I5812">
        <v>0</v>
      </c>
      <c r="J5812">
        <v>10</v>
      </c>
    </row>
    <row r="5813" spans="1:10" x14ac:dyDescent="0.25">
      <c r="A5813">
        <v>20</v>
      </c>
      <c r="B5813">
        <v>729834</v>
      </c>
      <c r="C5813" t="s">
        <v>8970</v>
      </c>
      <c r="D5813" t="s">
        <v>16981</v>
      </c>
      <c r="E5813">
        <v>0</v>
      </c>
      <c r="F5813">
        <v>0</v>
      </c>
      <c r="G5813">
        <v>10</v>
      </c>
      <c r="H5813">
        <v>0</v>
      </c>
      <c r="I5813">
        <v>0</v>
      </c>
      <c r="J5813">
        <v>10</v>
      </c>
    </row>
    <row r="5814" spans="1:10" x14ac:dyDescent="0.25">
      <c r="A5814">
        <v>20</v>
      </c>
      <c r="B5814">
        <v>729835</v>
      </c>
      <c r="C5814" t="s">
        <v>8970</v>
      </c>
      <c r="D5814" t="s">
        <v>16982</v>
      </c>
      <c r="E5814">
        <v>0</v>
      </c>
      <c r="F5814">
        <v>0</v>
      </c>
      <c r="G5814">
        <v>10</v>
      </c>
      <c r="H5814">
        <v>0</v>
      </c>
      <c r="I5814">
        <v>0</v>
      </c>
      <c r="J5814">
        <v>10</v>
      </c>
    </row>
    <row r="5815" spans="1:10" x14ac:dyDescent="0.25">
      <c r="A5815">
        <v>20</v>
      </c>
      <c r="B5815">
        <v>729836</v>
      </c>
      <c r="C5815" t="s">
        <v>8970</v>
      </c>
      <c r="D5815" t="s">
        <v>16983</v>
      </c>
      <c r="E5815">
        <v>0</v>
      </c>
      <c r="F5815">
        <v>0</v>
      </c>
      <c r="G5815">
        <v>10</v>
      </c>
      <c r="H5815">
        <v>0</v>
      </c>
      <c r="I5815">
        <v>0</v>
      </c>
      <c r="J5815">
        <v>10</v>
      </c>
    </row>
    <row r="5816" spans="1:10" x14ac:dyDescent="0.25">
      <c r="A5816">
        <v>20</v>
      </c>
      <c r="B5816">
        <v>729837</v>
      </c>
      <c r="C5816" t="s">
        <v>8970</v>
      </c>
      <c r="D5816" t="s">
        <v>16984</v>
      </c>
      <c r="E5816">
        <v>0</v>
      </c>
      <c r="F5816">
        <v>0</v>
      </c>
      <c r="G5816">
        <v>10</v>
      </c>
      <c r="H5816">
        <v>0</v>
      </c>
      <c r="I5816">
        <v>0</v>
      </c>
      <c r="J5816">
        <v>10</v>
      </c>
    </row>
    <row r="5817" spans="1:10" x14ac:dyDescent="0.25">
      <c r="A5817">
        <v>20</v>
      </c>
      <c r="B5817">
        <v>729838</v>
      </c>
      <c r="C5817" t="s">
        <v>8970</v>
      </c>
      <c r="D5817" t="s">
        <v>16985</v>
      </c>
      <c r="E5817">
        <v>0</v>
      </c>
      <c r="F5817">
        <v>0</v>
      </c>
      <c r="G5817">
        <v>10</v>
      </c>
      <c r="H5817">
        <v>0</v>
      </c>
      <c r="I5817">
        <v>0</v>
      </c>
      <c r="J5817">
        <v>10</v>
      </c>
    </row>
    <row r="5818" spans="1:10" x14ac:dyDescent="0.25">
      <c r="A5818">
        <v>20</v>
      </c>
      <c r="B5818">
        <v>729839</v>
      </c>
      <c r="C5818" t="s">
        <v>8970</v>
      </c>
      <c r="D5818" t="s">
        <v>16986</v>
      </c>
      <c r="E5818">
        <v>0</v>
      </c>
      <c r="F5818">
        <v>0</v>
      </c>
      <c r="G5818">
        <v>10</v>
      </c>
      <c r="H5818">
        <v>0</v>
      </c>
      <c r="I5818">
        <v>0</v>
      </c>
      <c r="J5818">
        <v>10</v>
      </c>
    </row>
    <row r="5819" spans="1:10" x14ac:dyDescent="0.25">
      <c r="A5819">
        <v>20</v>
      </c>
      <c r="B5819">
        <v>729840</v>
      </c>
      <c r="C5819" t="s">
        <v>8970</v>
      </c>
      <c r="D5819" t="s">
        <v>16987</v>
      </c>
      <c r="E5819">
        <v>0</v>
      </c>
      <c r="F5819">
        <v>0</v>
      </c>
      <c r="G5819">
        <v>10</v>
      </c>
      <c r="H5819">
        <v>0</v>
      </c>
      <c r="I5819">
        <v>0</v>
      </c>
      <c r="J5819">
        <v>10</v>
      </c>
    </row>
    <row r="5820" spans="1:10" x14ac:dyDescent="0.25">
      <c r="A5820">
        <v>20</v>
      </c>
      <c r="B5820">
        <v>729841</v>
      </c>
      <c r="C5820" t="s">
        <v>8970</v>
      </c>
      <c r="D5820" t="s">
        <v>16988</v>
      </c>
      <c r="E5820">
        <v>0</v>
      </c>
      <c r="F5820">
        <v>0</v>
      </c>
      <c r="G5820">
        <v>10</v>
      </c>
      <c r="H5820">
        <v>0</v>
      </c>
      <c r="I5820">
        <v>0</v>
      </c>
      <c r="J5820">
        <v>10</v>
      </c>
    </row>
    <row r="5821" spans="1:10" x14ac:dyDescent="0.25">
      <c r="A5821">
        <v>20</v>
      </c>
      <c r="B5821">
        <v>729842</v>
      </c>
      <c r="C5821" t="s">
        <v>8970</v>
      </c>
      <c r="D5821" t="s">
        <v>16989</v>
      </c>
      <c r="E5821">
        <v>0</v>
      </c>
      <c r="F5821">
        <v>0</v>
      </c>
      <c r="G5821">
        <v>10</v>
      </c>
      <c r="H5821">
        <v>0</v>
      </c>
      <c r="I5821">
        <v>0</v>
      </c>
      <c r="J5821">
        <v>10</v>
      </c>
    </row>
    <row r="5822" spans="1:10" x14ac:dyDescent="0.25">
      <c r="A5822">
        <v>20</v>
      </c>
      <c r="B5822">
        <v>729843</v>
      </c>
      <c r="C5822" t="s">
        <v>8970</v>
      </c>
      <c r="D5822" t="s">
        <v>16990</v>
      </c>
      <c r="E5822">
        <v>0</v>
      </c>
      <c r="F5822">
        <v>0</v>
      </c>
      <c r="G5822">
        <v>10</v>
      </c>
      <c r="H5822">
        <v>0</v>
      </c>
      <c r="I5822">
        <v>0</v>
      </c>
      <c r="J5822">
        <v>10</v>
      </c>
    </row>
    <row r="5823" spans="1:10" x14ac:dyDescent="0.25">
      <c r="A5823">
        <v>20</v>
      </c>
      <c r="B5823">
        <v>729845</v>
      </c>
      <c r="C5823" t="s">
        <v>8970</v>
      </c>
      <c r="D5823" t="s">
        <v>16991</v>
      </c>
      <c r="E5823">
        <v>0</v>
      </c>
      <c r="F5823">
        <v>0</v>
      </c>
      <c r="G5823">
        <v>10</v>
      </c>
      <c r="H5823">
        <v>0</v>
      </c>
      <c r="I5823">
        <v>0</v>
      </c>
      <c r="J5823">
        <v>10</v>
      </c>
    </row>
    <row r="5824" spans="1:10" x14ac:dyDescent="0.25">
      <c r="A5824">
        <v>20</v>
      </c>
      <c r="B5824">
        <v>729846</v>
      </c>
      <c r="C5824" t="s">
        <v>8970</v>
      </c>
      <c r="D5824" t="s">
        <v>16992</v>
      </c>
      <c r="E5824">
        <v>0</v>
      </c>
      <c r="F5824">
        <v>0</v>
      </c>
      <c r="G5824">
        <v>10</v>
      </c>
      <c r="H5824">
        <v>0</v>
      </c>
      <c r="I5824">
        <v>0</v>
      </c>
      <c r="J5824">
        <v>10</v>
      </c>
    </row>
    <row r="5825" spans="1:10" x14ac:dyDescent="0.25">
      <c r="A5825">
        <v>20</v>
      </c>
      <c r="B5825">
        <v>729847</v>
      </c>
      <c r="C5825" t="s">
        <v>8970</v>
      </c>
      <c r="D5825" t="s">
        <v>16993</v>
      </c>
      <c r="E5825">
        <v>0</v>
      </c>
      <c r="F5825">
        <v>0</v>
      </c>
      <c r="G5825">
        <v>10</v>
      </c>
      <c r="H5825">
        <v>0</v>
      </c>
      <c r="I5825">
        <v>0</v>
      </c>
      <c r="J5825">
        <v>10</v>
      </c>
    </row>
    <row r="5826" spans="1:10" x14ac:dyDescent="0.25">
      <c r="A5826">
        <v>20</v>
      </c>
      <c r="B5826">
        <v>729848</v>
      </c>
      <c r="C5826" t="s">
        <v>8970</v>
      </c>
      <c r="D5826" t="s">
        <v>16994</v>
      </c>
      <c r="E5826">
        <v>0</v>
      </c>
      <c r="F5826">
        <v>0</v>
      </c>
      <c r="G5826">
        <v>10</v>
      </c>
      <c r="H5826">
        <v>0</v>
      </c>
      <c r="I5826">
        <v>0</v>
      </c>
      <c r="J5826">
        <v>10</v>
      </c>
    </row>
    <row r="5827" spans="1:10" x14ac:dyDescent="0.25">
      <c r="A5827">
        <v>20</v>
      </c>
      <c r="B5827">
        <v>729849</v>
      </c>
      <c r="C5827" t="s">
        <v>8970</v>
      </c>
      <c r="D5827" t="s">
        <v>16995</v>
      </c>
      <c r="E5827">
        <v>0</v>
      </c>
      <c r="F5827">
        <v>0</v>
      </c>
      <c r="G5827">
        <v>10</v>
      </c>
      <c r="H5827">
        <v>0</v>
      </c>
      <c r="I5827">
        <v>0</v>
      </c>
      <c r="J5827">
        <v>10</v>
      </c>
    </row>
    <row r="5828" spans="1:10" x14ac:dyDescent="0.25">
      <c r="A5828">
        <v>20</v>
      </c>
      <c r="B5828">
        <v>729851</v>
      </c>
      <c r="C5828" t="s">
        <v>8970</v>
      </c>
      <c r="D5828" t="s">
        <v>16996</v>
      </c>
      <c r="E5828">
        <v>0</v>
      </c>
      <c r="F5828">
        <v>0</v>
      </c>
      <c r="G5828">
        <v>10</v>
      </c>
      <c r="H5828">
        <v>0</v>
      </c>
      <c r="I5828">
        <v>0</v>
      </c>
      <c r="J5828">
        <v>10</v>
      </c>
    </row>
    <row r="5829" spans="1:10" x14ac:dyDescent="0.25">
      <c r="A5829">
        <v>20</v>
      </c>
      <c r="B5829">
        <v>729852</v>
      </c>
      <c r="C5829" t="s">
        <v>8970</v>
      </c>
      <c r="D5829" t="s">
        <v>16997</v>
      </c>
      <c r="E5829">
        <v>0</v>
      </c>
      <c r="F5829">
        <v>0</v>
      </c>
      <c r="G5829">
        <v>10</v>
      </c>
      <c r="H5829">
        <v>0</v>
      </c>
      <c r="I5829">
        <v>0</v>
      </c>
      <c r="J5829">
        <v>10</v>
      </c>
    </row>
    <row r="5830" spans="1:10" x14ac:dyDescent="0.25">
      <c r="A5830">
        <v>20</v>
      </c>
      <c r="B5830">
        <v>729853</v>
      </c>
      <c r="C5830" t="s">
        <v>8970</v>
      </c>
      <c r="D5830" t="s">
        <v>16998</v>
      </c>
      <c r="E5830">
        <v>0</v>
      </c>
      <c r="F5830">
        <v>0</v>
      </c>
      <c r="G5830">
        <v>10</v>
      </c>
      <c r="H5830">
        <v>0</v>
      </c>
      <c r="I5830">
        <v>0</v>
      </c>
      <c r="J5830">
        <v>10</v>
      </c>
    </row>
    <row r="5831" spans="1:10" x14ac:dyDescent="0.25">
      <c r="A5831">
        <v>20</v>
      </c>
      <c r="B5831">
        <v>729854</v>
      </c>
      <c r="C5831" t="s">
        <v>8970</v>
      </c>
      <c r="D5831" t="s">
        <v>16999</v>
      </c>
      <c r="E5831">
        <v>0</v>
      </c>
      <c r="F5831">
        <v>0</v>
      </c>
      <c r="G5831">
        <v>10</v>
      </c>
      <c r="H5831">
        <v>0</v>
      </c>
      <c r="I5831">
        <v>0</v>
      </c>
      <c r="J5831">
        <v>10</v>
      </c>
    </row>
    <row r="5832" spans="1:10" x14ac:dyDescent="0.25">
      <c r="A5832">
        <v>20</v>
      </c>
      <c r="B5832">
        <v>729856</v>
      </c>
      <c r="C5832" t="s">
        <v>8970</v>
      </c>
      <c r="D5832" t="s">
        <v>17000</v>
      </c>
      <c r="E5832">
        <v>0</v>
      </c>
      <c r="F5832">
        <v>0</v>
      </c>
      <c r="G5832">
        <v>10</v>
      </c>
      <c r="H5832">
        <v>0</v>
      </c>
      <c r="I5832">
        <v>0</v>
      </c>
      <c r="J5832">
        <v>10</v>
      </c>
    </row>
    <row r="5833" spans="1:10" x14ac:dyDescent="0.25">
      <c r="A5833">
        <v>20</v>
      </c>
      <c r="B5833">
        <v>729857</v>
      </c>
      <c r="C5833" t="s">
        <v>8970</v>
      </c>
      <c r="D5833" t="s">
        <v>17001</v>
      </c>
      <c r="E5833">
        <v>0</v>
      </c>
      <c r="F5833">
        <v>0</v>
      </c>
      <c r="G5833">
        <v>10</v>
      </c>
      <c r="H5833">
        <v>0</v>
      </c>
      <c r="I5833">
        <v>0</v>
      </c>
      <c r="J5833">
        <v>10</v>
      </c>
    </row>
    <row r="5834" spans="1:10" x14ac:dyDescent="0.25">
      <c r="A5834">
        <v>20</v>
      </c>
      <c r="B5834">
        <v>729858</v>
      </c>
      <c r="C5834" t="s">
        <v>8970</v>
      </c>
      <c r="D5834" t="s">
        <v>17002</v>
      </c>
      <c r="E5834">
        <v>0</v>
      </c>
      <c r="F5834">
        <v>0</v>
      </c>
      <c r="G5834">
        <v>10</v>
      </c>
      <c r="H5834">
        <v>0</v>
      </c>
      <c r="I5834">
        <v>0</v>
      </c>
      <c r="J5834">
        <v>10</v>
      </c>
    </row>
    <row r="5835" spans="1:10" x14ac:dyDescent="0.25">
      <c r="A5835">
        <v>20</v>
      </c>
      <c r="B5835">
        <v>729859</v>
      </c>
      <c r="C5835" t="s">
        <v>8970</v>
      </c>
      <c r="D5835" t="s">
        <v>17003</v>
      </c>
      <c r="E5835">
        <v>0</v>
      </c>
      <c r="F5835">
        <v>0</v>
      </c>
      <c r="G5835">
        <v>10</v>
      </c>
      <c r="H5835">
        <v>0</v>
      </c>
      <c r="I5835">
        <v>0</v>
      </c>
      <c r="J5835">
        <v>10</v>
      </c>
    </row>
    <row r="5836" spans="1:10" x14ac:dyDescent="0.25">
      <c r="A5836">
        <v>20</v>
      </c>
      <c r="B5836">
        <v>729860</v>
      </c>
      <c r="C5836" t="s">
        <v>8970</v>
      </c>
      <c r="D5836" t="s">
        <v>17004</v>
      </c>
      <c r="E5836">
        <v>0</v>
      </c>
      <c r="F5836">
        <v>0</v>
      </c>
      <c r="G5836">
        <v>10</v>
      </c>
      <c r="H5836">
        <v>0</v>
      </c>
      <c r="I5836">
        <v>0</v>
      </c>
      <c r="J5836">
        <v>10</v>
      </c>
    </row>
    <row r="5837" spans="1:10" x14ac:dyDescent="0.25">
      <c r="A5837">
        <v>20</v>
      </c>
      <c r="B5837">
        <v>729861</v>
      </c>
      <c r="C5837" t="s">
        <v>8970</v>
      </c>
      <c r="D5837" t="s">
        <v>17005</v>
      </c>
      <c r="E5837">
        <v>0</v>
      </c>
      <c r="F5837">
        <v>0</v>
      </c>
      <c r="G5837">
        <v>10</v>
      </c>
      <c r="H5837">
        <v>0</v>
      </c>
      <c r="I5837">
        <v>0</v>
      </c>
      <c r="J5837">
        <v>10</v>
      </c>
    </row>
    <row r="5838" spans="1:10" x14ac:dyDescent="0.25">
      <c r="A5838">
        <v>20</v>
      </c>
      <c r="B5838">
        <v>729862</v>
      </c>
      <c r="C5838" t="s">
        <v>8970</v>
      </c>
      <c r="D5838" t="s">
        <v>17006</v>
      </c>
      <c r="E5838">
        <v>0</v>
      </c>
      <c r="F5838">
        <v>0</v>
      </c>
      <c r="G5838">
        <v>10</v>
      </c>
      <c r="H5838">
        <v>0</v>
      </c>
      <c r="I5838">
        <v>0</v>
      </c>
      <c r="J5838">
        <v>10</v>
      </c>
    </row>
    <row r="5839" spans="1:10" x14ac:dyDescent="0.25">
      <c r="A5839">
        <v>20</v>
      </c>
      <c r="B5839">
        <v>729863</v>
      </c>
      <c r="C5839" t="s">
        <v>8970</v>
      </c>
      <c r="D5839" t="s">
        <v>17007</v>
      </c>
      <c r="E5839">
        <v>0</v>
      </c>
      <c r="F5839">
        <v>0</v>
      </c>
      <c r="G5839">
        <v>10</v>
      </c>
      <c r="H5839">
        <v>0</v>
      </c>
      <c r="I5839">
        <v>0</v>
      </c>
      <c r="J5839">
        <v>10</v>
      </c>
    </row>
    <row r="5840" spans="1:10" x14ac:dyDescent="0.25">
      <c r="A5840">
        <v>20</v>
      </c>
      <c r="B5840">
        <v>729864</v>
      </c>
      <c r="C5840" t="s">
        <v>8970</v>
      </c>
      <c r="D5840" t="s">
        <v>17008</v>
      </c>
      <c r="E5840">
        <v>0</v>
      </c>
      <c r="F5840">
        <v>0</v>
      </c>
      <c r="G5840">
        <v>10</v>
      </c>
      <c r="H5840">
        <v>0</v>
      </c>
      <c r="I5840">
        <v>0</v>
      </c>
      <c r="J5840">
        <v>10</v>
      </c>
    </row>
    <row r="5841" spans="1:10" x14ac:dyDescent="0.25">
      <c r="A5841">
        <v>20</v>
      </c>
      <c r="B5841">
        <v>729865</v>
      </c>
      <c r="C5841" t="s">
        <v>8970</v>
      </c>
      <c r="D5841" t="s">
        <v>17009</v>
      </c>
      <c r="E5841">
        <v>0</v>
      </c>
      <c r="F5841">
        <v>0</v>
      </c>
      <c r="G5841">
        <v>10</v>
      </c>
      <c r="H5841">
        <v>0</v>
      </c>
      <c r="I5841">
        <v>0</v>
      </c>
      <c r="J5841">
        <v>10</v>
      </c>
    </row>
    <row r="5842" spans="1:10" x14ac:dyDescent="0.25">
      <c r="A5842">
        <v>20</v>
      </c>
      <c r="B5842">
        <v>729866</v>
      </c>
      <c r="C5842" t="s">
        <v>8970</v>
      </c>
      <c r="D5842" t="s">
        <v>17010</v>
      </c>
      <c r="E5842">
        <v>0</v>
      </c>
      <c r="F5842">
        <v>0</v>
      </c>
      <c r="G5842">
        <v>10</v>
      </c>
      <c r="H5842">
        <v>0</v>
      </c>
      <c r="I5842">
        <v>0</v>
      </c>
      <c r="J5842">
        <v>10</v>
      </c>
    </row>
    <row r="5843" spans="1:10" x14ac:dyDescent="0.25">
      <c r="A5843">
        <v>20</v>
      </c>
      <c r="B5843">
        <v>729867</v>
      </c>
      <c r="C5843" t="s">
        <v>8970</v>
      </c>
      <c r="D5843" t="s">
        <v>17011</v>
      </c>
      <c r="E5843">
        <v>0</v>
      </c>
      <c r="F5843">
        <v>0</v>
      </c>
      <c r="G5843">
        <v>10</v>
      </c>
      <c r="H5843">
        <v>0</v>
      </c>
      <c r="I5843">
        <v>0</v>
      </c>
      <c r="J5843">
        <v>10</v>
      </c>
    </row>
    <row r="5844" spans="1:10" x14ac:dyDescent="0.25">
      <c r="A5844">
        <v>20</v>
      </c>
      <c r="B5844">
        <v>729868</v>
      </c>
      <c r="C5844" t="s">
        <v>8970</v>
      </c>
      <c r="D5844" t="s">
        <v>17012</v>
      </c>
      <c r="E5844">
        <v>0</v>
      </c>
      <c r="F5844">
        <v>0</v>
      </c>
      <c r="G5844">
        <v>10</v>
      </c>
      <c r="H5844">
        <v>0</v>
      </c>
      <c r="I5844">
        <v>0</v>
      </c>
      <c r="J5844">
        <v>10</v>
      </c>
    </row>
    <row r="5845" spans="1:10" x14ac:dyDescent="0.25">
      <c r="A5845">
        <v>20</v>
      </c>
      <c r="B5845">
        <v>729869</v>
      </c>
      <c r="C5845" t="s">
        <v>8970</v>
      </c>
      <c r="D5845" t="s">
        <v>17013</v>
      </c>
      <c r="E5845">
        <v>0</v>
      </c>
      <c r="F5845">
        <v>0</v>
      </c>
      <c r="G5845">
        <v>10</v>
      </c>
      <c r="H5845">
        <v>0</v>
      </c>
      <c r="I5845">
        <v>0</v>
      </c>
      <c r="J5845">
        <v>10</v>
      </c>
    </row>
    <row r="5846" spans="1:10" x14ac:dyDescent="0.25">
      <c r="A5846">
        <v>20</v>
      </c>
      <c r="B5846">
        <v>729870</v>
      </c>
      <c r="C5846" t="s">
        <v>8970</v>
      </c>
      <c r="D5846" t="s">
        <v>17014</v>
      </c>
      <c r="E5846">
        <v>0</v>
      </c>
      <c r="F5846">
        <v>0</v>
      </c>
      <c r="G5846">
        <v>10</v>
      </c>
      <c r="H5846">
        <v>0</v>
      </c>
      <c r="I5846">
        <v>0</v>
      </c>
      <c r="J5846">
        <v>10</v>
      </c>
    </row>
    <row r="5847" spans="1:10" x14ac:dyDescent="0.25">
      <c r="A5847">
        <v>20</v>
      </c>
      <c r="B5847">
        <v>729871</v>
      </c>
      <c r="C5847" t="s">
        <v>8970</v>
      </c>
      <c r="D5847" t="s">
        <v>17015</v>
      </c>
      <c r="E5847">
        <v>0</v>
      </c>
      <c r="F5847">
        <v>0</v>
      </c>
      <c r="G5847">
        <v>10</v>
      </c>
      <c r="H5847">
        <v>0</v>
      </c>
      <c r="I5847">
        <v>0</v>
      </c>
      <c r="J5847">
        <v>10</v>
      </c>
    </row>
    <row r="5848" spans="1:10" x14ac:dyDescent="0.25">
      <c r="A5848">
        <v>20</v>
      </c>
      <c r="B5848">
        <v>729872</v>
      </c>
      <c r="C5848" t="s">
        <v>8970</v>
      </c>
      <c r="D5848" t="s">
        <v>17016</v>
      </c>
      <c r="E5848">
        <v>0</v>
      </c>
      <c r="F5848">
        <v>0</v>
      </c>
      <c r="G5848">
        <v>10</v>
      </c>
      <c r="H5848">
        <v>0</v>
      </c>
      <c r="I5848">
        <v>0</v>
      </c>
      <c r="J5848">
        <v>10</v>
      </c>
    </row>
    <row r="5849" spans="1:10" x14ac:dyDescent="0.25">
      <c r="A5849">
        <v>20</v>
      </c>
      <c r="B5849">
        <v>729873</v>
      </c>
      <c r="C5849" t="s">
        <v>8970</v>
      </c>
      <c r="D5849" t="s">
        <v>17017</v>
      </c>
      <c r="E5849">
        <v>0</v>
      </c>
      <c r="F5849">
        <v>0</v>
      </c>
      <c r="G5849">
        <v>10</v>
      </c>
      <c r="H5849">
        <v>0</v>
      </c>
      <c r="I5849">
        <v>0</v>
      </c>
      <c r="J5849">
        <v>10</v>
      </c>
    </row>
    <row r="5850" spans="1:10" x14ac:dyDescent="0.25">
      <c r="A5850">
        <v>20</v>
      </c>
      <c r="B5850">
        <v>729874</v>
      </c>
      <c r="C5850" t="s">
        <v>8970</v>
      </c>
      <c r="D5850" t="s">
        <v>17018</v>
      </c>
      <c r="E5850">
        <v>0</v>
      </c>
      <c r="F5850">
        <v>0</v>
      </c>
      <c r="G5850">
        <v>10</v>
      </c>
      <c r="H5850">
        <v>0</v>
      </c>
      <c r="I5850">
        <v>0</v>
      </c>
      <c r="J5850">
        <v>10</v>
      </c>
    </row>
    <row r="5851" spans="1:10" x14ac:dyDescent="0.25">
      <c r="A5851">
        <v>20</v>
      </c>
      <c r="B5851">
        <v>729875</v>
      </c>
      <c r="C5851" t="s">
        <v>8970</v>
      </c>
      <c r="D5851" t="s">
        <v>17019</v>
      </c>
      <c r="E5851">
        <v>0</v>
      </c>
      <c r="F5851">
        <v>0</v>
      </c>
      <c r="G5851">
        <v>10</v>
      </c>
      <c r="H5851">
        <v>0</v>
      </c>
      <c r="I5851">
        <v>0</v>
      </c>
      <c r="J5851">
        <v>10</v>
      </c>
    </row>
    <row r="5852" spans="1:10" x14ac:dyDescent="0.25">
      <c r="A5852">
        <v>20</v>
      </c>
      <c r="B5852">
        <v>729876</v>
      </c>
      <c r="C5852" t="s">
        <v>8970</v>
      </c>
      <c r="D5852" t="s">
        <v>17020</v>
      </c>
      <c r="E5852">
        <v>0</v>
      </c>
      <c r="F5852">
        <v>0</v>
      </c>
      <c r="G5852">
        <v>10</v>
      </c>
      <c r="H5852">
        <v>0</v>
      </c>
      <c r="I5852">
        <v>0</v>
      </c>
      <c r="J5852">
        <v>10</v>
      </c>
    </row>
    <row r="5853" spans="1:10" x14ac:dyDescent="0.25">
      <c r="A5853">
        <v>20</v>
      </c>
      <c r="B5853">
        <v>729877</v>
      </c>
      <c r="C5853" t="s">
        <v>8970</v>
      </c>
      <c r="D5853" t="s">
        <v>17021</v>
      </c>
      <c r="E5853">
        <v>0</v>
      </c>
      <c r="F5853">
        <v>0</v>
      </c>
      <c r="G5853">
        <v>10</v>
      </c>
      <c r="H5853">
        <v>0</v>
      </c>
      <c r="I5853">
        <v>0</v>
      </c>
      <c r="J5853">
        <v>10</v>
      </c>
    </row>
    <row r="5854" spans="1:10" x14ac:dyDescent="0.25">
      <c r="A5854">
        <v>20</v>
      </c>
      <c r="B5854">
        <v>729878</v>
      </c>
      <c r="C5854" t="s">
        <v>8970</v>
      </c>
      <c r="D5854" t="s">
        <v>17022</v>
      </c>
      <c r="E5854">
        <v>0</v>
      </c>
      <c r="F5854">
        <v>0</v>
      </c>
      <c r="G5854">
        <v>10</v>
      </c>
      <c r="H5854">
        <v>0</v>
      </c>
      <c r="I5854">
        <v>0</v>
      </c>
      <c r="J5854">
        <v>10</v>
      </c>
    </row>
    <row r="5855" spans="1:10" x14ac:dyDescent="0.25">
      <c r="A5855">
        <v>20</v>
      </c>
      <c r="B5855">
        <v>729879</v>
      </c>
      <c r="C5855" t="s">
        <v>8970</v>
      </c>
      <c r="D5855" t="s">
        <v>17023</v>
      </c>
      <c r="E5855">
        <v>0</v>
      </c>
      <c r="F5855">
        <v>0</v>
      </c>
      <c r="G5855">
        <v>10</v>
      </c>
      <c r="H5855">
        <v>0</v>
      </c>
      <c r="I5855">
        <v>0</v>
      </c>
      <c r="J5855">
        <v>10</v>
      </c>
    </row>
    <row r="5856" spans="1:10" x14ac:dyDescent="0.25">
      <c r="A5856">
        <v>20</v>
      </c>
      <c r="B5856">
        <v>729880</v>
      </c>
      <c r="C5856" t="s">
        <v>8970</v>
      </c>
      <c r="D5856" t="s">
        <v>17024</v>
      </c>
      <c r="E5856">
        <v>0</v>
      </c>
      <c r="F5856">
        <v>0</v>
      </c>
      <c r="G5856">
        <v>10</v>
      </c>
      <c r="H5856">
        <v>0</v>
      </c>
      <c r="I5856">
        <v>0</v>
      </c>
      <c r="J5856">
        <v>10</v>
      </c>
    </row>
    <row r="5857" spans="1:10" x14ac:dyDescent="0.25">
      <c r="A5857">
        <v>20</v>
      </c>
      <c r="B5857">
        <v>729881</v>
      </c>
      <c r="C5857" t="s">
        <v>8970</v>
      </c>
      <c r="D5857" t="s">
        <v>17025</v>
      </c>
      <c r="E5857">
        <v>0</v>
      </c>
      <c r="F5857">
        <v>0</v>
      </c>
      <c r="G5857">
        <v>10</v>
      </c>
      <c r="H5857">
        <v>0</v>
      </c>
      <c r="I5857">
        <v>0</v>
      </c>
      <c r="J5857">
        <v>10</v>
      </c>
    </row>
    <row r="5858" spans="1:10" x14ac:dyDescent="0.25">
      <c r="A5858">
        <v>20</v>
      </c>
      <c r="B5858">
        <v>729882</v>
      </c>
      <c r="C5858" t="s">
        <v>8970</v>
      </c>
      <c r="D5858" t="s">
        <v>17026</v>
      </c>
      <c r="E5858">
        <v>0</v>
      </c>
      <c r="F5858">
        <v>0</v>
      </c>
      <c r="G5858">
        <v>10</v>
      </c>
      <c r="H5858">
        <v>0</v>
      </c>
      <c r="I5858">
        <v>0</v>
      </c>
      <c r="J5858">
        <v>10</v>
      </c>
    </row>
    <row r="5859" spans="1:10" x14ac:dyDescent="0.25">
      <c r="A5859">
        <v>20</v>
      </c>
      <c r="B5859">
        <v>729883</v>
      </c>
      <c r="C5859" t="s">
        <v>8970</v>
      </c>
      <c r="D5859" t="s">
        <v>17027</v>
      </c>
      <c r="E5859">
        <v>0</v>
      </c>
      <c r="F5859">
        <v>0</v>
      </c>
      <c r="G5859">
        <v>10</v>
      </c>
      <c r="H5859">
        <v>0</v>
      </c>
      <c r="I5859">
        <v>0</v>
      </c>
      <c r="J5859">
        <v>10</v>
      </c>
    </row>
    <row r="5860" spans="1:10" x14ac:dyDescent="0.25">
      <c r="A5860">
        <v>20</v>
      </c>
      <c r="B5860">
        <v>729884</v>
      </c>
      <c r="C5860" t="s">
        <v>8970</v>
      </c>
      <c r="D5860" t="s">
        <v>17028</v>
      </c>
      <c r="E5860">
        <v>0</v>
      </c>
      <c r="F5860">
        <v>0</v>
      </c>
      <c r="G5860">
        <v>10</v>
      </c>
      <c r="H5860">
        <v>0</v>
      </c>
      <c r="I5860">
        <v>0</v>
      </c>
      <c r="J5860">
        <v>10</v>
      </c>
    </row>
    <row r="5861" spans="1:10" x14ac:dyDescent="0.25">
      <c r="A5861">
        <v>20</v>
      </c>
      <c r="B5861">
        <v>729885</v>
      </c>
      <c r="C5861" t="s">
        <v>8970</v>
      </c>
      <c r="D5861" t="s">
        <v>17029</v>
      </c>
      <c r="E5861">
        <v>0</v>
      </c>
      <c r="F5861">
        <v>0</v>
      </c>
      <c r="G5861">
        <v>10</v>
      </c>
      <c r="H5861">
        <v>0</v>
      </c>
      <c r="I5861">
        <v>0</v>
      </c>
      <c r="J5861">
        <v>10</v>
      </c>
    </row>
    <row r="5862" spans="1:10" x14ac:dyDescent="0.25">
      <c r="A5862">
        <v>20</v>
      </c>
      <c r="B5862">
        <v>729886</v>
      </c>
      <c r="C5862" t="s">
        <v>8970</v>
      </c>
      <c r="D5862" t="s">
        <v>17030</v>
      </c>
      <c r="E5862">
        <v>0</v>
      </c>
      <c r="F5862">
        <v>0</v>
      </c>
      <c r="G5862">
        <v>10</v>
      </c>
      <c r="H5862">
        <v>0</v>
      </c>
      <c r="I5862">
        <v>0</v>
      </c>
      <c r="J5862">
        <v>10</v>
      </c>
    </row>
    <row r="5863" spans="1:10" x14ac:dyDescent="0.25">
      <c r="A5863">
        <v>20</v>
      </c>
      <c r="B5863">
        <v>729887</v>
      </c>
      <c r="C5863" t="s">
        <v>8970</v>
      </c>
      <c r="D5863" t="s">
        <v>17031</v>
      </c>
      <c r="E5863">
        <v>0</v>
      </c>
      <c r="F5863">
        <v>0</v>
      </c>
      <c r="G5863">
        <v>10</v>
      </c>
      <c r="H5863">
        <v>0</v>
      </c>
      <c r="I5863">
        <v>0</v>
      </c>
      <c r="J5863">
        <v>10</v>
      </c>
    </row>
    <row r="5864" spans="1:10" x14ac:dyDescent="0.25">
      <c r="A5864">
        <v>20</v>
      </c>
      <c r="B5864">
        <v>729888</v>
      </c>
      <c r="C5864" t="s">
        <v>8970</v>
      </c>
      <c r="D5864" t="s">
        <v>17032</v>
      </c>
      <c r="E5864">
        <v>0</v>
      </c>
      <c r="F5864">
        <v>0</v>
      </c>
      <c r="G5864">
        <v>10</v>
      </c>
      <c r="H5864">
        <v>0</v>
      </c>
      <c r="I5864">
        <v>0</v>
      </c>
      <c r="J5864">
        <v>10</v>
      </c>
    </row>
    <row r="5865" spans="1:10" x14ac:dyDescent="0.25">
      <c r="A5865">
        <v>20</v>
      </c>
      <c r="B5865">
        <v>729889</v>
      </c>
      <c r="C5865" t="s">
        <v>8970</v>
      </c>
      <c r="D5865" t="s">
        <v>17033</v>
      </c>
      <c r="E5865">
        <v>0</v>
      </c>
      <c r="F5865">
        <v>0</v>
      </c>
      <c r="G5865">
        <v>10</v>
      </c>
      <c r="H5865">
        <v>0</v>
      </c>
      <c r="I5865">
        <v>0</v>
      </c>
      <c r="J5865">
        <v>10</v>
      </c>
    </row>
    <row r="5866" spans="1:10" x14ac:dyDescent="0.25">
      <c r="A5866">
        <v>20</v>
      </c>
      <c r="B5866">
        <v>729890</v>
      </c>
      <c r="C5866" t="s">
        <v>8970</v>
      </c>
      <c r="D5866" t="s">
        <v>17034</v>
      </c>
      <c r="E5866">
        <v>0</v>
      </c>
      <c r="F5866">
        <v>0</v>
      </c>
      <c r="G5866">
        <v>10</v>
      </c>
      <c r="H5866">
        <v>0</v>
      </c>
      <c r="I5866">
        <v>0</v>
      </c>
      <c r="J5866">
        <v>10</v>
      </c>
    </row>
    <row r="5867" spans="1:10" x14ac:dyDescent="0.25">
      <c r="A5867">
        <v>20</v>
      </c>
      <c r="B5867">
        <v>729891</v>
      </c>
      <c r="C5867" t="s">
        <v>8970</v>
      </c>
      <c r="D5867" t="s">
        <v>17035</v>
      </c>
      <c r="E5867">
        <v>0</v>
      </c>
      <c r="F5867">
        <v>0</v>
      </c>
      <c r="G5867">
        <v>10</v>
      </c>
      <c r="H5867">
        <v>0</v>
      </c>
      <c r="I5867">
        <v>0</v>
      </c>
      <c r="J5867">
        <v>10</v>
      </c>
    </row>
    <row r="5868" spans="1:10" x14ac:dyDescent="0.25">
      <c r="A5868">
        <v>20</v>
      </c>
      <c r="B5868">
        <v>729892</v>
      </c>
      <c r="C5868" t="s">
        <v>8970</v>
      </c>
      <c r="D5868" t="s">
        <v>17036</v>
      </c>
      <c r="E5868">
        <v>0</v>
      </c>
      <c r="F5868">
        <v>0</v>
      </c>
      <c r="G5868">
        <v>10</v>
      </c>
      <c r="H5868">
        <v>0</v>
      </c>
      <c r="I5868">
        <v>0</v>
      </c>
      <c r="J5868">
        <v>10</v>
      </c>
    </row>
    <row r="5869" spans="1:10" x14ac:dyDescent="0.25">
      <c r="A5869">
        <v>20</v>
      </c>
      <c r="B5869">
        <v>729893</v>
      </c>
      <c r="C5869" t="s">
        <v>8970</v>
      </c>
      <c r="D5869" t="s">
        <v>17037</v>
      </c>
      <c r="E5869">
        <v>0</v>
      </c>
      <c r="F5869">
        <v>0</v>
      </c>
      <c r="G5869">
        <v>10</v>
      </c>
      <c r="H5869">
        <v>0</v>
      </c>
      <c r="I5869">
        <v>0</v>
      </c>
      <c r="J5869">
        <v>10</v>
      </c>
    </row>
    <row r="5870" spans="1:10" x14ac:dyDescent="0.25">
      <c r="A5870">
        <v>20</v>
      </c>
      <c r="B5870">
        <v>729894</v>
      </c>
      <c r="C5870" t="s">
        <v>8970</v>
      </c>
      <c r="D5870" t="s">
        <v>17038</v>
      </c>
      <c r="E5870">
        <v>0</v>
      </c>
      <c r="F5870">
        <v>0</v>
      </c>
      <c r="G5870">
        <v>10</v>
      </c>
      <c r="H5870">
        <v>0</v>
      </c>
      <c r="I5870">
        <v>0</v>
      </c>
      <c r="J5870">
        <v>10</v>
      </c>
    </row>
    <row r="5871" spans="1:10" x14ac:dyDescent="0.25">
      <c r="A5871">
        <v>20</v>
      </c>
      <c r="B5871">
        <v>729895</v>
      </c>
      <c r="C5871" t="s">
        <v>8970</v>
      </c>
      <c r="D5871" t="s">
        <v>17039</v>
      </c>
      <c r="E5871">
        <v>0</v>
      </c>
      <c r="F5871">
        <v>0</v>
      </c>
      <c r="G5871">
        <v>10</v>
      </c>
      <c r="H5871">
        <v>0</v>
      </c>
      <c r="I5871">
        <v>0</v>
      </c>
      <c r="J5871">
        <v>10</v>
      </c>
    </row>
    <row r="5872" spans="1:10" x14ac:dyDescent="0.25">
      <c r="A5872">
        <v>20</v>
      </c>
      <c r="B5872">
        <v>729896</v>
      </c>
      <c r="C5872" t="s">
        <v>8970</v>
      </c>
      <c r="D5872" t="s">
        <v>17040</v>
      </c>
      <c r="E5872">
        <v>0</v>
      </c>
      <c r="F5872">
        <v>0</v>
      </c>
      <c r="G5872">
        <v>10</v>
      </c>
      <c r="H5872">
        <v>0</v>
      </c>
      <c r="I5872">
        <v>0</v>
      </c>
      <c r="J5872">
        <v>10</v>
      </c>
    </row>
    <row r="5873" spans="1:10" x14ac:dyDescent="0.25">
      <c r="A5873">
        <v>20</v>
      </c>
      <c r="B5873">
        <v>729897</v>
      </c>
      <c r="C5873" t="s">
        <v>8970</v>
      </c>
      <c r="D5873" t="s">
        <v>17041</v>
      </c>
      <c r="E5873">
        <v>0</v>
      </c>
      <c r="F5873">
        <v>0</v>
      </c>
      <c r="G5873">
        <v>10</v>
      </c>
      <c r="H5873">
        <v>0</v>
      </c>
      <c r="I5873">
        <v>0</v>
      </c>
      <c r="J5873">
        <v>10</v>
      </c>
    </row>
    <row r="5874" spans="1:10" x14ac:dyDescent="0.25">
      <c r="A5874">
        <v>20</v>
      </c>
      <c r="B5874">
        <v>729898</v>
      </c>
      <c r="C5874" t="s">
        <v>8970</v>
      </c>
      <c r="D5874" t="s">
        <v>17042</v>
      </c>
      <c r="E5874">
        <v>0</v>
      </c>
      <c r="F5874">
        <v>0</v>
      </c>
      <c r="G5874">
        <v>10</v>
      </c>
      <c r="H5874">
        <v>0</v>
      </c>
      <c r="I5874">
        <v>0</v>
      </c>
      <c r="J5874">
        <v>10</v>
      </c>
    </row>
    <row r="5875" spans="1:10" x14ac:dyDescent="0.25">
      <c r="A5875">
        <v>20</v>
      </c>
      <c r="B5875">
        <v>729899</v>
      </c>
      <c r="C5875" t="s">
        <v>8970</v>
      </c>
      <c r="D5875" t="s">
        <v>17043</v>
      </c>
      <c r="E5875">
        <v>0</v>
      </c>
      <c r="F5875">
        <v>0</v>
      </c>
      <c r="G5875">
        <v>10</v>
      </c>
      <c r="H5875">
        <v>0</v>
      </c>
      <c r="I5875">
        <v>0</v>
      </c>
      <c r="J5875">
        <v>10</v>
      </c>
    </row>
    <row r="5876" spans="1:10" x14ac:dyDescent="0.25">
      <c r="A5876">
        <v>20</v>
      </c>
      <c r="B5876">
        <v>729900</v>
      </c>
      <c r="C5876" t="s">
        <v>8970</v>
      </c>
      <c r="D5876" t="s">
        <v>17044</v>
      </c>
      <c r="E5876">
        <v>0</v>
      </c>
      <c r="F5876">
        <v>0</v>
      </c>
      <c r="G5876">
        <v>10</v>
      </c>
      <c r="H5876">
        <v>0</v>
      </c>
      <c r="I5876">
        <v>0</v>
      </c>
      <c r="J5876">
        <v>10</v>
      </c>
    </row>
    <row r="5877" spans="1:10" x14ac:dyDescent="0.25">
      <c r="A5877">
        <v>20</v>
      </c>
      <c r="B5877">
        <v>729901</v>
      </c>
      <c r="C5877" t="s">
        <v>8970</v>
      </c>
      <c r="D5877" t="s">
        <v>17045</v>
      </c>
      <c r="E5877">
        <v>0</v>
      </c>
      <c r="F5877">
        <v>0</v>
      </c>
      <c r="G5877">
        <v>10</v>
      </c>
      <c r="H5877">
        <v>0</v>
      </c>
      <c r="I5877">
        <v>0</v>
      </c>
      <c r="J5877">
        <v>10</v>
      </c>
    </row>
    <row r="5878" spans="1:10" x14ac:dyDescent="0.25">
      <c r="A5878">
        <v>20</v>
      </c>
      <c r="B5878">
        <v>729902</v>
      </c>
      <c r="C5878" t="s">
        <v>8970</v>
      </c>
      <c r="D5878" t="s">
        <v>17046</v>
      </c>
      <c r="E5878">
        <v>0</v>
      </c>
      <c r="F5878">
        <v>0</v>
      </c>
      <c r="G5878">
        <v>10</v>
      </c>
      <c r="H5878">
        <v>0</v>
      </c>
      <c r="I5878">
        <v>0</v>
      </c>
      <c r="J5878">
        <v>10</v>
      </c>
    </row>
    <row r="5879" spans="1:10" x14ac:dyDescent="0.25">
      <c r="A5879">
        <v>20</v>
      </c>
      <c r="B5879">
        <v>729903</v>
      </c>
      <c r="C5879" t="s">
        <v>8970</v>
      </c>
      <c r="D5879" t="s">
        <v>17047</v>
      </c>
      <c r="E5879">
        <v>0</v>
      </c>
      <c r="F5879">
        <v>0</v>
      </c>
      <c r="G5879">
        <v>10</v>
      </c>
      <c r="H5879">
        <v>0</v>
      </c>
      <c r="I5879">
        <v>0</v>
      </c>
      <c r="J5879">
        <v>10</v>
      </c>
    </row>
    <row r="5880" spans="1:10" x14ac:dyDescent="0.25">
      <c r="A5880">
        <v>20</v>
      </c>
      <c r="B5880">
        <v>729904</v>
      </c>
      <c r="C5880" t="s">
        <v>8970</v>
      </c>
      <c r="D5880" t="s">
        <v>17048</v>
      </c>
      <c r="E5880">
        <v>0</v>
      </c>
      <c r="F5880">
        <v>0</v>
      </c>
      <c r="G5880">
        <v>10</v>
      </c>
      <c r="H5880">
        <v>0</v>
      </c>
      <c r="I5880">
        <v>0</v>
      </c>
      <c r="J5880">
        <v>10</v>
      </c>
    </row>
    <row r="5881" spans="1:10" x14ac:dyDescent="0.25">
      <c r="A5881">
        <v>20</v>
      </c>
      <c r="B5881">
        <v>729905</v>
      </c>
      <c r="C5881" t="s">
        <v>8970</v>
      </c>
      <c r="D5881" t="s">
        <v>17049</v>
      </c>
      <c r="E5881">
        <v>0</v>
      </c>
      <c r="F5881">
        <v>0</v>
      </c>
      <c r="G5881">
        <v>10</v>
      </c>
      <c r="H5881">
        <v>0</v>
      </c>
      <c r="I5881">
        <v>0</v>
      </c>
      <c r="J5881">
        <v>10</v>
      </c>
    </row>
    <row r="5882" spans="1:10" x14ac:dyDescent="0.25">
      <c r="A5882">
        <v>20</v>
      </c>
      <c r="B5882">
        <v>729906</v>
      </c>
      <c r="C5882" t="s">
        <v>8970</v>
      </c>
      <c r="D5882" t="s">
        <v>17050</v>
      </c>
      <c r="E5882">
        <v>0</v>
      </c>
      <c r="F5882">
        <v>0</v>
      </c>
      <c r="G5882">
        <v>10</v>
      </c>
      <c r="H5882">
        <v>0</v>
      </c>
      <c r="I5882">
        <v>0</v>
      </c>
      <c r="J5882">
        <v>10</v>
      </c>
    </row>
    <row r="5883" spans="1:10" x14ac:dyDescent="0.25">
      <c r="A5883">
        <v>20</v>
      </c>
      <c r="B5883">
        <v>729907</v>
      </c>
      <c r="C5883" t="s">
        <v>8970</v>
      </c>
      <c r="D5883" t="s">
        <v>17051</v>
      </c>
      <c r="E5883">
        <v>0</v>
      </c>
      <c r="F5883">
        <v>0</v>
      </c>
      <c r="G5883">
        <v>10</v>
      </c>
      <c r="H5883">
        <v>0</v>
      </c>
      <c r="I5883">
        <v>0</v>
      </c>
      <c r="J5883">
        <v>10</v>
      </c>
    </row>
    <row r="5884" spans="1:10" x14ac:dyDescent="0.25">
      <c r="A5884">
        <v>20</v>
      </c>
      <c r="B5884">
        <v>729908</v>
      </c>
      <c r="C5884" t="s">
        <v>8970</v>
      </c>
      <c r="D5884" t="s">
        <v>17052</v>
      </c>
      <c r="E5884">
        <v>0</v>
      </c>
      <c r="F5884">
        <v>0</v>
      </c>
      <c r="G5884">
        <v>10</v>
      </c>
      <c r="H5884">
        <v>0</v>
      </c>
      <c r="I5884">
        <v>0</v>
      </c>
      <c r="J5884">
        <v>10</v>
      </c>
    </row>
    <row r="5885" spans="1:10" x14ac:dyDescent="0.25">
      <c r="A5885">
        <v>20</v>
      </c>
      <c r="B5885">
        <v>729909</v>
      </c>
      <c r="C5885" t="s">
        <v>8970</v>
      </c>
      <c r="D5885" t="s">
        <v>17053</v>
      </c>
      <c r="E5885">
        <v>0</v>
      </c>
      <c r="F5885">
        <v>0</v>
      </c>
      <c r="G5885">
        <v>10</v>
      </c>
      <c r="H5885">
        <v>0</v>
      </c>
      <c r="I5885">
        <v>0</v>
      </c>
      <c r="J5885">
        <v>10</v>
      </c>
    </row>
    <row r="5886" spans="1:10" x14ac:dyDescent="0.25">
      <c r="A5886">
        <v>20</v>
      </c>
      <c r="B5886">
        <v>729910</v>
      </c>
      <c r="C5886" t="s">
        <v>8970</v>
      </c>
      <c r="D5886" t="s">
        <v>17054</v>
      </c>
      <c r="E5886">
        <v>0</v>
      </c>
      <c r="F5886">
        <v>0</v>
      </c>
      <c r="G5886">
        <v>10</v>
      </c>
      <c r="H5886">
        <v>0</v>
      </c>
      <c r="I5886">
        <v>0</v>
      </c>
      <c r="J5886">
        <v>10</v>
      </c>
    </row>
    <row r="5887" spans="1:10" x14ac:dyDescent="0.25">
      <c r="A5887">
        <v>20</v>
      </c>
      <c r="B5887">
        <v>729911</v>
      </c>
      <c r="C5887" t="s">
        <v>8970</v>
      </c>
      <c r="D5887" t="s">
        <v>17055</v>
      </c>
      <c r="E5887">
        <v>0</v>
      </c>
      <c r="F5887">
        <v>0</v>
      </c>
      <c r="G5887">
        <v>10</v>
      </c>
      <c r="H5887">
        <v>0</v>
      </c>
      <c r="I5887">
        <v>0</v>
      </c>
      <c r="J5887">
        <v>10</v>
      </c>
    </row>
    <row r="5888" spans="1:10" x14ac:dyDescent="0.25">
      <c r="A5888">
        <v>20</v>
      </c>
      <c r="B5888">
        <v>729912</v>
      </c>
      <c r="C5888" t="s">
        <v>8970</v>
      </c>
      <c r="D5888" t="s">
        <v>17056</v>
      </c>
      <c r="E5888">
        <v>0</v>
      </c>
      <c r="F5888">
        <v>0</v>
      </c>
      <c r="G5888">
        <v>10</v>
      </c>
      <c r="H5888">
        <v>0</v>
      </c>
      <c r="I5888">
        <v>0</v>
      </c>
      <c r="J5888">
        <v>10</v>
      </c>
    </row>
    <row r="5889" spans="1:10" x14ac:dyDescent="0.25">
      <c r="A5889">
        <v>20</v>
      </c>
      <c r="B5889">
        <v>729913</v>
      </c>
      <c r="C5889" t="s">
        <v>8970</v>
      </c>
      <c r="D5889" t="s">
        <v>17057</v>
      </c>
      <c r="E5889">
        <v>0</v>
      </c>
      <c r="F5889">
        <v>0</v>
      </c>
      <c r="G5889">
        <v>10</v>
      </c>
      <c r="H5889">
        <v>0</v>
      </c>
      <c r="I5889">
        <v>0</v>
      </c>
      <c r="J5889">
        <v>10</v>
      </c>
    </row>
    <row r="5890" spans="1:10" x14ac:dyDescent="0.25">
      <c r="A5890">
        <v>20</v>
      </c>
      <c r="B5890">
        <v>729914</v>
      </c>
      <c r="C5890" t="s">
        <v>8970</v>
      </c>
      <c r="D5890" t="s">
        <v>17058</v>
      </c>
      <c r="E5890">
        <v>0</v>
      </c>
      <c r="F5890">
        <v>0</v>
      </c>
      <c r="G5890">
        <v>10</v>
      </c>
      <c r="H5890">
        <v>0</v>
      </c>
      <c r="I5890">
        <v>0</v>
      </c>
      <c r="J5890">
        <v>10</v>
      </c>
    </row>
    <row r="5891" spans="1:10" x14ac:dyDescent="0.25">
      <c r="A5891">
        <v>20</v>
      </c>
      <c r="B5891">
        <v>729915</v>
      </c>
      <c r="C5891" t="s">
        <v>8970</v>
      </c>
      <c r="D5891" t="s">
        <v>17059</v>
      </c>
      <c r="E5891">
        <v>0</v>
      </c>
      <c r="F5891">
        <v>0</v>
      </c>
      <c r="G5891">
        <v>10</v>
      </c>
      <c r="H5891">
        <v>0</v>
      </c>
      <c r="I5891">
        <v>0</v>
      </c>
      <c r="J5891">
        <v>10</v>
      </c>
    </row>
    <row r="5892" spans="1:10" x14ac:dyDescent="0.25">
      <c r="A5892">
        <v>20</v>
      </c>
      <c r="B5892">
        <v>729917</v>
      </c>
      <c r="C5892" t="s">
        <v>8970</v>
      </c>
      <c r="D5892" t="s">
        <v>17060</v>
      </c>
      <c r="E5892">
        <v>0</v>
      </c>
      <c r="F5892">
        <v>0</v>
      </c>
      <c r="G5892">
        <v>10</v>
      </c>
      <c r="H5892">
        <v>0</v>
      </c>
      <c r="I5892">
        <v>0</v>
      </c>
      <c r="J5892">
        <v>10</v>
      </c>
    </row>
    <row r="5893" spans="1:10" x14ac:dyDescent="0.25">
      <c r="A5893">
        <v>20</v>
      </c>
      <c r="B5893">
        <v>729918</v>
      </c>
      <c r="C5893" t="s">
        <v>8970</v>
      </c>
      <c r="D5893" t="s">
        <v>17061</v>
      </c>
      <c r="E5893">
        <v>0</v>
      </c>
      <c r="F5893">
        <v>0</v>
      </c>
      <c r="G5893">
        <v>10</v>
      </c>
      <c r="H5893">
        <v>0</v>
      </c>
      <c r="I5893">
        <v>0</v>
      </c>
      <c r="J5893">
        <v>10</v>
      </c>
    </row>
    <row r="5894" spans="1:10" x14ac:dyDescent="0.25">
      <c r="A5894">
        <v>20</v>
      </c>
      <c r="B5894">
        <v>729919</v>
      </c>
      <c r="C5894" t="s">
        <v>8970</v>
      </c>
      <c r="D5894" t="s">
        <v>17062</v>
      </c>
      <c r="E5894">
        <v>0</v>
      </c>
      <c r="F5894">
        <v>0</v>
      </c>
      <c r="G5894">
        <v>10</v>
      </c>
      <c r="H5894">
        <v>0</v>
      </c>
      <c r="I5894">
        <v>0</v>
      </c>
      <c r="J5894">
        <v>10</v>
      </c>
    </row>
    <row r="5895" spans="1:10" x14ac:dyDescent="0.25">
      <c r="A5895">
        <v>20</v>
      </c>
      <c r="B5895">
        <v>729920</v>
      </c>
      <c r="C5895" t="s">
        <v>8970</v>
      </c>
      <c r="D5895" t="s">
        <v>17063</v>
      </c>
      <c r="E5895">
        <v>0</v>
      </c>
      <c r="F5895">
        <v>0</v>
      </c>
      <c r="G5895">
        <v>10</v>
      </c>
      <c r="H5895">
        <v>0</v>
      </c>
      <c r="I5895">
        <v>0</v>
      </c>
      <c r="J5895">
        <v>10</v>
      </c>
    </row>
    <row r="5896" spans="1:10" x14ac:dyDescent="0.25">
      <c r="A5896">
        <v>20</v>
      </c>
      <c r="B5896">
        <v>729921</v>
      </c>
      <c r="C5896" t="s">
        <v>8970</v>
      </c>
      <c r="D5896" t="s">
        <v>17064</v>
      </c>
      <c r="E5896">
        <v>0</v>
      </c>
      <c r="F5896">
        <v>0</v>
      </c>
      <c r="G5896">
        <v>10</v>
      </c>
      <c r="H5896">
        <v>0</v>
      </c>
      <c r="I5896">
        <v>0</v>
      </c>
      <c r="J5896">
        <v>10</v>
      </c>
    </row>
    <row r="5897" spans="1:10" x14ac:dyDescent="0.25">
      <c r="A5897">
        <v>20</v>
      </c>
      <c r="B5897">
        <v>729922</v>
      </c>
      <c r="C5897" t="s">
        <v>8970</v>
      </c>
      <c r="D5897" t="s">
        <v>17065</v>
      </c>
      <c r="E5897">
        <v>0</v>
      </c>
      <c r="F5897">
        <v>0</v>
      </c>
      <c r="G5897">
        <v>10</v>
      </c>
      <c r="H5897">
        <v>0</v>
      </c>
      <c r="I5897">
        <v>0</v>
      </c>
      <c r="J5897">
        <v>10</v>
      </c>
    </row>
    <row r="5898" spans="1:10" x14ac:dyDescent="0.25">
      <c r="A5898">
        <v>20</v>
      </c>
      <c r="B5898">
        <v>729923</v>
      </c>
      <c r="C5898" t="s">
        <v>8970</v>
      </c>
      <c r="D5898" t="s">
        <v>17066</v>
      </c>
      <c r="E5898">
        <v>0</v>
      </c>
      <c r="F5898">
        <v>0</v>
      </c>
      <c r="G5898">
        <v>10</v>
      </c>
      <c r="H5898">
        <v>0</v>
      </c>
      <c r="I5898">
        <v>0</v>
      </c>
      <c r="J5898">
        <v>10</v>
      </c>
    </row>
    <row r="5899" spans="1:10" x14ac:dyDescent="0.25">
      <c r="A5899">
        <v>20</v>
      </c>
      <c r="B5899">
        <v>729924</v>
      </c>
      <c r="C5899" t="s">
        <v>8970</v>
      </c>
      <c r="D5899" t="s">
        <v>17067</v>
      </c>
      <c r="E5899">
        <v>0</v>
      </c>
      <c r="F5899">
        <v>0</v>
      </c>
      <c r="G5899">
        <v>10</v>
      </c>
      <c r="H5899">
        <v>0</v>
      </c>
      <c r="I5899">
        <v>0</v>
      </c>
      <c r="J5899">
        <v>10</v>
      </c>
    </row>
    <row r="5900" spans="1:10" x14ac:dyDescent="0.25">
      <c r="A5900">
        <v>20</v>
      </c>
      <c r="B5900">
        <v>729925</v>
      </c>
      <c r="C5900" t="s">
        <v>8970</v>
      </c>
      <c r="D5900" t="s">
        <v>17068</v>
      </c>
      <c r="E5900">
        <v>0</v>
      </c>
      <c r="F5900">
        <v>0</v>
      </c>
      <c r="G5900">
        <v>10</v>
      </c>
      <c r="H5900">
        <v>0</v>
      </c>
      <c r="I5900">
        <v>0</v>
      </c>
      <c r="J5900">
        <v>10</v>
      </c>
    </row>
    <row r="5901" spans="1:10" x14ac:dyDescent="0.25">
      <c r="A5901">
        <v>20</v>
      </c>
      <c r="B5901">
        <v>729926</v>
      </c>
      <c r="C5901" t="s">
        <v>8970</v>
      </c>
      <c r="D5901" t="s">
        <v>17069</v>
      </c>
      <c r="E5901">
        <v>0</v>
      </c>
      <c r="F5901">
        <v>0</v>
      </c>
      <c r="G5901">
        <v>10</v>
      </c>
      <c r="H5901">
        <v>0</v>
      </c>
      <c r="I5901">
        <v>0</v>
      </c>
      <c r="J5901">
        <v>10</v>
      </c>
    </row>
    <row r="5902" spans="1:10" x14ac:dyDescent="0.25">
      <c r="A5902">
        <v>20</v>
      </c>
      <c r="B5902">
        <v>729927</v>
      </c>
      <c r="C5902" t="s">
        <v>8970</v>
      </c>
      <c r="D5902" t="s">
        <v>17070</v>
      </c>
      <c r="E5902">
        <v>0</v>
      </c>
      <c r="F5902">
        <v>0</v>
      </c>
      <c r="G5902">
        <v>10</v>
      </c>
      <c r="H5902">
        <v>0</v>
      </c>
      <c r="I5902">
        <v>0</v>
      </c>
      <c r="J5902">
        <v>10</v>
      </c>
    </row>
    <row r="5903" spans="1:10" x14ac:dyDescent="0.25">
      <c r="A5903">
        <v>20</v>
      </c>
      <c r="B5903">
        <v>729928</v>
      </c>
      <c r="C5903" t="s">
        <v>8970</v>
      </c>
      <c r="D5903" t="s">
        <v>17071</v>
      </c>
      <c r="E5903">
        <v>0</v>
      </c>
      <c r="F5903">
        <v>0</v>
      </c>
      <c r="G5903">
        <v>10</v>
      </c>
      <c r="H5903">
        <v>0</v>
      </c>
      <c r="I5903">
        <v>0</v>
      </c>
      <c r="J5903">
        <v>10</v>
      </c>
    </row>
    <row r="5904" spans="1:10" x14ac:dyDescent="0.25">
      <c r="A5904">
        <v>20</v>
      </c>
      <c r="B5904">
        <v>729929</v>
      </c>
      <c r="C5904" t="s">
        <v>8970</v>
      </c>
      <c r="D5904" t="s">
        <v>17072</v>
      </c>
      <c r="E5904">
        <v>0</v>
      </c>
      <c r="F5904">
        <v>0</v>
      </c>
      <c r="G5904">
        <v>10</v>
      </c>
      <c r="H5904">
        <v>0</v>
      </c>
      <c r="I5904">
        <v>0</v>
      </c>
      <c r="J5904">
        <v>10</v>
      </c>
    </row>
    <row r="5905" spans="1:10" x14ac:dyDescent="0.25">
      <c r="A5905">
        <v>20</v>
      </c>
      <c r="B5905">
        <v>729930</v>
      </c>
      <c r="C5905" t="s">
        <v>8970</v>
      </c>
      <c r="D5905" t="s">
        <v>17073</v>
      </c>
      <c r="E5905">
        <v>0</v>
      </c>
      <c r="F5905">
        <v>0</v>
      </c>
      <c r="G5905">
        <v>10</v>
      </c>
      <c r="H5905">
        <v>0</v>
      </c>
      <c r="I5905">
        <v>0</v>
      </c>
      <c r="J5905">
        <v>10</v>
      </c>
    </row>
    <row r="5906" spans="1:10" x14ac:dyDescent="0.25">
      <c r="A5906">
        <v>20</v>
      </c>
      <c r="B5906">
        <v>729931</v>
      </c>
      <c r="C5906" t="s">
        <v>8970</v>
      </c>
      <c r="D5906" t="s">
        <v>17074</v>
      </c>
      <c r="E5906">
        <v>0</v>
      </c>
      <c r="F5906">
        <v>0</v>
      </c>
      <c r="G5906">
        <v>10</v>
      </c>
      <c r="H5906">
        <v>0</v>
      </c>
      <c r="I5906">
        <v>0</v>
      </c>
      <c r="J5906">
        <v>10</v>
      </c>
    </row>
    <row r="5907" spans="1:10" x14ac:dyDescent="0.25">
      <c r="A5907">
        <v>20</v>
      </c>
      <c r="B5907">
        <v>729932</v>
      </c>
      <c r="C5907" t="s">
        <v>8970</v>
      </c>
      <c r="D5907" t="s">
        <v>17075</v>
      </c>
      <c r="E5907">
        <v>0</v>
      </c>
      <c r="F5907">
        <v>0</v>
      </c>
      <c r="G5907">
        <v>10</v>
      </c>
      <c r="H5907">
        <v>0</v>
      </c>
      <c r="I5907">
        <v>0</v>
      </c>
      <c r="J5907">
        <v>10</v>
      </c>
    </row>
    <row r="5908" spans="1:10" x14ac:dyDescent="0.25">
      <c r="A5908">
        <v>20</v>
      </c>
      <c r="B5908">
        <v>729933</v>
      </c>
      <c r="C5908" t="s">
        <v>8970</v>
      </c>
      <c r="D5908" t="s">
        <v>17076</v>
      </c>
      <c r="E5908">
        <v>0</v>
      </c>
      <c r="F5908">
        <v>0</v>
      </c>
      <c r="G5908">
        <v>10</v>
      </c>
      <c r="H5908">
        <v>0</v>
      </c>
      <c r="I5908">
        <v>0</v>
      </c>
      <c r="J5908">
        <v>10</v>
      </c>
    </row>
    <row r="5909" spans="1:10" x14ac:dyDescent="0.25">
      <c r="A5909">
        <v>20</v>
      </c>
      <c r="B5909">
        <v>729936</v>
      </c>
      <c r="C5909" t="s">
        <v>8970</v>
      </c>
      <c r="D5909" t="s">
        <v>17077</v>
      </c>
      <c r="E5909">
        <v>0</v>
      </c>
      <c r="F5909">
        <v>0</v>
      </c>
      <c r="G5909">
        <v>10</v>
      </c>
      <c r="H5909">
        <v>0</v>
      </c>
      <c r="I5909">
        <v>0</v>
      </c>
      <c r="J5909">
        <v>10</v>
      </c>
    </row>
    <row r="5910" spans="1:10" x14ac:dyDescent="0.25">
      <c r="A5910">
        <v>20</v>
      </c>
      <c r="B5910">
        <v>729937</v>
      </c>
      <c r="C5910" t="s">
        <v>8970</v>
      </c>
      <c r="D5910" t="s">
        <v>17078</v>
      </c>
      <c r="E5910">
        <v>0</v>
      </c>
      <c r="F5910">
        <v>0</v>
      </c>
      <c r="G5910">
        <v>10</v>
      </c>
      <c r="H5910">
        <v>0</v>
      </c>
      <c r="I5910">
        <v>0</v>
      </c>
      <c r="J5910">
        <v>10</v>
      </c>
    </row>
    <row r="5911" spans="1:10" x14ac:dyDescent="0.25">
      <c r="A5911">
        <v>20</v>
      </c>
      <c r="B5911">
        <v>729938</v>
      </c>
      <c r="C5911" t="s">
        <v>8970</v>
      </c>
      <c r="D5911" t="s">
        <v>17079</v>
      </c>
      <c r="E5911">
        <v>0</v>
      </c>
      <c r="F5911">
        <v>0</v>
      </c>
      <c r="G5911">
        <v>10</v>
      </c>
      <c r="H5911">
        <v>0</v>
      </c>
      <c r="I5911">
        <v>0</v>
      </c>
      <c r="J5911">
        <v>10</v>
      </c>
    </row>
    <row r="5912" spans="1:10" x14ac:dyDescent="0.25">
      <c r="A5912">
        <v>20</v>
      </c>
      <c r="B5912">
        <v>729939</v>
      </c>
      <c r="C5912" t="s">
        <v>8970</v>
      </c>
      <c r="D5912" t="s">
        <v>17080</v>
      </c>
      <c r="E5912">
        <v>0</v>
      </c>
      <c r="F5912">
        <v>0</v>
      </c>
      <c r="G5912">
        <v>10</v>
      </c>
      <c r="H5912">
        <v>0</v>
      </c>
      <c r="I5912">
        <v>0</v>
      </c>
      <c r="J5912">
        <v>10</v>
      </c>
    </row>
    <row r="5913" spans="1:10" x14ac:dyDescent="0.25">
      <c r="A5913">
        <v>20</v>
      </c>
      <c r="B5913">
        <v>729940</v>
      </c>
      <c r="C5913" t="s">
        <v>8970</v>
      </c>
      <c r="D5913" t="s">
        <v>17081</v>
      </c>
      <c r="E5913">
        <v>0</v>
      </c>
      <c r="F5913">
        <v>0</v>
      </c>
      <c r="G5913">
        <v>10</v>
      </c>
      <c r="H5913">
        <v>0</v>
      </c>
      <c r="I5913">
        <v>0</v>
      </c>
      <c r="J5913">
        <v>10</v>
      </c>
    </row>
    <row r="5914" spans="1:10" x14ac:dyDescent="0.25">
      <c r="A5914">
        <v>20</v>
      </c>
      <c r="B5914">
        <v>729941</v>
      </c>
      <c r="C5914" t="s">
        <v>8970</v>
      </c>
      <c r="D5914" t="s">
        <v>17082</v>
      </c>
      <c r="E5914">
        <v>0</v>
      </c>
      <c r="F5914">
        <v>0</v>
      </c>
      <c r="G5914">
        <v>10</v>
      </c>
      <c r="H5914">
        <v>0</v>
      </c>
      <c r="I5914">
        <v>0</v>
      </c>
      <c r="J5914">
        <v>10</v>
      </c>
    </row>
    <row r="5915" spans="1:10" x14ac:dyDescent="0.25">
      <c r="A5915">
        <v>20</v>
      </c>
      <c r="B5915">
        <v>729942</v>
      </c>
      <c r="C5915" t="s">
        <v>8970</v>
      </c>
      <c r="D5915" t="s">
        <v>17083</v>
      </c>
      <c r="E5915">
        <v>0</v>
      </c>
      <c r="F5915">
        <v>0</v>
      </c>
      <c r="G5915">
        <v>10</v>
      </c>
      <c r="H5915">
        <v>0</v>
      </c>
      <c r="I5915">
        <v>0</v>
      </c>
      <c r="J5915">
        <v>10</v>
      </c>
    </row>
    <row r="5916" spans="1:10" x14ac:dyDescent="0.25">
      <c r="A5916">
        <v>20</v>
      </c>
      <c r="B5916">
        <v>729943</v>
      </c>
      <c r="C5916" t="s">
        <v>8970</v>
      </c>
      <c r="D5916" t="s">
        <v>17084</v>
      </c>
      <c r="E5916">
        <v>0</v>
      </c>
      <c r="F5916">
        <v>0</v>
      </c>
      <c r="G5916">
        <v>10</v>
      </c>
      <c r="H5916">
        <v>0</v>
      </c>
      <c r="I5916">
        <v>0</v>
      </c>
      <c r="J5916">
        <v>10</v>
      </c>
    </row>
    <row r="5917" spans="1:10" x14ac:dyDescent="0.25">
      <c r="A5917">
        <v>20</v>
      </c>
      <c r="B5917">
        <v>729944</v>
      </c>
      <c r="C5917" t="s">
        <v>8970</v>
      </c>
      <c r="D5917" t="s">
        <v>17085</v>
      </c>
      <c r="E5917">
        <v>0</v>
      </c>
      <c r="F5917">
        <v>0</v>
      </c>
      <c r="G5917">
        <v>10</v>
      </c>
      <c r="H5917">
        <v>0</v>
      </c>
      <c r="I5917">
        <v>0</v>
      </c>
      <c r="J5917">
        <v>10</v>
      </c>
    </row>
    <row r="5918" spans="1:10" x14ac:dyDescent="0.25">
      <c r="A5918">
        <v>20</v>
      </c>
      <c r="B5918">
        <v>729945</v>
      </c>
      <c r="C5918" t="s">
        <v>8970</v>
      </c>
      <c r="D5918" t="s">
        <v>17086</v>
      </c>
      <c r="E5918">
        <v>0</v>
      </c>
      <c r="F5918">
        <v>0</v>
      </c>
      <c r="G5918">
        <v>10</v>
      </c>
      <c r="H5918">
        <v>0</v>
      </c>
      <c r="I5918">
        <v>0</v>
      </c>
      <c r="J5918">
        <v>10</v>
      </c>
    </row>
    <row r="5919" spans="1:10" x14ac:dyDescent="0.25">
      <c r="A5919">
        <v>20</v>
      </c>
      <c r="B5919">
        <v>729947</v>
      </c>
      <c r="C5919" t="s">
        <v>8970</v>
      </c>
      <c r="D5919" t="s">
        <v>17087</v>
      </c>
      <c r="E5919">
        <v>0</v>
      </c>
      <c r="F5919">
        <v>0</v>
      </c>
      <c r="G5919">
        <v>10</v>
      </c>
      <c r="H5919">
        <v>0</v>
      </c>
      <c r="I5919">
        <v>0</v>
      </c>
      <c r="J5919">
        <v>10</v>
      </c>
    </row>
    <row r="5920" spans="1:10" x14ac:dyDescent="0.25">
      <c r="A5920">
        <v>20</v>
      </c>
      <c r="B5920">
        <v>729948</v>
      </c>
      <c r="C5920" t="s">
        <v>8970</v>
      </c>
      <c r="D5920" t="s">
        <v>17088</v>
      </c>
      <c r="E5920">
        <v>0</v>
      </c>
      <c r="F5920">
        <v>0</v>
      </c>
      <c r="G5920">
        <v>10</v>
      </c>
      <c r="H5920">
        <v>0</v>
      </c>
      <c r="I5920">
        <v>0</v>
      </c>
      <c r="J5920">
        <v>10</v>
      </c>
    </row>
    <row r="5921" spans="1:10" x14ac:dyDescent="0.25">
      <c r="A5921">
        <v>20</v>
      </c>
      <c r="B5921">
        <v>729949</v>
      </c>
      <c r="C5921" t="s">
        <v>8970</v>
      </c>
      <c r="D5921" t="s">
        <v>17089</v>
      </c>
      <c r="E5921">
        <v>0</v>
      </c>
      <c r="F5921">
        <v>0</v>
      </c>
      <c r="G5921">
        <v>10</v>
      </c>
      <c r="H5921">
        <v>0</v>
      </c>
      <c r="I5921">
        <v>0</v>
      </c>
      <c r="J5921">
        <v>10</v>
      </c>
    </row>
    <row r="5922" spans="1:10" x14ac:dyDescent="0.25">
      <c r="A5922">
        <v>20</v>
      </c>
      <c r="B5922">
        <v>729950</v>
      </c>
      <c r="C5922" t="s">
        <v>8970</v>
      </c>
      <c r="D5922" t="s">
        <v>17090</v>
      </c>
      <c r="E5922">
        <v>0</v>
      </c>
      <c r="F5922">
        <v>0</v>
      </c>
      <c r="G5922">
        <v>10</v>
      </c>
      <c r="H5922">
        <v>0</v>
      </c>
      <c r="I5922">
        <v>0</v>
      </c>
      <c r="J5922">
        <v>10</v>
      </c>
    </row>
    <row r="5923" spans="1:10" x14ac:dyDescent="0.25">
      <c r="A5923">
        <v>20</v>
      </c>
      <c r="B5923">
        <v>729951</v>
      </c>
      <c r="C5923" t="s">
        <v>8970</v>
      </c>
      <c r="D5923" t="s">
        <v>17091</v>
      </c>
      <c r="E5923">
        <v>0</v>
      </c>
      <c r="F5923">
        <v>0</v>
      </c>
      <c r="G5923">
        <v>10</v>
      </c>
      <c r="H5923">
        <v>0</v>
      </c>
      <c r="I5923">
        <v>0</v>
      </c>
      <c r="J5923">
        <v>10</v>
      </c>
    </row>
    <row r="5924" spans="1:10" x14ac:dyDescent="0.25">
      <c r="A5924">
        <v>20</v>
      </c>
      <c r="B5924">
        <v>729952</v>
      </c>
      <c r="C5924" t="s">
        <v>8970</v>
      </c>
      <c r="D5924" t="s">
        <v>17092</v>
      </c>
      <c r="E5924">
        <v>0</v>
      </c>
      <c r="F5924">
        <v>0</v>
      </c>
      <c r="G5924">
        <v>10</v>
      </c>
      <c r="H5924">
        <v>0</v>
      </c>
      <c r="I5924">
        <v>0</v>
      </c>
      <c r="J5924">
        <v>10</v>
      </c>
    </row>
    <row r="5925" spans="1:10" x14ac:dyDescent="0.25">
      <c r="A5925">
        <v>20</v>
      </c>
      <c r="B5925">
        <v>729953</v>
      </c>
      <c r="C5925" t="s">
        <v>8970</v>
      </c>
      <c r="D5925" t="s">
        <v>17093</v>
      </c>
      <c r="E5925">
        <v>0</v>
      </c>
      <c r="F5925">
        <v>0</v>
      </c>
      <c r="G5925">
        <v>10</v>
      </c>
      <c r="H5925">
        <v>0</v>
      </c>
      <c r="I5925">
        <v>0</v>
      </c>
      <c r="J5925">
        <v>10</v>
      </c>
    </row>
    <row r="5926" spans="1:10" x14ac:dyDescent="0.25">
      <c r="A5926">
        <v>20</v>
      </c>
      <c r="B5926">
        <v>729955</v>
      </c>
      <c r="C5926" t="s">
        <v>8970</v>
      </c>
      <c r="D5926" t="s">
        <v>17094</v>
      </c>
      <c r="E5926">
        <v>0</v>
      </c>
      <c r="F5926">
        <v>0</v>
      </c>
      <c r="G5926">
        <v>10</v>
      </c>
      <c r="H5926">
        <v>0</v>
      </c>
      <c r="I5926">
        <v>0</v>
      </c>
      <c r="J5926">
        <v>10</v>
      </c>
    </row>
    <row r="5927" spans="1:10" x14ac:dyDescent="0.25">
      <c r="A5927">
        <v>20</v>
      </c>
      <c r="B5927">
        <v>729956</v>
      </c>
      <c r="C5927" t="s">
        <v>8970</v>
      </c>
      <c r="D5927" t="s">
        <v>17095</v>
      </c>
      <c r="E5927">
        <v>0</v>
      </c>
      <c r="F5927">
        <v>0</v>
      </c>
      <c r="G5927">
        <v>10</v>
      </c>
      <c r="H5927">
        <v>0</v>
      </c>
      <c r="I5927">
        <v>0</v>
      </c>
      <c r="J5927">
        <v>10</v>
      </c>
    </row>
    <row r="5928" spans="1:10" x14ac:dyDescent="0.25">
      <c r="A5928">
        <v>20</v>
      </c>
      <c r="B5928">
        <v>729957</v>
      </c>
      <c r="C5928" t="s">
        <v>8970</v>
      </c>
      <c r="D5928" t="s">
        <v>17096</v>
      </c>
      <c r="E5928">
        <v>0</v>
      </c>
      <c r="F5928">
        <v>0</v>
      </c>
      <c r="G5928">
        <v>10</v>
      </c>
      <c r="H5928">
        <v>0</v>
      </c>
      <c r="I5928">
        <v>0</v>
      </c>
      <c r="J5928">
        <v>10</v>
      </c>
    </row>
    <row r="5929" spans="1:10" x14ac:dyDescent="0.25">
      <c r="A5929">
        <v>20</v>
      </c>
      <c r="B5929">
        <v>729958</v>
      </c>
      <c r="C5929" t="s">
        <v>8970</v>
      </c>
      <c r="D5929" t="s">
        <v>17097</v>
      </c>
      <c r="E5929">
        <v>0</v>
      </c>
      <c r="F5929">
        <v>0</v>
      </c>
      <c r="G5929">
        <v>10</v>
      </c>
      <c r="H5929">
        <v>0</v>
      </c>
      <c r="I5929">
        <v>0</v>
      </c>
      <c r="J5929">
        <v>10</v>
      </c>
    </row>
    <row r="5930" spans="1:10" x14ac:dyDescent="0.25">
      <c r="A5930">
        <v>20</v>
      </c>
      <c r="B5930">
        <v>729959</v>
      </c>
      <c r="C5930" t="s">
        <v>8970</v>
      </c>
      <c r="D5930" t="s">
        <v>17098</v>
      </c>
      <c r="E5930">
        <v>0</v>
      </c>
      <c r="F5930">
        <v>0</v>
      </c>
      <c r="G5930">
        <v>10</v>
      </c>
      <c r="H5930">
        <v>0</v>
      </c>
      <c r="I5930">
        <v>0</v>
      </c>
      <c r="J5930">
        <v>10</v>
      </c>
    </row>
    <row r="5931" spans="1:10" x14ac:dyDescent="0.25">
      <c r="A5931">
        <v>20</v>
      </c>
      <c r="B5931">
        <v>729960</v>
      </c>
      <c r="C5931" t="s">
        <v>8970</v>
      </c>
      <c r="D5931" t="s">
        <v>17099</v>
      </c>
      <c r="E5931">
        <v>0</v>
      </c>
      <c r="F5931">
        <v>0</v>
      </c>
      <c r="G5931">
        <v>10</v>
      </c>
      <c r="H5931">
        <v>0</v>
      </c>
      <c r="I5931">
        <v>0</v>
      </c>
      <c r="J5931">
        <v>10</v>
      </c>
    </row>
    <row r="5932" spans="1:10" x14ac:dyDescent="0.25">
      <c r="A5932">
        <v>20</v>
      </c>
      <c r="B5932">
        <v>729961</v>
      </c>
      <c r="C5932" t="s">
        <v>8970</v>
      </c>
      <c r="D5932" t="s">
        <v>17100</v>
      </c>
      <c r="E5932">
        <v>0</v>
      </c>
      <c r="F5932">
        <v>0</v>
      </c>
      <c r="G5932">
        <v>10</v>
      </c>
      <c r="H5932">
        <v>0</v>
      </c>
      <c r="I5932">
        <v>0</v>
      </c>
      <c r="J5932">
        <v>10</v>
      </c>
    </row>
    <row r="5933" spans="1:10" x14ac:dyDescent="0.25">
      <c r="A5933">
        <v>20</v>
      </c>
      <c r="B5933">
        <v>729962</v>
      </c>
      <c r="C5933" t="s">
        <v>8970</v>
      </c>
      <c r="D5933" t="s">
        <v>17101</v>
      </c>
      <c r="E5933">
        <v>0</v>
      </c>
      <c r="F5933">
        <v>0</v>
      </c>
      <c r="G5933">
        <v>10</v>
      </c>
      <c r="H5933">
        <v>0</v>
      </c>
      <c r="I5933">
        <v>0</v>
      </c>
      <c r="J5933">
        <v>10</v>
      </c>
    </row>
    <row r="5934" spans="1:10" x14ac:dyDescent="0.25">
      <c r="A5934">
        <v>20</v>
      </c>
      <c r="B5934">
        <v>729963</v>
      </c>
      <c r="C5934" t="s">
        <v>8970</v>
      </c>
      <c r="D5934" t="s">
        <v>17102</v>
      </c>
      <c r="E5934">
        <v>0</v>
      </c>
      <c r="F5934">
        <v>0</v>
      </c>
      <c r="G5934">
        <v>10</v>
      </c>
      <c r="H5934">
        <v>0</v>
      </c>
      <c r="I5934">
        <v>0</v>
      </c>
      <c r="J5934">
        <v>10</v>
      </c>
    </row>
    <row r="5935" spans="1:10" x14ac:dyDescent="0.25">
      <c r="A5935">
        <v>20</v>
      </c>
      <c r="B5935">
        <v>729964</v>
      </c>
      <c r="C5935" t="s">
        <v>8970</v>
      </c>
      <c r="D5935" t="s">
        <v>17103</v>
      </c>
      <c r="E5935">
        <v>0</v>
      </c>
      <c r="F5935">
        <v>0</v>
      </c>
      <c r="G5935">
        <v>10</v>
      </c>
      <c r="H5935">
        <v>0</v>
      </c>
      <c r="I5935">
        <v>0</v>
      </c>
      <c r="J5935">
        <v>10</v>
      </c>
    </row>
    <row r="5936" spans="1:10" x14ac:dyDescent="0.25">
      <c r="A5936">
        <v>20</v>
      </c>
      <c r="B5936">
        <v>729965</v>
      </c>
      <c r="C5936" t="s">
        <v>8970</v>
      </c>
      <c r="D5936" t="s">
        <v>17104</v>
      </c>
      <c r="E5936">
        <v>0</v>
      </c>
      <c r="F5936">
        <v>0</v>
      </c>
      <c r="G5936">
        <v>10</v>
      </c>
      <c r="H5936">
        <v>0</v>
      </c>
      <c r="I5936">
        <v>0</v>
      </c>
      <c r="J5936">
        <v>10</v>
      </c>
    </row>
    <row r="5937" spans="1:10" x14ac:dyDescent="0.25">
      <c r="A5937">
        <v>20</v>
      </c>
      <c r="B5937">
        <v>729966</v>
      </c>
      <c r="C5937" t="s">
        <v>8970</v>
      </c>
      <c r="D5937" t="s">
        <v>17105</v>
      </c>
      <c r="E5937">
        <v>0</v>
      </c>
      <c r="F5937">
        <v>0</v>
      </c>
      <c r="G5937">
        <v>10</v>
      </c>
      <c r="H5937">
        <v>0</v>
      </c>
      <c r="I5937">
        <v>0</v>
      </c>
      <c r="J5937">
        <v>10</v>
      </c>
    </row>
    <row r="5938" spans="1:10" x14ac:dyDescent="0.25">
      <c r="A5938">
        <v>20</v>
      </c>
      <c r="B5938">
        <v>729967</v>
      </c>
      <c r="C5938" t="s">
        <v>8970</v>
      </c>
      <c r="D5938" t="s">
        <v>17106</v>
      </c>
      <c r="E5938">
        <v>0</v>
      </c>
      <c r="F5938">
        <v>0</v>
      </c>
      <c r="G5938">
        <v>10</v>
      </c>
      <c r="H5938">
        <v>0</v>
      </c>
      <c r="I5938">
        <v>0</v>
      </c>
      <c r="J5938">
        <v>10</v>
      </c>
    </row>
    <row r="5939" spans="1:10" x14ac:dyDescent="0.25">
      <c r="A5939">
        <v>20</v>
      </c>
      <c r="B5939">
        <v>729968</v>
      </c>
      <c r="C5939" t="s">
        <v>8970</v>
      </c>
      <c r="D5939" t="s">
        <v>17107</v>
      </c>
      <c r="E5939">
        <v>0</v>
      </c>
      <c r="F5939">
        <v>0</v>
      </c>
      <c r="G5939">
        <v>10</v>
      </c>
      <c r="H5939">
        <v>0</v>
      </c>
      <c r="I5939">
        <v>0</v>
      </c>
      <c r="J5939">
        <v>10</v>
      </c>
    </row>
    <row r="5940" spans="1:10" x14ac:dyDescent="0.25">
      <c r="A5940">
        <v>20</v>
      </c>
      <c r="B5940">
        <v>729969</v>
      </c>
      <c r="C5940" t="s">
        <v>8970</v>
      </c>
      <c r="D5940" t="s">
        <v>17108</v>
      </c>
      <c r="E5940">
        <v>0</v>
      </c>
      <c r="F5940">
        <v>0</v>
      </c>
      <c r="G5940">
        <v>10</v>
      </c>
      <c r="H5940">
        <v>0</v>
      </c>
      <c r="I5940">
        <v>0</v>
      </c>
      <c r="J5940">
        <v>10</v>
      </c>
    </row>
    <row r="5941" spans="1:10" x14ac:dyDescent="0.25">
      <c r="A5941">
        <v>20</v>
      </c>
      <c r="B5941">
        <v>729970</v>
      </c>
      <c r="C5941" t="s">
        <v>8970</v>
      </c>
      <c r="D5941" t="s">
        <v>17109</v>
      </c>
      <c r="E5941">
        <v>0</v>
      </c>
      <c r="F5941">
        <v>0</v>
      </c>
      <c r="G5941">
        <v>10</v>
      </c>
      <c r="H5941">
        <v>0</v>
      </c>
      <c r="I5941">
        <v>0</v>
      </c>
      <c r="J5941">
        <v>10</v>
      </c>
    </row>
    <row r="5942" spans="1:10" x14ac:dyDescent="0.25">
      <c r="A5942">
        <v>20</v>
      </c>
      <c r="B5942">
        <v>729971</v>
      </c>
      <c r="C5942" t="s">
        <v>8970</v>
      </c>
      <c r="D5942" t="s">
        <v>17110</v>
      </c>
      <c r="E5942">
        <v>0</v>
      </c>
      <c r="F5942">
        <v>0</v>
      </c>
      <c r="G5942">
        <v>10</v>
      </c>
      <c r="H5942">
        <v>0</v>
      </c>
      <c r="I5942">
        <v>0</v>
      </c>
      <c r="J5942">
        <v>10</v>
      </c>
    </row>
    <row r="5943" spans="1:10" x14ac:dyDescent="0.25">
      <c r="A5943">
        <v>20</v>
      </c>
      <c r="B5943">
        <v>729972</v>
      </c>
      <c r="C5943" t="s">
        <v>8970</v>
      </c>
      <c r="D5943" t="s">
        <v>17111</v>
      </c>
      <c r="E5943">
        <v>0</v>
      </c>
      <c r="F5943">
        <v>0</v>
      </c>
      <c r="G5943">
        <v>10</v>
      </c>
      <c r="H5943">
        <v>0</v>
      </c>
      <c r="I5943">
        <v>0</v>
      </c>
      <c r="J5943">
        <v>10</v>
      </c>
    </row>
    <row r="5944" spans="1:10" x14ac:dyDescent="0.25">
      <c r="A5944">
        <v>20</v>
      </c>
      <c r="B5944">
        <v>729973</v>
      </c>
      <c r="C5944" t="s">
        <v>8970</v>
      </c>
      <c r="D5944" t="s">
        <v>17112</v>
      </c>
      <c r="E5944">
        <v>0</v>
      </c>
      <c r="F5944">
        <v>0</v>
      </c>
      <c r="G5944">
        <v>10</v>
      </c>
      <c r="H5944">
        <v>0</v>
      </c>
      <c r="I5944">
        <v>0</v>
      </c>
      <c r="J5944">
        <v>10</v>
      </c>
    </row>
    <row r="5945" spans="1:10" x14ac:dyDescent="0.25">
      <c r="A5945">
        <v>20</v>
      </c>
      <c r="B5945">
        <v>729974</v>
      </c>
      <c r="C5945" t="s">
        <v>8970</v>
      </c>
      <c r="D5945" t="s">
        <v>17113</v>
      </c>
      <c r="E5945">
        <v>0</v>
      </c>
      <c r="F5945">
        <v>0</v>
      </c>
      <c r="G5945">
        <v>10</v>
      </c>
      <c r="H5945">
        <v>0</v>
      </c>
      <c r="I5945">
        <v>0</v>
      </c>
      <c r="J5945">
        <v>10</v>
      </c>
    </row>
    <row r="5946" spans="1:10" x14ac:dyDescent="0.25">
      <c r="A5946">
        <v>20</v>
      </c>
      <c r="B5946">
        <v>729975</v>
      </c>
      <c r="C5946" t="s">
        <v>8970</v>
      </c>
      <c r="D5946" t="s">
        <v>17114</v>
      </c>
      <c r="E5946">
        <v>0</v>
      </c>
      <c r="F5946">
        <v>0</v>
      </c>
      <c r="G5946">
        <v>10</v>
      </c>
      <c r="H5946">
        <v>0</v>
      </c>
      <c r="I5946">
        <v>0</v>
      </c>
      <c r="J5946">
        <v>10</v>
      </c>
    </row>
    <row r="5947" spans="1:10" x14ac:dyDescent="0.25">
      <c r="A5947">
        <v>20</v>
      </c>
      <c r="B5947">
        <v>729976</v>
      </c>
      <c r="C5947" t="s">
        <v>8970</v>
      </c>
      <c r="D5947" t="s">
        <v>17115</v>
      </c>
      <c r="E5947">
        <v>0</v>
      </c>
      <c r="F5947">
        <v>0</v>
      </c>
      <c r="G5947">
        <v>10</v>
      </c>
      <c r="H5947">
        <v>0</v>
      </c>
      <c r="I5947">
        <v>0</v>
      </c>
      <c r="J5947">
        <v>10</v>
      </c>
    </row>
    <row r="5948" spans="1:10" x14ac:dyDescent="0.25">
      <c r="A5948">
        <v>20</v>
      </c>
      <c r="B5948">
        <v>729977</v>
      </c>
      <c r="C5948" t="s">
        <v>8970</v>
      </c>
      <c r="D5948" t="s">
        <v>17116</v>
      </c>
      <c r="E5948">
        <v>0</v>
      </c>
      <c r="F5948">
        <v>0</v>
      </c>
      <c r="G5948">
        <v>10</v>
      </c>
      <c r="H5948">
        <v>0</v>
      </c>
      <c r="I5948">
        <v>0</v>
      </c>
      <c r="J5948">
        <v>10</v>
      </c>
    </row>
    <row r="5949" spans="1:10" x14ac:dyDescent="0.25">
      <c r="A5949">
        <v>20</v>
      </c>
      <c r="B5949">
        <v>729978</v>
      </c>
      <c r="C5949" t="s">
        <v>8970</v>
      </c>
      <c r="D5949" t="s">
        <v>17117</v>
      </c>
      <c r="E5949">
        <v>0</v>
      </c>
      <c r="F5949">
        <v>0</v>
      </c>
      <c r="G5949">
        <v>10</v>
      </c>
      <c r="H5949">
        <v>0</v>
      </c>
      <c r="I5949">
        <v>0</v>
      </c>
      <c r="J5949">
        <v>10</v>
      </c>
    </row>
    <row r="5950" spans="1:10" x14ac:dyDescent="0.25">
      <c r="A5950">
        <v>20</v>
      </c>
      <c r="B5950">
        <v>729979</v>
      </c>
      <c r="C5950" t="s">
        <v>8970</v>
      </c>
      <c r="D5950" t="s">
        <v>17118</v>
      </c>
      <c r="E5950">
        <v>0</v>
      </c>
      <c r="F5950">
        <v>0</v>
      </c>
      <c r="G5950">
        <v>10</v>
      </c>
      <c r="H5950">
        <v>0</v>
      </c>
      <c r="I5950">
        <v>0</v>
      </c>
      <c r="J5950">
        <v>10</v>
      </c>
    </row>
    <row r="5951" spans="1:10" x14ac:dyDescent="0.25">
      <c r="A5951">
        <v>20</v>
      </c>
      <c r="B5951">
        <v>729980</v>
      </c>
      <c r="C5951" t="s">
        <v>8970</v>
      </c>
      <c r="D5951" t="s">
        <v>17119</v>
      </c>
      <c r="E5951">
        <v>0</v>
      </c>
      <c r="F5951">
        <v>0</v>
      </c>
      <c r="G5951">
        <v>10</v>
      </c>
      <c r="H5951">
        <v>0</v>
      </c>
      <c r="I5951">
        <v>0</v>
      </c>
      <c r="J5951">
        <v>10</v>
      </c>
    </row>
    <row r="5952" spans="1:10" x14ac:dyDescent="0.25">
      <c r="A5952">
        <v>20</v>
      </c>
      <c r="B5952">
        <v>729981</v>
      </c>
      <c r="C5952" t="s">
        <v>8970</v>
      </c>
      <c r="D5952" t="s">
        <v>17120</v>
      </c>
      <c r="E5952">
        <v>0</v>
      </c>
      <c r="F5952">
        <v>0</v>
      </c>
      <c r="G5952">
        <v>10</v>
      </c>
      <c r="H5952">
        <v>0</v>
      </c>
      <c r="I5952">
        <v>0</v>
      </c>
      <c r="J5952">
        <v>10</v>
      </c>
    </row>
    <row r="5953" spans="1:10" x14ac:dyDescent="0.25">
      <c r="A5953">
        <v>20</v>
      </c>
      <c r="B5953">
        <v>729982</v>
      </c>
      <c r="C5953" t="s">
        <v>8970</v>
      </c>
      <c r="D5953" t="s">
        <v>17121</v>
      </c>
      <c r="E5953">
        <v>0</v>
      </c>
      <c r="F5953">
        <v>0</v>
      </c>
      <c r="G5953">
        <v>10</v>
      </c>
      <c r="H5953">
        <v>0</v>
      </c>
      <c r="I5953">
        <v>0</v>
      </c>
      <c r="J5953">
        <v>10</v>
      </c>
    </row>
    <row r="5954" spans="1:10" x14ac:dyDescent="0.25">
      <c r="A5954">
        <v>20</v>
      </c>
      <c r="B5954">
        <v>729983</v>
      </c>
      <c r="C5954" t="s">
        <v>8970</v>
      </c>
      <c r="D5954" t="s">
        <v>17122</v>
      </c>
      <c r="E5954">
        <v>0</v>
      </c>
      <c r="F5954">
        <v>0</v>
      </c>
      <c r="G5954">
        <v>10</v>
      </c>
      <c r="H5954">
        <v>0</v>
      </c>
      <c r="I5954">
        <v>0</v>
      </c>
      <c r="J5954">
        <v>10</v>
      </c>
    </row>
    <row r="5955" spans="1:10" x14ac:dyDescent="0.25">
      <c r="A5955">
        <v>20</v>
      </c>
      <c r="B5955">
        <v>729984</v>
      </c>
      <c r="C5955" t="s">
        <v>8970</v>
      </c>
      <c r="D5955" t="s">
        <v>17123</v>
      </c>
      <c r="E5955">
        <v>0</v>
      </c>
      <c r="F5955">
        <v>0</v>
      </c>
      <c r="G5955">
        <v>10</v>
      </c>
      <c r="H5955">
        <v>0</v>
      </c>
      <c r="I5955">
        <v>0</v>
      </c>
      <c r="J5955">
        <v>10</v>
      </c>
    </row>
    <row r="5956" spans="1:10" x14ac:dyDescent="0.25">
      <c r="A5956">
        <v>20</v>
      </c>
      <c r="B5956">
        <v>729985</v>
      </c>
      <c r="C5956" t="s">
        <v>8970</v>
      </c>
      <c r="D5956" t="s">
        <v>17124</v>
      </c>
      <c r="E5956">
        <v>0</v>
      </c>
      <c r="F5956">
        <v>0</v>
      </c>
      <c r="G5956">
        <v>10</v>
      </c>
      <c r="H5956">
        <v>0</v>
      </c>
      <c r="I5956">
        <v>0</v>
      </c>
      <c r="J5956">
        <v>10</v>
      </c>
    </row>
    <row r="5957" spans="1:10" x14ac:dyDescent="0.25">
      <c r="A5957">
        <v>20</v>
      </c>
      <c r="B5957">
        <v>729986</v>
      </c>
      <c r="C5957" t="s">
        <v>8970</v>
      </c>
      <c r="D5957" t="s">
        <v>17125</v>
      </c>
      <c r="E5957">
        <v>0</v>
      </c>
      <c r="F5957">
        <v>0</v>
      </c>
      <c r="G5957">
        <v>10</v>
      </c>
      <c r="H5957">
        <v>0</v>
      </c>
      <c r="I5957">
        <v>0</v>
      </c>
      <c r="J5957">
        <v>10</v>
      </c>
    </row>
    <row r="5958" spans="1:10" x14ac:dyDescent="0.25">
      <c r="A5958">
        <v>20</v>
      </c>
      <c r="B5958">
        <v>729987</v>
      </c>
      <c r="C5958" t="s">
        <v>8970</v>
      </c>
      <c r="D5958" t="s">
        <v>17126</v>
      </c>
      <c r="E5958">
        <v>0</v>
      </c>
      <c r="F5958">
        <v>0</v>
      </c>
      <c r="G5958">
        <v>10</v>
      </c>
      <c r="H5958">
        <v>0</v>
      </c>
      <c r="I5958">
        <v>0</v>
      </c>
      <c r="J5958">
        <v>10</v>
      </c>
    </row>
    <row r="5959" spans="1:10" x14ac:dyDescent="0.25">
      <c r="A5959">
        <v>20</v>
      </c>
      <c r="B5959">
        <v>729988</v>
      </c>
      <c r="C5959" t="s">
        <v>8970</v>
      </c>
      <c r="D5959" t="s">
        <v>17127</v>
      </c>
      <c r="E5959">
        <v>0</v>
      </c>
      <c r="F5959">
        <v>0</v>
      </c>
      <c r="G5959">
        <v>10</v>
      </c>
      <c r="H5959">
        <v>0</v>
      </c>
      <c r="I5959">
        <v>0</v>
      </c>
      <c r="J5959">
        <v>10</v>
      </c>
    </row>
    <row r="5960" spans="1:10" x14ac:dyDescent="0.25">
      <c r="A5960">
        <v>20</v>
      </c>
      <c r="B5960">
        <v>729989</v>
      </c>
      <c r="C5960" t="s">
        <v>8970</v>
      </c>
      <c r="D5960" t="s">
        <v>17128</v>
      </c>
      <c r="E5960">
        <v>0</v>
      </c>
      <c r="F5960">
        <v>0</v>
      </c>
      <c r="G5960">
        <v>10</v>
      </c>
      <c r="H5960">
        <v>0</v>
      </c>
      <c r="I5960">
        <v>0</v>
      </c>
      <c r="J5960">
        <v>10</v>
      </c>
    </row>
    <row r="5961" spans="1:10" x14ac:dyDescent="0.25">
      <c r="A5961">
        <v>20</v>
      </c>
      <c r="B5961">
        <v>729990</v>
      </c>
      <c r="C5961" t="s">
        <v>8970</v>
      </c>
      <c r="D5961" t="s">
        <v>17129</v>
      </c>
      <c r="E5961">
        <v>0</v>
      </c>
      <c r="F5961">
        <v>0</v>
      </c>
      <c r="G5961">
        <v>10</v>
      </c>
      <c r="H5961">
        <v>0</v>
      </c>
      <c r="I5961">
        <v>0</v>
      </c>
      <c r="J5961">
        <v>10</v>
      </c>
    </row>
    <row r="5962" spans="1:10" x14ac:dyDescent="0.25">
      <c r="A5962">
        <v>20</v>
      </c>
      <c r="B5962">
        <v>729991</v>
      </c>
      <c r="C5962" t="s">
        <v>8970</v>
      </c>
      <c r="D5962" t="s">
        <v>17130</v>
      </c>
      <c r="E5962">
        <v>0</v>
      </c>
      <c r="F5962">
        <v>0</v>
      </c>
      <c r="G5962">
        <v>10</v>
      </c>
      <c r="H5962">
        <v>0</v>
      </c>
      <c r="I5962">
        <v>0</v>
      </c>
      <c r="J5962">
        <v>10</v>
      </c>
    </row>
    <row r="5963" spans="1:10" x14ac:dyDescent="0.25">
      <c r="A5963">
        <v>20</v>
      </c>
      <c r="B5963">
        <v>729992</v>
      </c>
      <c r="C5963" t="s">
        <v>8970</v>
      </c>
      <c r="D5963" t="s">
        <v>17131</v>
      </c>
      <c r="E5963">
        <v>0</v>
      </c>
      <c r="F5963">
        <v>0</v>
      </c>
      <c r="G5963">
        <v>10</v>
      </c>
      <c r="H5963">
        <v>0</v>
      </c>
      <c r="I5963">
        <v>0</v>
      </c>
      <c r="J5963">
        <v>10</v>
      </c>
    </row>
    <row r="5964" spans="1:10" x14ac:dyDescent="0.25">
      <c r="A5964">
        <v>20</v>
      </c>
      <c r="B5964">
        <v>729993</v>
      </c>
      <c r="C5964" t="s">
        <v>8970</v>
      </c>
      <c r="D5964" t="s">
        <v>17132</v>
      </c>
      <c r="E5964">
        <v>0</v>
      </c>
      <c r="F5964">
        <v>0</v>
      </c>
      <c r="G5964">
        <v>10</v>
      </c>
      <c r="H5964">
        <v>0</v>
      </c>
      <c r="I5964">
        <v>0</v>
      </c>
      <c r="J5964">
        <v>10</v>
      </c>
    </row>
    <row r="5965" spans="1:10" x14ac:dyDescent="0.25">
      <c r="A5965">
        <v>20</v>
      </c>
      <c r="B5965">
        <v>729994</v>
      </c>
      <c r="C5965" t="s">
        <v>8970</v>
      </c>
      <c r="D5965" t="s">
        <v>17133</v>
      </c>
      <c r="E5965">
        <v>0</v>
      </c>
      <c r="F5965">
        <v>0</v>
      </c>
      <c r="G5965">
        <v>10</v>
      </c>
      <c r="H5965">
        <v>0</v>
      </c>
      <c r="I5965">
        <v>0</v>
      </c>
      <c r="J5965">
        <v>10</v>
      </c>
    </row>
    <row r="5966" spans="1:10" x14ac:dyDescent="0.25">
      <c r="A5966">
        <v>20</v>
      </c>
      <c r="B5966">
        <v>729995</v>
      </c>
      <c r="C5966" t="s">
        <v>8970</v>
      </c>
      <c r="D5966" t="s">
        <v>17134</v>
      </c>
      <c r="E5966">
        <v>0</v>
      </c>
      <c r="F5966">
        <v>0</v>
      </c>
      <c r="G5966">
        <v>10</v>
      </c>
      <c r="H5966">
        <v>0</v>
      </c>
      <c r="I5966">
        <v>0</v>
      </c>
      <c r="J5966">
        <v>10</v>
      </c>
    </row>
    <row r="5967" spans="1:10" x14ac:dyDescent="0.25">
      <c r="A5967">
        <v>20</v>
      </c>
      <c r="B5967">
        <v>729996</v>
      </c>
      <c r="C5967" t="s">
        <v>8970</v>
      </c>
      <c r="D5967" t="s">
        <v>17135</v>
      </c>
      <c r="E5967">
        <v>0</v>
      </c>
      <c r="F5967">
        <v>0</v>
      </c>
      <c r="G5967">
        <v>10</v>
      </c>
      <c r="H5967">
        <v>0</v>
      </c>
      <c r="I5967">
        <v>0</v>
      </c>
      <c r="J5967">
        <v>10</v>
      </c>
    </row>
    <row r="5968" spans="1:10" x14ac:dyDescent="0.25">
      <c r="A5968">
        <v>20</v>
      </c>
      <c r="B5968">
        <v>729997</v>
      </c>
      <c r="C5968" t="s">
        <v>8970</v>
      </c>
      <c r="D5968" t="s">
        <v>17136</v>
      </c>
      <c r="E5968">
        <v>0</v>
      </c>
      <c r="F5968">
        <v>0</v>
      </c>
      <c r="G5968">
        <v>10</v>
      </c>
      <c r="H5968">
        <v>0</v>
      </c>
      <c r="I5968">
        <v>0</v>
      </c>
      <c r="J5968">
        <v>10</v>
      </c>
    </row>
    <row r="5969" spans="1:10" x14ac:dyDescent="0.25">
      <c r="A5969">
        <v>20</v>
      </c>
      <c r="B5969">
        <v>729998</v>
      </c>
      <c r="C5969" t="s">
        <v>8970</v>
      </c>
      <c r="D5969" t="s">
        <v>17137</v>
      </c>
      <c r="E5969">
        <v>0</v>
      </c>
      <c r="F5969">
        <v>0</v>
      </c>
      <c r="G5969">
        <v>10</v>
      </c>
      <c r="H5969">
        <v>0</v>
      </c>
      <c r="I5969">
        <v>0</v>
      </c>
      <c r="J5969">
        <v>10</v>
      </c>
    </row>
    <row r="5970" spans="1:10" x14ac:dyDescent="0.25">
      <c r="A5970">
        <v>20</v>
      </c>
      <c r="B5970">
        <v>729999</v>
      </c>
      <c r="C5970" t="s">
        <v>8970</v>
      </c>
      <c r="D5970" t="s">
        <v>17138</v>
      </c>
      <c r="E5970">
        <v>0</v>
      </c>
      <c r="F5970">
        <v>0</v>
      </c>
      <c r="G5970">
        <v>10</v>
      </c>
      <c r="H5970">
        <v>0</v>
      </c>
      <c r="I5970">
        <v>0</v>
      </c>
      <c r="J5970">
        <v>10</v>
      </c>
    </row>
    <row r="5971" spans="1:10" x14ac:dyDescent="0.25">
      <c r="A5971">
        <v>20</v>
      </c>
      <c r="B5971" t="s">
        <v>17139</v>
      </c>
      <c r="C5971" t="s">
        <v>10896</v>
      </c>
      <c r="D5971" t="s">
        <v>17140</v>
      </c>
      <c r="E5971">
        <v>0</v>
      </c>
      <c r="F5971">
        <v>0</v>
      </c>
      <c r="G5971">
        <v>10</v>
      </c>
      <c r="H5971">
        <v>0</v>
      </c>
      <c r="I5971">
        <v>0</v>
      </c>
      <c r="J5971">
        <v>10</v>
      </c>
    </row>
    <row r="5972" spans="1:10" x14ac:dyDescent="0.25">
      <c r="A5972">
        <v>20</v>
      </c>
      <c r="B5972" t="s">
        <v>17141</v>
      </c>
      <c r="C5972" t="s">
        <v>10896</v>
      </c>
      <c r="D5972" t="s">
        <v>17142</v>
      </c>
      <c r="E5972">
        <v>0</v>
      </c>
      <c r="F5972">
        <v>0</v>
      </c>
      <c r="G5972">
        <v>10</v>
      </c>
      <c r="H5972">
        <v>0</v>
      </c>
      <c r="I5972">
        <v>0</v>
      </c>
      <c r="J5972">
        <v>10</v>
      </c>
    </row>
    <row r="5973" spans="1:10" x14ac:dyDescent="0.25">
      <c r="A5973">
        <v>20</v>
      </c>
      <c r="B5973" t="s">
        <v>17143</v>
      </c>
      <c r="C5973" t="s">
        <v>10896</v>
      </c>
      <c r="D5973" t="s">
        <v>17144</v>
      </c>
      <c r="E5973">
        <v>0</v>
      </c>
      <c r="F5973">
        <v>0</v>
      </c>
      <c r="G5973">
        <v>10</v>
      </c>
      <c r="H5973">
        <v>0</v>
      </c>
      <c r="I5973">
        <v>0</v>
      </c>
      <c r="J5973">
        <v>10</v>
      </c>
    </row>
    <row r="5974" spans="1:10" x14ac:dyDescent="0.25">
      <c r="A5974">
        <v>20</v>
      </c>
      <c r="B5974" t="s">
        <v>17145</v>
      </c>
      <c r="C5974" t="s">
        <v>10896</v>
      </c>
      <c r="D5974" t="s">
        <v>17146</v>
      </c>
      <c r="E5974">
        <v>0</v>
      </c>
      <c r="F5974">
        <v>0</v>
      </c>
      <c r="G5974">
        <v>10</v>
      </c>
      <c r="H5974">
        <v>0</v>
      </c>
      <c r="I5974">
        <v>0</v>
      </c>
      <c r="J5974">
        <v>10</v>
      </c>
    </row>
    <row r="5975" spans="1:10" x14ac:dyDescent="0.25">
      <c r="A5975">
        <v>20</v>
      </c>
      <c r="B5975" t="s">
        <v>17147</v>
      </c>
      <c r="C5975" t="s">
        <v>10896</v>
      </c>
      <c r="D5975" t="s">
        <v>17148</v>
      </c>
      <c r="E5975">
        <v>0</v>
      </c>
      <c r="F5975">
        <v>0</v>
      </c>
      <c r="G5975">
        <v>10</v>
      </c>
      <c r="H5975">
        <v>0</v>
      </c>
      <c r="I5975">
        <v>0</v>
      </c>
      <c r="J5975">
        <v>10</v>
      </c>
    </row>
    <row r="5976" spans="1:10" x14ac:dyDescent="0.25">
      <c r="A5976">
        <v>20</v>
      </c>
      <c r="B5976" t="s">
        <v>17149</v>
      </c>
      <c r="C5976" t="s">
        <v>10896</v>
      </c>
      <c r="D5976" t="s">
        <v>17150</v>
      </c>
      <c r="E5976">
        <v>0</v>
      </c>
      <c r="F5976">
        <v>0</v>
      </c>
      <c r="G5976">
        <v>10</v>
      </c>
      <c r="H5976">
        <v>0</v>
      </c>
      <c r="I5976">
        <v>0</v>
      </c>
      <c r="J5976">
        <v>10</v>
      </c>
    </row>
    <row r="5977" spans="1:10" x14ac:dyDescent="0.25">
      <c r="A5977">
        <v>20</v>
      </c>
      <c r="B5977" t="s">
        <v>17151</v>
      </c>
      <c r="C5977" t="s">
        <v>10896</v>
      </c>
      <c r="D5977" t="s">
        <v>17152</v>
      </c>
      <c r="E5977">
        <v>0</v>
      </c>
      <c r="F5977">
        <v>0</v>
      </c>
      <c r="G5977">
        <v>10</v>
      </c>
      <c r="H5977">
        <v>0</v>
      </c>
      <c r="I5977">
        <v>0</v>
      </c>
      <c r="J5977">
        <v>10</v>
      </c>
    </row>
    <row r="5978" spans="1:10" x14ac:dyDescent="0.25">
      <c r="A5978">
        <v>20</v>
      </c>
      <c r="B5978" t="s">
        <v>17153</v>
      </c>
      <c r="C5978" t="s">
        <v>9043</v>
      </c>
      <c r="D5978" t="s">
        <v>2528</v>
      </c>
      <c r="E5978">
        <v>0</v>
      </c>
      <c r="F5978">
        <v>0</v>
      </c>
      <c r="G5978">
        <v>10</v>
      </c>
      <c r="H5978">
        <v>0</v>
      </c>
      <c r="I5978">
        <v>0</v>
      </c>
      <c r="J5978">
        <v>10</v>
      </c>
    </row>
    <row r="5979" spans="1:10" x14ac:dyDescent="0.25">
      <c r="A5979">
        <v>20</v>
      </c>
      <c r="B5979" t="s">
        <v>17154</v>
      </c>
      <c r="C5979" t="s">
        <v>10896</v>
      </c>
      <c r="D5979" t="s">
        <v>17155</v>
      </c>
      <c r="E5979">
        <v>0</v>
      </c>
      <c r="F5979">
        <v>0</v>
      </c>
      <c r="G5979">
        <v>10</v>
      </c>
      <c r="H5979">
        <v>0</v>
      </c>
      <c r="I5979">
        <v>0</v>
      </c>
      <c r="J5979">
        <v>10</v>
      </c>
    </row>
    <row r="5980" spans="1:10" x14ac:dyDescent="0.25">
      <c r="A5980">
        <v>20</v>
      </c>
      <c r="B5980" t="s">
        <v>17156</v>
      </c>
      <c r="C5980" t="s">
        <v>10896</v>
      </c>
      <c r="D5980" t="s">
        <v>17157</v>
      </c>
      <c r="E5980">
        <v>0</v>
      </c>
      <c r="F5980">
        <v>0</v>
      </c>
      <c r="G5980">
        <v>10</v>
      </c>
      <c r="H5980">
        <v>0</v>
      </c>
      <c r="I5980">
        <v>0</v>
      </c>
      <c r="J5980">
        <v>10</v>
      </c>
    </row>
    <row r="5981" spans="1:10" x14ac:dyDescent="0.25">
      <c r="A5981">
        <v>20</v>
      </c>
      <c r="B5981" t="s">
        <v>17158</v>
      </c>
      <c r="C5981" t="s">
        <v>17159</v>
      </c>
      <c r="D5981" t="s">
        <v>17160</v>
      </c>
      <c r="E5981">
        <v>0</v>
      </c>
      <c r="F5981">
        <v>0</v>
      </c>
      <c r="G5981">
        <v>10</v>
      </c>
      <c r="H5981">
        <v>0</v>
      </c>
      <c r="I5981">
        <v>0</v>
      </c>
      <c r="J5981">
        <v>10</v>
      </c>
    </row>
    <row r="5982" spans="1:10" x14ac:dyDescent="0.25">
      <c r="A5982">
        <v>20</v>
      </c>
      <c r="B5982" t="s">
        <v>17161</v>
      </c>
      <c r="C5982" t="s">
        <v>10896</v>
      </c>
      <c r="D5982" t="s">
        <v>17162</v>
      </c>
      <c r="E5982">
        <v>0</v>
      </c>
      <c r="F5982">
        <v>0</v>
      </c>
      <c r="G5982">
        <v>10</v>
      </c>
      <c r="H5982">
        <v>0</v>
      </c>
      <c r="I5982">
        <v>0</v>
      </c>
      <c r="J5982">
        <v>10</v>
      </c>
    </row>
    <row r="5983" spans="1:10" x14ac:dyDescent="0.25">
      <c r="A5983">
        <v>20</v>
      </c>
      <c r="B5983" t="s">
        <v>17163</v>
      </c>
      <c r="C5983" t="s">
        <v>10896</v>
      </c>
      <c r="D5983" t="s">
        <v>17164</v>
      </c>
      <c r="E5983">
        <v>0</v>
      </c>
      <c r="F5983">
        <v>0</v>
      </c>
      <c r="G5983">
        <v>10</v>
      </c>
      <c r="H5983">
        <v>0</v>
      </c>
      <c r="I5983">
        <v>0</v>
      </c>
      <c r="J5983">
        <v>10</v>
      </c>
    </row>
    <row r="5984" spans="1:10" x14ac:dyDescent="0.25">
      <c r="A5984">
        <v>20</v>
      </c>
      <c r="B5984" t="s">
        <v>17165</v>
      </c>
      <c r="C5984" t="s">
        <v>10896</v>
      </c>
      <c r="D5984" t="s">
        <v>17166</v>
      </c>
      <c r="E5984">
        <v>0</v>
      </c>
      <c r="F5984">
        <v>0</v>
      </c>
      <c r="G5984">
        <v>10</v>
      </c>
      <c r="H5984">
        <v>0</v>
      </c>
      <c r="I5984">
        <v>0</v>
      </c>
      <c r="J5984">
        <v>10</v>
      </c>
    </row>
    <row r="5985" spans="1:10" x14ac:dyDescent="0.25">
      <c r="A5985">
        <v>20</v>
      </c>
      <c r="B5985" t="s">
        <v>17167</v>
      </c>
      <c r="C5985" t="s">
        <v>10896</v>
      </c>
      <c r="D5985" t="s">
        <v>17168</v>
      </c>
      <c r="E5985">
        <v>0</v>
      </c>
      <c r="F5985">
        <v>0</v>
      </c>
      <c r="G5985">
        <v>10</v>
      </c>
      <c r="H5985">
        <v>0</v>
      </c>
      <c r="I5985">
        <v>0</v>
      </c>
      <c r="J5985">
        <v>10</v>
      </c>
    </row>
    <row r="5986" spans="1:10" x14ac:dyDescent="0.25">
      <c r="A5986">
        <v>20</v>
      </c>
      <c r="B5986" t="s">
        <v>17169</v>
      </c>
      <c r="C5986" t="s">
        <v>10896</v>
      </c>
      <c r="D5986" t="s">
        <v>17170</v>
      </c>
      <c r="E5986">
        <v>0</v>
      </c>
      <c r="F5986">
        <v>0</v>
      </c>
      <c r="G5986">
        <v>10</v>
      </c>
      <c r="H5986">
        <v>0</v>
      </c>
      <c r="I5986">
        <v>0</v>
      </c>
      <c r="J5986">
        <v>10</v>
      </c>
    </row>
    <row r="5987" spans="1:10" x14ac:dyDescent="0.25">
      <c r="A5987">
        <v>20</v>
      </c>
      <c r="B5987" t="s">
        <v>17171</v>
      </c>
      <c r="C5987" t="s">
        <v>10896</v>
      </c>
      <c r="D5987" t="s">
        <v>17172</v>
      </c>
      <c r="E5987">
        <v>0</v>
      </c>
      <c r="F5987">
        <v>0</v>
      </c>
      <c r="G5987">
        <v>10</v>
      </c>
      <c r="H5987">
        <v>0</v>
      </c>
      <c r="I5987">
        <v>0</v>
      </c>
      <c r="J5987">
        <v>10</v>
      </c>
    </row>
    <row r="5988" spans="1:10" x14ac:dyDescent="0.25">
      <c r="A5988">
        <v>20</v>
      </c>
      <c r="B5988" t="s">
        <v>17173</v>
      </c>
      <c r="C5988" t="s">
        <v>10896</v>
      </c>
      <c r="D5988" t="s">
        <v>17174</v>
      </c>
      <c r="E5988">
        <v>0</v>
      </c>
      <c r="F5988">
        <v>0</v>
      </c>
      <c r="G5988">
        <v>10</v>
      </c>
      <c r="H5988">
        <v>0</v>
      </c>
      <c r="I5988">
        <v>0</v>
      </c>
      <c r="J5988">
        <v>10</v>
      </c>
    </row>
    <row r="5989" spans="1:10" x14ac:dyDescent="0.25">
      <c r="A5989">
        <v>20</v>
      </c>
      <c r="B5989" t="s">
        <v>17175</v>
      </c>
      <c r="C5989" t="s">
        <v>10896</v>
      </c>
      <c r="D5989" t="s">
        <v>17176</v>
      </c>
      <c r="E5989">
        <v>0</v>
      </c>
      <c r="F5989">
        <v>0</v>
      </c>
      <c r="G5989">
        <v>10</v>
      </c>
      <c r="H5989">
        <v>0</v>
      </c>
      <c r="I5989">
        <v>0</v>
      </c>
      <c r="J5989">
        <v>10</v>
      </c>
    </row>
    <row r="5990" spans="1:10" x14ac:dyDescent="0.25">
      <c r="A5990">
        <v>20</v>
      </c>
      <c r="B5990" t="s">
        <v>17177</v>
      </c>
      <c r="C5990" t="s">
        <v>10896</v>
      </c>
      <c r="D5990" t="s">
        <v>17178</v>
      </c>
      <c r="E5990">
        <v>0</v>
      </c>
      <c r="F5990">
        <v>0</v>
      </c>
      <c r="G5990">
        <v>10</v>
      </c>
      <c r="H5990">
        <v>0</v>
      </c>
      <c r="I5990">
        <v>0</v>
      </c>
      <c r="J5990">
        <v>10</v>
      </c>
    </row>
    <row r="5991" spans="1:10" x14ac:dyDescent="0.25">
      <c r="A5991">
        <v>20</v>
      </c>
      <c r="B5991" t="s">
        <v>17179</v>
      </c>
      <c r="C5991" t="s">
        <v>10896</v>
      </c>
      <c r="D5991" t="s">
        <v>17180</v>
      </c>
      <c r="E5991">
        <v>0</v>
      </c>
      <c r="F5991">
        <v>0</v>
      </c>
      <c r="G5991">
        <v>10</v>
      </c>
      <c r="H5991">
        <v>0</v>
      </c>
      <c r="I5991">
        <v>0</v>
      </c>
      <c r="J5991">
        <v>10</v>
      </c>
    </row>
    <row r="5992" spans="1:10" x14ac:dyDescent="0.25">
      <c r="A5992">
        <v>20</v>
      </c>
      <c r="B5992" t="s">
        <v>17181</v>
      </c>
      <c r="C5992" t="s">
        <v>10896</v>
      </c>
      <c r="D5992" t="s">
        <v>17182</v>
      </c>
      <c r="E5992">
        <v>0</v>
      </c>
      <c r="F5992">
        <v>0</v>
      </c>
      <c r="G5992">
        <v>10</v>
      </c>
      <c r="H5992">
        <v>0</v>
      </c>
      <c r="I5992">
        <v>0</v>
      </c>
      <c r="J5992">
        <v>10</v>
      </c>
    </row>
    <row r="5993" spans="1:10" x14ac:dyDescent="0.25">
      <c r="A5993">
        <v>20</v>
      </c>
      <c r="B5993" t="s">
        <v>17183</v>
      </c>
      <c r="C5993" t="s">
        <v>8986</v>
      </c>
      <c r="D5993" t="s">
        <v>17184</v>
      </c>
      <c r="E5993">
        <v>0</v>
      </c>
      <c r="F5993">
        <v>0</v>
      </c>
      <c r="G5993">
        <v>10</v>
      </c>
      <c r="H5993">
        <v>0</v>
      </c>
      <c r="I5993">
        <v>0</v>
      </c>
      <c r="J5993">
        <v>10</v>
      </c>
    </row>
    <row r="5994" spans="1:10" x14ac:dyDescent="0.25">
      <c r="A5994">
        <v>20</v>
      </c>
      <c r="B5994" t="s">
        <v>17185</v>
      </c>
      <c r="C5994" t="s">
        <v>8976</v>
      </c>
      <c r="D5994" t="s">
        <v>7762</v>
      </c>
      <c r="E5994">
        <v>0</v>
      </c>
      <c r="F5994">
        <v>0</v>
      </c>
      <c r="G5994">
        <v>10</v>
      </c>
      <c r="H5994">
        <v>0</v>
      </c>
      <c r="I5994">
        <v>0</v>
      </c>
      <c r="J5994">
        <v>10</v>
      </c>
    </row>
    <row r="5995" spans="1:10" x14ac:dyDescent="0.25">
      <c r="A5995">
        <v>20</v>
      </c>
      <c r="B5995" t="s">
        <v>17186</v>
      </c>
      <c r="C5995" t="s">
        <v>10896</v>
      </c>
      <c r="D5995" t="s">
        <v>17187</v>
      </c>
      <c r="E5995">
        <v>0</v>
      </c>
      <c r="F5995">
        <v>0</v>
      </c>
      <c r="G5995">
        <v>10</v>
      </c>
      <c r="H5995">
        <v>0</v>
      </c>
      <c r="I5995">
        <v>0</v>
      </c>
      <c r="J5995">
        <v>10</v>
      </c>
    </row>
    <row r="5996" spans="1:10" x14ac:dyDescent="0.25">
      <c r="A5996">
        <v>20</v>
      </c>
      <c r="B5996" t="s">
        <v>17188</v>
      </c>
      <c r="C5996" t="s">
        <v>10896</v>
      </c>
      <c r="D5996" t="s">
        <v>17189</v>
      </c>
      <c r="E5996">
        <v>0</v>
      </c>
      <c r="F5996">
        <v>0</v>
      </c>
      <c r="G5996">
        <v>10</v>
      </c>
      <c r="H5996">
        <v>0</v>
      </c>
      <c r="I5996">
        <v>0</v>
      </c>
      <c r="J5996">
        <v>10</v>
      </c>
    </row>
    <row r="5997" spans="1:10" x14ac:dyDescent="0.25">
      <c r="A5997">
        <v>20</v>
      </c>
      <c r="B5997" t="s">
        <v>17190</v>
      </c>
      <c r="C5997" t="s">
        <v>10896</v>
      </c>
      <c r="D5997" t="s">
        <v>17191</v>
      </c>
      <c r="E5997">
        <v>0</v>
      </c>
      <c r="F5997">
        <v>0</v>
      </c>
      <c r="G5997">
        <v>10</v>
      </c>
      <c r="H5997">
        <v>0</v>
      </c>
      <c r="I5997">
        <v>0</v>
      </c>
      <c r="J5997">
        <v>10</v>
      </c>
    </row>
    <row r="5998" spans="1:10" x14ac:dyDescent="0.25">
      <c r="A5998">
        <v>20</v>
      </c>
      <c r="B5998" t="s">
        <v>17192</v>
      </c>
      <c r="C5998" t="s">
        <v>10896</v>
      </c>
      <c r="D5998" t="s">
        <v>17193</v>
      </c>
      <c r="E5998">
        <v>0</v>
      </c>
      <c r="F5998">
        <v>0</v>
      </c>
      <c r="G5998">
        <v>10</v>
      </c>
      <c r="H5998">
        <v>0</v>
      </c>
      <c r="I5998">
        <v>0</v>
      </c>
      <c r="J5998">
        <v>10</v>
      </c>
    </row>
    <row r="5999" spans="1:10" x14ac:dyDescent="0.25">
      <c r="A5999">
        <v>20</v>
      </c>
      <c r="B5999" t="s">
        <v>17194</v>
      </c>
      <c r="C5999" t="s">
        <v>10896</v>
      </c>
      <c r="D5999" t="s">
        <v>17195</v>
      </c>
      <c r="E5999">
        <v>0</v>
      </c>
      <c r="F5999">
        <v>0</v>
      </c>
      <c r="G5999">
        <v>10</v>
      </c>
      <c r="H5999">
        <v>0</v>
      </c>
      <c r="I5999">
        <v>0</v>
      </c>
      <c r="J5999">
        <v>10</v>
      </c>
    </row>
    <row r="6000" spans="1:10" x14ac:dyDescent="0.25">
      <c r="A6000">
        <v>20</v>
      </c>
      <c r="B6000" t="s">
        <v>17196</v>
      </c>
      <c r="C6000" t="s">
        <v>10896</v>
      </c>
      <c r="D6000" t="s">
        <v>17197</v>
      </c>
      <c r="E6000">
        <v>0</v>
      </c>
      <c r="F6000">
        <v>0</v>
      </c>
      <c r="G6000">
        <v>10</v>
      </c>
      <c r="H6000">
        <v>0</v>
      </c>
      <c r="I6000">
        <v>0</v>
      </c>
      <c r="J6000">
        <v>10</v>
      </c>
    </row>
    <row r="6001" spans="1:10" x14ac:dyDescent="0.25">
      <c r="A6001">
        <v>20</v>
      </c>
      <c r="B6001" t="s">
        <v>17198</v>
      </c>
      <c r="C6001" t="s">
        <v>10896</v>
      </c>
      <c r="D6001" t="s">
        <v>17199</v>
      </c>
      <c r="E6001">
        <v>0</v>
      </c>
      <c r="F6001">
        <v>0</v>
      </c>
      <c r="G6001">
        <v>10</v>
      </c>
      <c r="H6001">
        <v>0</v>
      </c>
      <c r="I6001">
        <v>0</v>
      </c>
      <c r="J6001">
        <v>10</v>
      </c>
    </row>
    <row r="6002" spans="1:10" x14ac:dyDescent="0.25">
      <c r="A6002">
        <v>20</v>
      </c>
      <c r="B6002" t="s">
        <v>17200</v>
      </c>
      <c r="C6002" t="s">
        <v>10896</v>
      </c>
      <c r="D6002" t="s">
        <v>17201</v>
      </c>
      <c r="E6002">
        <v>0</v>
      </c>
      <c r="F6002">
        <v>0</v>
      </c>
      <c r="G6002">
        <v>10</v>
      </c>
      <c r="H6002">
        <v>0</v>
      </c>
      <c r="I6002">
        <v>0</v>
      </c>
      <c r="J6002">
        <v>10</v>
      </c>
    </row>
    <row r="6003" spans="1:10" x14ac:dyDescent="0.25">
      <c r="A6003">
        <v>20</v>
      </c>
      <c r="B6003" t="s">
        <v>17202</v>
      </c>
      <c r="C6003" t="s">
        <v>10896</v>
      </c>
      <c r="D6003" t="s">
        <v>17203</v>
      </c>
      <c r="E6003">
        <v>0</v>
      </c>
      <c r="F6003">
        <v>0</v>
      </c>
      <c r="G6003">
        <v>10</v>
      </c>
      <c r="H6003">
        <v>0</v>
      </c>
      <c r="I6003">
        <v>0</v>
      </c>
      <c r="J6003">
        <v>10</v>
      </c>
    </row>
    <row r="6004" spans="1:10" x14ac:dyDescent="0.25">
      <c r="A6004">
        <v>20</v>
      </c>
      <c r="B6004" t="s">
        <v>17204</v>
      </c>
      <c r="C6004" t="s">
        <v>10896</v>
      </c>
      <c r="D6004" t="s">
        <v>17205</v>
      </c>
      <c r="E6004">
        <v>0</v>
      </c>
      <c r="F6004">
        <v>0</v>
      </c>
      <c r="G6004">
        <v>10</v>
      </c>
      <c r="H6004">
        <v>0</v>
      </c>
      <c r="I6004">
        <v>0</v>
      </c>
      <c r="J6004">
        <v>10</v>
      </c>
    </row>
    <row r="6005" spans="1:10" x14ac:dyDescent="0.25">
      <c r="A6005">
        <v>20</v>
      </c>
      <c r="B6005" t="s">
        <v>17206</v>
      </c>
      <c r="C6005" t="s">
        <v>10896</v>
      </c>
      <c r="D6005" t="s">
        <v>17207</v>
      </c>
      <c r="E6005">
        <v>0</v>
      </c>
      <c r="F6005">
        <v>0</v>
      </c>
      <c r="G6005">
        <v>10</v>
      </c>
      <c r="H6005">
        <v>0</v>
      </c>
      <c r="I6005">
        <v>0</v>
      </c>
      <c r="J6005">
        <v>10</v>
      </c>
    </row>
    <row r="6006" spans="1:10" x14ac:dyDescent="0.25">
      <c r="A6006">
        <v>20</v>
      </c>
      <c r="B6006" t="s">
        <v>17208</v>
      </c>
      <c r="C6006" t="s">
        <v>10896</v>
      </c>
      <c r="D6006" t="s">
        <v>17209</v>
      </c>
      <c r="E6006">
        <v>0</v>
      </c>
      <c r="F6006">
        <v>0</v>
      </c>
      <c r="G6006">
        <v>10</v>
      </c>
      <c r="H6006">
        <v>0</v>
      </c>
      <c r="I6006">
        <v>0</v>
      </c>
      <c r="J6006">
        <v>10</v>
      </c>
    </row>
    <row r="6007" spans="1:10" x14ac:dyDescent="0.25">
      <c r="A6007">
        <v>20</v>
      </c>
      <c r="B6007" t="s">
        <v>17210</v>
      </c>
      <c r="C6007" t="s">
        <v>10896</v>
      </c>
      <c r="D6007" t="s">
        <v>17211</v>
      </c>
      <c r="E6007">
        <v>0</v>
      </c>
      <c r="F6007">
        <v>0</v>
      </c>
      <c r="G6007">
        <v>10</v>
      </c>
      <c r="H6007">
        <v>0</v>
      </c>
      <c r="I6007">
        <v>0</v>
      </c>
      <c r="J6007">
        <v>10</v>
      </c>
    </row>
    <row r="6008" spans="1:10" x14ac:dyDescent="0.25">
      <c r="A6008">
        <v>20</v>
      </c>
      <c r="B6008" t="s">
        <v>17212</v>
      </c>
      <c r="C6008" t="s">
        <v>10896</v>
      </c>
      <c r="D6008" t="s">
        <v>17213</v>
      </c>
      <c r="E6008">
        <v>0</v>
      </c>
      <c r="F6008">
        <v>0</v>
      </c>
      <c r="G6008">
        <v>10</v>
      </c>
      <c r="H6008">
        <v>0</v>
      </c>
      <c r="I6008">
        <v>0</v>
      </c>
      <c r="J6008">
        <v>10</v>
      </c>
    </row>
    <row r="6009" spans="1:10" x14ac:dyDescent="0.25">
      <c r="A6009">
        <v>20</v>
      </c>
      <c r="B6009" t="s">
        <v>17214</v>
      </c>
      <c r="C6009" t="s">
        <v>10896</v>
      </c>
      <c r="D6009" t="s">
        <v>17215</v>
      </c>
      <c r="E6009">
        <v>0</v>
      </c>
      <c r="F6009">
        <v>0</v>
      </c>
      <c r="G6009">
        <v>10</v>
      </c>
      <c r="H6009">
        <v>0</v>
      </c>
      <c r="I6009">
        <v>0</v>
      </c>
      <c r="J6009">
        <v>10</v>
      </c>
    </row>
    <row r="6010" spans="1:10" x14ac:dyDescent="0.25">
      <c r="A6010">
        <v>20</v>
      </c>
      <c r="B6010" t="s">
        <v>17216</v>
      </c>
      <c r="C6010" t="s">
        <v>10896</v>
      </c>
      <c r="D6010" t="s">
        <v>17217</v>
      </c>
      <c r="E6010">
        <v>0</v>
      </c>
      <c r="F6010">
        <v>0</v>
      </c>
      <c r="G6010">
        <v>10</v>
      </c>
      <c r="H6010">
        <v>0</v>
      </c>
      <c r="I6010">
        <v>0</v>
      </c>
      <c r="J6010">
        <v>10</v>
      </c>
    </row>
    <row r="6011" spans="1:10" x14ac:dyDescent="0.25">
      <c r="A6011">
        <v>20</v>
      </c>
      <c r="B6011" t="s">
        <v>17218</v>
      </c>
      <c r="C6011" t="s">
        <v>10896</v>
      </c>
      <c r="D6011" t="s">
        <v>17219</v>
      </c>
      <c r="E6011">
        <v>0</v>
      </c>
      <c r="F6011">
        <v>0</v>
      </c>
      <c r="G6011">
        <v>10</v>
      </c>
      <c r="H6011">
        <v>0</v>
      </c>
      <c r="I6011">
        <v>0</v>
      </c>
      <c r="J6011">
        <v>10</v>
      </c>
    </row>
    <row r="6012" spans="1:10" x14ac:dyDescent="0.25">
      <c r="A6012">
        <v>20</v>
      </c>
      <c r="B6012" t="s">
        <v>17220</v>
      </c>
      <c r="C6012" t="s">
        <v>10896</v>
      </c>
      <c r="D6012" t="s">
        <v>17221</v>
      </c>
      <c r="E6012">
        <v>0</v>
      </c>
      <c r="F6012">
        <v>0</v>
      </c>
      <c r="G6012">
        <v>10</v>
      </c>
      <c r="H6012">
        <v>0</v>
      </c>
      <c r="I6012">
        <v>0</v>
      </c>
      <c r="J6012">
        <v>10</v>
      </c>
    </row>
    <row r="6013" spans="1:10" x14ac:dyDescent="0.25">
      <c r="A6013">
        <v>20</v>
      </c>
      <c r="B6013" t="s">
        <v>17222</v>
      </c>
      <c r="C6013" t="s">
        <v>10896</v>
      </c>
      <c r="D6013" t="s">
        <v>17223</v>
      </c>
      <c r="E6013">
        <v>0</v>
      </c>
      <c r="F6013">
        <v>0</v>
      </c>
      <c r="G6013">
        <v>10</v>
      </c>
      <c r="H6013">
        <v>0</v>
      </c>
      <c r="I6013">
        <v>0</v>
      </c>
      <c r="J6013">
        <v>10</v>
      </c>
    </row>
    <row r="6014" spans="1:10" x14ac:dyDescent="0.25">
      <c r="A6014">
        <v>20</v>
      </c>
      <c r="B6014" t="s">
        <v>17224</v>
      </c>
      <c r="C6014" t="s">
        <v>10896</v>
      </c>
      <c r="D6014" t="s">
        <v>17225</v>
      </c>
      <c r="E6014">
        <v>0</v>
      </c>
      <c r="F6014">
        <v>0</v>
      </c>
      <c r="G6014">
        <v>10</v>
      </c>
      <c r="H6014">
        <v>0</v>
      </c>
      <c r="I6014">
        <v>0</v>
      </c>
      <c r="J6014">
        <v>10</v>
      </c>
    </row>
    <row r="6015" spans="1:10" x14ac:dyDescent="0.25">
      <c r="A6015">
        <v>20</v>
      </c>
      <c r="B6015" t="s">
        <v>17226</v>
      </c>
      <c r="C6015" t="s">
        <v>10896</v>
      </c>
      <c r="D6015" t="s">
        <v>17227</v>
      </c>
      <c r="E6015">
        <v>0</v>
      </c>
      <c r="F6015">
        <v>0</v>
      </c>
      <c r="G6015">
        <v>10</v>
      </c>
      <c r="H6015">
        <v>0</v>
      </c>
      <c r="I6015">
        <v>0</v>
      </c>
      <c r="J6015">
        <v>10</v>
      </c>
    </row>
    <row r="6016" spans="1:10" x14ac:dyDescent="0.25">
      <c r="A6016">
        <v>20</v>
      </c>
      <c r="B6016" t="s">
        <v>17228</v>
      </c>
      <c r="C6016" t="s">
        <v>10896</v>
      </c>
      <c r="D6016" t="s">
        <v>17229</v>
      </c>
      <c r="E6016">
        <v>0</v>
      </c>
      <c r="F6016">
        <v>0</v>
      </c>
      <c r="G6016">
        <v>10</v>
      </c>
      <c r="H6016">
        <v>0</v>
      </c>
      <c r="I6016">
        <v>0</v>
      </c>
      <c r="J6016">
        <v>10</v>
      </c>
    </row>
    <row r="6017" spans="1:10" x14ac:dyDescent="0.25">
      <c r="A6017">
        <v>20</v>
      </c>
      <c r="B6017" t="s">
        <v>17230</v>
      </c>
      <c r="C6017" t="s">
        <v>10896</v>
      </c>
      <c r="D6017" t="s">
        <v>17231</v>
      </c>
      <c r="E6017">
        <v>0</v>
      </c>
      <c r="F6017">
        <v>0</v>
      </c>
      <c r="G6017">
        <v>10</v>
      </c>
      <c r="H6017">
        <v>0</v>
      </c>
      <c r="I6017">
        <v>0</v>
      </c>
      <c r="J6017">
        <v>10</v>
      </c>
    </row>
    <row r="6018" spans="1:10" x14ac:dyDescent="0.25">
      <c r="A6018">
        <v>20</v>
      </c>
      <c r="B6018" t="s">
        <v>17232</v>
      </c>
      <c r="C6018" t="s">
        <v>10896</v>
      </c>
      <c r="D6018" t="s">
        <v>17233</v>
      </c>
      <c r="E6018">
        <v>0</v>
      </c>
      <c r="F6018">
        <v>0</v>
      </c>
      <c r="G6018">
        <v>10</v>
      </c>
      <c r="H6018">
        <v>0</v>
      </c>
      <c r="I6018">
        <v>0</v>
      </c>
      <c r="J6018">
        <v>10</v>
      </c>
    </row>
    <row r="6019" spans="1:10" x14ac:dyDescent="0.25">
      <c r="A6019">
        <v>20</v>
      </c>
      <c r="B6019" t="s">
        <v>17234</v>
      </c>
      <c r="C6019" t="s">
        <v>10896</v>
      </c>
      <c r="D6019" t="s">
        <v>17235</v>
      </c>
      <c r="E6019">
        <v>0</v>
      </c>
      <c r="F6019">
        <v>0</v>
      </c>
      <c r="G6019">
        <v>10</v>
      </c>
      <c r="H6019">
        <v>0</v>
      </c>
      <c r="I6019">
        <v>0</v>
      </c>
      <c r="J6019">
        <v>10</v>
      </c>
    </row>
    <row r="6020" spans="1:10" x14ac:dyDescent="0.25">
      <c r="A6020">
        <v>20</v>
      </c>
      <c r="B6020" t="s">
        <v>17236</v>
      </c>
      <c r="C6020" t="s">
        <v>10896</v>
      </c>
      <c r="D6020" t="s">
        <v>17237</v>
      </c>
      <c r="E6020">
        <v>0</v>
      </c>
      <c r="F6020">
        <v>0</v>
      </c>
      <c r="G6020">
        <v>10</v>
      </c>
      <c r="H6020">
        <v>0</v>
      </c>
      <c r="I6020">
        <v>0</v>
      </c>
      <c r="J6020">
        <v>10</v>
      </c>
    </row>
    <row r="6021" spans="1:10" x14ac:dyDescent="0.25">
      <c r="A6021">
        <v>20</v>
      </c>
      <c r="B6021" t="s">
        <v>17238</v>
      </c>
      <c r="C6021" t="s">
        <v>10896</v>
      </c>
      <c r="D6021" t="s">
        <v>17239</v>
      </c>
      <c r="E6021">
        <v>0</v>
      </c>
      <c r="F6021">
        <v>0</v>
      </c>
      <c r="G6021">
        <v>10</v>
      </c>
      <c r="H6021">
        <v>0</v>
      </c>
      <c r="I6021">
        <v>0</v>
      </c>
      <c r="J6021">
        <v>10</v>
      </c>
    </row>
    <row r="6022" spans="1:10" x14ac:dyDescent="0.25">
      <c r="A6022">
        <v>20</v>
      </c>
      <c r="B6022" t="s">
        <v>17240</v>
      </c>
      <c r="C6022" t="s">
        <v>10896</v>
      </c>
      <c r="D6022" t="s">
        <v>17241</v>
      </c>
      <c r="E6022">
        <v>0</v>
      </c>
      <c r="F6022">
        <v>0</v>
      </c>
      <c r="G6022">
        <v>10</v>
      </c>
      <c r="H6022">
        <v>0</v>
      </c>
      <c r="I6022">
        <v>0</v>
      </c>
      <c r="J6022">
        <v>10</v>
      </c>
    </row>
    <row r="6023" spans="1:10" x14ac:dyDescent="0.25">
      <c r="A6023">
        <v>20</v>
      </c>
      <c r="B6023" t="s">
        <v>17242</v>
      </c>
      <c r="C6023" t="s">
        <v>10896</v>
      </c>
      <c r="D6023" t="s">
        <v>17243</v>
      </c>
      <c r="E6023">
        <v>0</v>
      </c>
      <c r="F6023">
        <v>0</v>
      </c>
      <c r="G6023">
        <v>10</v>
      </c>
      <c r="H6023">
        <v>0</v>
      </c>
      <c r="I6023">
        <v>0</v>
      </c>
      <c r="J6023">
        <v>10</v>
      </c>
    </row>
    <row r="6024" spans="1:10" x14ac:dyDescent="0.25">
      <c r="A6024">
        <v>20</v>
      </c>
      <c r="B6024" t="s">
        <v>17244</v>
      </c>
      <c r="C6024" t="s">
        <v>10896</v>
      </c>
      <c r="D6024" t="s">
        <v>17245</v>
      </c>
      <c r="E6024">
        <v>0</v>
      </c>
      <c r="F6024">
        <v>0</v>
      </c>
      <c r="G6024">
        <v>10</v>
      </c>
      <c r="H6024">
        <v>0</v>
      </c>
      <c r="I6024">
        <v>0</v>
      </c>
      <c r="J6024">
        <v>10</v>
      </c>
    </row>
    <row r="6025" spans="1:10" x14ac:dyDescent="0.25">
      <c r="A6025">
        <v>20</v>
      </c>
      <c r="B6025" t="s">
        <v>17246</v>
      </c>
      <c r="C6025" t="s">
        <v>10896</v>
      </c>
      <c r="D6025" t="s">
        <v>17247</v>
      </c>
      <c r="E6025">
        <v>0</v>
      </c>
      <c r="F6025">
        <v>0</v>
      </c>
      <c r="G6025">
        <v>10</v>
      </c>
      <c r="H6025">
        <v>0</v>
      </c>
      <c r="I6025">
        <v>0</v>
      </c>
      <c r="J6025">
        <v>10</v>
      </c>
    </row>
    <row r="6026" spans="1:10" x14ac:dyDescent="0.25">
      <c r="A6026">
        <v>20</v>
      </c>
      <c r="B6026" t="s">
        <v>17248</v>
      </c>
      <c r="C6026" t="s">
        <v>10896</v>
      </c>
      <c r="D6026" t="s">
        <v>17249</v>
      </c>
      <c r="E6026">
        <v>0</v>
      </c>
      <c r="F6026">
        <v>0</v>
      </c>
      <c r="G6026">
        <v>10</v>
      </c>
      <c r="H6026">
        <v>0</v>
      </c>
      <c r="I6026">
        <v>0</v>
      </c>
      <c r="J6026">
        <v>10</v>
      </c>
    </row>
    <row r="6027" spans="1:10" x14ac:dyDescent="0.25">
      <c r="A6027">
        <v>20</v>
      </c>
      <c r="B6027" t="s">
        <v>17250</v>
      </c>
      <c r="C6027" t="s">
        <v>10896</v>
      </c>
      <c r="D6027" t="s">
        <v>17251</v>
      </c>
      <c r="E6027">
        <v>0</v>
      </c>
      <c r="F6027">
        <v>0</v>
      </c>
      <c r="G6027">
        <v>10</v>
      </c>
      <c r="H6027">
        <v>0</v>
      </c>
      <c r="I6027">
        <v>0</v>
      </c>
      <c r="J6027">
        <v>10</v>
      </c>
    </row>
    <row r="6028" spans="1:10" x14ac:dyDescent="0.25">
      <c r="A6028">
        <v>20</v>
      </c>
      <c r="B6028" t="s">
        <v>17252</v>
      </c>
      <c r="C6028" t="s">
        <v>10896</v>
      </c>
      <c r="D6028" t="s">
        <v>17253</v>
      </c>
      <c r="E6028">
        <v>0</v>
      </c>
      <c r="F6028">
        <v>0</v>
      </c>
      <c r="G6028">
        <v>10</v>
      </c>
      <c r="H6028">
        <v>0</v>
      </c>
      <c r="I6028">
        <v>0</v>
      </c>
      <c r="J6028">
        <v>10</v>
      </c>
    </row>
    <row r="6029" spans="1:10" x14ac:dyDescent="0.25">
      <c r="A6029">
        <v>20</v>
      </c>
      <c r="B6029" t="s">
        <v>17254</v>
      </c>
      <c r="C6029" t="s">
        <v>10896</v>
      </c>
      <c r="D6029" t="s">
        <v>17255</v>
      </c>
      <c r="E6029">
        <v>0</v>
      </c>
      <c r="F6029">
        <v>0</v>
      </c>
      <c r="G6029">
        <v>10</v>
      </c>
      <c r="H6029">
        <v>0</v>
      </c>
      <c r="I6029">
        <v>0</v>
      </c>
      <c r="J6029">
        <v>10</v>
      </c>
    </row>
    <row r="6030" spans="1:10" x14ac:dyDescent="0.25">
      <c r="A6030">
        <v>20</v>
      </c>
      <c r="B6030" t="s">
        <v>17256</v>
      </c>
      <c r="C6030" t="s">
        <v>10896</v>
      </c>
      <c r="D6030" t="s">
        <v>17257</v>
      </c>
      <c r="E6030">
        <v>0</v>
      </c>
      <c r="F6030">
        <v>0</v>
      </c>
      <c r="G6030">
        <v>10</v>
      </c>
      <c r="H6030">
        <v>0</v>
      </c>
      <c r="I6030">
        <v>0</v>
      </c>
      <c r="J6030">
        <v>10</v>
      </c>
    </row>
    <row r="6031" spans="1:10" x14ac:dyDescent="0.25">
      <c r="A6031">
        <v>20</v>
      </c>
      <c r="B6031" t="s">
        <v>17258</v>
      </c>
      <c r="C6031" t="s">
        <v>10896</v>
      </c>
      <c r="D6031" t="s">
        <v>17259</v>
      </c>
      <c r="E6031">
        <v>0</v>
      </c>
      <c r="F6031">
        <v>0</v>
      </c>
      <c r="G6031">
        <v>10</v>
      </c>
      <c r="H6031">
        <v>0</v>
      </c>
      <c r="I6031">
        <v>0</v>
      </c>
      <c r="J6031">
        <v>10</v>
      </c>
    </row>
    <row r="6032" spans="1:10" x14ac:dyDescent="0.25">
      <c r="A6032">
        <v>20</v>
      </c>
      <c r="B6032" t="s">
        <v>17260</v>
      </c>
      <c r="C6032" t="s">
        <v>10896</v>
      </c>
      <c r="D6032" t="s">
        <v>17261</v>
      </c>
      <c r="E6032">
        <v>0</v>
      </c>
      <c r="F6032">
        <v>0</v>
      </c>
      <c r="G6032">
        <v>10</v>
      </c>
      <c r="H6032">
        <v>0</v>
      </c>
      <c r="I6032">
        <v>0</v>
      </c>
      <c r="J6032">
        <v>10</v>
      </c>
    </row>
    <row r="6033" spans="1:10" x14ac:dyDescent="0.25">
      <c r="A6033">
        <v>20</v>
      </c>
      <c r="B6033" t="s">
        <v>17262</v>
      </c>
      <c r="C6033" t="s">
        <v>10896</v>
      </c>
      <c r="D6033" t="s">
        <v>17263</v>
      </c>
      <c r="E6033">
        <v>0</v>
      </c>
      <c r="F6033">
        <v>0</v>
      </c>
      <c r="G6033">
        <v>10</v>
      </c>
      <c r="H6033">
        <v>0</v>
      </c>
      <c r="I6033">
        <v>0</v>
      </c>
      <c r="J6033">
        <v>10</v>
      </c>
    </row>
    <row r="6034" spans="1:10" x14ac:dyDescent="0.25">
      <c r="A6034">
        <v>20</v>
      </c>
      <c r="B6034" t="s">
        <v>17264</v>
      </c>
      <c r="C6034" t="s">
        <v>10896</v>
      </c>
      <c r="D6034" t="s">
        <v>17265</v>
      </c>
      <c r="E6034">
        <v>0</v>
      </c>
      <c r="F6034">
        <v>0</v>
      </c>
      <c r="G6034">
        <v>10</v>
      </c>
      <c r="H6034">
        <v>0</v>
      </c>
      <c r="I6034">
        <v>0</v>
      </c>
      <c r="J6034">
        <v>10</v>
      </c>
    </row>
    <row r="6035" spans="1:10" x14ac:dyDescent="0.25">
      <c r="A6035">
        <v>20</v>
      </c>
      <c r="B6035" t="s">
        <v>17266</v>
      </c>
      <c r="C6035" t="s">
        <v>10896</v>
      </c>
      <c r="D6035" t="s">
        <v>17267</v>
      </c>
      <c r="E6035">
        <v>0</v>
      </c>
      <c r="F6035">
        <v>0</v>
      </c>
      <c r="G6035">
        <v>10</v>
      </c>
      <c r="H6035">
        <v>0</v>
      </c>
      <c r="I6035">
        <v>0</v>
      </c>
      <c r="J6035">
        <v>10</v>
      </c>
    </row>
    <row r="6036" spans="1:10" x14ac:dyDescent="0.25">
      <c r="A6036">
        <v>20</v>
      </c>
      <c r="B6036" t="s">
        <v>17268</v>
      </c>
      <c r="C6036" t="s">
        <v>10896</v>
      </c>
      <c r="D6036" t="s">
        <v>17269</v>
      </c>
      <c r="E6036">
        <v>0</v>
      </c>
      <c r="F6036">
        <v>0</v>
      </c>
      <c r="G6036">
        <v>10</v>
      </c>
      <c r="H6036">
        <v>0</v>
      </c>
      <c r="I6036">
        <v>0</v>
      </c>
      <c r="J6036">
        <v>10</v>
      </c>
    </row>
    <row r="6037" spans="1:10" x14ac:dyDescent="0.25">
      <c r="A6037">
        <v>20</v>
      </c>
      <c r="B6037" t="s">
        <v>17270</v>
      </c>
      <c r="C6037" t="s">
        <v>10896</v>
      </c>
      <c r="D6037" t="s">
        <v>17271</v>
      </c>
      <c r="E6037">
        <v>0</v>
      </c>
      <c r="F6037">
        <v>0</v>
      </c>
      <c r="G6037">
        <v>10</v>
      </c>
      <c r="H6037">
        <v>0</v>
      </c>
      <c r="I6037">
        <v>0</v>
      </c>
      <c r="J6037">
        <v>10</v>
      </c>
    </row>
    <row r="6038" spans="1:10" x14ac:dyDescent="0.25">
      <c r="A6038">
        <v>20</v>
      </c>
      <c r="B6038" t="s">
        <v>17272</v>
      </c>
      <c r="C6038" t="s">
        <v>10896</v>
      </c>
      <c r="D6038" t="s">
        <v>17273</v>
      </c>
      <c r="E6038">
        <v>0</v>
      </c>
      <c r="F6038">
        <v>0</v>
      </c>
      <c r="G6038">
        <v>10</v>
      </c>
      <c r="H6038">
        <v>0</v>
      </c>
      <c r="I6038">
        <v>0</v>
      </c>
      <c r="J6038">
        <v>10</v>
      </c>
    </row>
    <row r="6039" spans="1:10" x14ac:dyDescent="0.25">
      <c r="A6039">
        <v>20</v>
      </c>
      <c r="B6039" t="s">
        <v>17274</v>
      </c>
      <c r="C6039" t="s">
        <v>10896</v>
      </c>
      <c r="D6039" t="s">
        <v>17275</v>
      </c>
      <c r="E6039">
        <v>0</v>
      </c>
      <c r="F6039">
        <v>0</v>
      </c>
      <c r="G6039">
        <v>10</v>
      </c>
      <c r="H6039">
        <v>0</v>
      </c>
      <c r="I6039">
        <v>0</v>
      </c>
      <c r="J6039">
        <v>10</v>
      </c>
    </row>
    <row r="6040" spans="1:10" x14ac:dyDescent="0.25">
      <c r="A6040">
        <v>20</v>
      </c>
      <c r="B6040">
        <v>730000</v>
      </c>
      <c r="C6040" t="s">
        <v>8970</v>
      </c>
      <c r="D6040" t="s">
        <v>17276</v>
      </c>
      <c r="E6040">
        <v>0</v>
      </c>
      <c r="F6040">
        <v>0</v>
      </c>
      <c r="G6040">
        <v>10</v>
      </c>
      <c r="H6040">
        <v>0</v>
      </c>
      <c r="I6040">
        <v>0</v>
      </c>
      <c r="J6040">
        <v>10</v>
      </c>
    </row>
    <row r="6041" spans="1:10" x14ac:dyDescent="0.25">
      <c r="A6041">
        <v>20</v>
      </c>
      <c r="B6041">
        <v>730001</v>
      </c>
      <c r="C6041" t="s">
        <v>8970</v>
      </c>
      <c r="D6041" t="s">
        <v>17277</v>
      </c>
      <c r="E6041">
        <v>0</v>
      </c>
      <c r="F6041">
        <v>0</v>
      </c>
      <c r="G6041">
        <v>10</v>
      </c>
      <c r="H6041">
        <v>0</v>
      </c>
      <c r="I6041">
        <v>0</v>
      </c>
      <c r="J6041">
        <v>10</v>
      </c>
    </row>
    <row r="6042" spans="1:10" x14ac:dyDescent="0.25">
      <c r="A6042">
        <v>20</v>
      </c>
      <c r="B6042">
        <v>730002</v>
      </c>
      <c r="C6042" t="s">
        <v>8970</v>
      </c>
      <c r="D6042" t="s">
        <v>17278</v>
      </c>
      <c r="E6042">
        <v>0</v>
      </c>
      <c r="F6042">
        <v>0</v>
      </c>
      <c r="G6042">
        <v>10</v>
      </c>
      <c r="H6042">
        <v>0</v>
      </c>
      <c r="I6042">
        <v>0</v>
      </c>
      <c r="J6042">
        <v>10</v>
      </c>
    </row>
    <row r="6043" spans="1:10" x14ac:dyDescent="0.25">
      <c r="A6043">
        <v>20</v>
      </c>
      <c r="B6043">
        <v>730003</v>
      </c>
      <c r="C6043" t="s">
        <v>8970</v>
      </c>
      <c r="D6043" t="s">
        <v>17279</v>
      </c>
      <c r="E6043">
        <v>0</v>
      </c>
      <c r="F6043">
        <v>0</v>
      </c>
      <c r="G6043">
        <v>10</v>
      </c>
      <c r="H6043">
        <v>0</v>
      </c>
      <c r="I6043">
        <v>0</v>
      </c>
      <c r="J6043">
        <v>10</v>
      </c>
    </row>
    <row r="6044" spans="1:10" x14ac:dyDescent="0.25">
      <c r="A6044">
        <v>20</v>
      </c>
      <c r="B6044">
        <v>730004</v>
      </c>
      <c r="C6044" t="s">
        <v>8970</v>
      </c>
      <c r="D6044" t="s">
        <v>17280</v>
      </c>
      <c r="E6044">
        <v>0</v>
      </c>
      <c r="F6044">
        <v>0</v>
      </c>
      <c r="G6044">
        <v>10</v>
      </c>
      <c r="H6044">
        <v>0</v>
      </c>
      <c r="I6044">
        <v>0</v>
      </c>
      <c r="J6044">
        <v>10</v>
      </c>
    </row>
    <row r="6045" spans="1:10" x14ac:dyDescent="0.25">
      <c r="A6045">
        <v>20</v>
      </c>
      <c r="B6045">
        <v>730005</v>
      </c>
      <c r="C6045" t="s">
        <v>8970</v>
      </c>
      <c r="D6045" t="s">
        <v>17281</v>
      </c>
      <c r="E6045">
        <v>0</v>
      </c>
      <c r="F6045">
        <v>0</v>
      </c>
      <c r="G6045">
        <v>10</v>
      </c>
      <c r="H6045">
        <v>0</v>
      </c>
      <c r="I6045">
        <v>0</v>
      </c>
      <c r="J6045">
        <v>10</v>
      </c>
    </row>
    <row r="6046" spans="1:10" x14ac:dyDescent="0.25">
      <c r="A6046">
        <v>20</v>
      </c>
      <c r="B6046">
        <v>730006</v>
      </c>
      <c r="C6046" t="s">
        <v>8970</v>
      </c>
      <c r="D6046" t="s">
        <v>17282</v>
      </c>
      <c r="E6046">
        <v>0</v>
      </c>
      <c r="F6046">
        <v>0</v>
      </c>
      <c r="G6046">
        <v>10</v>
      </c>
      <c r="H6046">
        <v>0</v>
      </c>
      <c r="I6046">
        <v>0</v>
      </c>
      <c r="J6046">
        <v>10</v>
      </c>
    </row>
    <row r="6047" spans="1:10" x14ac:dyDescent="0.25">
      <c r="A6047">
        <v>20</v>
      </c>
      <c r="B6047">
        <v>730007</v>
      </c>
      <c r="C6047" t="s">
        <v>8970</v>
      </c>
      <c r="D6047" t="s">
        <v>17283</v>
      </c>
      <c r="E6047">
        <v>0</v>
      </c>
      <c r="F6047">
        <v>0</v>
      </c>
      <c r="G6047">
        <v>10</v>
      </c>
      <c r="H6047">
        <v>0</v>
      </c>
      <c r="I6047">
        <v>0</v>
      </c>
      <c r="J6047">
        <v>10</v>
      </c>
    </row>
    <row r="6048" spans="1:10" x14ac:dyDescent="0.25">
      <c r="A6048">
        <v>20</v>
      </c>
      <c r="B6048">
        <v>730008</v>
      </c>
      <c r="C6048" t="s">
        <v>8970</v>
      </c>
      <c r="D6048" t="s">
        <v>17284</v>
      </c>
      <c r="E6048">
        <v>0</v>
      </c>
      <c r="F6048">
        <v>0</v>
      </c>
      <c r="G6048">
        <v>10</v>
      </c>
      <c r="H6048">
        <v>0</v>
      </c>
      <c r="I6048">
        <v>0</v>
      </c>
      <c r="J6048">
        <v>10</v>
      </c>
    </row>
    <row r="6049" spans="1:10" x14ac:dyDescent="0.25">
      <c r="A6049">
        <v>20</v>
      </c>
      <c r="B6049">
        <v>730009</v>
      </c>
      <c r="C6049" t="s">
        <v>8970</v>
      </c>
      <c r="D6049" t="s">
        <v>17285</v>
      </c>
      <c r="E6049">
        <v>0</v>
      </c>
      <c r="F6049">
        <v>0</v>
      </c>
      <c r="G6049">
        <v>10</v>
      </c>
      <c r="H6049">
        <v>0</v>
      </c>
      <c r="I6049">
        <v>0</v>
      </c>
      <c r="J6049">
        <v>10</v>
      </c>
    </row>
    <row r="6050" spans="1:10" x14ac:dyDescent="0.25">
      <c r="A6050">
        <v>20</v>
      </c>
      <c r="B6050">
        <v>730010</v>
      </c>
      <c r="C6050" t="s">
        <v>8970</v>
      </c>
      <c r="D6050" t="s">
        <v>17286</v>
      </c>
      <c r="E6050">
        <v>0</v>
      </c>
      <c r="F6050">
        <v>0</v>
      </c>
      <c r="G6050">
        <v>10</v>
      </c>
      <c r="H6050">
        <v>0</v>
      </c>
      <c r="I6050">
        <v>0</v>
      </c>
      <c r="J6050">
        <v>10</v>
      </c>
    </row>
    <row r="6051" spans="1:10" x14ac:dyDescent="0.25">
      <c r="A6051">
        <v>20</v>
      </c>
      <c r="B6051">
        <v>730011</v>
      </c>
      <c r="C6051" t="s">
        <v>8970</v>
      </c>
      <c r="D6051" t="s">
        <v>17287</v>
      </c>
      <c r="E6051">
        <v>0</v>
      </c>
      <c r="F6051">
        <v>0</v>
      </c>
      <c r="G6051">
        <v>10</v>
      </c>
      <c r="H6051">
        <v>0</v>
      </c>
      <c r="I6051">
        <v>0</v>
      </c>
      <c r="J6051">
        <v>10</v>
      </c>
    </row>
    <row r="6052" spans="1:10" x14ac:dyDescent="0.25">
      <c r="A6052">
        <v>20</v>
      </c>
      <c r="B6052">
        <v>730012</v>
      </c>
      <c r="C6052" t="s">
        <v>8970</v>
      </c>
      <c r="D6052" t="s">
        <v>17288</v>
      </c>
      <c r="E6052">
        <v>0</v>
      </c>
      <c r="F6052">
        <v>0</v>
      </c>
      <c r="G6052">
        <v>10</v>
      </c>
      <c r="H6052">
        <v>0</v>
      </c>
      <c r="I6052">
        <v>0</v>
      </c>
      <c r="J6052">
        <v>10</v>
      </c>
    </row>
    <row r="6053" spans="1:10" x14ac:dyDescent="0.25">
      <c r="A6053">
        <v>20</v>
      </c>
      <c r="B6053">
        <v>730013</v>
      </c>
      <c r="C6053" t="s">
        <v>8970</v>
      </c>
      <c r="D6053" t="s">
        <v>17289</v>
      </c>
      <c r="E6053">
        <v>0</v>
      </c>
      <c r="F6053">
        <v>0</v>
      </c>
      <c r="G6053">
        <v>10</v>
      </c>
      <c r="H6053">
        <v>0</v>
      </c>
      <c r="I6053">
        <v>0</v>
      </c>
      <c r="J6053">
        <v>10</v>
      </c>
    </row>
    <row r="6054" spans="1:10" x14ac:dyDescent="0.25">
      <c r="A6054">
        <v>20</v>
      </c>
      <c r="B6054">
        <v>730014</v>
      </c>
      <c r="C6054" t="s">
        <v>8970</v>
      </c>
      <c r="D6054" t="s">
        <v>17290</v>
      </c>
      <c r="E6054">
        <v>0</v>
      </c>
      <c r="F6054">
        <v>0</v>
      </c>
      <c r="G6054">
        <v>10</v>
      </c>
      <c r="H6054">
        <v>0</v>
      </c>
      <c r="I6054">
        <v>0</v>
      </c>
      <c r="J6054">
        <v>10</v>
      </c>
    </row>
    <row r="6055" spans="1:10" x14ac:dyDescent="0.25">
      <c r="A6055">
        <v>20</v>
      </c>
      <c r="B6055">
        <v>730015</v>
      </c>
      <c r="C6055" t="s">
        <v>8970</v>
      </c>
      <c r="D6055" t="s">
        <v>17291</v>
      </c>
      <c r="E6055">
        <v>0</v>
      </c>
      <c r="F6055">
        <v>0</v>
      </c>
      <c r="G6055">
        <v>10</v>
      </c>
      <c r="H6055">
        <v>0</v>
      </c>
      <c r="I6055">
        <v>0</v>
      </c>
      <c r="J6055">
        <v>10</v>
      </c>
    </row>
    <row r="6056" spans="1:10" x14ac:dyDescent="0.25">
      <c r="A6056">
        <v>20</v>
      </c>
      <c r="B6056">
        <v>730016</v>
      </c>
      <c r="C6056" t="s">
        <v>8970</v>
      </c>
      <c r="D6056" t="s">
        <v>17292</v>
      </c>
      <c r="E6056">
        <v>0</v>
      </c>
      <c r="F6056">
        <v>0</v>
      </c>
      <c r="G6056">
        <v>10</v>
      </c>
      <c r="H6056">
        <v>0</v>
      </c>
      <c r="I6056">
        <v>0</v>
      </c>
      <c r="J6056">
        <v>10</v>
      </c>
    </row>
    <row r="6057" spans="1:10" x14ac:dyDescent="0.25">
      <c r="A6057">
        <v>20</v>
      </c>
      <c r="B6057">
        <v>730017</v>
      </c>
      <c r="C6057" t="s">
        <v>8970</v>
      </c>
      <c r="D6057" t="s">
        <v>17293</v>
      </c>
      <c r="E6057">
        <v>0</v>
      </c>
      <c r="F6057">
        <v>0</v>
      </c>
      <c r="G6057">
        <v>10</v>
      </c>
      <c r="H6057">
        <v>0</v>
      </c>
      <c r="I6057">
        <v>0</v>
      </c>
      <c r="J6057">
        <v>10</v>
      </c>
    </row>
    <row r="6058" spans="1:10" x14ac:dyDescent="0.25">
      <c r="A6058">
        <v>20</v>
      </c>
      <c r="B6058">
        <v>730018</v>
      </c>
      <c r="C6058" t="s">
        <v>8970</v>
      </c>
      <c r="D6058" t="s">
        <v>17294</v>
      </c>
      <c r="E6058">
        <v>0</v>
      </c>
      <c r="F6058">
        <v>0</v>
      </c>
      <c r="G6058">
        <v>10</v>
      </c>
      <c r="H6058">
        <v>0</v>
      </c>
      <c r="I6058">
        <v>0</v>
      </c>
      <c r="J6058">
        <v>10</v>
      </c>
    </row>
    <row r="6059" spans="1:10" x14ac:dyDescent="0.25">
      <c r="A6059">
        <v>20</v>
      </c>
      <c r="B6059">
        <v>730019</v>
      </c>
      <c r="C6059" t="s">
        <v>8970</v>
      </c>
      <c r="D6059" t="s">
        <v>17295</v>
      </c>
      <c r="E6059">
        <v>0</v>
      </c>
      <c r="F6059">
        <v>0</v>
      </c>
      <c r="G6059">
        <v>10</v>
      </c>
      <c r="H6059">
        <v>0</v>
      </c>
      <c r="I6059">
        <v>0</v>
      </c>
      <c r="J6059">
        <v>10</v>
      </c>
    </row>
    <row r="6060" spans="1:10" x14ac:dyDescent="0.25">
      <c r="A6060">
        <v>20</v>
      </c>
      <c r="B6060">
        <v>730020</v>
      </c>
      <c r="C6060" t="s">
        <v>8970</v>
      </c>
      <c r="D6060" t="s">
        <v>17296</v>
      </c>
      <c r="E6060">
        <v>0</v>
      </c>
      <c r="F6060">
        <v>0</v>
      </c>
      <c r="G6060">
        <v>10</v>
      </c>
      <c r="H6060">
        <v>0</v>
      </c>
      <c r="I6060">
        <v>0</v>
      </c>
      <c r="J6060">
        <v>10</v>
      </c>
    </row>
    <row r="6061" spans="1:10" x14ac:dyDescent="0.25">
      <c r="A6061">
        <v>20</v>
      </c>
      <c r="B6061">
        <v>730021</v>
      </c>
      <c r="C6061" t="s">
        <v>8970</v>
      </c>
      <c r="D6061" t="s">
        <v>17297</v>
      </c>
      <c r="E6061">
        <v>0</v>
      </c>
      <c r="F6061">
        <v>0</v>
      </c>
      <c r="G6061">
        <v>10</v>
      </c>
      <c r="H6061">
        <v>0</v>
      </c>
      <c r="I6061">
        <v>0</v>
      </c>
      <c r="J6061">
        <v>10</v>
      </c>
    </row>
    <row r="6062" spans="1:10" x14ac:dyDescent="0.25">
      <c r="A6062">
        <v>20</v>
      </c>
      <c r="B6062">
        <v>730022</v>
      </c>
      <c r="C6062" t="s">
        <v>8970</v>
      </c>
      <c r="D6062" t="s">
        <v>17298</v>
      </c>
      <c r="E6062">
        <v>0</v>
      </c>
      <c r="F6062">
        <v>0</v>
      </c>
      <c r="G6062">
        <v>10</v>
      </c>
      <c r="H6062">
        <v>0</v>
      </c>
      <c r="I6062">
        <v>0</v>
      </c>
      <c r="J6062">
        <v>10</v>
      </c>
    </row>
    <row r="6063" spans="1:10" x14ac:dyDescent="0.25">
      <c r="A6063">
        <v>20</v>
      </c>
      <c r="B6063">
        <v>730023</v>
      </c>
      <c r="C6063" t="s">
        <v>8970</v>
      </c>
      <c r="D6063" t="s">
        <v>17299</v>
      </c>
      <c r="E6063">
        <v>0</v>
      </c>
      <c r="F6063">
        <v>0</v>
      </c>
      <c r="G6063">
        <v>10</v>
      </c>
      <c r="H6063">
        <v>0</v>
      </c>
      <c r="I6063">
        <v>0</v>
      </c>
      <c r="J6063">
        <v>10</v>
      </c>
    </row>
    <row r="6064" spans="1:10" x14ac:dyDescent="0.25">
      <c r="A6064">
        <v>20</v>
      </c>
      <c r="B6064">
        <v>730024</v>
      </c>
      <c r="C6064" t="s">
        <v>8970</v>
      </c>
      <c r="D6064" t="s">
        <v>17300</v>
      </c>
      <c r="E6064">
        <v>0</v>
      </c>
      <c r="F6064">
        <v>0</v>
      </c>
      <c r="G6064">
        <v>10</v>
      </c>
      <c r="H6064">
        <v>0</v>
      </c>
      <c r="I6064">
        <v>0</v>
      </c>
      <c r="J6064">
        <v>10</v>
      </c>
    </row>
    <row r="6065" spans="1:10" x14ac:dyDescent="0.25">
      <c r="A6065">
        <v>20</v>
      </c>
      <c r="B6065">
        <v>730025</v>
      </c>
      <c r="C6065" t="s">
        <v>8970</v>
      </c>
      <c r="D6065" t="s">
        <v>17301</v>
      </c>
      <c r="E6065">
        <v>0</v>
      </c>
      <c r="F6065">
        <v>0</v>
      </c>
      <c r="G6065">
        <v>10</v>
      </c>
      <c r="H6065">
        <v>0</v>
      </c>
      <c r="I6065">
        <v>0</v>
      </c>
      <c r="J6065">
        <v>10</v>
      </c>
    </row>
    <row r="6066" spans="1:10" x14ac:dyDescent="0.25">
      <c r="A6066">
        <v>20</v>
      </c>
      <c r="B6066">
        <v>730026</v>
      </c>
      <c r="C6066" t="s">
        <v>8970</v>
      </c>
      <c r="D6066" t="s">
        <v>17302</v>
      </c>
      <c r="E6066">
        <v>0</v>
      </c>
      <c r="F6066">
        <v>0</v>
      </c>
      <c r="G6066">
        <v>10</v>
      </c>
      <c r="H6066">
        <v>0</v>
      </c>
      <c r="I6066">
        <v>0</v>
      </c>
      <c r="J6066">
        <v>10</v>
      </c>
    </row>
    <row r="6067" spans="1:10" x14ac:dyDescent="0.25">
      <c r="A6067">
        <v>20</v>
      </c>
      <c r="B6067">
        <v>730027</v>
      </c>
      <c r="C6067" t="s">
        <v>8970</v>
      </c>
      <c r="D6067" t="s">
        <v>17303</v>
      </c>
      <c r="E6067">
        <v>0</v>
      </c>
      <c r="F6067">
        <v>0</v>
      </c>
      <c r="G6067">
        <v>10</v>
      </c>
      <c r="H6067">
        <v>0</v>
      </c>
      <c r="I6067">
        <v>0</v>
      </c>
      <c r="J6067">
        <v>10</v>
      </c>
    </row>
    <row r="6068" spans="1:10" x14ac:dyDescent="0.25">
      <c r="A6068">
        <v>20</v>
      </c>
      <c r="B6068">
        <v>730028</v>
      </c>
      <c r="C6068" t="s">
        <v>8970</v>
      </c>
      <c r="D6068" t="s">
        <v>17304</v>
      </c>
      <c r="E6068">
        <v>0</v>
      </c>
      <c r="F6068">
        <v>0</v>
      </c>
      <c r="G6068">
        <v>10</v>
      </c>
      <c r="H6068">
        <v>0</v>
      </c>
      <c r="I6068">
        <v>0</v>
      </c>
      <c r="J6068">
        <v>10</v>
      </c>
    </row>
    <row r="6069" spans="1:10" x14ac:dyDescent="0.25">
      <c r="A6069">
        <v>20</v>
      </c>
      <c r="B6069">
        <v>730029</v>
      </c>
      <c r="C6069" t="s">
        <v>8970</v>
      </c>
      <c r="D6069" t="s">
        <v>17305</v>
      </c>
      <c r="E6069">
        <v>0</v>
      </c>
      <c r="F6069">
        <v>0</v>
      </c>
      <c r="G6069">
        <v>10</v>
      </c>
      <c r="H6069">
        <v>0</v>
      </c>
      <c r="I6069">
        <v>0</v>
      </c>
      <c r="J6069">
        <v>10</v>
      </c>
    </row>
    <row r="6070" spans="1:10" x14ac:dyDescent="0.25">
      <c r="A6070">
        <v>20</v>
      </c>
      <c r="B6070">
        <v>730030</v>
      </c>
      <c r="C6070" t="s">
        <v>8970</v>
      </c>
      <c r="D6070" t="s">
        <v>17306</v>
      </c>
      <c r="E6070">
        <v>0</v>
      </c>
      <c r="F6070">
        <v>0</v>
      </c>
      <c r="G6070">
        <v>10</v>
      </c>
      <c r="H6070">
        <v>0</v>
      </c>
      <c r="I6070">
        <v>0</v>
      </c>
      <c r="J6070">
        <v>10</v>
      </c>
    </row>
    <row r="6071" spans="1:10" x14ac:dyDescent="0.25">
      <c r="A6071">
        <v>20</v>
      </c>
      <c r="B6071">
        <v>730031</v>
      </c>
      <c r="C6071" t="s">
        <v>8970</v>
      </c>
      <c r="D6071" t="s">
        <v>17307</v>
      </c>
      <c r="E6071">
        <v>0</v>
      </c>
      <c r="F6071">
        <v>0</v>
      </c>
      <c r="G6071">
        <v>10</v>
      </c>
      <c r="H6071">
        <v>0</v>
      </c>
      <c r="I6071">
        <v>0</v>
      </c>
      <c r="J6071">
        <v>10</v>
      </c>
    </row>
    <row r="6072" spans="1:10" x14ac:dyDescent="0.25">
      <c r="A6072">
        <v>20</v>
      </c>
      <c r="B6072">
        <v>730032</v>
      </c>
      <c r="C6072" t="s">
        <v>8970</v>
      </c>
      <c r="D6072" t="s">
        <v>17308</v>
      </c>
      <c r="E6072">
        <v>0</v>
      </c>
      <c r="F6072">
        <v>0</v>
      </c>
      <c r="G6072">
        <v>10</v>
      </c>
      <c r="H6072">
        <v>0</v>
      </c>
      <c r="I6072">
        <v>0</v>
      </c>
      <c r="J6072">
        <v>10</v>
      </c>
    </row>
    <row r="6073" spans="1:10" x14ac:dyDescent="0.25">
      <c r="A6073">
        <v>20</v>
      </c>
      <c r="B6073">
        <v>730033</v>
      </c>
      <c r="C6073" t="s">
        <v>8970</v>
      </c>
      <c r="D6073" t="s">
        <v>17309</v>
      </c>
      <c r="E6073">
        <v>0</v>
      </c>
      <c r="F6073">
        <v>0</v>
      </c>
      <c r="G6073">
        <v>10</v>
      </c>
      <c r="H6073">
        <v>0</v>
      </c>
      <c r="I6073">
        <v>0</v>
      </c>
      <c r="J6073">
        <v>10</v>
      </c>
    </row>
    <row r="6074" spans="1:10" x14ac:dyDescent="0.25">
      <c r="A6074">
        <v>20</v>
      </c>
      <c r="B6074">
        <v>730034</v>
      </c>
      <c r="C6074" t="s">
        <v>8970</v>
      </c>
      <c r="D6074" t="s">
        <v>17310</v>
      </c>
      <c r="E6074">
        <v>0</v>
      </c>
      <c r="F6074">
        <v>0</v>
      </c>
      <c r="G6074">
        <v>10</v>
      </c>
      <c r="H6074">
        <v>0</v>
      </c>
      <c r="I6074">
        <v>0</v>
      </c>
      <c r="J6074">
        <v>10</v>
      </c>
    </row>
    <row r="6075" spans="1:10" x14ac:dyDescent="0.25">
      <c r="A6075">
        <v>20</v>
      </c>
      <c r="B6075">
        <v>730035</v>
      </c>
      <c r="C6075" t="s">
        <v>8970</v>
      </c>
      <c r="D6075" t="s">
        <v>17311</v>
      </c>
      <c r="E6075">
        <v>0</v>
      </c>
      <c r="F6075">
        <v>0</v>
      </c>
      <c r="G6075">
        <v>10</v>
      </c>
      <c r="H6075">
        <v>0</v>
      </c>
      <c r="I6075">
        <v>0</v>
      </c>
      <c r="J6075">
        <v>10</v>
      </c>
    </row>
    <row r="6076" spans="1:10" x14ac:dyDescent="0.25">
      <c r="A6076">
        <v>20</v>
      </c>
      <c r="B6076">
        <v>730036</v>
      </c>
      <c r="C6076" t="s">
        <v>8970</v>
      </c>
      <c r="D6076" t="s">
        <v>17312</v>
      </c>
      <c r="E6076">
        <v>0</v>
      </c>
      <c r="F6076">
        <v>0</v>
      </c>
      <c r="G6076">
        <v>10</v>
      </c>
      <c r="H6076">
        <v>0</v>
      </c>
      <c r="I6076">
        <v>0</v>
      </c>
      <c r="J6076">
        <v>10</v>
      </c>
    </row>
    <row r="6077" spans="1:10" x14ac:dyDescent="0.25">
      <c r="A6077">
        <v>20</v>
      </c>
      <c r="B6077">
        <v>730037</v>
      </c>
      <c r="C6077" t="s">
        <v>8970</v>
      </c>
      <c r="D6077" t="s">
        <v>17313</v>
      </c>
      <c r="E6077">
        <v>0</v>
      </c>
      <c r="F6077">
        <v>0</v>
      </c>
      <c r="G6077">
        <v>10</v>
      </c>
      <c r="H6077">
        <v>0</v>
      </c>
      <c r="I6077">
        <v>0</v>
      </c>
      <c r="J6077">
        <v>10</v>
      </c>
    </row>
    <row r="6078" spans="1:10" x14ac:dyDescent="0.25">
      <c r="A6078">
        <v>20</v>
      </c>
      <c r="B6078">
        <v>730038</v>
      </c>
      <c r="C6078" t="s">
        <v>8970</v>
      </c>
      <c r="D6078" t="s">
        <v>17314</v>
      </c>
      <c r="E6078">
        <v>0</v>
      </c>
      <c r="F6078">
        <v>0</v>
      </c>
      <c r="G6078">
        <v>10</v>
      </c>
      <c r="H6078">
        <v>0</v>
      </c>
      <c r="I6078">
        <v>0</v>
      </c>
      <c r="J6078">
        <v>10</v>
      </c>
    </row>
    <row r="6079" spans="1:10" x14ac:dyDescent="0.25">
      <c r="A6079">
        <v>20</v>
      </c>
      <c r="B6079">
        <v>730039</v>
      </c>
      <c r="C6079" t="s">
        <v>8970</v>
      </c>
      <c r="D6079" t="s">
        <v>17315</v>
      </c>
      <c r="E6079">
        <v>0</v>
      </c>
      <c r="F6079">
        <v>0</v>
      </c>
      <c r="G6079">
        <v>10</v>
      </c>
      <c r="H6079">
        <v>0</v>
      </c>
      <c r="I6079">
        <v>0</v>
      </c>
      <c r="J6079">
        <v>10</v>
      </c>
    </row>
    <row r="6080" spans="1:10" x14ac:dyDescent="0.25">
      <c r="A6080">
        <v>20</v>
      </c>
      <c r="B6080" t="s">
        <v>17316</v>
      </c>
      <c r="C6080" t="s">
        <v>8976</v>
      </c>
      <c r="D6080" t="s">
        <v>17317</v>
      </c>
      <c r="E6080">
        <v>0</v>
      </c>
      <c r="F6080">
        <v>0</v>
      </c>
      <c r="G6080">
        <v>10</v>
      </c>
      <c r="H6080">
        <v>0</v>
      </c>
      <c r="I6080">
        <v>0</v>
      </c>
      <c r="J6080">
        <v>10</v>
      </c>
    </row>
    <row r="6081" spans="1:10" x14ac:dyDescent="0.25">
      <c r="A6081">
        <v>20</v>
      </c>
      <c r="B6081" t="s">
        <v>17318</v>
      </c>
      <c r="C6081" t="s">
        <v>10896</v>
      </c>
      <c r="D6081" t="s">
        <v>17319</v>
      </c>
      <c r="E6081">
        <v>0</v>
      </c>
      <c r="F6081">
        <v>0</v>
      </c>
      <c r="G6081">
        <v>10</v>
      </c>
      <c r="H6081">
        <v>0</v>
      </c>
      <c r="I6081">
        <v>0</v>
      </c>
      <c r="J6081">
        <v>10</v>
      </c>
    </row>
    <row r="6082" spans="1:10" x14ac:dyDescent="0.25">
      <c r="A6082">
        <v>20</v>
      </c>
      <c r="B6082" t="s">
        <v>17320</v>
      </c>
      <c r="C6082" t="s">
        <v>10896</v>
      </c>
      <c r="D6082" t="s">
        <v>17321</v>
      </c>
      <c r="E6082">
        <v>0</v>
      </c>
      <c r="F6082">
        <v>0</v>
      </c>
      <c r="G6082">
        <v>10</v>
      </c>
      <c r="H6082">
        <v>0</v>
      </c>
      <c r="I6082">
        <v>0</v>
      </c>
      <c r="J6082">
        <v>10</v>
      </c>
    </row>
    <row r="6083" spans="1:10" x14ac:dyDescent="0.25">
      <c r="A6083">
        <v>20</v>
      </c>
      <c r="B6083" t="s">
        <v>17322</v>
      </c>
      <c r="C6083" t="s">
        <v>10896</v>
      </c>
      <c r="D6083" t="s">
        <v>17323</v>
      </c>
      <c r="E6083">
        <v>0</v>
      </c>
      <c r="F6083">
        <v>0</v>
      </c>
      <c r="G6083">
        <v>10</v>
      </c>
      <c r="H6083">
        <v>0</v>
      </c>
      <c r="I6083">
        <v>0</v>
      </c>
      <c r="J6083">
        <v>10</v>
      </c>
    </row>
    <row r="6084" spans="1:10" x14ac:dyDescent="0.25">
      <c r="A6084">
        <v>20</v>
      </c>
      <c r="B6084" t="s">
        <v>17324</v>
      </c>
      <c r="C6084" t="s">
        <v>10896</v>
      </c>
      <c r="D6084" t="s">
        <v>17325</v>
      </c>
      <c r="E6084">
        <v>0</v>
      </c>
      <c r="F6084">
        <v>0</v>
      </c>
      <c r="G6084">
        <v>10</v>
      </c>
      <c r="H6084">
        <v>0</v>
      </c>
      <c r="I6084">
        <v>0</v>
      </c>
      <c r="J6084">
        <v>10</v>
      </c>
    </row>
    <row r="6085" spans="1:10" x14ac:dyDescent="0.25">
      <c r="A6085">
        <v>20</v>
      </c>
      <c r="B6085" t="s">
        <v>17326</v>
      </c>
      <c r="C6085" t="s">
        <v>10896</v>
      </c>
      <c r="D6085" t="s">
        <v>17327</v>
      </c>
      <c r="E6085">
        <v>0</v>
      </c>
      <c r="F6085">
        <v>0</v>
      </c>
      <c r="G6085">
        <v>10</v>
      </c>
      <c r="H6085">
        <v>0</v>
      </c>
      <c r="I6085">
        <v>0</v>
      </c>
      <c r="J6085">
        <v>10</v>
      </c>
    </row>
    <row r="6086" spans="1:10" x14ac:dyDescent="0.25">
      <c r="A6086">
        <v>20</v>
      </c>
      <c r="B6086" t="s">
        <v>17328</v>
      </c>
      <c r="C6086" t="s">
        <v>10896</v>
      </c>
      <c r="D6086" t="s">
        <v>17329</v>
      </c>
      <c r="E6086">
        <v>0</v>
      </c>
      <c r="F6086">
        <v>0</v>
      </c>
      <c r="G6086">
        <v>10</v>
      </c>
      <c r="H6086">
        <v>0</v>
      </c>
      <c r="I6086">
        <v>0</v>
      </c>
      <c r="J6086">
        <v>10</v>
      </c>
    </row>
    <row r="6087" spans="1:10" x14ac:dyDescent="0.25">
      <c r="A6087">
        <v>20</v>
      </c>
      <c r="B6087" t="s">
        <v>17330</v>
      </c>
      <c r="C6087" t="s">
        <v>8976</v>
      </c>
      <c r="D6087" t="s">
        <v>17331</v>
      </c>
      <c r="E6087">
        <v>0</v>
      </c>
      <c r="F6087">
        <v>0</v>
      </c>
      <c r="G6087">
        <v>10</v>
      </c>
      <c r="H6087">
        <v>0</v>
      </c>
      <c r="I6087">
        <v>0</v>
      </c>
      <c r="J6087">
        <v>10</v>
      </c>
    </row>
    <row r="6088" spans="1:10" x14ac:dyDescent="0.25">
      <c r="A6088">
        <v>20</v>
      </c>
      <c r="B6088" t="s">
        <v>17332</v>
      </c>
      <c r="C6088" t="s">
        <v>8976</v>
      </c>
      <c r="D6088" t="s">
        <v>7914</v>
      </c>
      <c r="E6088">
        <v>0</v>
      </c>
      <c r="F6088">
        <v>0</v>
      </c>
      <c r="G6088">
        <v>10</v>
      </c>
      <c r="H6088">
        <v>0</v>
      </c>
      <c r="I6088">
        <v>0</v>
      </c>
      <c r="J6088">
        <v>10</v>
      </c>
    </row>
    <row r="6089" spans="1:10" x14ac:dyDescent="0.25">
      <c r="A6089">
        <v>20</v>
      </c>
      <c r="B6089" t="s">
        <v>17333</v>
      </c>
      <c r="C6089" t="s">
        <v>10896</v>
      </c>
      <c r="D6089" t="s">
        <v>17334</v>
      </c>
      <c r="E6089">
        <v>0</v>
      </c>
      <c r="F6089">
        <v>0</v>
      </c>
      <c r="G6089">
        <v>10</v>
      </c>
      <c r="H6089">
        <v>0</v>
      </c>
      <c r="I6089">
        <v>0</v>
      </c>
      <c r="J6089">
        <v>10</v>
      </c>
    </row>
    <row r="6090" spans="1:10" x14ac:dyDescent="0.25">
      <c r="A6090">
        <v>20</v>
      </c>
      <c r="B6090" t="s">
        <v>17335</v>
      </c>
      <c r="C6090" t="s">
        <v>8976</v>
      </c>
      <c r="D6090" t="s">
        <v>17336</v>
      </c>
      <c r="E6090">
        <v>0</v>
      </c>
      <c r="F6090">
        <v>0</v>
      </c>
      <c r="G6090">
        <v>10</v>
      </c>
      <c r="H6090">
        <v>0</v>
      </c>
      <c r="I6090">
        <v>0</v>
      </c>
      <c r="J6090">
        <v>10</v>
      </c>
    </row>
    <row r="6091" spans="1:10" x14ac:dyDescent="0.25">
      <c r="A6091">
        <v>20</v>
      </c>
      <c r="B6091" t="s">
        <v>17337</v>
      </c>
      <c r="C6091" t="s">
        <v>8976</v>
      </c>
      <c r="D6091" t="s">
        <v>17338</v>
      </c>
      <c r="E6091">
        <v>0</v>
      </c>
      <c r="F6091">
        <v>0</v>
      </c>
      <c r="G6091">
        <v>10</v>
      </c>
      <c r="H6091">
        <v>0</v>
      </c>
      <c r="I6091">
        <v>0</v>
      </c>
      <c r="J6091">
        <v>10</v>
      </c>
    </row>
    <row r="6092" spans="1:10" x14ac:dyDescent="0.25">
      <c r="A6092">
        <v>20</v>
      </c>
      <c r="B6092" t="s">
        <v>17339</v>
      </c>
      <c r="C6092" t="s">
        <v>10896</v>
      </c>
      <c r="D6092" t="s">
        <v>17340</v>
      </c>
      <c r="E6092">
        <v>0</v>
      </c>
      <c r="F6092">
        <v>0</v>
      </c>
      <c r="G6092">
        <v>10</v>
      </c>
      <c r="H6092">
        <v>0</v>
      </c>
      <c r="I6092">
        <v>0</v>
      </c>
      <c r="J6092">
        <v>10</v>
      </c>
    </row>
    <row r="6093" spans="1:10" x14ac:dyDescent="0.25">
      <c r="A6093">
        <v>20</v>
      </c>
      <c r="B6093" t="s">
        <v>17341</v>
      </c>
      <c r="C6093" t="s">
        <v>10896</v>
      </c>
      <c r="D6093" t="s">
        <v>17342</v>
      </c>
      <c r="E6093">
        <v>0</v>
      </c>
      <c r="F6093">
        <v>0</v>
      </c>
      <c r="G6093">
        <v>10</v>
      </c>
      <c r="H6093">
        <v>0</v>
      </c>
      <c r="I6093">
        <v>0</v>
      </c>
      <c r="J6093">
        <v>10</v>
      </c>
    </row>
    <row r="6094" spans="1:10" x14ac:dyDescent="0.25">
      <c r="A6094">
        <v>20</v>
      </c>
      <c r="B6094" t="s">
        <v>17343</v>
      </c>
      <c r="C6094" t="s">
        <v>10896</v>
      </c>
      <c r="D6094" t="s">
        <v>17344</v>
      </c>
      <c r="E6094">
        <v>0</v>
      </c>
      <c r="F6094">
        <v>0</v>
      </c>
      <c r="G6094">
        <v>10</v>
      </c>
      <c r="H6094">
        <v>0</v>
      </c>
      <c r="I6094">
        <v>0</v>
      </c>
      <c r="J6094">
        <v>10</v>
      </c>
    </row>
    <row r="6095" spans="1:10" x14ac:dyDescent="0.25">
      <c r="A6095">
        <v>20</v>
      </c>
      <c r="B6095" t="s">
        <v>17345</v>
      </c>
      <c r="C6095" t="s">
        <v>10896</v>
      </c>
      <c r="D6095" t="s">
        <v>17346</v>
      </c>
      <c r="E6095">
        <v>0</v>
      </c>
      <c r="F6095">
        <v>0</v>
      </c>
      <c r="G6095">
        <v>10</v>
      </c>
      <c r="H6095">
        <v>0</v>
      </c>
      <c r="I6095">
        <v>0</v>
      </c>
      <c r="J6095">
        <v>10</v>
      </c>
    </row>
    <row r="6096" spans="1:10" x14ac:dyDescent="0.25">
      <c r="A6096">
        <v>20</v>
      </c>
      <c r="B6096" t="s">
        <v>17347</v>
      </c>
      <c r="C6096" t="s">
        <v>10896</v>
      </c>
      <c r="D6096" t="s">
        <v>17348</v>
      </c>
      <c r="E6096">
        <v>0</v>
      </c>
      <c r="F6096">
        <v>0</v>
      </c>
      <c r="G6096">
        <v>10</v>
      </c>
      <c r="H6096">
        <v>0</v>
      </c>
      <c r="I6096">
        <v>0</v>
      </c>
      <c r="J6096">
        <v>10</v>
      </c>
    </row>
    <row r="6097" spans="1:10" x14ac:dyDescent="0.25">
      <c r="A6097">
        <v>20</v>
      </c>
      <c r="B6097" t="s">
        <v>17349</v>
      </c>
      <c r="C6097" t="s">
        <v>10896</v>
      </c>
      <c r="D6097" t="s">
        <v>17350</v>
      </c>
      <c r="E6097">
        <v>0</v>
      </c>
      <c r="F6097">
        <v>0</v>
      </c>
      <c r="G6097">
        <v>10</v>
      </c>
      <c r="H6097">
        <v>0</v>
      </c>
      <c r="I6097">
        <v>0</v>
      </c>
      <c r="J6097">
        <v>10</v>
      </c>
    </row>
    <row r="6098" spans="1:10" x14ac:dyDescent="0.25">
      <c r="A6098">
        <v>20</v>
      </c>
      <c r="B6098" t="s">
        <v>17351</v>
      </c>
      <c r="C6098" t="s">
        <v>10896</v>
      </c>
      <c r="D6098" t="s">
        <v>17352</v>
      </c>
      <c r="E6098">
        <v>0</v>
      </c>
      <c r="F6098">
        <v>0</v>
      </c>
      <c r="G6098">
        <v>10</v>
      </c>
      <c r="H6098">
        <v>0</v>
      </c>
      <c r="I6098">
        <v>0</v>
      </c>
      <c r="J6098">
        <v>10</v>
      </c>
    </row>
    <row r="6099" spans="1:10" x14ac:dyDescent="0.25">
      <c r="A6099">
        <v>20</v>
      </c>
      <c r="B6099" t="s">
        <v>17353</v>
      </c>
      <c r="C6099" t="s">
        <v>8976</v>
      </c>
      <c r="D6099" t="s">
        <v>8074</v>
      </c>
      <c r="E6099">
        <v>0</v>
      </c>
      <c r="F6099">
        <v>0</v>
      </c>
      <c r="G6099">
        <v>10</v>
      </c>
      <c r="H6099">
        <v>0</v>
      </c>
      <c r="I6099">
        <v>0</v>
      </c>
      <c r="J6099">
        <v>10</v>
      </c>
    </row>
    <row r="6100" spans="1:10" x14ac:dyDescent="0.25">
      <c r="A6100">
        <v>20</v>
      </c>
      <c r="B6100" t="s">
        <v>17354</v>
      </c>
      <c r="C6100" t="s">
        <v>8976</v>
      </c>
      <c r="D6100" t="s">
        <v>17355</v>
      </c>
      <c r="E6100">
        <v>0</v>
      </c>
      <c r="F6100">
        <v>0</v>
      </c>
      <c r="G6100">
        <v>10</v>
      </c>
      <c r="H6100">
        <v>0</v>
      </c>
      <c r="I6100">
        <v>0</v>
      </c>
      <c r="J6100">
        <v>10</v>
      </c>
    </row>
    <row r="6101" spans="1:10" x14ac:dyDescent="0.25">
      <c r="A6101">
        <v>20</v>
      </c>
      <c r="B6101" t="s">
        <v>17356</v>
      </c>
      <c r="C6101" t="s">
        <v>10896</v>
      </c>
      <c r="D6101" t="s">
        <v>17357</v>
      </c>
      <c r="E6101">
        <v>0</v>
      </c>
      <c r="F6101">
        <v>0</v>
      </c>
      <c r="G6101">
        <v>10</v>
      </c>
      <c r="H6101">
        <v>0</v>
      </c>
      <c r="I6101">
        <v>0</v>
      </c>
      <c r="J6101">
        <v>10</v>
      </c>
    </row>
    <row r="6102" spans="1:10" x14ac:dyDescent="0.25">
      <c r="A6102">
        <v>20</v>
      </c>
      <c r="B6102" t="s">
        <v>17358</v>
      </c>
      <c r="C6102" t="s">
        <v>10896</v>
      </c>
      <c r="D6102" t="s">
        <v>17359</v>
      </c>
      <c r="E6102">
        <v>0</v>
      </c>
      <c r="F6102">
        <v>0</v>
      </c>
      <c r="G6102">
        <v>10</v>
      </c>
      <c r="H6102">
        <v>0</v>
      </c>
      <c r="I6102">
        <v>0</v>
      </c>
      <c r="J6102">
        <v>10</v>
      </c>
    </row>
    <row r="6103" spans="1:10" x14ac:dyDescent="0.25">
      <c r="A6103">
        <v>20</v>
      </c>
      <c r="B6103" t="s">
        <v>17360</v>
      </c>
      <c r="C6103" t="s">
        <v>10896</v>
      </c>
      <c r="D6103" t="s">
        <v>17361</v>
      </c>
      <c r="E6103">
        <v>0</v>
      </c>
      <c r="F6103">
        <v>0</v>
      </c>
      <c r="G6103">
        <v>10</v>
      </c>
      <c r="H6103">
        <v>0</v>
      </c>
      <c r="I6103">
        <v>0</v>
      </c>
      <c r="J6103">
        <v>10</v>
      </c>
    </row>
    <row r="6104" spans="1:10" x14ac:dyDescent="0.25">
      <c r="A6104">
        <v>20</v>
      </c>
      <c r="B6104" t="s">
        <v>17362</v>
      </c>
      <c r="C6104" t="s">
        <v>10896</v>
      </c>
      <c r="D6104" t="s">
        <v>17363</v>
      </c>
      <c r="E6104">
        <v>0</v>
      </c>
      <c r="F6104">
        <v>0</v>
      </c>
      <c r="G6104">
        <v>10</v>
      </c>
      <c r="H6104">
        <v>0</v>
      </c>
      <c r="I6104">
        <v>0</v>
      </c>
      <c r="J6104">
        <v>10</v>
      </c>
    </row>
    <row r="6105" spans="1:10" x14ac:dyDescent="0.25">
      <c r="A6105">
        <v>20</v>
      </c>
      <c r="B6105" t="s">
        <v>17364</v>
      </c>
      <c r="C6105" t="s">
        <v>10896</v>
      </c>
      <c r="D6105" t="s">
        <v>17365</v>
      </c>
      <c r="E6105">
        <v>0</v>
      </c>
      <c r="F6105">
        <v>0</v>
      </c>
      <c r="G6105">
        <v>10</v>
      </c>
      <c r="H6105">
        <v>0</v>
      </c>
      <c r="I6105">
        <v>0</v>
      </c>
      <c r="J6105">
        <v>10</v>
      </c>
    </row>
    <row r="6106" spans="1:10" x14ac:dyDescent="0.25">
      <c r="A6106">
        <v>20</v>
      </c>
      <c r="B6106" t="s">
        <v>17366</v>
      </c>
      <c r="C6106" t="s">
        <v>10896</v>
      </c>
      <c r="D6106" t="s">
        <v>17367</v>
      </c>
      <c r="E6106">
        <v>0</v>
      </c>
      <c r="F6106">
        <v>0</v>
      </c>
      <c r="G6106">
        <v>10</v>
      </c>
      <c r="H6106">
        <v>0</v>
      </c>
      <c r="I6106">
        <v>0</v>
      </c>
      <c r="J6106">
        <v>10</v>
      </c>
    </row>
    <row r="6107" spans="1:10" x14ac:dyDescent="0.25">
      <c r="A6107">
        <v>20</v>
      </c>
      <c r="B6107" t="s">
        <v>17368</v>
      </c>
      <c r="C6107" t="s">
        <v>10896</v>
      </c>
      <c r="D6107" t="s">
        <v>17369</v>
      </c>
      <c r="E6107">
        <v>0</v>
      </c>
      <c r="F6107">
        <v>0</v>
      </c>
      <c r="G6107">
        <v>10</v>
      </c>
      <c r="H6107">
        <v>0</v>
      </c>
      <c r="I6107">
        <v>0</v>
      </c>
      <c r="J6107">
        <v>10</v>
      </c>
    </row>
    <row r="6108" spans="1:10" x14ac:dyDescent="0.25">
      <c r="A6108">
        <v>20</v>
      </c>
      <c r="B6108" t="s">
        <v>17370</v>
      </c>
      <c r="C6108" t="s">
        <v>10896</v>
      </c>
      <c r="D6108" t="s">
        <v>17371</v>
      </c>
      <c r="E6108">
        <v>0</v>
      </c>
      <c r="F6108">
        <v>0</v>
      </c>
      <c r="G6108">
        <v>10</v>
      </c>
      <c r="H6108">
        <v>0</v>
      </c>
      <c r="I6108">
        <v>0</v>
      </c>
      <c r="J6108">
        <v>10</v>
      </c>
    </row>
    <row r="6109" spans="1:10" x14ac:dyDescent="0.25">
      <c r="A6109">
        <v>20</v>
      </c>
      <c r="B6109" t="s">
        <v>17372</v>
      </c>
      <c r="C6109" t="s">
        <v>9043</v>
      </c>
      <c r="D6109" t="s">
        <v>2511</v>
      </c>
      <c r="E6109">
        <v>0</v>
      </c>
      <c r="F6109">
        <v>0</v>
      </c>
      <c r="G6109">
        <v>10</v>
      </c>
      <c r="H6109">
        <v>0</v>
      </c>
      <c r="I6109">
        <v>0</v>
      </c>
      <c r="J6109">
        <v>10</v>
      </c>
    </row>
    <row r="6110" spans="1:10" x14ac:dyDescent="0.25">
      <c r="A6110">
        <v>20</v>
      </c>
      <c r="B6110" t="s">
        <v>17373</v>
      </c>
      <c r="C6110" t="s">
        <v>10896</v>
      </c>
      <c r="D6110" t="s">
        <v>17374</v>
      </c>
      <c r="E6110">
        <v>0</v>
      </c>
      <c r="F6110">
        <v>0</v>
      </c>
      <c r="G6110">
        <v>10</v>
      </c>
      <c r="H6110">
        <v>0</v>
      </c>
      <c r="I6110">
        <v>0</v>
      </c>
      <c r="J6110">
        <v>10</v>
      </c>
    </row>
    <row r="6111" spans="1:10" x14ac:dyDescent="0.25">
      <c r="A6111">
        <v>20</v>
      </c>
      <c r="B6111" t="s">
        <v>17375</v>
      </c>
      <c r="C6111" t="s">
        <v>10896</v>
      </c>
      <c r="D6111" t="s">
        <v>17376</v>
      </c>
      <c r="E6111">
        <v>0</v>
      </c>
      <c r="F6111">
        <v>0</v>
      </c>
      <c r="G6111">
        <v>10</v>
      </c>
      <c r="H6111">
        <v>0</v>
      </c>
      <c r="I6111">
        <v>0</v>
      </c>
      <c r="J6111">
        <v>10</v>
      </c>
    </row>
    <row r="6112" spans="1:10" x14ac:dyDescent="0.25">
      <c r="A6112">
        <v>20</v>
      </c>
      <c r="B6112" t="s">
        <v>17377</v>
      </c>
      <c r="C6112" t="s">
        <v>10896</v>
      </c>
      <c r="D6112" t="s">
        <v>17378</v>
      </c>
      <c r="E6112">
        <v>0</v>
      </c>
      <c r="F6112">
        <v>0</v>
      </c>
      <c r="G6112">
        <v>10</v>
      </c>
      <c r="H6112">
        <v>0</v>
      </c>
      <c r="I6112">
        <v>0</v>
      </c>
      <c r="J6112">
        <v>10</v>
      </c>
    </row>
    <row r="6113" spans="1:10" x14ac:dyDescent="0.25">
      <c r="A6113">
        <v>20</v>
      </c>
      <c r="B6113" t="s">
        <v>17379</v>
      </c>
      <c r="C6113" t="s">
        <v>8976</v>
      </c>
      <c r="D6113" t="s">
        <v>7709</v>
      </c>
      <c r="E6113">
        <v>0</v>
      </c>
      <c r="F6113">
        <v>0</v>
      </c>
      <c r="G6113">
        <v>10</v>
      </c>
      <c r="H6113">
        <v>0</v>
      </c>
      <c r="I6113">
        <v>0</v>
      </c>
      <c r="J6113">
        <v>10</v>
      </c>
    </row>
    <row r="6114" spans="1:10" x14ac:dyDescent="0.25">
      <c r="A6114">
        <v>20</v>
      </c>
      <c r="B6114" t="s">
        <v>17380</v>
      </c>
      <c r="C6114" t="s">
        <v>17381</v>
      </c>
      <c r="D6114" t="s">
        <v>17382</v>
      </c>
      <c r="E6114">
        <v>0</v>
      </c>
      <c r="F6114">
        <v>0</v>
      </c>
      <c r="G6114">
        <v>10</v>
      </c>
      <c r="H6114">
        <v>0</v>
      </c>
      <c r="I6114">
        <v>0</v>
      </c>
      <c r="J6114">
        <v>10</v>
      </c>
    </row>
    <row r="6115" spans="1:10" x14ac:dyDescent="0.25">
      <c r="A6115">
        <v>20</v>
      </c>
      <c r="B6115" t="s">
        <v>17383</v>
      </c>
      <c r="C6115" t="s">
        <v>10896</v>
      </c>
      <c r="D6115" t="s">
        <v>17384</v>
      </c>
      <c r="E6115">
        <v>0</v>
      </c>
      <c r="F6115">
        <v>0</v>
      </c>
      <c r="G6115">
        <v>10</v>
      </c>
      <c r="H6115">
        <v>0</v>
      </c>
      <c r="I6115">
        <v>0</v>
      </c>
      <c r="J6115">
        <v>10</v>
      </c>
    </row>
    <row r="6116" spans="1:10" x14ac:dyDescent="0.25">
      <c r="A6116">
        <v>20</v>
      </c>
      <c r="B6116" t="s">
        <v>17385</v>
      </c>
      <c r="C6116" t="s">
        <v>10896</v>
      </c>
      <c r="D6116" t="s">
        <v>17386</v>
      </c>
      <c r="E6116">
        <v>0</v>
      </c>
      <c r="F6116">
        <v>0</v>
      </c>
      <c r="G6116">
        <v>10</v>
      </c>
      <c r="H6116">
        <v>0</v>
      </c>
      <c r="I6116">
        <v>0</v>
      </c>
      <c r="J6116">
        <v>10</v>
      </c>
    </row>
    <row r="6117" spans="1:10" x14ac:dyDescent="0.25">
      <c r="A6117">
        <v>20</v>
      </c>
      <c r="B6117" t="s">
        <v>17387</v>
      </c>
      <c r="C6117" t="s">
        <v>10896</v>
      </c>
      <c r="D6117" t="s">
        <v>17388</v>
      </c>
      <c r="E6117">
        <v>0</v>
      </c>
      <c r="F6117">
        <v>0</v>
      </c>
      <c r="G6117">
        <v>10</v>
      </c>
      <c r="H6117">
        <v>0</v>
      </c>
      <c r="I6117">
        <v>0</v>
      </c>
      <c r="J6117">
        <v>10</v>
      </c>
    </row>
    <row r="6118" spans="1:10" x14ac:dyDescent="0.25">
      <c r="A6118">
        <v>20</v>
      </c>
      <c r="B6118" t="s">
        <v>17389</v>
      </c>
      <c r="C6118" t="s">
        <v>10896</v>
      </c>
      <c r="D6118" t="s">
        <v>17390</v>
      </c>
      <c r="E6118">
        <v>0</v>
      </c>
      <c r="F6118">
        <v>0</v>
      </c>
      <c r="G6118">
        <v>10</v>
      </c>
      <c r="H6118">
        <v>0</v>
      </c>
      <c r="I6118">
        <v>0</v>
      </c>
      <c r="J6118">
        <v>10</v>
      </c>
    </row>
    <row r="6119" spans="1:10" x14ac:dyDescent="0.25">
      <c r="A6119">
        <v>20</v>
      </c>
      <c r="B6119" t="s">
        <v>17391</v>
      </c>
      <c r="C6119" t="s">
        <v>8976</v>
      </c>
      <c r="D6119" t="s">
        <v>7915</v>
      </c>
      <c r="E6119">
        <v>0</v>
      </c>
      <c r="F6119">
        <v>0</v>
      </c>
      <c r="G6119">
        <v>10</v>
      </c>
      <c r="H6119">
        <v>0</v>
      </c>
      <c r="I6119">
        <v>0</v>
      </c>
      <c r="J6119">
        <v>10</v>
      </c>
    </row>
    <row r="6120" spans="1:10" x14ac:dyDescent="0.25">
      <c r="A6120">
        <v>20</v>
      </c>
      <c r="B6120" t="s">
        <v>17392</v>
      </c>
      <c r="C6120" t="s">
        <v>10896</v>
      </c>
      <c r="D6120" t="s">
        <v>17393</v>
      </c>
      <c r="E6120">
        <v>0</v>
      </c>
      <c r="F6120">
        <v>0</v>
      </c>
      <c r="G6120">
        <v>10</v>
      </c>
      <c r="H6120">
        <v>0</v>
      </c>
      <c r="I6120">
        <v>0</v>
      </c>
      <c r="J6120">
        <v>10</v>
      </c>
    </row>
    <row r="6121" spans="1:10" x14ac:dyDescent="0.25">
      <c r="A6121">
        <v>20</v>
      </c>
      <c r="B6121" t="s">
        <v>17394</v>
      </c>
      <c r="C6121" t="s">
        <v>8976</v>
      </c>
      <c r="D6121" t="s">
        <v>8098</v>
      </c>
      <c r="E6121">
        <v>0</v>
      </c>
      <c r="F6121">
        <v>0</v>
      </c>
      <c r="G6121">
        <v>10</v>
      </c>
      <c r="H6121">
        <v>0</v>
      </c>
      <c r="I6121">
        <v>0</v>
      </c>
      <c r="J6121">
        <v>10</v>
      </c>
    </row>
    <row r="6122" spans="1:10" x14ac:dyDescent="0.25">
      <c r="A6122">
        <v>20</v>
      </c>
      <c r="B6122" t="s">
        <v>17395</v>
      </c>
      <c r="C6122" t="s">
        <v>10896</v>
      </c>
      <c r="D6122" t="s">
        <v>17396</v>
      </c>
      <c r="E6122">
        <v>0</v>
      </c>
      <c r="F6122">
        <v>0</v>
      </c>
      <c r="G6122">
        <v>10</v>
      </c>
      <c r="H6122">
        <v>0</v>
      </c>
      <c r="I6122">
        <v>0</v>
      </c>
      <c r="J6122">
        <v>10</v>
      </c>
    </row>
    <row r="6123" spans="1:10" x14ac:dyDescent="0.25">
      <c r="A6123">
        <v>20</v>
      </c>
      <c r="B6123" t="s">
        <v>17397</v>
      </c>
      <c r="C6123" t="s">
        <v>10896</v>
      </c>
      <c r="D6123" t="s">
        <v>17398</v>
      </c>
      <c r="E6123">
        <v>0</v>
      </c>
      <c r="F6123">
        <v>0</v>
      </c>
      <c r="G6123">
        <v>10</v>
      </c>
      <c r="H6123">
        <v>0</v>
      </c>
      <c r="I6123">
        <v>0</v>
      </c>
      <c r="J6123">
        <v>10</v>
      </c>
    </row>
    <row r="6124" spans="1:10" x14ac:dyDescent="0.25">
      <c r="A6124">
        <v>20</v>
      </c>
      <c r="B6124" t="s">
        <v>17399</v>
      </c>
      <c r="C6124" t="s">
        <v>10896</v>
      </c>
      <c r="D6124" t="s">
        <v>17400</v>
      </c>
      <c r="E6124">
        <v>0</v>
      </c>
      <c r="F6124">
        <v>0</v>
      </c>
      <c r="G6124">
        <v>10</v>
      </c>
      <c r="H6124">
        <v>0</v>
      </c>
      <c r="I6124">
        <v>0</v>
      </c>
      <c r="J6124">
        <v>10</v>
      </c>
    </row>
    <row r="6125" spans="1:10" x14ac:dyDescent="0.25">
      <c r="A6125">
        <v>20</v>
      </c>
      <c r="B6125" t="s">
        <v>17401</v>
      </c>
      <c r="C6125" t="s">
        <v>10896</v>
      </c>
      <c r="D6125" t="s">
        <v>17402</v>
      </c>
      <c r="E6125">
        <v>0</v>
      </c>
      <c r="F6125">
        <v>0</v>
      </c>
      <c r="G6125">
        <v>10</v>
      </c>
      <c r="H6125">
        <v>0</v>
      </c>
      <c r="I6125">
        <v>0</v>
      </c>
      <c r="J6125">
        <v>10</v>
      </c>
    </row>
    <row r="6126" spans="1:10" x14ac:dyDescent="0.25">
      <c r="A6126">
        <v>20</v>
      </c>
      <c r="B6126" t="s">
        <v>17403</v>
      </c>
      <c r="C6126" t="s">
        <v>10896</v>
      </c>
      <c r="D6126" t="s">
        <v>17404</v>
      </c>
      <c r="E6126">
        <v>0</v>
      </c>
      <c r="F6126">
        <v>0</v>
      </c>
      <c r="G6126">
        <v>10</v>
      </c>
      <c r="H6126">
        <v>0</v>
      </c>
      <c r="I6126">
        <v>0</v>
      </c>
      <c r="J6126">
        <v>10</v>
      </c>
    </row>
    <row r="6127" spans="1:10" x14ac:dyDescent="0.25">
      <c r="A6127">
        <v>20</v>
      </c>
      <c r="B6127" t="s">
        <v>17405</v>
      </c>
      <c r="C6127" t="s">
        <v>10896</v>
      </c>
      <c r="D6127" t="s">
        <v>17406</v>
      </c>
      <c r="E6127">
        <v>0</v>
      </c>
      <c r="F6127">
        <v>0</v>
      </c>
      <c r="G6127">
        <v>10</v>
      </c>
      <c r="H6127">
        <v>0</v>
      </c>
      <c r="I6127">
        <v>0</v>
      </c>
      <c r="J6127">
        <v>10</v>
      </c>
    </row>
    <row r="6128" spans="1:10" x14ac:dyDescent="0.25">
      <c r="A6128">
        <v>20</v>
      </c>
      <c r="B6128" t="s">
        <v>17407</v>
      </c>
      <c r="C6128" t="s">
        <v>10896</v>
      </c>
      <c r="D6128" t="s">
        <v>17408</v>
      </c>
      <c r="E6128">
        <v>0</v>
      </c>
      <c r="F6128">
        <v>0</v>
      </c>
      <c r="G6128">
        <v>10</v>
      </c>
      <c r="H6128">
        <v>0</v>
      </c>
      <c r="I6128">
        <v>0</v>
      </c>
      <c r="J6128">
        <v>10</v>
      </c>
    </row>
    <row r="6129" spans="1:10" x14ac:dyDescent="0.25">
      <c r="A6129">
        <v>20</v>
      </c>
      <c r="B6129" t="s">
        <v>17409</v>
      </c>
      <c r="C6129" t="s">
        <v>10896</v>
      </c>
      <c r="D6129" t="s">
        <v>17410</v>
      </c>
      <c r="E6129">
        <v>0</v>
      </c>
      <c r="F6129">
        <v>0</v>
      </c>
      <c r="G6129">
        <v>10</v>
      </c>
      <c r="H6129">
        <v>0</v>
      </c>
      <c r="I6129">
        <v>0</v>
      </c>
      <c r="J6129">
        <v>10</v>
      </c>
    </row>
    <row r="6130" spans="1:10" x14ac:dyDescent="0.25">
      <c r="A6130">
        <v>20</v>
      </c>
      <c r="B6130" t="s">
        <v>17411</v>
      </c>
      <c r="C6130" t="s">
        <v>10896</v>
      </c>
      <c r="D6130" t="s">
        <v>17412</v>
      </c>
      <c r="E6130">
        <v>0</v>
      </c>
      <c r="F6130">
        <v>0</v>
      </c>
      <c r="G6130">
        <v>10</v>
      </c>
      <c r="H6130">
        <v>0</v>
      </c>
      <c r="I6130">
        <v>0</v>
      </c>
      <c r="J6130">
        <v>10</v>
      </c>
    </row>
    <row r="6131" spans="1:10" x14ac:dyDescent="0.25">
      <c r="A6131">
        <v>20</v>
      </c>
      <c r="B6131" t="s">
        <v>17413</v>
      </c>
      <c r="C6131" t="s">
        <v>10896</v>
      </c>
      <c r="D6131" t="s">
        <v>17414</v>
      </c>
      <c r="E6131">
        <v>0</v>
      </c>
      <c r="F6131">
        <v>0</v>
      </c>
      <c r="G6131">
        <v>10</v>
      </c>
      <c r="H6131">
        <v>0</v>
      </c>
      <c r="I6131">
        <v>0</v>
      </c>
      <c r="J6131">
        <v>10</v>
      </c>
    </row>
    <row r="6132" spans="1:10" x14ac:dyDescent="0.25">
      <c r="A6132">
        <v>20</v>
      </c>
      <c r="B6132" t="s">
        <v>17415</v>
      </c>
      <c r="C6132" t="s">
        <v>10896</v>
      </c>
      <c r="D6132" t="s">
        <v>17416</v>
      </c>
      <c r="E6132">
        <v>0</v>
      </c>
      <c r="F6132">
        <v>0</v>
      </c>
      <c r="G6132">
        <v>10</v>
      </c>
      <c r="H6132">
        <v>0</v>
      </c>
      <c r="I6132">
        <v>0</v>
      </c>
      <c r="J6132">
        <v>10</v>
      </c>
    </row>
    <row r="6133" spans="1:10" x14ac:dyDescent="0.25">
      <c r="A6133">
        <v>20</v>
      </c>
      <c r="B6133" t="s">
        <v>17417</v>
      </c>
      <c r="C6133" t="s">
        <v>10896</v>
      </c>
      <c r="D6133" t="s">
        <v>17418</v>
      </c>
      <c r="E6133">
        <v>0</v>
      </c>
      <c r="F6133">
        <v>0</v>
      </c>
      <c r="G6133">
        <v>10</v>
      </c>
      <c r="H6133">
        <v>0</v>
      </c>
      <c r="I6133">
        <v>0</v>
      </c>
      <c r="J6133">
        <v>10</v>
      </c>
    </row>
    <row r="6134" spans="1:10" x14ac:dyDescent="0.25">
      <c r="A6134">
        <v>20</v>
      </c>
      <c r="B6134" t="s">
        <v>17419</v>
      </c>
      <c r="C6134" t="s">
        <v>10896</v>
      </c>
      <c r="D6134" t="s">
        <v>17420</v>
      </c>
      <c r="E6134">
        <v>0</v>
      </c>
      <c r="F6134">
        <v>0</v>
      </c>
      <c r="G6134">
        <v>10</v>
      </c>
      <c r="H6134">
        <v>0</v>
      </c>
      <c r="I6134">
        <v>0</v>
      </c>
      <c r="J6134">
        <v>10</v>
      </c>
    </row>
    <row r="6135" spans="1:10" x14ac:dyDescent="0.25">
      <c r="A6135">
        <v>20</v>
      </c>
      <c r="B6135" t="s">
        <v>17421</v>
      </c>
      <c r="C6135" t="s">
        <v>10896</v>
      </c>
      <c r="D6135" t="s">
        <v>17422</v>
      </c>
      <c r="E6135">
        <v>0</v>
      </c>
      <c r="F6135">
        <v>0</v>
      </c>
      <c r="G6135">
        <v>10</v>
      </c>
      <c r="H6135">
        <v>0</v>
      </c>
      <c r="I6135">
        <v>0</v>
      </c>
      <c r="J6135">
        <v>10</v>
      </c>
    </row>
    <row r="6136" spans="1:10" x14ac:dyDescent="0.25">
      <c r="A6136">
        <v>20</v>
      </c>
      <c r="B6136" t="s">
        <v>17423</v>
      </c>
      <c r="C6136" t="s">
        <v>9043</v>
      </c>
      <c r="D6136" t="s">
        <v>2467</v>
      </c>
      <c r="E6136">
        <v>0</v>
      </c>
      <c r="F6136">
        <v>0</v>
      </c>
      <c r="G6136">
        <v>10</v>
      </c>
      <c r="H6136">
        <v>0</v>
      </c>
      <c r="I6136">
        <v>0</v>
      </c>
      <c r="J6136">
        <v>10</v>
      </c>
    </row>
    <row r="6137" spans="1:10" x14ac:dyDescent="0.25">
      <c r="A6137">
        <v>20</v>
      </c>
      <c r="B6137" t="s">
        <v>17424</v>
      </c>
      <c r="C6137" t="s">
        <v>10896</v>
      </c>
      <c r="D6137" t="s">
        <v>17425</v>
      </c>
      <c r="E6137">
        <v>0</v>
      </c>
      <c r="F6137">
        <v>0</v>
      </c>
      <c r="G6137">
        <v>10</v>
      </c>
      <c r="H6137">
        <v>0</v>
      </c>
      <c r="I6137">
        <v>0</v>
      </c>
      <c r="J6137">
        <v>10</v>
      </c>
    </row>
    <row r="6138" spans="1:10" x14ac:dyDescent="0.25">
      <c r="A6138">
        <v>20</v>
      </c>
      <c r="B6138" t="s">
        <v>17426</v>
      </c>
      <c r="C6138" t="s">
        <v>10896</v>
      </c>
      <c r="D6138" t="s">
        <v>17427</v>
      </c>
      <c r="E6138">
        <v>0</v>
      </c>
      <c r="F6138">
        <v>0</v>
      </c>
      <c r="G6138">
        <v>10</v>
      </c>
      <c r="H6138">
        <v>0</v>
      </c>
      <c r="I6138">
        <v>0</v>
      </c>
      <c r="J6138">
        <v>10</v>
      </c>
    </row>
    <row r="6139" spans="1:10" x14ac:dyDescent="0.25">
      <c r="A6139">
        <v>20</v>
      </c>
      <c r="B6139" t="s">
        <v>17428</v>
      </c>
      <c r="C6139" t="s">
        <v>10896</v>
      </c>
      <c r="D6139" t="s">
        <v>17429</v>
      </c>
      <c r="E6139">
        <v>0</v>
      </c>
      <c r="F6139">
        <v>0</v>
      </c>
      <c r="G6139">
        <v>10</v>
      </c>
      <c r="H6139">
        <v>0</v>
      </c>
      <c r="I6139">
        <v>0</v>
      </c>
      <c r="J6139">
        <v>10</v>
      </c>
    </row>
    <row r="6140" spans="1:10" x14ac:dyDescent="0.25">
      <c r="A6140">
        <v>20</v>
      </c>
      <c r="B6140" t="s">
        <v>17430</v>
      </c>
      <c r="C6140" t="s">
        <v>10896</v>
      </c>
      <c r="D6140" t="s">
        <v>17431</v>
      </c>
      <c r="E6140">
        <v>0</v>
      </c>
      <c r="F6140">
        <v>0</v>
      </c>
      <c r="G6140">
        <v>10</v>
      </c>
      <c r="H6140">
        <v>0</v>
      </c>
      <c r="I6140">
        <v>0</v>
      </c>
      <c r="J6140">
        <v>10</v>
      </c>
    </row>
    <row r="6141" spans="1:10" x14ac:dyDescent="0.25">
      <c r="A6141">
        <v>20</v>
      </c>
      <c r="B6141" t="s">
        <v>17432</v>
      </c>
      <c r="C6141" t="s">
        <v>10896</v>
      </c>
      <c r="D6141" t="s">
        <v>17433</v>
      </c>
      <c r="E6141">
        <v>0</v>
      </c>
      <c r="F6141">
        <v>0</v>
      </c>
      <c r="G6141">
        <v>10</v>
      </c>
      <c r="H6141">
        <v>0</v>
      </c>
      <c r="I6141">
        <v>0</v>
      </c>
      <c r="J6141">
        <v>10</v>
      </c>
    </row>
    <row r="6142" spans="1:10" x14ac:dyDescent="0.25">
      <c r="A6142">
        <v>20</v>
      </c>
      <c r="B6142" t="s">
        <v>17434</v>
      </c>
      <c r="C6142" t="s">
        <v>10896</v>
      </c>
      <c r="D6142" t="s">
        <v>17435</v>
      </c>
      <c r="E6142">
        <v>0</v>
      </c>
      <c r="F6142">
        <v>0</v>
      </c>
      <c r="G6142">
        <v>10</v>
      </c>
      <c r="H6142">
        <v>0</v>
      </c>
      <c r="I6142">
        <v>0</v>
      </c>
      <c r="J6142">
        <v>10</v>
      </c>
    </row>
    <row r="6143" spans="1:10" x14ac:dyDescent="0.25">
      <c r="A6143">
        <v>20</v>
      </c>
      <c r="B6143" t="s">
        <v>17436</v>
      </c>
      <c r="C6143" t="s">
        <v>10896</v>
      </c>
      <c r="D6143" t="s">
        <v>17437</v>
      </c>
      <c r="E6143">
        <v>0</v>
      </c>
      <c r="F6143">
        <v>0</v>
      </c>
      <c r="G6143">
        <v>10</v>
      </c>
      <c r="H6143">
        <v>0</v>
      </c>
      <c r="I6143">
        <v>0</v>
      </c>
      <c r="J6143">
        <v>10</v>
      </c>
    </row>
    <row r="6144" spans="1:10" x14ac:dyDescent="0.25">
      <c r="A6144">
        <v>20</v>
      </c>
      <c r="B6144" t="s">
        <v>17438</v>
      </c>
      <c r="C6144" t="s">
        <v>10896</v>
      </c>
      <c r="D6144" t="s">
        <v>17439</v>
      </c>
      <c r="E6144">
        <v>0</v>
      </c>
      <c r="F6144">
        <v>0</v>
      </c>
      <c r="G6144">
        <v>10</v>
      </c>
      <c r="H6144">
        <v>0</v>
      </c>
      <c r="I6144">
        <v>0</v>
      </c>
      <c r="J6144">
        <v>10</v>
      </c>
    </row>
    <row r="6145" spans="1:10" x14ac:dyDescent="0.25">
      <c r="A6145">
        <v>20</v>
      </c>
      <c r="B6145" t="s">
        <v>17440</v>
      </c>
      <c r="C6145" t="s">
        <v>10896</v>
      </c>
      <c r="D6145" t="s">
        <v>17441</v>
      </c>
      <c r="E6145">
        <v>0</v>
      </c>
      <c r="F6145">
        <v>0</v>
      </c>
      <c r="G6145">
        <v>10</v>
      </c>
      <c r="H6145">
        <v>0</v>
      </c>
      <c r="I6145">
        <v>0</v>
      </c>
      <c r="J6145">
        <v>10</v>
      </c>
    </row>
    <row r="6146" spans="1:10" x14ac:dyDescent="0.25">
      <c r="A6146">
        <v>20</v>
      </c>
      <c r="B6146" t="s">
        <v>17442</v>
      </c>
      <c r="C6146" t="s">
        <v>10896</v>
      </c>
      <c r="D6146" t="s">
        <v>17443</v>
      </c>
      <c r="E6146">
        <v>0</v>
      </c>
      <c r="F6146">
        <v>0</v>
      </c>
      <c r="G6146">
        <v>10</v>
      </c>
      <c r="H6146">
        <v>0</v>
      </c>
      <c r="I6146">
        <v>0</v>
      </c>
      <c r="J6146">
        <v>10</v>
      </c>
    </row>
    <row r="6147" spans="1:10" x14ac:dyDescent="0.25">
      <c r="A6147">
        <v>20</v>
      </c>
      <c r="B6147" t="s">
        <v>17444</v>
      </c>
      <c r="C6147" t="s">
        <v>10896</v>
      </c>
      <c r="D6147" t="s">
        <v>17445</v>
      </c>
      <c r="E6147">
        <v>0</v>
      </c>
      <c r="F6147">
        <v>0</v>
      </c>
      <c r="G6147">
        <v>10</v>
      </c>
      <c r="H6147">
        <v>0</v>
      </c>
      <c r="I6147">
        <v>0</v>
      </c>
      <c r="J6147">
        <v>10</v>
      </c>
    </row>
    <row r="6148" spans="1:10" x14ac:dyDescent="0.25">
      <c r="A6148">
        <v>20</v>
      </c>
      <c r="B6148" t="s">
        <v>17446</v>
      </c>
      <c r="C6148" t="s">
        <v>10896</v>
      </c>
      <c r="D6148" t="s">
        <v>17447</v>
      </c>
      <c r="E6148">
        <v>0</v>
      </c>
      <c r="F6148">
        <v>0</v>
      </c>
      <c r="G6148">
        <v>10</v>
      </c>
      <c r="H6148">
        <v>0</v>
      </c>
      <c r="I6148">
        <v>0</v>
      </c>
      <c r="J6148">
        <v>10</v>
      </c>
    </row>
    <row r="6149" spans="1:10" x14ac:dyDescent="0.25">
      <c r="A6149">
        <v>20</v>
      </c>
      <c r="B6149" t="s">
        <v>17448</v>
      </c>
      <c r="C6149" t="s">
        <v>10896</v>
      </c>
      <c r="D6149" t="s">
        <v>17449</v>
      </c>
      <c r="E6149">
        <v>0</v>
      </c>
      <c r="F6149">
        <v>0</v>
      </c>
      <c r="G6149">
        <v>10</v>
      </c>
      <c r="H6149">
        <v>0</v>
      </c>
      <c r="I6149">
        <v>0</v>
      </c>
      <c r="J6149">
        <v>10</v>
      </c>
    </row>
    <row r="6150" spans="1:10" x14ac:dyDescent="0.25">
      <c r="A6150">
        <v>20</v>
      </c>
      <c r="B6150" t="s">
        <v>17450</v>
      </c>
      <c r="C6150" t="s">
        <v>10896</v>
      </c>
      <c r="D6150" t="s">
        <v>17451</v>
      </c>
      <c r="E6150">
        <v>0</v>
      </c>
      <c r="F6150">
        <v>0</v>
      </c>
      <c r="G6150">
        <v>10</v>
      </c>
      <c r="H6150">
        <v>0</v>
      </c>
      <c r="I6150">
        <v>0</v>
      </c>
      <c r="J6150">
        <v>10</v>
      </c>
    </row>
    <row r="6151" spans="1:10" x14ac:dyDescent="0.25">
      <c r="A6151">
        <v>20</v>
      </c>
      <c r="B6151" t="s">
        <v>17452</v>
      </c>
      <c r="C6151" t="s">
        <v>10896</v>
      </c>
      <c r="D6151" t="s">
        <v>17453</v>
      </c>
      <c r="E6151">
        <v>0</v>
      </c>
      <c r="F6151">
        <v>0</v>
      </c>
      <c r="G6151">
        <v>10</v>
      </c>
      <c r="H6151">
        <v>0</v>
      </c>
      <c r="I6151">
        <v>0</v>
      </c>
      <c r="J6151">
        <v>10</v>
      </c>
    </row>
    <row r="6152" spans="1:10" x14ac:dyDescent="0.25">
      <c r="A6152">
        <v>20</v>
      </c>
      <c r="B6152" t="s">
        <v>17454</v>
      </c>
      <c r="C6152" t="s">
        <v>10896</v>
      </c>
      <c r="D6152" t="s">
        <v>17455</v>
      </c>
      <c r="E6152">
        <v>0</v>
      </c>
      <c r="F6152">
        <v>0</v>
      </c>
      <c r="G6152">
        <v>10</v>
      </c>
      <c r="H6152">
        <v>0</v>
      </c>
      <c r="I6152">
        <v>0</v>
      </c>
      <c r="J6152">
        <v>10</v>
      </c>
    </row>
    <row r="6153" spans="1:10" x14ac:dyDescent="0.25">
      <c r="A6153">
        <v>20</v>
      </c>
      <c r="B6153" t="s">
        <v>17456</v>
      </c>
      <c r="C6153" t="s">
        <v>10896</v>
      </c>
      <c r="D6153" t="s">
        <v>17457</v>
      </c>
      <c r="E6153">
        <v>0</v>
      </c>
      <c r="F6153">
        <v>0</v>
      </c>
      <c r="G6153">
        <v>10</v>
      </c>
      <c r="H6153">
        <v>0</v>
      </c>
      <c r="I6153">
        <v>0</v>
      </c>
      <c r="J6153">
        <v>10</v>
      </c>
    </row>
    <row r="6154" spans="1:10" x14ac:dyDescent="0.25">
      <c r="A6154">
        <v>20</v>
      </c>
      <c r="B6154" t="s">
        <v>17458</v>
      </c>
      <c r="C6154" t="s">
        <v>10896</v>
      </c>
      <c r="D6154" t="s">
        <v>17459</v>
      </c>
      <c r="E6154">
        <v>0</v>
      </c>
      <c r="F6154">
        <v>0</v>
      </c>
      <c r="G6154">
        <v>10</v>
      </c>
      <c r="H6154">
        <v>0</v>
      </c>
      <c r="I6154">
        <v>0</v>
      </c>
      <c r="J6154">
        <v>10</v>
      </c>
    </row>
    <row r="6155" spans="1:10" x14ac:dyDescent="0.25">
      <c r="A6155">
        <v>20</v>
      </c>
      <c r="B6155" t="s">
        <v>17460</v>
      </c>
      <c r="C6155" t="s">
        <v>10896</v>
      </c>
      <c r="D6155" t="s">
        <v>17461</v>
      </c>
      <c r="E6155">
        <v>0</v>
      </c>
      <c r="F6155">
        <v>0</v>
      </c>
      <c r="G6155">
        <v>10</v>
      </c>
      <c r="H6155">
        <v>0</v>
      </c>
      <c r="I6155">
        <v>0</v>
      </c>
      <c r="J6155">
        <v>10</v>
      </c>
    </row>
    <row r="6156" spans="1:10" x14ac:dyDescent="0.25">
      <c r="A6156">
        <v>20</v>
      </c>
      <c r="B6156" t="s">
        <v>17462</v>
      </c>
      <c r="C6156" t="s">
        <v>10896</v>
      </c>
      <c r="D6156" t="s">
        <v>17463</v>
      </c>
      <c r="E6156">
        <v>0</v>
      </c>
      <c r="F6156">
        <v>0</v>
      </c>
      <c r="G6156">
        <v>10</v>
      </c>
      <c r="H6156">
        <v>0</v>
      </c>
      <c r="I6156">
        <v>0</v>
      </c>
      <c r="J6156">
        <v>10</v>
      </c>
    </row>
    <row r="6157" spans="1:10" x14ac:dyDescent="0.25">
      <c r="A6157">
        <v>20</v>
      </c>
      <c r="B6157" t="s">
        <v>17464</v>
      </c>
      <c r="C6157" t="s">
        <v>10896</v>
      </c>
      <c r="D6157" t="s">
        <v>17465</v>
      </c>
      <c r="E6157">
        <v>0</v>
      </c>
      <c r="F6157">
        <v>0</v>
      </c>
      <c r="G6157">
        <v>10</v>
      </c>
      <c r="H6157">
        <v>0</v>
      </c>
      <c r="I6157">
        <v>0</v>
      </c>
      <c r="J6157">
        <v>10</v>
      </c>
    </row>
    <row r="6158" spans="1:10" x14ac:dyDescent="0.25">
      <c r="A6158">
        <v>20</v>
      </c>
      <c r="B6158" t="s">
        <v>17466</v>
      </c>
      <c r="C6158" t="s">
        <v>10896</v>
      </c>
      <c r="D6158" t="s">
        <v>17467</v>
      </c>
      <c r="E6158">
        <v>0</v>
      </c>
      <c r="F6158">
        <v>0</v>
      </c>
      <c r="G6158">
        <v>10</v>
      </c>
      <c r="H6158">
        <v>0</v>
      </c>
      <c r="I6158">
        <v>0</v>
      </c>
      <c r="J6158">
        <v>10</v>
      </c>
    </row>
    <row r="6159" spans="1:10" x14ac:dyDescent="0.25">
      <c r="A6159">
        <v>20</v>
      </c>
      <c r="B6159" t="s">
        <v>17468</v>
      </c>
      <c r="C6159" t="s">
        <v>10896</v>
      </c>
      <c r="D6159" t="s">
        <v>17469</v>
      </c>
      <c r="E6159">
        <v>0</v>
      </c>
      <c r="F6159">
        <v>0</v>
      </c>
      <c r="G6159">
        <v>10</v>
      </c>
      <c r="H6159">
        <v>0</v>
      </c>
      <c r="I6159">
        <v>0</v>
      </c>
      <c r="J6159">
        <v>10</v>
      </c>
    </row>
    <row r="6160" spans="1:10" x14ac:dyDescent="0.25">
      <c r="A6160">
        <v>20</v>
      </c>
      <c r="B6160" t="s">
        <v>17470</v>
      </c>
      <c r="C6160" t="s">
        <v>10896</v>
      </c>
      <c r="D6160" t="s">
        <v>17471</v>
      </c>
      <c r="E6160">
        <v>0</v>
      </c>
      <c r="F6160">
        <v>0</v>
      </c>
      <c r="G6160">
        <v>10</v>
      </c>
      <c r="H6160">
        <v>0</v>
      </c>
      <c r="I6160">
        <v>0</v>
      </c>
      <c r="J6160">
        <v>10</v>
      </c>
    </row>
    <row r="6161" spans="1:10" x14ac:dyDescent="0.25">
      <c r="A6161">
        <v>20</v>
      </c>
      <c r="B6161" t="s">
        <v>17472</v>
      </c>
      <c r="C6161" t="s">
        <v>10896</v>
      </c>
      <c r="D6161" t="s">
        <v>17473</v>
      </c>
      <c r="E6161">
        <v>0</v>
      </c>
      <c r="F6161">
        <v>0</v>
      </c>
      <c r="G6161">
        <v>10</v>
      </c>
      <c r="H6161">
        <v>0</v>
      </c>
      <c r="I6161">
        <v>0</v>
      </c>
      <c r="J6161">
        <v>10</v>
      </c>
    </row>
    <row r="6162" spans="1:10" x14ac:dyDescent="0.25">
      <c r="A6162">
        <v>20</v>
      </c>
      <c r="B6162" t="s">
        <v>17474</v>
      </c>
      <c r="C6162" t="s">
        <v>10896</v>
      </c>
      <c r="D6162" t="s">
        <v>17475</v>
      </c>
      <c r="E6162">
        <v>0</v>
      </c>
      <c r="F6162">
        <v>0</v>
      </c>
      <c r="G6162">
        <v>10</v>
      </c>
      <c r="H6162">
        <v>0</v>
      </c>
      <c r="I6162">
        <v>0</v>
      </c>
      <c r="J6162">
        <v>10</v>
      </c>
    </row>
    <row r="6163" spans="1:10" x14ac:dyDescent="0.25">
      <c r="A6163">
        <v>20</v>
      </c>
      <c r="B6163" t="s">
        <v>17476</v>
      </c>
      <c r="C6163" t="s">
        <v>10896</v>
      </c>
      <c r="D6163" t="s">
        <v>17477</v>
      </c>
      <c r="E6163">
        <v>0</v>
      </c>
      <c r="F6163">
        <v>0</v>
      </c>
      <c r="G6163">
        <v>10</v>
      </c>
      <c r="H6163">
        <v>0</v>
      </c>
      <c r="I6163">
        <v>0</v>
      </c>
      <c r="J6163">
        <v>10</v>
      </c>
    </row>
    <row r="6164" spans="1:10" x14ac:dyDescent="0.25">
      <c r="A6164">
        <v>20</v>
      </c>
      <c r="B6164" t="s">
        <v>17478</v>
      </c>
      <c r="C6164" t="s">
        <v>10896</v>
      </c>
      <c r="D6164" t="s">
        <v>17479</v>
      </c>
      <c r="E6164">
        <v>0</v>
      </c>
      <c r="F6164">
        <v>0</v>
      </c>
      <c r="G6164">
        <v>10</v>
      </c>
      <c r="H6164">
        <v>0</v>
      </c>
      <c r="I6164">
        <v>0</v>
      </c>
      <c r="J6164">
        <v>10</v>
      </c>
    </row>
    <row r="6165" spans="1:10" x14ac:dyDescent="0.25">
      <c r="A6165">
        <v>20</v>
      </c>
      <c r="B6165" t="s">
        <v>17480</v>
      </c>
      <c r="C6165" t="s">
        <v>10896</v>
      </c>
      <c r="D6165" t="s">
        <v>17481</v>
      </c>
      <c r="E6165">
        <v>0</v>
      </c>
      <c r="F6165">
        <v>0</v>
      </c>
      <c r="G6165">
        <v>10</v>
      </c>
      <c r="H6165">
        <v>0</v>
      </c>
      <c r="I6165">
        <v>0</v>
      </c>
      <c r="J6165">
        <v>10</v>
      </c>
    </row>
    <row r="6166" spans="1:10" x14ac:dyDescent="0.25">
      <c r="A6166">
        <v>20</v>
      </c>
      <c r="B6166" t="s">
        <v>17482</v>
      </c>
      <c r="C6166" t="s">
        <v>10896</v>
      </c>
      <c r="D6166" t="s">
        <v>17483</v>
      </c>
      <c r="E6166">
        <v>0</v>
      </c>
      <c r="F6166">
        <v>0</v>
      </c>
      <c r="G6166">
        <v>10</v>
      </c>
      <c r="H6166">
        <v>0</v>
      </c>
      <c r="I6166">
        <v>0</v>
      </c>
      <c r="J6166">
        <v>10</v>
      </c>
    </row>
    <row r="6167" spans="1:10" x14ac:dyDescent="0.25">
      <c r="A6167">
        <v>20</v>
      </c>
      <c r="B6167" t="s">
        <v>17484</v>
      </c>
      <c r="C6167" t="s">
        <v>10896</v>
      </c>
      <c r="D6167" t="s">
        <v>17485</v>
      </c>
      <c r="E6167">
        <v>0</v>
      </c>
      <c r="F6167">
        <v>0</v>
      </c>
      <c r="G6167">
        <v>10</v>
      </c>
      <c r="H6167">
        <v>0</v>
      </c>
      <c r="I6167">
        <v>0</v>
      </c>
      <c r="J6167">
        <v>10</v>
      </c>
    </row>
    <row r="6168" spans="1:10" x14ac:dyDescent="0.25">
      <c r="A6168">
        <v>20</v>
      </c>
      <c r="B6168" t="s">
        <v>17486</v>
      </c>
      <c r="C6168" t="s">
        <v>10896</v>
      </c>
      <c r="D6168" t="s">
        <v>17487</v>
      </c>
      <c r="E6168">
        <v>0</v>
      </c>
      <c r="F6168">
        <v>0</v>
      </c>
      <c r="G6168">
        <v>10</v>
      </c>
      <c r="H6168">
        <v>0</v>
      </c>
      <c r="I6168">
        <v>0</v>
      </c>
      <c r="J6168">
        <v>10</v>
      </c>
    </row>
    <row r="6169" spans="1:10" x14ac:dyDescent="0.25">
      <c r="A6169">
        <v>20</v>
      </c>
      <c r="B6169" t="s">
        <v>17488</v>
      </c>
      <c r="C6169" t="s">
        <v>9043</v>
      </c>
      <c r="D6169" t="s">
        <v>2581</v>
      </c>
      <c r="E6169">
        <v>0</v>
      </c>
      <c r="F6169">
        <v>0</v>
      </c>
      <c r="G6169">
        <v>10</v>
      </c>
      <c r="H6169">
        <v>0</v>
      </c>
      <c r="I6169">
        <v>0</v>
      </c>
      <c r="J6169">
        <v>10</v>
      </c>
    </row>
    <row r="6170" spans="1:10" x14ac:dyDescent="0.25">
      <c r="A6170">
        <v>20</v>
      </c>
      <c r="B6170" t="s">
        <v>17489</v>
      </c>
      <c r="C6170" t="s">
        <v>10896</v>
      </c>
      <c r="D6170" t="s">
        <v>17490</v>
      </c>
      <c r="E6170">
        <v>0</v>
      </c>
      <c r="F6170">
        <v>0</v>
      </c>
      <c r="G6170">
        <v>10</v>
      </c>
      <c r="H6170">
        <v>0</v>
      </c>
      <c r="I6170">
        <v>0</v>
      </c>
      <c r="J6170">
        <v>10</v>
      </c>
    </row>
    <row r="6171" spans="1:10" x14ac:dyDescent="0.25">
      <c r="A6171">
        <v>20</v>
      </c>
      <c r="B6171" t="s">
        <v>17491</v>
      </c>
      <c r="C6171" t="s">
        <v>10896</v>
      </c>
      <c r="D6171" t="s">
        <v>17492</v>
      </c>
      <c r="E6171">
        <v>0</v>
      </c>
      <c r="F6171">
        <v>0</v>
      </c>
      <c r="G6171">
        <v>10</v>
      </c>
      <c r="H6171">
        <v>0</v>
      </c>
      <c r="I6171">
        <v>0</v>
      </c>
      <c r="J6171">
        <v>10</v>
      </c>
    </row>
    <row r="6172" spans="1:10" x14ac:dyDescent="0.25">
      <c r="A6172">
        <v>20</v>
      </c>
      <c r="B6172" t="s">
        <v>17493</v>
      </c>
      <c r="C6172" t="s">
        <v>8989</v>
      </c>
      <c r="D6172" t="s">
        <v>7621</v>
      </c>
      <c r="E6172">
        <v>0</v>
      </c>
      <c r="F6172">
        <v>0</v>
      </c>
      <c r="G6172">
        <v>10</v>
      </c>
      <c r="H6172">
        <v>0</v>
      </c>
      <c r="I6172">
        <v>0</v>
      </c>
      <c r="J6172">
        <v>10</v>
      </c>
    </row>
    <row r="6173" spans="1:10" x14ac:dyDescent="0.25">
      <c r="A6173">
        <v>20</v>
      </c>
      <c r="B6173" t="s">
        <v>17494</v>
      </c>
      <c r="C6173" t="s">
        <v>10896</v>
      </c>
      <c r="D6173" t="s">
        <v>17495</v>
      </c>
      <c r="E6173">
        <v>0</v>
      </c>
      <c r="F6173">
        <v>0</v>
      </c>
      <c r="G6173">
        <v>10</v>
      </c>
      <c r="H6173">
        <v>0</v>
      </c>
      <c r="I6173">
        <v>0</v>
      </c>
      <c r="J6173">
        <v>10</v>
      </c>
    </row>
    <row r="6174" spans="1:10" x14ac:dyDescent="0.25">
      <c r="A6174">
        <v>20</v>
      </c>
      <c r="B6174" t="s">
        <v>17496</v>
      </c>
      <c r="C6174" t="s">
        <v>10896</v>
      </c>
      <c r="D6174" t="s">
        <v>17497</v>
      </c>
      <c r="E6174">
        <v>0</v>
      </c>
      <c r="F6174">
        <v>0</v>
      </c>
      <c r="G6174">
        <v>10</v>
      </c>
      <c r="H6174">
        <v>0</v>
      </c>
      <c r="I6174">
        <v>0</v>
      </c>
      <c r="J6174">
        <v>10</v>
      </c>
    </row>
    <row r="6175" spans="1:10" x14ac:dyDescent="0.25">
      <c r="A6175">
        <v>20</v>
      </c>
      <c r="B6175" t="s">
        <v>17498</v>
      </c>
      <c r="C6175" t="s">
        <v>10896</v>
      </c>
      <c r="D6175" t="s">
        <v>17499</v>
      </c>
      <c r="E6175">
        <v>0</v>
      </c>
      <c r="F6175">
        <v>0</v>
      </c>
      <c r="G6175">
        <v>10</v>
      </c>
      <c r="H6175">
        <v>0</v>
      </c>
      <c r="I6175">
        <v>0</v>
      </c>
      <c r="J6175">
        <v>10</v>
      </c>
    </row>
    <row r="6176" spans="1:10" x14ac:dyDescent="0.25">
      <c r="A6176">
        <v>20</v>
      </c>
      <c r="B6176" t="s">
        <v>17500</v>
      </c>
      <c r="C6176" t="s">
        <v>10896</v>
      </c>
      <c r="D6176" t="s">
        <v>17501</v>
      </c>
      <c r="E6176">
        <v>0</v>
      </c>
      <c r="F6176">
        <v>0</v>
      </c>
      <c r="G6176">
        <v>10</v>
      </c>
      <c r="H6176">
        <v>0</v>
      </c>
      <c r="I6176">
        <v>0</v>
      </c>
      <c r="J6176">
        <v>10</v>
      </c>
    </row>
    <row r="6177" spans="1:10" x14ac:dyDescent="0.25">
      <c r="A6177">
        <v>20</v>
      </c>
      <c r="B6177" t="s">
        <v>17502</v>
      </c>
      <c r="C6177" t="s">
        <v>10896</v>
      </c>
      <c r="D6177" t="s">
        <v>17503</v>
      </c>
      <c r="E6177">
        <v>0</v>
      </c>
      <c r="F6177">
        <v>0</v>
      </c>
      <c r="G6177">
        <v>10</v>
      </c>
      <c r="H6177">
        <v>0</v>
      </c>
      <c r="I6177">
        <v>0</v>
      </c>
      <c r="J6177">
        <v>10</v>
      </c>
    </row>
    <row r="6178" spans="1:10" x14ac:dyDescent="0.25">
      <c r="A6178">
        <v>20</v>
      </c>
      <c r="B6178" t="s">
        <v>17504</v>
      </c>
      <c r="C6178" t="s">
        <v>10896</v>
      </c>
      <c r="D6178" t="s">
        <v>17505</v>
      </c>
      <c r="E6178">
        <v>0</v>
      </c>
      <c r="F6178">
        <v>0</v>
      </c>
      <c r="G6178">
        <v>10</v>
      </c>
      <c r="H6178">
        <v>0</v>
      </c>
      <c r="I6178">
        <v>0</v>
      </c>
      <c r="J6178">
        <v>10</v>
      </c>
    </row>
    <row r="6179" spans="1:10" x14ac:dyDescent="0.25">
      <c r="A6179">
        <v>20</v>
      </c>
      <c r="B6179" t="s">
        <v>17506</v>
      </c>
      <c r="C6179" t="s">
        <v>10896</v>
      </c>
      <c r="D6179" t="s">
        <v>17507</v>
      </c>
      <c r="E6179">
        <v>0</v>
      </c>
      <c r="F6179">
        <v>0</v>
      </c>
      <c r="G6179">
        <v>10</v>
      </c>
      <c r="H6179">
        <v>0</v>
      </c>
      <c r="I6179">
        <v>0</v>
      </c>
      <c r="J6179">
        <v>10</v>
      </c>
    </row>
    <row r="6180" spans="1:10" x14ac:dyDescent="0.25">
      <c r="A6180">
        <v>20</v>
      </c>
      <c r="B6180" t="s">
        <v>17508</v>
      </c>
      <c r="C6180" t="s">
        <v>10896</v>
      </c>
      <c r="D6180" t="s">
        <v>17509</v>
      </c>
      <c r="E6180">
        <v>0</v>
      </c>
      <c r="F6180">
        <v>0</v>
      </c>
      <c r="G6180">
        <v>10</v>
      </c>
      <c r="H6180">
        <v>0</v>
      </c>
      <c r="I6180">
        <v>0</v>
      </c>
      <c r="J6180">
        <v>10</v>
      </c>
    </row>
    <row r="6181" spans="1:10" x14ac:dyDescent="0.25">
      <c r="A6181">
        <v>20</v>
      </c>
      <c r="B6181" t="s">
        <v>17510</v>
      </c>
      <c r="C6181" t="s">
        <v>10896</v>
      </c>
      <c r="D6181" t="s">
        <v>17511</v>
      </c>
      <c r="E6181">
        <v>0</v>
      </c>
      <c r="F6181">
        <v>0</v>
      </c>
      <c r="G6181">
        <v>10</v>
      </c>
      <c r="H6181">
        <v>0</v>
      </c>
      <c r="I6181">
        <v>0</v>
      </c>
      <c r="J6181">
        <v>10</v>
      </c>
    </row>
    <row r="6182" spans="1:10" x14ac:dyDescent="0.25">
      <c r="A6182">
        <v>20</v>
      </c>
      <c r="B6182" t="s">
        <v>17512</v>
      </c>
      <c r="C6182" t="s">
        <v>10896</v>
      </c>
      <c r="D6182" t="s">
        <v>17513</v>
      </c>
      <c r="E6182">
        <v>0</v>
      </c>
      <c r="F6182">
        <v>0</v>
      </c>
      <c r="G6182">
        <v>10</v>
      </c>
      <c r="H6182">
        <v>0</v>
      </c>
      <c r="I6182">
        <v>0</v>
      </c>
      <c r="J6182">
        <v>10</v>
      </c>
    </row>
    <row r="6183" spans="1:10" x14ac:dyDescent="0.25">
      <c r="A6183">
        <v>20</v>
      </c>
      <c r="B6183" t="s">
        <v>17514</v>
      </c>
      <c r="C6183" t="s">
        <v>10896</v>
      </c>
      <c r="D6183" t="s">
        <v>17515</v>
      </c>
      <c r="E6183">
        <v>0</v>
      </c>
      <c r="F6183">
        <v>0</v>
      </c>
      <c r="G6183">
        <v>10</v>
      </c>
      <c r="H6183">
        <v>0</v>
      </c>
      <c r="I6183">
        <v>0</v>
      </c>
      <c r="J6183">
        <v>10</v>
      </c>
    </row>
    <row r="6184" spans="1:10" x14ac:dyDescent="0.25">
      <c r="A6184">
        <v>20</v>
      </c>
      <c r="B6184" t="s">
        <v>17516</v>
      </c>
      <c r="C6184" t="s">
        <v>10896</v>
      </c>
      <c r="D6184" t="s">
        <v>17517</v>
      </c>
      <c r="E6184">
        <v>0</v>
      </c>
      <c r="F6184">
        <v>0</v>
      </c>
      <c r="G6184">
        <v>10</v>
      </c>
      <c r="H6184">
        <v>0</v>
      </c>
      <c r="I6184">
        <v>0</v>
      </c>
      <c r="J6184">
        <v>10</v>
      </c>
    </row>
    <row r="6185" spans="1:10" x14ac:dyDescent="0.25">
      <c r="A6185">
        <v>20</v>
      </c>
      <c r="B6185" t="s">
        <v>17518</v>
      </c>
      <c r="C6185" t="s">
        <v>10896</v>
      </c>
      <c r="D6185" t="s">
        <v>17519</v>
      </c>
      <c r="E6185">
        <v>0</v>
      </c>
      <c r="F6185">
        <v>0</v>
      </c>
      <c r="G6185">
        <v>10</v>
      </c>
      <c r="H6185">
        <v>0</v>
      </c>
      <c r="I6185">
        <v>0</v>
      </c>
      <c r="J6185">
        <v>10</v>
      </c>
    </row>
    <row r="6186" spans="1:10" x14ac:dyDescent="0.25">
      <c r="A6186">
        <v>20</v>
      </c>
      <c r="B6186" t="s">
        <v>17520</v>
      </c>
      <c r="C6186" t="s">
        <v>8976</v>
      </c>
      <c r="D6186" t="s">
        <v>8095</v>
      </c>
      <c r="E6186">
        <v>0</v>
      </c>
      <c r="F6186">
        <v>0</v>
      </c>
      <c r="G6186">
        <v>10</v>
      </c>
      <c r="H6186">
        <v>0</v>
      </c>
      <c r="I6186">
        <v>0</v>
      </c>
      <c r="J6186">
        <v>10</v>
      </c>
    </row>
    <row r="6187" spans="1:10" x14ac:dyDescent="0.25">
      <c r="A6187">
        <v>20</v>
      </c>
      <c r="B6187" t="s">
        <v>17521</v>
      </c>
      <c r="C6187" t="s">
        <v>8976</v>
      </c>
      <c r="D6187" t="s">
        <v>8106</v>
      </c>
      <c r="E6187">
        <v>0</v>
      </c>
      <c r="F6187">
        <v>0</v>
      </c>
      <c r="G6187">
        <v>10</v>
      </c>
      <c r="H6187">
        <v>0</v>
      </c>
      <c r="I6187">
        <v>0</v>
      </c>
      <c r="J6187">
        <v>10</v>
      </c>
    </row>
    <row r="6188" spans="1:10" x14ac:dyDescent="0.25">
      <c r="A6188">
        <v>20</v>
      </c>
      <c r="B6188" t="s">
        <v>17522</v>
      </c>
      <c r="C6188" t="s">
        <v>10896</v>
      </c>
      <c r="D6188" t="s">
        <v>17523</v>
      </c>
      <c r="E6188">
        <v>0</v>
      </c>
      <c r="F6188">
        <v>0</v>
      </c>
      <c r="G6188">
        <v>10</v>
      </c>
      <c r="H6188">
        <v>0</v>
      </c>
      <c r="I6188">
        <v>0</v>
      </c>
      <c r="J6188">
        <v>10</v>
      </c>
    </row>
    <row r="6189" spans="1:10" x14ac:dyDescent="0.25">
      <c r="A6189">
        <v>20</v>
      </c>
      <c r="B6189" t="s">
        <v>17524</v>
      </c>
      <c r="C6189" t="s">
        <v>10896</v>
      </c>
      <c r="D6189" t="s">
        <v>17525</v>
      </c>
      <c r="E6189">
        <v>0</v>
      </c>
      <c r="F6189">
        <v>0</v>
      </c>
      <c r="G6189">
        <v>10</v>
      </c>
      <c r="H6189">
        <v>0</v>
      </c>
      <c r="I6189">
        <v>0</v>
      </c>
      <c r="J6189">
        <v>10</v>
      </c>
    </row>
    <row r="6190" spans="1:10" x14ac:dyDescent="0.25">
      <c r="A6190">
        <v>20</v>
      </c>
      <c r="B6190" t="s">
        <v>17526</v>
      </c>
      <c r="C6190" t="s">
        <v>10896</v>
      </c>
      <c r="D6190" t="s">
        <v>17527</v>
      </c>
      <c r="E6190">
        <v>0</v>
      </c>
      <c r="F6190">
        <v>0</v>
      </c>
      <c r="G6190">
        <v>10</v>
      </c>
      <c r="H6190">
        <v>0</v>
      </c>
      <c r="I6190">
        <v>0</v>
      </c>
      <c r="J6190">
        <v>10</v>
      </c>
    </row>
    <row r="6191" spans="1:10" x14ac:dyDescent="0.25">
      <c r="A6191">
        <v>20</v>
      </c>
      <c r="B6191" t="s">
        <v>17528</v>
      </c>
      <c r="C6191" t="s">
        <v>10896</v>
      </c>
      <c r="D6191" t="s">
        <v>17529</v>
      </c>
      <c r="E6191">
        <v>0</v>
      </c>
      <c r="F6191">
        <v>0</v>
      </c>
      <c r="G6191">
        <v>10</v>
      </c>
      <c r="H6191">
        <v>0</v>
      </c>
      <c r="I6191">
        <v>0</v>
      </c>
      <c r="J6191">
        <v>10</v>
      </c>
    </row>
    <row r="6192" spans="1:10" x14ac:dyDescent="0.25">
      <c r="A6192">
        <v>20</v>
      </c>
      <c r="B6192" t="s">
        <v>17530</v>
      </c>
      <c r="C6192" t="s">
        <v>10896</v>
      </c>
      <c r="D6192" t="s">
        <v>17531</v>
      </c>
      <c r="E6192">
        <v>0</v>
      </c>
      <c r="F6192">
        <v>0</v>
      </c>
      <c r="G6192">
        <v>10</v>
      </c>
      <c r="H6192">
        <v>0</v>
      </c>
      <c r="I6192">
        <v>0</v>
      </c>
      <c r="J6192">
        <v>10</v>
      </c>
    </row>
    <row r="6193" spans="1:10" x14ac:dyDescent="0.25">
      <c r="A6193">
        <v>20</v>
      </c>
      <c r="B6193" t="s">
        <v>17532</v>
      </c>
      <c r="C6193" t="s">
        <v>10896</v>
      </c>
      <c r="D6193" t="s">
        <v>17533</v>
      </c>
      <c r="E6193">
        <v>0</v>
      </c>
      <c r="F6193">
        <v>0</v>
      </c>
      <c r="G6193">
        <v>10</v>
      </c>
      <c r="H6193">
        <v>0</v>
      </c>
      <c r="I6193">
        <v>0</v>
      </c>
      <c r="J6193">
        <v>10</v>
      </c>
    </row>
    <row r="6194" spans="1:10" x14ac:dyDescent="0.25">
      <c r="A6194">
        <v>20</v>
      </c>
      <c r="B6194" t="s">
        <v>17534</v>
      </c>
      <c r="C6194" t="s">
        <v>10896</v>
      </c>
      <c r="D6194" t="s">
        <v>17535</v>
      </c>
      <c r="E6194">
        <v>0</v>
      </c>
      <c r="F6194">
        <v>0</v>
      </c>
      <c r="G6194">
        <v>10</v>
      </c>
      <c r="H6194">
        <v>0</v>
      </c>
      <c r="I6194">
        <v>0</v>
      </c>
      <c r="J6194">
        <v>10</v>
      </c>
    </row>
    <row r="6195" spans="1:10" x14ac:dyDescent="0.25">
      <c r="A6195">
        <v>20</v>
      </c>
      <c r="B6195" t="s">
        <v>17536</v>
      </c>
      <c r="C6195" t="s">
        <v>10896</v>
      </c>
      <c r="D6195" t="s">
        <v>17537</v>
      </c>
      <c r="E6195">
        <v>0</v>
      </c>
      <c r="F6195">
        <v>0</v>
      </c>
      <c r="G6195">
        <v>10</v>
      </c>
      <c r="H6195">
        <v>0</v>
      </c>
      <c r="I6195">
        <v>0</v>
      </c>
      <c r="J6195">
        <v>10</v>
      </c>
    </row>
    <row r="6196" spans="1:10" x14ac:dyDescent="0.25">
      <c r="A6196">
        <v>20</v>
      </c>
      <c r="B6196" t="s">
        <v>17538</v>
      </c>
      <c r="C6196" t="s">
        <v>10896</v>
      </c>
      <c r="D6196" t="s">
        <v>17539</v>
      </c>
      <c r="E6196">
        <v>0</v>
      </c>
      <c r="F6196">
        <v>0</v>
      </c>
      <c r="G6196">
        <v>10</v>
      </c>
      <c r="H6196">
        <v>0</v>
      </c>
      <c r="I6196">
        <v>0</v>
      </c>
      <c r="J6196">
        <v>10</v>
      </c>
    </row>
    <row r="6197" spans="1:10" x14ac:dyDescent="0.25">
      <c r="A6197">
        <v>20</v>
      </c>
      <c r="B6197" t="s">
        <v>17540</v>
      </c>
      <c r="C6197" t="s">
        <v>8976</v>
      </c>
      <c r="D6197" t="s">
        <v>17541</v>
      </c>
      <c r="E6197">
        <v>0</v>
      </c>
      <c r="F6197">
        <v>0</v>
      </c>
      <c r="G6197">
        <v>10</v>
      </c>
      <c r="H6197">
        <v>0</v>
      </c>
      <c r="I6197">
        <v>0</v>
      </c>
      <c r="J6197">
        <v>10</v>
      </c>
    </row>
    <row r="6198" spans="1:10" x14ac:dyDescent="0.25">
      <c r="A6198">
        <v>20</v>
      </c>
      <c r="B6198" t="s">
        <v>17542</v>
      </c>
      <c r="C6198" t="s">
        <v>8976</v>
      </c>
      <c r="D6198" t="s">
        <v>17543</v>
      </c>
      <c r="E6198">
        <v>0</v>
      </c>
      <c r="F6198">
        <v>0</v>
      </c>
      <c r="G6198">
        <v>10</v>
      </c>
      <c r="H6198">
        <v>0</v>
      </c>
      <c r="I6198">
        <v>0</v>
      </c>
      <c r="J6198">
        <v>10</v>
      </c>
    </row>
    <row r="6199" spans="1:10" x14ac:dyDescent="0.25">
      <c r="A6199">
        <v>20</v>
      </c>
      <c r="B6199" t="s">
        <v>17544</v>
      </c>
      <c r="C6199" t="s">
        <v>10896</v>
      </c>
      <c r="D6199" t="s">
        <v>17545</v>
      </c>
      <c r="E6199">
        <v>0</v>
      </c>
      <c r="F6199">
        <v>0</v>
      </c>
      <c r="G6199">
        <v>10</v>
      </c>
      <c r="H6199">
        <v>0</v>
      </c>
      <c r="I6199">
        <v>0</v>
      </c>
      <c r="J6199">
        <v>10</v>
      </c>
    </row>
    <row r="6200" spans="1:10" x14ac:dyDescent="0.25">
      <c r="A6200">
        <v>20</v>
      </c>
      <c r="B6200" t="s">
        <v>17546</v>
      </c>
      <c r="C6200" t="s">
        <v>10896</v>
      </c>
      <c r="D6200" t="s">
        <v>17547</v>
      </c>
      <c r="E6200">
        <v>0</v>
      </c>
      <c r="F6200">
        <v>0</v>
      </c>
      <c r="G6200">
        <v>10</v>
      </c>
      <c r="H6200">
        <v>0</v>
      </c>
      <c r="I6200">
        <v>0</v>
      </c>
      <c r="J6200">
        <v>10</v>
      </c>
    </row>
    <row r="6201" spans="1:10" x14ac:dyDescent="0.25">
      <c r="A6201">
        <v>20</v>
      </c>
      <c r="B6201" t="s">
        <v>17548</v>
      </c>
      <c r="C6201" t="s">
        <v>10896</v>
      </c>
      <c r="D6201" t="s">
        <v>17549</v>
      </c>
      <c r="E6201">
        <v>0</v>
      </c>
      <c r="F6201">
        <v>0</v>
      </c>
      <c r="G6201">
        <v>10</v>
      </c>
      <c r="H6201">
        <v>0</v>
      </c>
      <c r="I6201">
        <v>0</v>
      </c>
      <c r="J6201">
        <v>10</v>
      </c>
    </row>
    <row r="6202" spans="1:10" x14ac:dyDescent="0.25">
      <c r="A6202">
        <v>20</v>
      </c>
      <c r="B6202" t="s">
        <v>17550</v>
      </c>
      <c r="C6202" t="s">
        <v>10896</v>
      </c>
      <c r="D6202" t="s">
        <v>17551</v>
      </c>
      <c r="E6202">
        <v>0</v>
      </c>
      <c r="F6202">
        <v>0</v>
      </c>
      <c r="G6202">
        <v>10</v>
      </c>
      <c r="H6202">
        <v>0</v>
      </c>
      <c r="I6202">
        <v>0</v>
      </c>
      <c r="J6202">
        <v>10</v>
      </c>
    </row>
    <row r="6203" spans="1:10" x14ac:dyDescent="0.25">
      <c r="A6203">
        <v>20</v>
      </c>
      <c r="B6203" t="s">
        <v>17552</v>
      </c>
      <c r="C6203" t="s">
        <v>10896</v>
      </c>
      <c r="D6203" t="s">
        <v>17553</v>
      </c>
      <c r="E6203">
        <v>0</v>
      </c>
      <c r="F6203">
        <v>0</v>
      </c>
      <c r="G6203">
        <v>10</v>
      </c>
      <c r="H6203">
        <v>0</v>
      </c>
      <c r="I6203">
        <v>0</v>
      </c>
      <c r="J6203">
        <v>10</v>
      </c>
    </row>
    <row r="6204" spans="1:10" x14ac:dyDescent="0.25">
      <c r="A6204">
        <v>20</v>
      </c>
      <c r="B6204" t="s">
        <v>17554</v>
      </c>
      <c r="C6204" t="s">
        <v>10896</v>
      </c>
      <c r="D6204" t="s">
        <v>17555</v>
      </c>
      <c r="E6204">
        <v>0</v>
      </c>
      <c r="F6204">
        <v>0</v>
      </c>
      <c r="G6204">
        <v>10</v>
      </c>
      <c r="H6204">
        <v>0</v>
      </c>
      <c r="I6204">
        <v>0</v>
      </c>
      <c r="J6204">
        <v>10</v>
      </c>
    </row>
    <row r="6205" spans="1:10" x14ac:dyDescent="0.25">
      <c r="A6205">
        <v>20</v>
      </c>
      <c r="B6205" t="s">
        <v>17556</v>
      </c>
      <c r="C6205" t="s">
        <v>10896</v>
      </c>
      <c r="D6205" t="s">
        <v>17557</v>
      </c>
      <c r="E6205">
        <v>0</v>
      </c>
      <c r="F6205">
        <v>0</v>
      </c>
      <c r="G6205">
        <v>10</v>
      </c>
      <c r="H6205">
        <v>0</v>
      </c>
      <c r="I6205">
        <v>0</v>
      </c>
      <c r="J6205">
        <v>10</v>
      </c>
    </row>
    <row r="6206" spans="1:10" x14ac:dyDescent="0.25">
      <c r="A6206">
        <v>20</v>
      </c>
      <c r="B6206" t="s">
        <v>17558</v>
      </c>
      <c r="C6206" t="s">
        <v>10896</v>
      </c>
      <c r="D6206" t="s">
        <v>17559</v>
      </c>
      <c r="E6206">
        <v>0</v>
      </c>
      <c r="F6206">
        <v>0</v>
      </c>
      <c r="G6206">
        <v>10</v>
      </c>
      <c r="H6206">
        <v>0</v>
      </c>
      <c r="I6206">
        <v>0</v>
      </c>
      <c r="J6206">
        <v>10</v>
      </c>
    </row>
    <row r="6207" spans="1:10" x14ac:dyDescent="0.25">
      <c r="A6207">
        <v>20</v>
      </c>
      <c r="B6207" t="s">
        <v>17560</v>
      </c>
      <c r="C6207" t="s">
        <v>8976</v>
      </c>
      <c r="D6207" t="s">
        <v>7513</v>
      </c>
      <c r="E6207">
        <v>0</v>
      </c>
      <c r="F6207">
        <v>0</v>
      </c>
      <c r="G6207">
        <v>10</v>
      </c>
      <c r="H6207">
        <v>0</v>
      </c>
      <c r="I6207">
        <v>0</v>
      </c>
      <c r="J6207">
        <v>10</v>
      </c>
    </row>
    <row r="6208" spans="1:10" x14ac:dyDescent="0.25">
      <c r="A6208">
        <v>20</v>
      </c>
      <c r="B6208" t="s">
        <v>17561</v>
      </c>
      <c r="C6208" t="s">
        <v>10896</v>
      </c>
      <c r="D6208" t="s">
        <v>17562</v>
      </c>
      <c r="E6208">
        <v>0</v>
      </c>
      <c r="F6208">
        <v>0</v>
      </c>
      <c r="G6208">
        <v>10</v>
      </c>
      <c r="H6208">
        <v>0</v>
      </c>
      <c r="I6208">
        <v>0</v>
      </c>
      <c r="J6208">
        <v>10</v>
      </c>
    </row>
    <row r="6209" spans="1:10" x14ac:dyDescent="0.25">
      <c r="A6209">
        <v>20</v>
      </c>
      <c r="B6209" t="s">
        <v>17563</v>
      </c>
      <c r="C6209" t="s">
        <v>10896</v>
      </c>
      <c r="D6209" t="s">
        <v>17564</v>
      </c>
      <c r="E6209">
        <v>0</v>
      </c>
      <c r="F6209">
        <v>0</v>
      </c>
      <c r="G6209">
        <v>10</v>
      </c>
      <c r="H6209">
        <v>0</v>
      </c>
      <c r="I6209">
        <v>0</v>
      </c>
      <c r="J6209">
        <v>10</v>
      </c>
    </row>
    <row r="6210" spans="1:10" x14ac:dyDescent="0.25">
      <c r="A6210">
        <v>20</v>
      </c>
      <c r="B6210" t="s">
        <v>17565</v>
      </c>
      <c r="C6210" t="s">
        <v>10896</v>
      </c>
      <c r="D6210" t="s">
        <v>17566</v>
      </c>
      <c r="E6210">
        <v>0</v>
      </c>
      <c r="F6210">
        <v>0</v>
      </c>
      <c r="G6210">
        <v>10</v>
      </c>
      <c r="H6210">
        <v>0</v>
      </c>
      <c r="I6210">
        <v>0</v>
      </c>
      <c r="J6210">
        <v>10</v>
      </c>
    </row>
    <row r="6211" spans="1:10" x14ac:dyDescent="0.25">
      <c r="A6211">
        <v>20</v>
      </c>
      <c r="B6211" t="s">
        <v>17567</v>
      </c>
      <c r="C6211" t="s">
        <v>9094</v>
      </c>
      <c r="D6211" t="s">
        <v>7614</v>
      </c>
      <c r="E6211">
        <v>0</v>
      </c>
      <c r="F6211">
        <v>0</v>
      </c>
      <c r="G6211">
        <v>10</v>
      </c>
      <c r="H6211">
        <v>0</v>
      </c>
      <c r="I6211">
        <v>0</v>
      </c>
      <c r="J6211">
        <v>10</v>
      </c>
    </row>
    <row r="6212" spans="1:10" x14ac:dyDescent="0.25">
      <c r="A6212">
        <v>20</v>
      </c>
      <c r="B6212" t="s">
        <v>17568</v>
      </c>
      <c r="C6212" t="s">
        <v>10896</v>
      </c>
      <c r="D6212" t="s">
        <v>17569</v>
      </c>
      <c r="E6212">
        <v>0</v>
      </c>
      <c r="F6212">
        <v>0</v>
      </c>
      <c r="G6212">
        <v>10</v>
      </c>
      <c r="H6212">
        <v>0</v>
      </c>
      <c r="I6212">
        <v>0</v>
      </c>
      <c r="J6212">
        <v>10</v>
      </c>
    </row>
    <row r="6213" spans="1:10" x14ac:dyDescent="0.25">
      <c r="A6213">
        <v>20</v>
      </c>
      <c r="B6213" t="s">
        <v>17570</v>
      </c>
      <c r="C6213" t="s">
        <v>10896</v>
      </c>
      <c r="D6213" t="s">
        <v>17571</v>
      </c>
      <c r="E6213">
        <v>0</v>
      </c>
      <c r="F6213">
        <v>0</v>
      </c>
      <c r="G6213">
        <v>10</v>
      </c>
      <c r="H6213">
        <v>0</v>
      </c>
      <c r="I6213">
        <v>0</v>
      </c>
      <c r="J6213">
        <v>10</v>
      </c>
    </row>
    <row r="6214" spans="1:10" x14ac:dyDescent="0.25">
      <c r="A6214">
        <v>20</v>
      </c>
      <c r="B6214" t="s">
        <v>17572</v>
      </c>
      <c r="C6214" t="s">
        <v>10896</v>
      </c>
      <c r="D6214" t="s">
        <v>17573</v>
      </c>
      <c r="E6214">
        <v>0</v>
      </c>
      <c r="F6214">
        <v>0</v>
      </c>
      <c r="G6214">
        <v>10</v>
      </c>
      <c r="H6214">
        <v>0</v>
      </c>
      <c r="I6214">
        <v>0</v>
      </c>
      <c r="J6214">
        <v>10</v>
      </c>
    </row>
    <row r="6215" spans="1:10" x14ac:dyDescent="0.25">
      <c r="A6215">
        <v>20</v>
      </c>
      <c r="B6215" t="s">
        <v>17574</v>
      </c>
      <c r="C6215" t="s">
        <v>10896</v>
      </c>
      <c r="D6215" t="s">
        <v>17575</v>
      </c>
      <c r="E6215">
        <v>0</v>
      </c>
      <c r="F6215">
        <v>0</v>
      </c>
      <c r="G6215">
        <v>10</v>
      </c>
      <c r="H6215">
        <v>0</v>
      </c>
      <c r="I6215">
        <v>0</v>
      </c>
      <c r="J6215">
        <v>10</v>
      </c>
    </row>
    <row r="6216" spans="1:10" x14ac:dyDescent="0.25">
      <c r="A6216">
        <v>20</v>
      </c>
      <c r="B6216" t="s">
        <v>17576</v>
      </c>
      <c r="C6216" t="s">
        <v>10896</v>
      </c>
      <c r="D6216" t="s">
        <v>17577</v>
      </c>
      <c r="E6216">
        <v>0</v>
      </c>
      <c r="F6216">
        <v>0</v>
      </c>
      <c r="G6216">
        <v>10</v>
      </c>
      <c r="H6216">
        <v>0</v>
      </c>
      <c r="I6216">
        <v>0</v>
      </c>
      <c r="J6216">
        <v>10</v>
      </c>
    </row>
    <row r="6217" spans="1:10" x14ac:dyDescent="0.25">
      <c r="A6217">
        <v>20</v>
      </c>
      <c r="B6217" t="s">
        <v>17578</v>
      </c>
      <c r="C6217" t="s">
        <v>10896</v>
      </c>
      <c r="D6217" t="s">
        <v>17579</v>
      </c>
      <c r="E6217">
        <v>0</v>
      </c>
      <c r="F6217">
        <v>0</v>
      </c>
      <c r="G6217">
        <v>10</v>
      </c>
      <c r="H6217">
        <v>0</v>
      </c>
      <c r="I6217">
        <v>0</v>
      </c>
      <c r="J6217">
        <v>10</v>
      </c>
    </row>
    <row r="6218" spans="1:10" x14ac:dyDescent="0.25">
      <c r="A6218">
        <v>20</v>
      </c>
      <c r="B6218" t="s">
        <v>17580</v>
      </c>
      <c r="C6218" t="s">
        <v>10896</v>
      </c>
      <c r="D6218" t="s">
        <v>17581</v>
      </c>
      <c r="E6218">
        <v>0</v>
      </c>
      <c r="F6218">
        <v>0</v>
      </c>
      <c r="G6218">
        <v>10</v>
      </c>
      <c r="H6218">
        <v>0</v>
      </c>
      <c r="I6218">
        <v>0</v>
      </c>
      <c r="J6218">
        <v>10</v>
      </c>
    </row>
    <row r="6219" spans="1:10" x14ac:dyDescent="0.25">
      <c r="A6219">
        <v>20</v>
      </c>
      <c r="B6219" t="s">
        <v>17582</v>
      </c>
      <c r="C6219" t="s">
        <v>10896</v>
      </c>
      <c r="D6219" t="s">
        <v>17583</v>
      </c>
      <c r="E6219">
        <v>0</v>
      </c>
      <c r="F6219">
        <v>0</v>
      </c>
      <c r="G6219">
        <v>10</v>
      </c>
      <c r="H6219">
        <v>0</v>
      </c>
      <c r="I6219">
        <v>0</v>
      </c>
      <c r="J6219">
        <v>10</v>
      </c>
    </row>
    <row r="6220" spans="1:10" x14ac:dyDescent="0.25">
      <c r="A6220">
        <v>20</v>
      </c>
      <c r="B6220" t="s">
        <v>17584</v>
      </c>
      <c r="C6220" t="s">
        <v>10896</v>
      </c>
      <c r="D6220" t="s">
        <v>17585</v>
      </c>
      <c r="E6220">
        <v>0</v>
      </c>
      <c r="F6220">
        <v>0</v>
      </c>
      <c r="G6220">
        <v>10</v>
      </c>
      <c r="H6220">
        <v>0</v>
      </c>
      <c r="I6220">
        <v>0</v>
      </c>
      <c r="J6220">
        <v>10</v>
      </c>
    </row>
    <row r="6221" spans="1:10" x14ac:dyDescent="0.25">
      <c r="A6221">
        <v>20</v>
      </c>
      <c r="B6221" t="s">
        <v>17586</v>
      </c>
      <c r="C6221" t="s">
        <v>10896</v>
      </c>
      <c r="D6221" t="s">
        <v>17587</v>
      </c>
      <c r="E6221">
        <v>0</v>
      </c>
      <c r="F6221">
        <v>0</v>
      </c>
      <c r="G6221">
        <v>10</v>
      </c>
      <c r="H6221">
        <v>0</v>
      </c>
      <c r="I6221">
        <v>0</v>
      </c>
      <c r="J6221">
        <v>10</v>
      </c>
    </row>
    <row r="6222" spans="1:10" x14ac:dyDescent="0.25">
      <c r="A6222">
        <v>20</v>
      </c>
      <c r="B6222" t="s">
        <v>17588</v>
      </c>
      <c r="C6222" t="s">
        <v>10896</v>
      </c>
      <c r="D6222" t="s">
        <v>17589</v>
      </c>
      <c r="E6222">
        <v>0</v>
      </c>
      <c r="F6222">
        <v>0</v>
      </c>
      <c r="G6222">
        <v>10</v>
      </c>
      <c r="H6222">
        <v>0</v>
      </c>
      <c r="I6222">
        <v>0</v>
      </c>
      <c r="J6222">
        <v>10</v>
      </c>
    </row>
    <row r="6223" spans="1:10" x14ac:dyDescent="0.25">
      <c r="A6223">
        <v>20</v>
      </c>
      <c r="B6223" t="s">
        <v>7732</v>
      </c>
      <c r="C6223" t="s">
        <v>8970</v>
      </c>
      <c r="D6223" t="s">
        <v>7731</v>
      </c>
      <c r="E6223">
        <v>0</v>
      </c>
      <c r="F6223">
        <v>0</v>
      </c>
      <c r="G6223">
        <v>10</v>
      </c>
      <c r="H6223">
        <v>0</v>
      </c>
      <c r="I6223">
        <v>0</v>
      </c>
      <c r="J6223">
        <v>10</v>
      </c>
    </row>
    <row r="6224" spans="1:10" x14ac:dyDescent="0.25">
      <c r="A6224">
        <v>20</v>
      </c>
      <c r="B6224" t="s">
        <v>17590</v>
      </c>
      <c r="C6224" t="s">
        <v>9196</v>
      </c>
      <c r="D6224" t="s">
        <v>7740</v>
      </c>
      <c r="E6224">
        <v>0</v>
      </c>
      <c r="F6224">
        <v>0</v>
      </c>
      <c r="G6224">
        <v>10</v>
      </c>
      <c r="H6224">
        <v>0</v>
      </c>
      <c r="I6224">
        <v>0</v>
      </c>
      <c r="J6224">
        <v>10</v>
      </c>
    </row>
    <row r="6225" spans="1:10" x14ac:dyDescent="0.25">
      <c r="A6225">
        <v>20</v>
      </c>
      <c r="B6225" t="s">
        <v>17591</v>
      </c>
      <c r="C6225" t="s">
        <v>8976</v>
      </c>
      <c r="D6225" t="s">
        <v>7759</v>
      </c>
      <c r="E6225">
        <v>0</v>
      </c>
      <c r="F6225">
        <v>0</v>
      </c>
      <c r="G6225">
        <v>10</v>
      </c>
      <c r="H6225">
        <v>0</v>
      </c>
      <c r="I6225">
        <v>0</v>
      </c>
      <c r="J6225">
        <v>10</v>
      </c>
    </row>
    <row r="6226" spans="1:10" x14ac:dyDescent="0.25">
      <c r="A6226">
        <v>20</v>
      </c>
      <c r="B6226" t="s">
        <v>7934</v>
      </c>
      <c r="C6226" t="s">
        <v>8970</v>
      </c>
      <c r="D6226" t="s">
        <v>7933</v>
      </c>
      <c r="E6226">
        <v>0</v>
      </c>
      <c r="F6226">
        <v>0</v>
      </c>
      <c r="G6226">
        <v>10</v>
      </c>
      <c r="H6226">
        <v>0</v>
      </c>
      <c r="I6226">
        <v>0</v>
      </c>
      <c r="J6226">
        <v>10</v>
      </c>
    </row>
    <row r="6227" spans="1:10" x14ac:dyDescent="0.25">
      <c r="A6227">
        <v>20</v>
      </c>
      <c r="B6227" t="s">
        <v>17592</v>
      </c>
      <c r="C6227" t="s">
        <v>8970</v>
      </c>
      <c r="D6227" t="s">
        <v>8000</v>
      </c>
      <c r="E6227">
        <v>0</v>
      </c>
      <c r="F6227">
        <v>0</v>
      </c>
      <c r="G6227">
        <v>10</v>
      </c>
      <c r="H6227">
        <v>0</v>
      </c>
      <c r="I6227">
        <v>0</v>
      </c>
      <c r="J6227">
        <v>10</v>
      </c>
    </row>
    <row r="6228" spans="1:10" x14ac:dyDescent="0.25">
      <c r="A6228">
        <v>20</v>
      </c>
      <c r="B6228" t="s">
        <v>17593</v>
      </c>
      <c r="C6228" t="s">
        <v>10896</v>
      </c>
      <c r="D6228" t="s">
        <v>17594</v>
      </c>
      <c r="E6228">
        <v>0</v>
      </c>
      <c r="F6228">
        <v>0</v>
      </c>
      <c r="G6228">
        <v>10</v>
      </c>
      <c r="H6228">
        <v>0</v>
      </c>
      <c r="I6228">
        <v>0</v>
      </c>
      <c r="J6228">
        <v>10</v>
      </c>
    </row>
    <row r="6229" spans="1:10" x14ac:dyDescent="0.25">
      <c r="A6229">
        <v>20</v>
      </c>
      <c r="B6229" t="s">
        <v>17595</v>
      </c>
      <c r="C6229" t="s">
        <v>10896</v>
      </c>
      <c r="D6229" t="s">
        <v>17596</v>
      </c>
      <c r="E6229">
        <v>0</v>
      </c>
      <c r="F6229">
        <v>0</v>
      </c>
      <c r="G6229">
        <v>10</v>
      </c>
      <c r="H6229">
        <v>0</v>
      </c>
      <c r="I6229">
        <v>0</v>
      </c>
      <c r="J6229">
        <v>10</v>
      </c>
    </row>
    <row r="6230" spans="1:10" x14ac:dyDescent="0.25">
      <c r="A6230">
        <v>20</v>
      </c>
      <c r="B6230" t="s">
        <v>17597</v>
      </c>
      <c r="C6230" t="s">
        <v>10896</v>
      </c>
      <c r="D6230" t="s">
        <v>17598</v>
      </c>
      <c r="E6230">
        <v>0</v>
      </c>
      <c r="F6230">
        <v>0</v>
      </c>
      <c r="G6230">
        <v>10</v>
      </c>
      <c r="H6230">
        <v>0</v>
      </c>
      <c r="I6230">
        <v>0</v>
      </c>
      <c r="J6230">
        <v>10</v>
      </c>
    </row>
    <row r="6231" spans="1:10" x14ac:dyDescent="0.25">
      <c r="A6231">
        <v>20</v>
      </c>
      <c r="B6231" t="s">
        <v>17599</v>
      </c>
      <c r="C6231" t="s">
        <v>9149</v>
      </c>
      <c r="D6231" t="s">
        <v>8079</v>
      </c>
      <c r="E6231">
        <v>0</v>
      </c>
      <c r="F6231">
        <v>0</v>
      </c>
      <c r="G6231">
        <v>10</v>
      </c>
      <c r="H6231">
        <v>0</v>
      </c>
      <c r="I6231">
        <v>0</v>
      </c>
      <c r="J6231">
        <v>10</v>
      </c>
    </row>
    <row r="6232" spans="1:10" x14ac:dyDescent="0.25">
      <c r="A6232">
        <v>20</v>
      </c>
      <c r="B6232" t="s">
        <v>17600</v>
      </c>
      <c r="C6232" t="s">
        <v>10896</v>
      </c>
      <c r="D6232" t="s">
        <v>17601</v>
      </c>
      <c r="E6232">
        <v>0</v>
      </c>
      <c r="F6232">
        <v>0</v>
      </c>
      <c r="G6232">
        <v>10</v>
      </c>
      <c r="H6232">
        <v>0</v>
      </c>
      <c r="I6232">
        <v>0</v>
      </c>
      <c r="J6232">
        <v>10</v>
      </c>
    </row>
    <row r="6233" spans="1:10" x14ac:dyDescent="0.25">
      <c r="A6233">
        <v>20</v>
      </c>
      <c r="B6233" t="s">
        <v>17602</v>
      </c>
      <c r="C6233" t="s">
        <v>10896</v>
      </c>
      <c r="D6233" t="s">
        <v>17603</v>
      </c>
      <c r="E6233">
        <v>0</v>
      </c>
      <c r="F6233">
        <v>0</v>
      </c>
      <c r="G6233">
        <v>10</v>
      </c>
      <c r="H6233">
        <v>0</v>
      </c>
      <c r="I6233">
        <v>0</v>
      </c>
      <c r="J6233">
        <v>10</v>
      </c>
    </row>
    <row r="6234" spans="1:10" x14ac:dyDescent="0.25">
      <c r="A6234">
        <v>20</v>
      </c>
      <c r="B6234" t="s">
        <v>17604</v>
      </c>
      <c r="C6234" t="s">
        <v>8976</v>
      </c>
      <c r="D6234" t="s">
        <v>17605</v>
      </c>
      <c r="E6234">
        <v>0</v>
      </c>
      <c r="F6234">
        <v>0</v>
      </c>
      <c r="G6234">
        <v>10</v>
      </c>
      <c r="H6234">
        <v>0</v>
      </c>
      <c r="I6234">
        <v>0</v>
      </c>
      <c r="J6234">
        <v>10</v>
      </c>
    </row>
    <row r="6235" spans="1:10" x14ac:dyDescent="0.25">
      <c r="A6235">
        <v>20</v>
      </c>
      <c r="B6235" t="s">
        <v>17606</v>
      </c>
      <c r="C6235" t="s">
        <v>10896</v>
      </c>
      <c r="D6235" t="s">
        <v>17607</v>
      </c>
      <c r="E6235">
        <v>0</v>
      </c>
      <c r="F6235">
        <v>0</v>
      </c>
      <c r="G6235">
        <v>10</v>
      </c>
      <c r="H6235">
        <v>0</v>
      </c>
      <c r="I6235">
        <v>0</v>
      </c>
      <c r="J6235">
        <v>10</v>
      </c>
    </row>
    <row r="6236" spans="1:10" x14ac:dyDescent="0.25">
      <c r="A6236">
        <v>20</v>
      </c>
      <c r="B6236" t="s">
        <v>17608</v>
      </c>
      <c r="C6236" t="s">
        <v>10896</v>
      </c>
      <c r="D6236" t="s">
        <v>17609</v>
      </c>
      <c r="E6236">
        <v>0</v>
      </c>
      <c r="F6236">
        <v>0</v>
      </c>
      <c r="G6236">
        <v>10</v>
      </c>
      <c r="H6236">
        <v>0</v>
      </c>
      <c r="I6236">
        <v>0</v>
      </c>
      <c r="J6236">
        <v>10</v>
      </c>
    </row>
    <row r="6237" spans="1:10" x14ac:dyDescent="0.25">
      <c r="A6237">
        <v>20</v>
      </c>
      <c r="B6237" t="s">
        <v>17610</v>
      </c>
      <c r="C6237" t="s">
        <v>10896</v>
      </c>
      <c r="D6237" t="s">
        <v>17611</v>
      </c>
      <c r="E6237">
        <v>0</v>
      </c>
      <c r="F6237">
        <v>0</v>
      </c>
      <c r="G6237">
        <v>10</v>
      </c>
      <c r="H6237">
        <v>0</v>
      </c>
      <c r="I6237">
        <v>0</v>
      </c>
      <c r="J6237">
        <v>10</v>
      </c>
    </row>
    <row r="6238" spans="1:10" x14ac:dyDescent="0.25">
      <c r="A6238">
        <v>20</v>
      </c>
      <c r="B6238" t="s">
        <v>17612</v>
      </c>
      <c r="C6238" t="s">
        <v>10896</v>
      </c>
      <c r="D6238" t="s">
        <v>17613</v>
      </c>
      <c r="E6238">
        <v>0</v>
      </c>
      <c r="F6238">
        <v>0</v>
      </c>
      <c r="G6238">
        <v>10</v>
      </c>
      <c r="H6238">
        <v>0</v>
      </c>
      <c r="I6238">
        <v>0</v>
      </c>
      <c r="J6238">
        <v>10</v>
      </c>
    </row>
    <row r="6239" spans="1:10" x14ac:dyDescent="0.25">
      <c r="A6239">
        <v>20</v>
      </c>
      <c r="B6239" t="s">
        <v>17614</v>
      </c>
      <c r="C6239" t="s">
        <v>10896</v>
      </c>
      <c r="D6239" t="s">
        <v>17615</v>
      </c>
      <c r="E6239">
        <v>0</v>
      </c>
      <c r="F6239">
        <v>0</v>
      </c>
      <c r="G6239">
        <v>10</v>
      </c>
      <c r="H6239">
        <v>0</v>
      </c>
      <c r="I6239">
        <v>0</v>
      </c>
      <c r="J6239">
        <v>10</v>
      </c>
    </row>
    <row r="6240" spans="1:10" x14ac:dyDescent="0.25">
      <c r="A6240">
        <v>20</v>
      </c>
      <c r="B6240" t="s">
        <v>17616</v>
      </c>
      <c r="C6240" t="s">
        <v>10896</v>
      </c>
      <c r="D6240" t="s">
        <v>17617</v>
      </c>
      <c r="E6240">
        <v>0</v>
      </c>
      <c r="F6240">
        <v>0</v>
      </c>
      <c r="G6240">
        <v>10</v>
      </c>
      <c r="H6240">
        <v>0</v>
      </c>
      <c r="I6240">
        <v>0</v>
      </c>
      <c r="J6240">
        <v>10</v>
      </c>
    </row>
    <row r="6241" spans="1:10" x14ac:dyDescent="0.25">
      <c r="A6241">
        <v>20</v>
      </c>
      <c r="B6241" t="s">
        <v>17618</v>
      </c>
      <c r="C6241" t="s">
        <v>10896</v>
      </c>
      <c r="D6241" t="s">
        <v>17619</v>
      </c>
      <c r="E6241">
        <v>0</v>
      </c>
      <c r="F6241">
        <v>0</v>
      </c>
      <c r="G6241">
        <v>10</v>
      </c>
      <c r="H6241">
        <v>0</v>
      </c>
      <c r="I6241">
        <v>0</v>
      </c>
      <c r="J6241">
        <v>10</v>
      </c>
    </row>
    <row r="6242" spans="1:10" x14ac:dyDescent="0.25">
      <c r="A6242">
        <v>20</v>
      </c>
      <c r="B6242" t="s">
        <v>17620</v>
      </c>
      <c r="C6242" t="s">
        <v>10896</v>
      </c>
      <c r="D6242" t="s">
        <v>17621</v>
      </c>
      <c r="E6242">
        <v>0</v>
      </c>
      <c r="F6242">
        <v>0</v>
      </c>
      <c r="G6242">
        <v>10</v>
      </c>
      <c r="H6242">
        <v>0</v>
      </c>
      <c r="I6242">
        <v>0</v>
      </c>
      <c r="J6242">
        <v>10</v>
      </c>
    </row>
    <row r="6243" spans="1:10" x14ac:dyDescent="0.25">
      <c r="A6243">
        <v>20</v>
      </c>
      <c r="B6243" t="s">
        <v>17622</v>
      </c>
      <c r="C6243" t="s">
        <v>10896</v>
      </c>
      <c r="D6243" t="s">
        <v>17623</v>
      </c>
      <c r="E6243">
        <v>0</v>
      </c>
      <c r="F6243">
        <v>0</v>
      </c>
      <c r="G6243">
        <v>10</v>
      </c>
      <c r="H6243">
        <v>0</v>
      </c>
      <c r="I6243">
        <v>0</v>
      </c>
      <c r="J6243">
        <v>10</v>
      </c>
    </row>
    <row r="6244" spans="1:10" x14ac:dyDescent="0.25">
      <c r="A6244">
        <v>20</v>
      </c>
      <c r="B6244" t="s">
        <v>17624</v>
      </c>
      <c r="C6244" t="s">
        <v>10896</v>
      </c>
      <c r="D6244" t="s">
        <v>17625</v>
      </c>
      <c r="E6244">
        <v>0</v>
      </c>
      <c r="F6244">
        <v>0</v>
      </c>
      <c r="G6244">
        <v>10</v>
      </c>
      <c r="H6244">
        <v>0</v>
      </c>
      <c r="I6244">
        <v>0</v>
      </c>
      <c r="J6244">
        <v>10</v>
      </c>
    </row>
    <row r="6245" spans="1:10" x14ac:dyDescent="0.25">
      <c r="A6245">
        <v>20</v>
      </c>
      <c r="B6245" t="s">
        <v>17626</v>
      </c>
      <c r="C6245" t="s">
        <v>10896</v>
      </c>
      <c r="D6245" t="s">
        <v>17627</v>
      </c>
      <c r="E6245">
        <v>0</v>
      </c>
      <c r="F6245">
        <v>0</v>
      </c>
      <c r="G6245">
        <v>10</v>
      </c>
      <c r="H6245">
        <v>0</v>
      </c>
      <c r="I6245">
        <v>0</v>
      </c>
      <c r="J6245">
        <v>10</v>
      </c>
    </row>
    <row r="6246" spans="1:10" x14ac:dyDescent="0.25">
      <c r="A6246">
        <v>20</v>
      </c>
      <c r="B6246" t="s">
        <v>17628</v>
      </c>
      <c r="C6246" t="s">
        <v>10896</v>
      </c>
      <c r="D6246" t="s">
        <v>17629</v>
      </c>
      <c r="E6246">
        <v>0</v>
      </c>
      <c r="F6246">
        <v>0</v>
      </c>
      <c r="G6246">
        <v>10</v>
      </c>
      <c r="H6246">
        <v>0</v>
      </c>
      <c r="I6246">
        <v>0</v>
      </c>
      <c r="J6246">
        <v>10</v>
      </c>
    </row>
    <row r="6247" spans="1:10" x14ac:dyDescent="0.25">
      <c r="A6247">
        <v>20</v>
      </c>
      <c r="B6247" t="s">
        <v>17630</v>
      </c>
      <c r="C6247" t="s">
        <v>10896</v>
      </c>
      <c r="D6247" t="s">
        <v>17631</v>
      </c>
      <c r="E6247">
        <v>0</v>
      </c>
      <c r="F6247">
        <v>0</v>
      </c>
      <c r="G6247">
        <v>10</v>
      </c>
      <c r="H6247">
        <v>0</v>
      </c>
      <c r="I6247">
        <v>0</v>
      </c>
      <c r="J6247">
        <v>10</v>
      </c>
    </row>
    <row r="6248" spans="1:10" x14ac:dyDescent="0.25">
      <c r="A6248">
        <v>20</v>
      </c>
      <c r="B6248" t="s">
        <v>17632</v>
      </c>
      <c r="C6248" t="s">
        <v>10896</v>
      </c>
      <c r="D6248" t="s">
        <v>17633</v>
      </c>
      <c r="E6248">
        <v>0</v>
      </c>
      <c r="F6248">
        <v>0</v>
      </c>
      <c r="G6248">
        <v>10</v>
      </c>
      <c r="H6248">
        <v>0</v>
      </c>
      <c r="I6248">
        <v>0</v>
      </c>
      <c r="J6248">
        <v>10</v>
      </c>
    </row>
    <row r="6249" spans="1:10" x14ac:dyDescent="0.25">
      <c r="A6249">
        <v>20</v>
      </c>
      <c r="B6249" t="s">
        <v>17634</v>
      </c>
      <c r="C6249" t="s">
        <v>10896</v>
      </c>
      <c r="D6249" t="s">
        <v>17635</v>
      </c>
      <c r="E6249">
        <v>0</v>
      </c>
      <c r="F6249">
        <v>0</v>
      </c>
      <c r="G6249">
        <v>10</v>
      </c>
      <c r="H6249">
        <v>0</v>
      </c>
      <c r="I6249">
        <v>0</v>
      </c>
      <c r="J6249">
        <v>10</v>
      </c>
    </row>
    <row r="6250" spans="1:10" x14ac:dyDescent="0.25">
      <c r="A6250">
        <v>20</v>
      </c>
      <c r="B6250" t="s">
        <v>17636</v>
      </c>
      <c r="C6250" t="s">
        <v>10896</v>
      </c>
      <c r="D6250" t="s">
        <v>17637</v>
      </c>
      <c r="E6250">
        <v>0</v>
      </c>
      <c r="F6250">
        <v>0</v>
      </c>
      <c r="G6250">
        <v>10</v>
      </c>
      <c r="H6250">
        <v>0</v>
      </c>
      <c r="I6250">
        <v>0</v>
      </c>
      <c r="J6250">
        <v>10</v>
      </c>
    </row>
    <row r="6251" spans="1:10" x14ac:dyDescent="0.25">
      <c r="A6251">
        <v>20</v>
      </c>
      <c r="B6251" t="s">
        <v>17638</v>
      </c>
      <c r="C6251" t="s">
        <v>10896</v>
      </c>
      <c r="D6251" t="s">
        <v>17639</v>
      </c>
      <c r="E6251">
        <v>0</v>
      </c>
      <c r="F6251">
        <v>0</v>
      </c>
      <c r="G6251">
        <v>10</v>
      </c>
      <c r="H6251">
        <v>0</v>
      </c>
      <c r="I6251">
        <v>0</v>
      </c>
      <c r="J6251">
        <v>10</v>
      </c>
    </row>
    <row r="6252" spans="1:10" x14ac:dyDescent="0.25">
      <c r="A6252">
        <v>20</v>
      </c>
      <c r="B6252" t="s">
        <v>17640</v>
      </c>
      <c r="C6252" t="s">
        <v>10896</v>
      </c>
      <c r="D6252" t="s">
        <v>17641</v>
      </c>
      <c r="E6252">
        <v>0</v>
      </c>
      <c r="F6252">
        <v>0</v>
      </c>
      <c r="G6252">
        <v>10</v>
      </c>
      <c r="H6252">
        <v>0</v>
      </c>
      <c r="I6252">
        <v>0</v>
      </c>
      <c r="J6252">
        <v>10</v>
      </c>
    </row>
    <row r="6253" spans="1:10" x14ac:dyDescent="0.25">
      <c r="A6253">
        <v>20</v>
      </c>
      <c r="B6253" t="s">
        <v>17642</v>
      </c>
      <c r="C6253" t="s">
        <v>10896</v>
      </c>
      <c r="D6253" t="s">
        <v>17643</v>
      </c>
      <c r="E6253">
        <v>0</v>
      </c>
      <c r="F6253">
        <v>0</v>
      </c>
      <c r="G6253">
        <v>10</v>
      </c>
      <c r="H6253">
        <v>0</v>
      </c>
      <c r="I6253">
        <v>0</v>
      </c>
      <c r="J6253">
        <v>10</v>
      </c>
    </row>
    <row r="6254" spans="1:10" x14ac:dyDescent="0.25">
      <c r="A6254">
        <v>20</v>
      </c>
      <c r="B6254" t="s">
        <v>17644</v>
      </c>
      <c r="C6254" t="s">
        <v>10896</v>
      </c>
      <c r="D6254" t="s">
        <v>17645</v>
      </c>
      <c r="E6254">
        <v>0</v>
      </c>
      <c r="F6254">
        <v>0</v>
      </c>
      <c r="G6254">
        <v>10</v>
      </c>
      <c r="H6254">
        <v>0</v>
      </c>
      <c r="I6254">
        <v>0</v>
      </c>
      <c r="J6254">
        <v>10</v>
      </c>
    </row>
    <row r="6255" spans="1:10" x14ac:dyDescent="0.25">
      <c r="A6255">
        <v>20</v>
      </c>
      <c r="B6255" t="s">
        <v>17646</v>
      </c>
      <c r="C6255" t="s">
        <v>10896</v>
      </c>
      <c r="D6255" t="s">
        <v>17647</v>
      </c>
      <c r="E6255">
        <v>0</v>
      </c>
      <c r="F6255">
        <v>0</v>
      </c>
      <c r="G6255">
        <v>10</v>
      </c>
      <c r="H6255">
        <v>0</v>
      </c>
      <c r="I6255">
        <v>0</v>
      </c>
      <c r="J6255">
        <v>10</v>
      </c>
    </row>
    <row r="6256" spans="1:10" x14ac:dyDescent="0.25">
      <c r="A6256">
        <v>20</v>
      </c>
      <c r="B6256" t="s">
        <v>17648</v>
      </c>
      <c r="C6256" t="s">
        <v>10896</v>
      </c>
      <c r="D6256" t="s">
        <v>17649</v>
      </c>
      <c r="E6256">
        <v>0</v>
      </c>
      <c r="F6256">
        <v>0</v>
      </c>
      <c r="G6256">
        <v>10</v>
      </c>
      <c r="H6256">
        <v>0</v>
      </c>
      <c r="I6256">
        <v>0</v>
      </c>
      <c r="J6256">
        <v>10</v>
      </c>
    </row>
    <row r="6257" spans="1:10" x14ac:dyDescent="0.25">
      <c r="A6257">
        <v>20</v>
      </c>
      <c r="B6257" t="s">
        <v>17650</v>
      </c>
      <c r="C6257" t="s">
        <v>10896</v>
      </c>
      <c r="D6257" t="s">
        <v>17651</v>
      </c>
      <c r="E6257">
        <v>0</v>
      </c>
      <c r="F6257">
        <v>0</v>
      </c>
      <c r="G6257">
        <v>10</v>
      </c>
      <c r="H6257">
        <v>0</v>
      </c>
      <c r="I6257">
        <v>0</v>
      </c>
      <c r="J6257">
        <v>10</v>
      </c>
    </row>
    <row r="6258" spans="1:10" x14ac:dyDescent="0.25">
      <c r="A6258">
        <v>20</v>
      </c>
      <c r="B6258" t="s">
        <v>17652</v>
      </c>
      <c r="C6258" t="s">
        <v>10896</v>
      </c>
      <c r="D6258" t="s">
        <v>17653</v>
      </c>
      <c r="E6258">
        <v>0</v>
      </c>
      <c r="F6258">
        <v>0</v>
      </c>
      <c r="G6258">
        <v>10</v>
      </c>
      <c r="H6258">
        <v>0</v>
      </c>
      <c r="I6258">
        <v>0</v>
      </c>
      <c r="J6258">
        <v>10</v>
      </c>
    </row>
    <row r="6259" spans="1:10" x14ac:dyDescent="0.25">
      <c r="A6259">
        <v>20</v>
      </c>
      <c r="B6259" t="s">
        <v>17654</v>
      </c>
      <c r="C6259" t="s">
        <v>9043</v>
      </c>
      <c r="D6259" t="s">
        <v>2569</v>
      </c>
      <c r="E6259">
        <v>0</v>
      </c>
      <c r="F6259">
        <v>0</v>
      </c>
      <c r="G6259">
        <v>10</v>
      </c>
      <c r="H6259">
        <v>0</v>
      </c>
      <c r="I6259">
        <v>0</v>
      </c>
      <c r="J6259">
        <v>10</v>
      </c>
    </row>
    <row r="6260" spans="1:10" x14ac:dyDescent="0.25">
      <c r="A6260">
        <v>20</v>
      </c>
      <c r="B6260" t="s">
        <v>17655</v>
      </c>
      <c r="C6260" t="s">
        <v>10896</v>
      </c>
      <c r="D6260" t="s">
        <v>17656</v>
      </c>
      <c r="E6260">
        <v>0</v>
      </c>
      <c r="F6260">
        <v>0</v>
      </c>
      <c r="G6260">
        <v>10</v>
      </c>
      <c r="H6260">
        <v>0</v>
      </c>
      <c r="I6260">
        <v>0</v>
      </c>
      <c r="J6260">
        <v>10</v>
      </c>
    </row>
    <row r="6261" spans="1:10" x14ac:dyDescent="0.25">
      <c r="A6261">
        <v>20</v>
      </c>
      <c r="B6261" t="s">
        <v>17657</v>
      </c>
      <c r="C6261" t="s">
        <v>10896</v>
      </c>
      <c r="D6261" t="s">
        <v>17658</v>
      </c>
      <c r="E6261">
        <v>0</v>
      </c>
      <c r="F6261">
        <v>0</v>
      </c>
      <c r="G6261">
        <v>10</v>
      </c>
      <c r="H6261">
        <v>0</v>
      </c>
      <c r="I6261">
        <v>0</v>
      </c>
      <c r="J6261">
        <v>10</v>
      </c>
    </row>
    <row r="6262" spans="1:10" x14ac:dyDescent="0.25">
      <c r="A6262">
        <v>20</v>
      </c>
      <c r="B6262" t="s">
        <v>17659</v>
      </c>
      <c r="C6262" t="s">
        <v>10896</v>
      </c>
      <c r="D6262" t="s">
        <v>17660</v>
      </c>
      <c r="E6262">
        <v>0</v>
      </c>
      <c r="F6262">
        <v>0</v>
      </c>
      <c r="G6262">
        <v>10</v>
      </c>
      <c r="H6262">
        <v>0</v>
      </c>
      <c r="I6262">
        <v>0</v>
      </c>
      <c r="J6262">
        <v>10</v>
      </c>
    </row>
    <row r="6263" spans="1:10" x14ac:dyDescent="0.25">
      <c r="A6263">
        <v>20</v>
      </c>
      <c r="B6263" t="s">
        <v>17661</v>
      </c>
      <c r="C6263" t="s">
        <v>8976</v>
      </c>
      <c r="D6263" t="s">
        <v>7599</v>
      </c>
      <c r="E6263">
        <v>0</v>
      </c>
      <c r="F6263">
        <v>0</v>
      </c>
      <c r="G6263">
        <v>10</v>
      </c>
      <c r="H6263">
        <v>0</v>
      </c>
      <c r="I6263">
        <v>0</v>
      </c>
      <c r="J6263">
        <v>10</v>
      </c>
    </row>
    <row r="6264" spans="1:10" x14ac:dyDescent="0.25">
      <c r="A6264">
        <v>20</v>
      </c>
      <c r="B6264" t="s">
        <v>17662</v>
      </c>
      <c r="C6264" t="s">
        <v>8976</v>
      </c>
      <c r="D6264" t="s">
        <v>17663</v>
      </c>
      <c r="E6264">
        <v>0</v>
      </c>
      <c r="F6264">
        <v>0</v>
      </c>
      <c r="G6264">
        <v>10</v>
      </c>
      <c r="H6264">
        <v>0</v>
      </c>
      <c r="I6264">
        <v>0</v>
      </c>
      <c r="J6264">
        <v>10</v>
      </c>
    </row>
    <row r="6265" spans="1:10" x14ac:dyDescent="0.25">
      <c r="A6265">
        <v>20</v>
      </c>
      <c r="B6265" t="s">
        <v>17664</v>
      </c>
      <c r="C6265" t="s">
        <v>10896</v>
      </c>
      <c r="D6265" t="s">
        <v>17665</v>
      </c>
      <c r="E6265">
        <v>0</v>
      </c>
      <c r="F6265">
        <v>0</v>
      </c>
      <c r="G6265">
        <v>10</v>
      </c>
      <c r="H6265">
        <v>0</v>
      </c>
      <c r="I6265">
        <v>0</v>
      </c>
      <c r="J6265">
        <v>10</v>
      </c>
    </row>
    <row r="6266" spans="1:10" x14ac:dyDescent="0.25">
      <c r="A6266">
        <v>20</v>
      </c>
      <c r="B6266" t="s">
        <v>17666</v>
      </c>
      <c r="C6266" t="s">
        <v>10896</v>
      </c>
      <c r="D6266" t="s">
        <v>17667</v>
      </c>
      <c r="E6266">
        <v>0</v>
      </c>
      <c r="F6266">
        <v>0</v>
      </c>
      <c r="G6266">
        <v>10</v>
      </c>
      <c r="H6266">
        <v>0</v>
      </c>
      <c r="I6266">
        <v>0</v>
      </c>
      <c r="J6266">
        <v>10</v>
      </c>
    </row>
    <row r="6267" spans="1:10" x14ac:dyDescent="0.25">
      <c r="A6267">
        <v>20</v>
      </c>
      <c r="B6267" t="s">
        <v>17668</v>
      </c>
      <c r="C6267" t="s">
        <v>10896</v>
      </c>
      <c r="D6267" t="s">
        <v>17669</v>
      </c>
      <c r="E6267">
        <v>0</v>
      </c>
      <c r="F6267">
        <v>0</v>
      </c>
      <c r="G6267">
        <v>10</v>
      </c>
      <c r="H6267">
        <v>0</v>
      </c>
      <c r="I6267">
        <v>0</v>
      </c>
      <c r="J6267">
        <v>10</v>
      </c>
    </row>
    <row r="6268" spans="1:10" x14ac:dyDescent="0.25">
      <c r="A6268">
        <v>20</v>
      </c>
      <c r="B6268" t="s">
        <v>17670</v>
      </c>
      <c r="C6268" t="s">
        <v>10896</v>
      </c>
      <c r="D6268" t="s">
        <v>17671</v>
      </c>
      <c r="E6268">
        <v>0</v>
      </c>
      <c r="F6268">
        <v>0</v>
      </c>
      <c r="G6268">
        <v>10</v>
      </c>
      <c r="H6268">
        <v>0</v>
      </c>
      <c r="I6268">
        <v>0</v>
      </c>
      <c r="J6268">
        <v>10</v>
      </c>
    </row>
    <row r="6269" spans="1:10" x14ac:dyDescent="0.25">
      <c r="A6269">
        <v>20</v>
      </c>
      <c r="B6269" t="s">
        <v>17672</v>
      </c>
      <c r="C6269" t="s">
        <v>10896</v>
      </c>
      <c r="D6269" t="s">
        <v>17673</v>
      </c>
      <c r="E6269">
        <v>0</v>
      </c>
      <c r="F6269">
        <v>0</v>
      </c>
      <c r="G6269">
        <v>10</v>
      </c>
      <c r="H6269">
        <v>0</v>
      </c>
      <c r="I6269">
        <v>0</v>
      </c>
      <c r="J6269">
        <v>10</v>
      </c>
    </row>
    <row r="6270" spans="1:10" x14ac:dyDescent="0.25">
      <c r="A6270">
        <v>20</v>
      </c>
      <c r="B6270" t="s">
        <v>17674</v>
      </c>
      <c r="C6270" t="s">
        <v>10896</v>
      </c>
      <c r="D6270" t="s">
        <v>17675</v>
      </c>
      <c r="E6270">
        <v>0</v>
      </c>
      <c r="F6270">
        <v>0</v>
      </c>
      <c r="G6270">
        <v>10</v>
      </c>
      <c r="H6270">
        <v>0</v>
      </c>
      <c r="I6270">
        <v>0</v>
      </c>
      <c r="J6270">
        <v>10</v>
      </c>
    </row>
    <row r="6271" spans="1:10" x14ac:dyDescent="0.25">
      <c r="A6271">
        <v>20</v>
      </c>
      <c r="B6271" t="s">
        <v>17676</v>
      </c>
      <c r="C6271" t="s">
        <v>10896</v>
      </c>
      <c r="D6271" t="s">
        <v>17677</v>
      </c>
      <c r="E6271">
        <v>0</v>
      </c>
      <c r="F6271">
        <v>0</v>
      </c>
      <c r="G6271">
        <v>10</v>
      </c>
      <c r="H6271">
        <v>0</v>
      </c>
      <c r="I6271">
        <v>0</v>
      </c>
      <c r="J6271">
        <v>10</v>
      </c>
    </row>
    <row r="6272" spans="1:10" x14ac:dyDescent="0.25">
      <c r="A6272">
        <v>20</v>
      </c>
      <c r="B6272" t="s">
        <v>17678</v>
      </c>
      <c r="C6272" t="s">
        <v>10896</v>
      </c>
      <c r="D6272" t="s">
        <v>17679</v>
      </c>
      <c r="E6272">
        <v>0</v>
      </c>
      <c r="F6272">
        <v>0</v>
      </c>
      <c r="G6272">
        <v>10</v>
      </c>
      <c r="H6272">
        <v>0</v>
      </c>
      <c r="I6272">
        <v>0</v>
      </c>
      <c r="J6272">
        <v>10</v>
      </c>
    </row>
    <row r="6273" spans="1:10" x14ac:dyDescent="0.25">
      <c r="A6273">
        <v>20</v>
      </c>
      <c r="B6273" t="s">
        <v>17680</v>
      </c>
      <c r="C6273" t="s">
        <v>10896</v>
      </c>
      <c r="D6273" t="s">
        <v>17681</v>
      </c>
      <c r="E6273">
        <v>0</v>
      </c>
      <c r="F6273">
        <v>0</v>
      </c>
      <c r="G6273">
        <v>10</v>
      </c>
      <c r="H6273">
        <v>0</v>
      </c>
      <c r="I6273">
        <v>0</v>
      </c>
      <c r="J6273">
        <v>10</v>
      </c>
    </row>
    <row r="6274" spans="1:10" x14ac:dyDescent="0.25">
      <c r="A6274">
        <v>20</v>
      </c>
      <c r="B6274" t="s">
        <v>17682</v>
      </c>
      <c r="C6274" t="s">
        <v>10896</v>
      </c>
      <c r="D6274" t="s">
        <v>17683</v>
      </c>
      <c r="E6274">
        <v>0</v>
      </c>
      <c r="F6274">
        <v>0</v>
      </c>
      <c r="G6274">
        <v>10</v>
      </c>
      <c r="H6274">
        <v>0</v>
      </c>
      <c r="I6274">
        <v>0</v>
      </c>
      <c r="J6274">
        <v>10</v>
      </c>
    </row>
    <row r="6275" spans="1:10" x14ac:dyDescent="0.25">
      <c r="A6275">
        <v>20</v>
      </c>
      <c r="B6275" t="s">
        <v>17684</v>
      </c>
      <c r="C6275" t="s">
        <v>10896</v>
      </c>
      <c r="D6275" t="s">
        <v>17685</v>
      </c>
      <c r="E6275">
        <v>0</v>
      </c>
      <c r="F6275">
        <v>0</v>
      </c>
      <c r="G6275">
        <v>10</v>
      </c>
      <c r="H6275">
        <v>0</v>
      </c>
      <c r="I6275">
        <v>0</v>
      </c>
      <c r="J6275">
        <v>10</v>
      </c>
    </row>
    <row r="6276" spans="1:10" x14ac:dyDescent="0.25">
      <c r="A6276">
        <v>20</v>
      </c>
      <c r="B6276" t="s">
        <v>17686</v>
      </c>
      <c r="C6276" t="s">
        <v>10896</v>
      </c>
      <c r="D6276" t="s">
        <v>17687</v>
      </c>
      <c r="E6276">
        <v>0</v>
      </c>
      <c r="F6276">
        <v>0</v>
      </c>
      <c r="G6276">
        <v>10</v>
      </c>
      <c r="H6276">
        <v>0</v>
      </c>
      <c r="I6276">
        <v>0</v>
      </c>
      <c r="J6276">
        <v>10</v>
      </c>
    </row>
    <row r="6277" spans="1:10" x14ac:dyDescent="0.25">
      <c r="A6277">
        <v>20</v>
      </c>
      <c r="B6277" t="s">
        <v>17688</v>
      </c>
      <c r="C6277" t="s">
        <v>10896</v>
      </c>
      <c r="D6277" t="s">
        <v>17689</v>
      </c>
      <c r="E6277">
        <v>0</v>
      </c>
      <c r="F6277">
        <v>0</v>
      </c>
      <c r="G6277">
        <v>10</v>
      </c>
      <c r="H6277">
        <v>0</v>
      </c>
      <c r="I6277">
        <v>0</v>
      </c>
      <c r="J6277">
        <v>10</v>
      </c>
    </row>
    <row r="6278" spans="1:10" x14ac:dyDescent="0.25">
      <c r="A6278">
        <v>20</v>
      </c>
      <c r="B6278" t="s">
        <v>17690</v>
      </c>
      <c r="C6278" t="s">
        <v>10896</v>
      </c>
      <c r="D6278" t="s">
        <v>17691</v>
      </c>
      <c r="E6278">
        <v>0</v>
      </c>
      <c r="F6278">
        <v>0</v>
      </c>
      <c r="G6278">
        <v>10</v>
      </c>
      <c r="H6278">
        <v>0</v>
      </c>
      <c r="I6278">
        <v>0</v>
      </c>
      <c r="J6278">
        <v>10</v>
      </c>
    </row>
    <row r="6279" spans="1:10" x14ac:dyDescent="0.25">
      <c r="A6279">
        <v>20</v>
      </c>
      <c r="B6279" t="s">
        <v>17692</v>
      </c>
      <c r="C6279" t="s">
        <v>10896</v>
      </c>
      <c r="D6279" t="s">
        <v>17693</v>
      </c>
      <c r="E6279">
        <v>0</v>
      </c>
      <c r="F6279">
        <v>0</v>
      </c>
      <c r="G6279">
        <v>10</v>
      </c>
      <c r="H6279">
        <v>0</v>
      </c>
      <c r="I6279">
        <v>0</v>
      </c>
      <c r="J6279">
        <v>10</v>
      </c>
    </row>
    <row r="6280" spans="1:10" x14ac:dyDescent="0.25">
      <c r="A6280">
        <v>20</v>
      </c>
      <c r="B6280" t="s">
        <v>17694</v>
      </c>
      <c r="C6280" t="s">
        <v>8976</v>
      </c>
      <c r="D6280" t="s">
        <v>17695</v>
      </c>
      <c r="E6280">
        <v>0</v>
      </c>
      <c r="F6280">
        <v>0</v>
      </c>
      <c r="G6280">
        <v>10</v>
      </c>
      <c r="H6280">
        <v>0</v>
      </c>
      <c r="I6280">
        <v>0</v>
      </c>
      <c r="J6280">
        <v>10</v>
      </c>
    </row>
    <row r="6281" spans="1:10" x14ac:dyDescent="0.25">
      <c r="A6281">
        <v>20</v>
      </c>
      <c r="B6281" t="s">
        <v>17696</v>
      </c>
      <c r="C6281" t="s">
        <v>9146</v>
      </c>
      <c r="D6281" t="s">
        <v>17697</v>
      </c>
      <c r="E6281">
        <v>0</v>
      </c>
      <c r="F6281">
        <v>0</v>
      </c>
      <c r="G6281">
        <v>10</v>
      </c>
      <c r="H6281">
        <v>0</v>
      </c>
      <c r="I6281">
        <v>0</v>
      </c>
      <c r="J6281">
        <v>10</v>
      </c>
    </row>
    <row r="6282" spans="1:10" x14ac:dyDescent="0.25">
      <c r="A6282">
        <v>20</v>
      </c>
      <c r="B6282" t="s">
        <v>7936</v>
      </c>
      <c r="C6282" t="s">
        <v>9097</v>
      </c>
      <c r="D6282" t="s">
        <v>7935</v>
      </c>
      <c r="E6282">
        <v>0</v>
      </c>
      <c r="F6282">
        <v>0</v>
      </c>
      <c r="G6282">
        <v>10</v>
      </c>
      <c r="H6282">
        <v>0</v>
      </c>
      <c r="I6282">
        <v>0</v>
      </c>
      <c r="J6282">
        <v>10</v>
      </c>
    </row>
    <row r="6283" spans="1:10" x14ac:dyDescent="0.25">
      <c r="A6283">
        <v>20</v>
      </c>
      <c r="B6283" t="s">
        <v>17698</v>
      </c>
      <c r="C6283" t="s">
        <v>10896</v>
      </c>
      <c r="D6283" t="s">
        <v>17699</v>
      </c>
      <c r="E6283">
        <v>0</v>
      </c>
      <c r="F6283">
        <v>0</v>
      </c>
      <c r="G6283">
        <v>10</v>
      </c>
      <c r="H6283">
        <v>0</v>
      </c>
      <c r="I6283">
        <v>0</v>
      </c>
      <c r="J6283">
        <v>10</v>
      </c>
    </row>
    <row r="6284" spans="1:10" x14ac:dyDescent="0.25">
      <c r="A6284">
        <v>20</v>
      </c>
      <c r="B6284" t="s">
        <v>17700</v>
      </c>
      <c r="C6284" t="s">
        <v>10896</v>
      </c>
      <c r="D6284" t="s">
        <v>17701</v>
      </c>
      <c r="E6284">
        <v>0</v>
      </c>
      <c r="F6284">
        <v>0</v>
      </c>
      <c r="G6284">
        <v>10</v>
      </c>
      <c r="H6284">
        <v>0</v>
      </c>
      <c r="I6284">
        <v>0</v>
      </c>
      <c r="J6284">
        <v>10</v>
      </c>
    </row>
    <row r="6285" spans="1:10" x14ac:dyDescent="0.25">
      <c r="A6285">
        <v>20</v>
      </c>
      <c r="B6285" t="s">
        <v>17702</v>
      </c>
      <c r="C6285" t="s">
        <v>10896</v>
      </c>
      <c r="D6285" t="s">
        <v>17703</v>
      </c>
      <c r="E6285">
        <v>0</v>
      </c>
      <c r="F6285">
        <v>0</v>
      </c>
      <c r="G6285">
        <v>10</v>
      </c>
      <c r="H6285">
        <v>0</v>
      </c>
      <c r="I6285">
        <v>0</v>
      </c>
      <c r="J6285">
        <v>10</v>
      </c>
    </row>
    <row r="6286" spans="1:10" x14ac:dyDescent="0.25">
      <c r="A6286">
        <v>20</v>
      </c>
      <c r="B6286" t="s">
        <v>17704</v>
      </c>
      <c r="C6286" t="s">
        <v>10896</v>
      </c>
      <c r="D6286" t="s">
        <v>17705</v>
      </c>
      <c r="E6286">
        <v>0</v>
      </c>
      <c r="F6286">
        <v>0</v>
      </c>
      <c r="G6286">
        <v>10</v>
      </c>
      <c r="H6286">
        <v>0</v>
      </c>
      <c r="I6286">
        <v>0</v>
      </c>
      <c r="J6286">
        <v>10</v>
      </c>
    </row>
    <row r="6287" spans="1:10" x14ac:dyDescent="0.25">
      <c r="A6287">
        <v>20</v>
      </c>
      <c r="B6287" t="s">
        <v>17706</v>
      </c>
      <c r="C6287" t="s">
        <v>10896</v>
      </c>
      <c r="D6287" t="s">
        <v>17707</v>
      </c>
      <c r="E6287">
        <v>0</v>
      </c>
      <c r="F6287">
        <v>0</v>
      </c>
      <c r="G6287">
        <v>10</v>
      </c>
      <c r="H6287">
        <v>0</v>
      </c>
      <c r="I6287">
        <v>0</v>
      </c>
      <c r="J6287">
        <v>10</v>
      </c>
    </row>
    <row r="6288" spans="1:10" x14ac:dyDescent="0.25">
      <c r="A6288">
        <v>20</v>
      </c>
      <c r="B6288" t="s">
        <v>17708</v>
      </c>
      <c r="C6288" t="s">
        <v>8976</v>
      </c>
      <c r="D6288" t="s">
        <v>8118</v>
      </c>
      <c r="E6288">
        <v>0</v>
      </c>
      <c r="F6288">
        <v>0</v>
      </c>
      <c r="G6288">
        <v>10</v>
      </c>
      <c r="H6288">
        <v>0</v>
      </c>
      <c r="I6288">
        <v>0</v>
      </c>
      <c r="J6288">
        <v>10</v>
      </c>
    </row>
    <row r="6289" spans="1:10" x14ac:dyDescent="0.25">
      <c r="A6289">
        <v>20</v>
      </c>
      <c r="B6289" t="s">
        <v>17709</v>
      </c>
      <c r="C6289" t="s">
        <v>8976</v>
      </c>
      <c r="D6289" t="s">
        <v>8117</v>
      </c>
      <c r="E6289">
        <v>0</v>
      </c>
      <c r="F6289">
        <v>0</v>
      </c>
      <c r="G6289">
        <v>10</v>
      </c>
      <c r="H6289">
        <v>0</v>
      </c>
      <c r="I6289">
        <v>0</v>
      </c>
      <c r="J6289">
        <v>10</v>
      </c>
    </row>
    <row r="6290" spans="1:10" x14ac:dyDescent="0.25">
      <c r="A6290">
        <v>20</v>
      </c>
      <c r="B6290" t="s">
        <v>17710</v>
      </c>
      <c r="C6290" t="s">
        <v>10896</v>
      </c>
      <c r="D6290" t="s">
        <v>17711</v>
      </c>
      <c r="E6290">
        <v>0</v>
      </c>
      <c r="F6290">
        <v>0</v>
      </c>
      <c r="G6290">
        <v>10</v>
      </c>
      <c r="H6290">
        <v>0</v>
      </c>
      <c r="I6290">
        <v>0</v>
      </c>
      <c r="J6290">
        <v>10</v>
      </c>
    </row>
    <row r="6291" spans="1:10" x14ac:dyDescent="0.25">
      <c r="A6291">
        <v>20</v>
      </c>
      <c r="B6291" t="s">
        <v>17712</v>
      </c>
      <c r="C6291" t="s">
        <v>10896</v>
      </c>
      <c r="D6291" t="s">
        <v>17713</v>
      </c>
      <c r="E6291">
        <v>0</v>
      </c>
      <c r="F6291">
        <v>0</v>
      </c>
      <c r="G6291">
        <v>10</v>
      </c>
      <c r="H6291">
        <v>0</v>
      </c>
      <c r="I6291">
        <v>0</v>
      </c>
      <c r="J6291">
        <v>10</v>
      </c>
    </row>
    <row r="6292" spans="1:10" x14ac:dyDescent="0.25">
      <c r="A6292">
        <v>20</v>
      </c>
      <c r="B6292" t="s">
        <v>17714</v>
      </c>
      <c r="C6292" t="s">
        <v>10896</v>
      </c>
      <c r="D6292" t="s">
        <v>17715</v>
      </c>
      <c r="E6292">
        <v>0</v>
      </c>
      <c r="F6292">
        <v>0</v>
      </c>
      <c r="G6292">
        <v>10</v>
      </c>
      <c r="H6292">
        <v>0</v>
      </c>
      <c r="I6292">
        <v>0</v>
      </c>
      <c r="J6292">
        <v>10</v>
      </c>
    </row>
    <row r="6293" spans="1:10" x14ac:dyDescent="0.25">
      <c r="A6293">
        <v>20</v>
      </c>
      <c r="B6293" t="s">
        <v>17716</v>
      </c>
      <c r="C6293" t="s">
        <v>10896</v>
      </c>
      <c r="D6293" t="s">
        <v>17717</v>
      </c>
      <c r="E6293">
        <v>0</v>
      </c>
      <c r="F6293">
        <v>0</v>
      </c>
      <c r="G6293">
        <v>10</v>
      </c>
      <c r="H6293">
        <v>0</v>
      </c>
      <c r="I6293">
        <v>0</v>
      </c>
      <c r="J6293">
        <v>10</v>
      </c>
    </row>
    <row r="6294" spans="1:10" x14ac:dyDescent="0.25">
      <c r="A6294">
        <v>20</v>
      </c>
      <c r="B6294" t="s">
        <v>17718</v>
      </c>
      <c r="C6294" t="s">
        <v>10896</v>
      </c>
      <c r="D6294" t="s">
        <v>17719</v>
      </c>
      <c r="E6294">
        <v>0</v>
      </c>
      <c r="F6294">
        <v>0</v>
      </c>
      <c r="G6294">
        <v>10</v>
      </c>
      <c r="H6294">
        <v>0</v>
      </c>
      <c r="I6294">
        <v>0</v>
      </c>
      <c r="J6294">
        <v>10</v>
      </c>
    </row>
    <row r="6295" spans="1:10" x14ac:dyDescent="0.25">
      <c r="A6295">
        <v>20</v>
      </c>
      <c r="B6295" t="s">
        <v>17720</v>
      </c>
      <c r="C6295" t="s">
        <v>10896</v>
      </c>
      <c r="D6295" t="s">
        <v>17721</v>
      </c>
      <c r="E6295">
        <v>0</v>
      </c>
      <c r="F6295">
        <v>0</v>
      </c>
      <c r="G6295">
        <v>10</v>
      </c>
      <c r="H6295">
        <v>0</v>
      </c>
      <c r="I6295">
        <v>0</v>
      </c>
      <c r="J6295">
        <v>10</v>
      </c>
    </row>
    <row r="6296" spans="1:10" x14ac:dyDescent="0.25">
      <c r="A6296">
        <v>20</v>
      </c>
      <c r="B6296" t="s">
        <v>17722</v>
      </c>
      <c r="C6296" t="s">
        <v>10896</v>
      </c>
      <c r="D6296" t="s">
        <v>17723</v>
      </c>
      <c r="E6296">
        <v>0</v>
      </c>
      <c r="F6296">
        <v>0</v>
      </c>
      <c r="G6296">
        <v>10</v>
      </c>
      <c r="H6296">
        <v>0</v>
      </c>
      <c r="I6296">
        <v>0</v>
      </c>
      <c r="J6296">
        <v>10</v>
      </c>
    </row>
    <row r="6297" spans="1:10" x14ac:dyDescent="0.25">
      <c r="A6297">
        <v>20</v>
      </c>
      <c r="B6297" t="s">
        <v>17724</v>
      </c>
      <c r="C6297" t="s">
        <v>10896</v>
      </c>
      <c r="D6297" t="s">
        <v>17725</v>
      </c>
      <c r="E6297">
        <v>0</v>
      </c>
      <c r="F6297">
        <v>0</v>
      </c>
      <c r="G6297">
        <v>10</v>
      </c>
      <c r="H6297">
        <v>0</v>
      </c>
      <c r="I6297">
        <v>0</v>
      </c>
      <c r="J6297">
        <v>10</v>
      </c>
    </row>
    <row r="6298" spans="1:10" x14ac:dyDescent="0.25">
      <c r="A6298">
        <v>20</v>
      </c>
      <c r="B6298" t="s">
        <v>17726</v>
      </c>
      <c r="C6298" t="s">
        <v>10896</v>
      </c>
      <c r="D6298" t="s">
        <v>17727</v>
      </c>
      <c r="E6298">
        <v>0</v>
      </c>
      <c r="F6298">
        <v>0</v>
      </c>
      <c r="G6298">
        <v>10</v>
      </c>
      <c r="H6298">
        <v>0</v>
      </c>
      <c r="I6298">
        <v>0</v>
      </c>
      <c r="J6298">
        <v>10</v>
      </c>
    </row>
    <row r="6299" spans="1:10" x14ac:dyDescent="0.25">
      <c r="A6299">
        <v>20</v>
      </c>
      <c r="B6299" t="s">
        <v>17728</v>
      </c>
      <c r="C6299" t="s">
        <v>10896</v>
      </c>
      <c r="D6299" t="s">
        <v>17729</v>
      </c>
      <c r="E6299">
        <v>0</v>
      </c>
      <c r="F6299">
        <v>0</v>
      </c>
      <c r="G6299">
        <v>10</v>
      </c>
      <c r="H6299">
        <v>0</v>
      </c>
      <c r="I6299">
        <v>0</v>
      </c>
      <c r="J6299">
        <v>10</v>
      </c>
    </row>
    <row r="6300" spans="1:10" x14ac:dyDescent="0.25">
      <c r="A6300">
        <v>20</v>
      </c>
      <c r="B6300" t="s">
        <v>17730</v>
      </c>
      <c r="C6300" t="s">
        <v>10896</v>
      </c>
      <c r="D6300" t="s">
        <v>17731</v>
      </c>
      <c r="E6300">
        <v>0</v>
      </c>
      <c r="F6300">
        <v>0</v>
      </c>
      <c r="G6300">
        <v>10</v>
      </c>
      <c r="H6300">
        <v>0</v>
      </c>
      <c r="I6300">
        <v>0</v>
      </c>
      <c r="J6300">
        <v>10</v>
      </c>
    </row>
    <row r="6301" spans="1:10" x14ac:dyDescent="0.25">
      <c r="A6301">
        <v>20</v>
      </c>
      <c r="B6301" t="s">
        <v>17732</v>
      </c>
      <c r="C6301" t="s">
        <v>10896</v>
      </c>
      <c r="D6301" t="s">
        <v>17733</v>
      </c>
      <c r="E6301">
        <v>0</v>
      </c>
      <c r="F6301">
        <v>0</v>
      </c>
      <c r="G6301">
        <v>10</v>
      </c>
      <c r="H6301">
        <v>0</v>
      </c>
      <c r="I6301">
        <v>0</v>
      </c>
      <c r="J6301">
        <v>10</v>
      </c>
    </row>
    <row r="6302" spans="1:10" x14ac:dyDescent="0.25">
      <c r="A6302">
        <v>20</v>
      </c>
      <c r="B6302" t="s">
        <v>17734</v>
      </c>
      <c r="C6302" t="s">
        <v>10896</v>
      </c>
      <c r="D6302" t="s">
        <v>17735</v>
      </c>
      <c r="E6302">
        <v>0</v>
      </c>
      <c r="F6302">
        <v>0</v>
      </c>
      <c r="G6302">
        <v>10</v>
      </c>
      <c r="H6302">
        <v>0</v>
      </c>
      <c r="I6302">
        <v>0</v>
      </c>
      <c r="J6302">
        <v>10</v>
      </c>
    </row>
    <row r="6303" spans="1:10" x14ac:dyDescent="0.25">
      <c r="A6303">
        <v>20</v>
      </c>
      <c r="B6303" t="s">
        <v>17736</v>
      </c>
      <c r="C6303" t="s">
        <v>10896</v>
      </c>
      <c r="D6303" t="s">
        <v>17737</v>
      </c>
      <c r="E6303">
        <v>0</v>
      </c>
      <c r="F6303">
        <v>0</v>
      </c>
      <c r="G6303">
        <v>10</v>
      </c>
      <c r="H6303">
        <v>0</v>
      </c>
      <c r="I6303">
        <v>0</v>
      </c>
      <c r="J6303">
        <v>10</v>
      </c>
    </row>
    <row r="6304" spans="1:10" x14ac:dyDescent="0.25">
      <c r="A6304">
        <v>20</v>
      </c>
      <c r="B6304" t="s">
        <v>17738</v>
      </c>
      <c r="C6304" t="s">
        <v>10896</v>
      </c>
      <c r="D6304" t="s">
        <v>17739</v>
      </c>
      <c r="E6304">
        <v>0</v>
      </c>
      <c r="F6304">
        <v>0</v>
      </c>
      <c r="G6304">
        <v>10</v>
      </c>
      <c r="H6304">
        <v>0</v>
      </c>
      <c r="I6304">
        <v>0</v>
      </c>
      <c r="J6304">
        <v>10</v>
      </c>
    </row>
    <row r="6305" spans="1:10" x14ac:dyDescent="0.25">
      <c r="A6305">
        <v>20</v>
      </c>
      <c r="B6305" t="s">
        <v>17740</v>
      </c>
      <c r="C6305" t="s">
        <v>10896</v>
      </c>
      <c r="D6305" t="s">
        <v>17741</v>
      </c>
      <c r="E6305">
        <v>0</v>
      </c>
      <c r="F6305">
        <v>0</v>
      </c>
      <c r="G6305">
        <v>10</v>
      </c>
      <c r="H6305">
        <v>0</v>
      </c>
      <c r="I6305">
        <v>0</v>
      </c>
      <c r="J6305">
        <v>10</v>
      </c>
    </row>
    <row r="6306" spans="1:10" x14ac:dyDescent="0.25">
      <c r="A6306">
        <v>20</v>
      </c>
      <c r="B6306" t="s">
        <v>17742</v>
      </c>
      <c r="C6306" t="s">
        <v>10896</v>
      </c>
      <c r="D6306" t="s">
        <v>17743</v>
      </c>
      <c r="E6306">
        <v>0</v>
      </c>
      <c r="F6306">
        <v>0</v>
      </c>
      <c r="G6306">
        <v>10</v>
      </c>
      <c r="H6306">
        <v>0</v>
      </c>
      <c r="I6306">
        <v>0</v>
      </c>
      <c r="J6306">
        <v>10</v>
      </c>
    </row>
    <row r="6307" spans="1:10" x14ac:dyDescent="0.25">
      <c r="A6307">
        <v>20</v>
      </c>
      <c r="B6307" t="s">
        <v>17744</v>
      </c>
      <c r="C6307" t="s">
        <v>10896</v>
      </c>
      <c r="D6307" t="s">
        <v>17745</v>
      </c>
      <c r="E6307">
        <v>0</v>
      </c>
      <c r="F6307">
        <v>0</v>
      </c>
      <c r="G6307">
        <v>10</v>
      </c>
      <c r="H6307">
        <v>0</v>
      </c>
      <c r="I6307">
        <v>0</v>
      </c>
      <c r="J6307">
        <v>10</v>
      </c>
    </row>
    <row r="6308" spans="1:10" x14ac:dyDescent="0.25">
      <c r="A6308">
        <v>20</v>
      </c>
      <c r="B6308" t="s">
        <v>17746</v>
      </c>
      <c r="C6308" t="s">
        <v>10896</v>
      </c>
      <c r="D6308" t="s">
        <v>17747</v>
      </c>
      <c r="E6308">
        <v>0</v>
      </c>
      <c r="F6308">
        <v>0</v>
      </c>
      <c r="G6308">
        <v>10</v>
      </c>
      <c r="H6308">
        <v>0</v>
      </c>
      <c r="I6308">
        <v>0</v>
      </c>
      <c r="J6308">
        <v>10</v>
      </c>
    </row>
    <row r="6309" spans="1:10" x14ac:dyDescent="0.25">
      <c r="A6309">
        <v>20</v>
      </c>
      <c r="B6309" t="s">
        <v>17748</v>
      </c>
      <c r="C6309" t="s">
        <v>10896</v>
      </c>
      <c r="D6309" t="s">
        <v>17749</v>
      </c>
      <c r="E6309">
        <v>0</v>
      </c>
      <c r="F6309">
        <v>0</v>
      </c>
      <c r="G6309">
        <v>10</v>
      </c>
      <c r="H6309">
        <v>0</v>
      </c>
      <c r="I6309">
        <v>0</v>
      </c>
      <c r="J6309">
        <v>10</v>
      </c>
    </row>
    <row r="6310" spans="1:10" x14ac:dyDescent="0.25">
      <c r="A6310">
        <v>20</v>
      </c>
      <c r="B6310" t="s">
        <v>17750</v>
      </c>
      <c r="C6310" t="s">
        <v>9043</v>
      </c>
      <c r="D6310" t="s">
        <v>17751</v>
      </c>
      <c r="E6310">
        <v>0</v>
      </c>
      <c r="F6310">
        <v>0</v>
      </c>
      <c r="G6310">
        <v>10</v>
      </c>
      <c r="H6310">
        <v>0</v>
      </c>
      <c r="I6310">
        <v>0</v>
      </c>
      <c r="J6310">
        <v>10</v>
      </c>
    </row>
    <row r="6311" spans="1:10" x14ac:dyDescent="0.25">
      <c r="A6311">
        <v>20</v>
      </c>
      <c r="B6311" t="s">
        <v>17752</v>
      </c>
      <c r="C6311" t="s">
        <v>9043</v>
      </c>
      <c r="D6311" t="s">
        <v>2490</v>
      </c>
      <c r="E6311">
        <v>0</v>
      </c>
      <c r="F6311">
        <v>0</v>
      </c>
      <c r="G6311">
        <v>10</v>
      </c>
      <c r="H6311">
        <v>0</v>
      </c>
      <c r="I6311">
        <v>0</v>
      </c>
      <c r="J6311">
        <v>10</v>
      </c>
    </row>
    <row r="6312" spans="1:10" x14ac:dyDescent="0.25">
      <c r="A6312">
        <v>20</v>
      </c>
      <c r="B6312" t="s">
        <v>17753</v>
      </c>
      <c r="C6312" t="s">
        <v>8976</v>
      </c>
      <c r="D6312" t="s">
        <v>7711</v>
      </c>
      <c r="E6312">
        <v>0</v>
      </c>
      <c r="F6312">
        <v>0</v>
      </c>
      <c r="G6312">
        <v>10</v>
      </c>
      <c r="H6312">
        <v>0</v>
      </c>
      <c r="I6312">
        <v>0</v>
      </c>
      <c r="J6312">
        <v>10</v>
      </c>
    </row>
    <row r="6313" spans="1:10" x14ac:dyDescent="0.25">
      <c r="A6313">
        <v>20</v>
      </c>
      <c r="B6313" t="s">
        <v>17754</v>
      </c>
      <c r="C6313" t="s">
        <v>8976</v>
      </c>
      <c r="D6313" t="s">
        <v>7667</v>
      </c>
      <c r="E6313">
        <v>0</v>
      </c>
      <c r="F6313">
        <v>0</v>
      </c>
      <c r="G6313">
        <v>10</v>
      </c>
      <c r="H6313">
        <v>0</v>
      </c>
      <c r="I6313">
        <v>0</v>
      </c>
      <c r="J6313">
        <v>10</v>
      </c>
    </row>
    <row r="6314" spans="1:10" x14ac:dyDescent="0.25">
      <c r="A6314">
        <v>20</v>
      </c>
      <c r="B6314" t="s">
        <v>17755</v>
      </c>
      <c r="C6314" t="s">
        <v>10896</v>
      </c>
      <c r="D6314" t="s">
        <v>17756</v>
      </c>
      <c r="E6314">
        <v>0</v>
      </c>
      <c r="F6314">
        <v>0</v>
      </c>
      <c r="G6314">
        <v>10</v>
      </c>
      <c r="H6314">
        <v>0</v>
      </c>
      <c r="I6314">
        <v>0</v>
      </c>
      <c r="J6314">
        <v>10</v>
      </c>
    </row>
    <row r="6315" spans="1:10" x14ac:dyDescent="0.25">
      <c r="A6315">
        <v>20</v>
      </c>
      <c r="B6315" t="s">
        <v>17757</v>
      </c>
      <c r="C6315" t="s">
        <v>10896</v>
      </c>
      <c r="D6315" t="s">
        <v>17758</v>
      </c>
      <c r="E6315">
        <v>0</v>
      </c>
      <c r="F6315">
        <v>0</v>
      </c>
      <c r="G6315">
        <v>10</v>
      </c>
      <c r="H6315">
        <v>0</v>
      </c>
      <c r="I6315">
        <v>0</v>
      </c>
      <c r="J6315">
        <v>10</v>
      </c>
    </row>
    <row r="6316" spans="1:10" x14ac:dyDescent="0.25">
      <c r="A6316">
        <v>20</v>
      </c>
      <c r="B6316" t="s">
        <v>17759</v>
      </c>
      <c r="C6316" t="s">
        <v>10896</v>
      </c>
      <c r="D6316" t="s">
        <v>17760</v>
      </c>
      <c r="E6316">
        <v>0</v>
      </c>
      <c r="F6316">
        <v>0</v>
      </c>
      <c r="G6316">
        <v>10</v>
      </c>
      <c r="H6316">
        <v>0</v>
      </c>
      <c r="I6316">
        <v>0</v>
      </c>
      <c r="J6316">
        <v>10</v>
      </c>
    </row>
    <row r="6317" spans="1:10" x14ac:dyDescent="0.25">
      <c r="A6317">
        <v>20</v>
      </c>
      <c r="B6317" t="s">
        <v>17761</v>
      </c>
      <c r="C6317" t="s">
        <v>10896</v>
      </c>
      <c r="D6317" t="s">
        <v>17762</v>
      </c>
      <c r="E6317">
        <v>0</v>
      </c>
      <c r="F6317">
        <v>0</v>
      </c>
      <c r="G6317">
        <v>10</v>
      </c>
      <c r="H6317">
        <v>0</v>
      </c>
      <c r="I6317">
        <v>0</v>
      </c>
      <c r="J6317">
        <v>10</v>
      </c>
    </row>
    <row r="6318" spans="1:10" x14ac:dyDescent="0.25">
      <c r="A6318">
        <v>20</v>
      </c>
      <c r="B6318" t="s">
        <v>17763</v>
      </c>
      <c r="C6318" t="s">
        <v>10896</v>
      </c>
      <c r="D6318" t="s">
        <v>17764</v>
      </c>
      <c r="E6318">
        <v>0</v>
      </c>
      <c r="F6318">
        <v>0</v>
      </c>
      <c r="G6318">
        <v>10</v>
      </c>
      <c r="H6318">
        <v>0</v>
      </c>
      <c r="I6318">
        <v>0</v>
      </c>
      <c r="J6318">
        <v>10</v>
      </c>
    </row>
    <row r="6319" spans="1:10" x14ac:dyDescent="0.25">
      <c r="A6319">
        <v>20</v>
      </c>
      <c r="B6319" t="s">
        <v>17765</v>
      </c>
      <c r="C6319" t="s">
        <v>10896</v>
      </c>
      <c r="D6319" t="s">
        <v>17766</v>
      </c>
      <c r="E6319">
        <v>0</v>
      </c>
      <c r="F6319">
        <v>0</v>
      </c>
      <c r="G6319">
        <v>10</v>
      </c>
      <c r="H6319">
        <v>0</v>
      </c>
      <c r="I6319">
        <v>0</v>
      </c>
      <c r="J6319">
        <v>10</v>
      </c>
    </row>
    <row r="6320" spans="1:10" x14ac:dyDescent="0.25">
      <c r="A6320">
        <v>20</v>
      </c>
      <c r="B6320" t="s">
        <v>17767</v>
      </c>
      <c r="C6320" t="s">
        <v>10896</v>
      </c>
      <c r="D6320" t="s">
        <v>17768</v>
      </c>
      <c r="E6320">
        <v>0</v>
      </c>
      <c r="F6320">
        <v>0</v>
      </c>
      <c r="G6320">
        <v>10</v>
      </c>
      <c r="H6320">
        <v>0</v>
      </c>
      <c r="I6320">
        <v>0</v>
      </c>
      <c r="J6320">
        <v>10</v>
      </c>
    </row>
    <row r="6321" spans="1:10" x14ac:dyDescent="0.25">
      <c r="A6321">
        <v>20</v>
      </c>
      <c r="B6321" t="s">
        <v>17769</v>
      </c>
      <c r="C6321" t="s">
        <v>8976</v>
      </c>
      <c r="D6321" t="s">
        <v>7730</v>
      </c>
      <c r="E6321">
        <v>0</v>
      </c>
      <c r="F6321">
        <v>0</v>
      </c>
      <c r="G6321">
        <v>10</v>
      </c>
      <c r="H6321">
        <v>0</v>
      </c>
      <c r="I6321">
        <v>0</v>
      </c>
      <c r="J6321">
        <v>10</v>
      </c>
    </row>
    <row r="6322" spans="1:10" x14ac:dyDescent="0.25">
      <c r="A6322">
        <v>20</v>
      </c>
      <c r="B6322" t="s">
        <v>17770</v>
      </c>
      <c r="C6322" t="s">
        <v>10896</v>
      </c>
      <c r="D6322" t="s">
        <v>17771</v>
      </c>
      <c r="E6322">
        <v>0</v>
      </c>
      <c r="F6322">
        <v>0</v>
      </c>
      <c r="G6322">
        <v>10</v>
      </c>
      <c r="H6322">
        <v>0</v>
      </c>
      <c r="I6322">
        <v>0</v>
      </c>
      <c r="J6322">
        <v>10</v>
      </c>
    </row>
    <row r="6323" spans="1:10" x14ac:dyDescent="0.25">
      <c r="A6323">
        <v>20</v>
      </c>
      <c r="B6323" t="s">
        <v>17772</v>
      </c>
      <c r="C6323" t="s">
        <v>10896</v>
      </c>
      <c r="D6323" t="s">
        <v>17773</v>
      </c>
      <c r="E6323">
        <v>0</v>
      </c>
      <c r="F6323">
        <v>0</v>
      </c>
      <c r="G6323">
        <v>10</v>
      </c>
      <c r="H6323">
        <v>0</v>
      </c>
      <c r="I6323">
        <v>0</v>
      </c>
      <c r="J6323">
        <v>10</v>
      </c>
    </row>
    <row r="6324" spans="1:10" x14ac:dyDescent="0.25">
      <c r="A6324">
        <v>20</v>
      </c>
      <c r="B6324" t="s">
        <v>17774</v>
      </c>
      <c r="C6324" t="s">
        <v>9102</v>
      </c>
      <c r="D6324" t="s">
        <v>7827</v>
      </c>
      <c r="E6324">
        <v>0</v>
      </c>
      <c r="F6324">
        <v>0</v>
      </c>
      <c r="G6324">
        <v>10</v>
      </c>
      <c r="H6324">
        <v>0</v>
      </c>
      <c r="I6324">
        <v>0</v>
      </c>
      <c r="J6324">
        <v>10</v>
      </c>
    </row>
    <row r="6325" spans="1:10" x14ac:dyDescent="0.25">
      <c r="A6325">
        <v>20</v>
      </c>
      <c r="B6325" t="s">
        <v>17775</v>
      </c>
      <c r="C6325" t="s">
        <v>10896</v>
      </c>
      <c r="D6325" t="s">
        <v>17776</v>
      </c>
      <c r="E6325">
        <v>0</v>
      </c>
      <c r="F6325">
        <v>0</v>
      </c>
      <c r="G6325">
        <v>10</v>
      </c>
      <c r="H6325">
        <v>0</v>
      </c>
      <c r="I6325">
        <v>0</v>
      </c>
      <c r="J6325">
        <v>10</v>
      </c>
    </row>
    <row r="6326" spans="1:10" x14ac:dyDescent="0.25">
      <c r="A6326">
        <v>20</v>
      </c>
      <c r="B6326" t="s">
        <v>17777</v>
      </c>
      <c r="C6326" t="s">
        <v>10896</v>
      </c>
      <c r="D6326" t="s">
        <v>17778</v>
      </c>
      <c r="E6326">
        <v>0</v>
      </c>
      <c r="F6326">
        <v>0</v>
      </c>
      <c r="G6326">
        <v>10</v>
      </c>
      <c r="H6326">
        <v>0</v>
      </c>
      <c r="I6326">
        <v>0</v>
      </c>
      <c r="J6326">
        <v>10</v>
      </c>
    </row>
    <row r="6327" spans="1:10" x14ac:dyDescent="0.25">
      <c r="A6327">
        <v>20</v>
      </c>
      <c r="B6327" t="s">
        <v>17779</v>
      </c>
      <c r="C6327" t="s">
        <v>10896</v>
      </c>
      <c r="D6327" t="s">
        <v>17780</v>
      </c>
      <c r="E6327">
        <v>0</v>
      </c>
      <c r="F6327">
        <v>0</v>
      </c>
      <c r="G6327">
        <v>10</v>
      </c>
      <c r="H6327">
        <v>0</v>
      </c>
      <c r="I6327">
        <v>0</v>
      </c>
      <c r="J6327">
        <v>10</v>
      </c>
    </row>
    <row r="6328" spans="1:10" x14ac:dyDescent="0.25">
      <c r="A6328">
        <v>20</v>
      </c>
      <c r="B6328" t="s">
        <v>17781</v>
      </c>
      <c r="C6328" t="s">
        <v>10896</v>
      </c>
      <c r="D6328" t="s">
        <v>17782</v>
      </c>
      <c r="E6328">
        <v>0</v>
      </c>
      <c r="F6328">
        <v>0</v>
      </c>
      <c r="G6328">
        <v>10</v>
      </c>
      <c r="H6328">
        <v>0</v>
      </c>
      <c r="I6328">
        <v>0</v>
      </c>
      <c r="J6328">
        <v>10</v>
      </c>
    </row>
    <row r="6329" spans="1:10" x14ac:dyDescent="0.25">
      <c r="A6329">
        <v>20</v>
      </c>
      <c r="B6329" t="s">
        <v>17783</v>
      </c>
      <c r="C6329" t="s">
        <v>10896</v>
      </c>
      <c r="D6329" t="s">
        <v>17784</v>
      </c>
      <c r="E6329">
        <v>0</v>
      </c>
      <c r="F6329">
        <v>0</v>
      </c>
      <c r="G6329">
        <v>10</v>
      </c>
      <c r="H6329">
        <v>0</v>
      </c>
      <c r="I6329">
        <v>0</v>
      </c>
      <c r="J6329">
        <v>10</v>
      </c>
    </row>
    <row r="6330" spans="1:10" x14ac:dyDescent="0.25">
      <c r="A6330">
        <v>20</v>
      </c>
      <c r="B6330" t="s">
        <v>17785</v>
      </c>
      <c r="C6330" t="s">
        <v>10896</v>
      </c>
      <c r="D6330" t="s">
        <v>17786</v>
      </c>
      <c r="E6330">
        <v>0</v>
      </c>
      <c r="F6330">
        <v>0</v>
      </c>
      <c r="G6330">
        <v>10</v>
      </c>
      <c r="H6330">
        <v>0</v>
      </c>
      <c r="I6330">
        <v>0</v>
      </c>
      <c r="J6330">
        <v>10</v>
      </c>
    </row>
    <row r="6331" spans="1:10" x14ac:dyDescent="0.25">
      <c r="A6331">
        <v>20</v>
      </c>
      <c r="B6331" t="s">
        <v>17787</v>
      </c>
      <c r="C6331" t="s">
        <v>10896</v>
      </c>
      <c r="D6331" t="s">
        <v>17788</v>
      </c>
      <c r="E6331">
        <v>0</v>
      </c>
      <c r="F6331">
        <v>0</v>
      </c>
      <c r="G6331">
        <v>10</v>
      </c>
      <c r="H6331">
        <v>0</v>
      </c>
      <c r="I6331">
        <v>0</v>
      </c>
      <c r="J6331">
        <v>10</v>
      </c>
    </row>
    <row r="6332" spans="1:10" x14ac:dyDescent="0.25">
      <c r="A6332">
        <v>20</v>
      </c>
      <c r="B6332" t="s">
        <v>17789</v>
      </c>
      <c r="C6332" t="s">
        <v>10896</v>
      </c>
      <c r="D6332" t="s">
        <v>17790</v>
      </c>
      <c r="E6332">
        <v>0</v>
      </c>
      <c r="F6332">
        <v>0</v>
      </c>
      <c r="G6332">
        <v>10</v>
      </c>
      <c r="H6332">
        <v>0</v>
      </c>
      <c r="I6332">
        <v>0</v>
      </c>
      <c r="J6332">
        <v>10</v>
      </c>
    </row>
    <row r="6333" spans="1:10" x14ac:dyDescent="0.25">
      <c r="A6333">
        <v>20</v>
      </c>
      <c r="B6333" t="s">
        <v>17791</v>
      </c>
      <c r="C6333" t="s">
        <v>10896</v>
      </c>
      <c r="D6333" t="s">
        <v>17792</v>
      </c>
      <c r="E6333">
        <v>0</v>
      </c>
      <c r="F6333">
        <v>0</v>
      </c>
      <c r="G6333">
        <v>10</v>
      </c>
      <c r="H6333">
        <v>0</v>
      </c>
      <c r="I6333">
        <v>0</v>
      </c>
      <c r="J6333">
        <v>10</v>
      </c>
    </row>
    <row r="6334" spans="1:10" x14ac:dyDescent="0.25">
      <c r="A6334">
        <v>20</v>
      </c>
      <c r="B6334" t="s">
        <v>17793</v>
      </c>
      <c r="C6334" t="s">
        <v>10896</v>
      </c>
      <c r="D6334" t="s">
        <v>17794</v>
      </c>
      <c r="E6334">
        <v>0</v>
      </c>
      <c r="F6334">
        <v>0</v>
      </c>
      <c r="G6334">
        <v>10</v>
      </c>
      <c r="H6334">
        <v>0</v>
      </c>
      <c r="I6334">
        <v>0</v>
      </c>
      <c r="J6334">
        <v>10</v>
      </c>
    </row>
    <row r="6335" spans="1:10" x14ac:dyDescent="0.25">
      <c r="A6335">
        <v>20</v>
      </c>
      <c r="B6335" t="s">
        <v>17795</v>
      </c>
      <c r="C6335" t="s">
        <v>10896</v>
      </c>
      <c r="D6335" t="s">
        <v>17796</v>
      </c>
      <c r="E6335">
        <v>0</v>
      </c>
      <c r="F6335">
        <v>0</v>
      </c>
      <c r="G6335">
        <v>10</v>
      </c>
      <c r="H6335">
        <v>0</v>
      </c>
      <c r="I6335">
        <v>0</v>
      </c>
      <c r="J6335">
        <v>10</v>
      </c>
    </row>
    <row r="6336" spans="1:10" x14ac:dyDescent="0.25">
      <c r="A6336">
        <v>20</v>
      </c>
      <c r="B6336" t="s">
        <v>17797</v>
      </c>
      <c r="C6336" t="s">
        <v>10896</v>
      </c>
      <c r="D6336" t="s">
        <v>17798</v>
      </c>
      <c r="E6336">
        <v>0</v>
      </c>
      <c r="F6336">
        <v>0</v>
      </c>
      <c r="G6336">
        <v>10</v>
      </c>
      <c r="H6336">
        <v>0</v>
      </c>
      <c r="I6336">
        <v>0</v>
      </c>
      <c r="J6336">
        <v>10</v>
      </c>
    </row>
    <row r="6337" spans="1:10" x14ac:dyDescent="0.25">
      <c r="A6337">
        <v>20</v>
      </c>
      <c r="B6337" t="s">
        <v>17799</v>
      </c>
      <c r="C6337" t="s">
        <v>10896</v>
      </c>
      <c r="D6337" t="s">
        <v>17800</v>
      </c>
      <c r="E6337">
        <v>0</v>
      </c>
      <c r="F6337">
        <v>0</v>
      </c>
      <c r="G6337">
        <v>10</v>
      </c>
      <c r="H6337">
        <v>0</v>
      </c>
      <c r="I6337">
        <v>0</v>
      </c>
      <c r="J6337">
        <v>10</v>
      </c>
    </row>
    <row r="6338" spans="1:10" x14ac:dyDescent="0.25">
      <c r="A6338">
        <v>20</v>
      </c>
      <c r="B6338" t="s">
        <v>17801</v>
      </c>
      <c r="C6338" t="s">
        <v>8976</v>
      </c>
      <c r="D6338" t="s">
        <v>17802</v>
      </c>
      <c r="E6338">
        <v>0</v>
      </c>
      <c r="F6338">
        <v>0</v>
      </c>
      <c r="G6338">
        <v>10</v>
      </c>
      <c r="H6338">
        <v>0</v>
      </c>
      <c r="I6338">
        <v>0</v>
      </c>
      <c r="J6338">
        <v>10</v>
      </c>
    </row>
    <row r="6339" spans="1:10" x14ac:dyDescent="0.25">
      <c r="A6339">
        <v>20</v>
      </c>
      <c r="B6339" t="s">
        <v>17803</v>
      </c>
      <c r="C6339" t="s">
        <v>10896</v>
      </c>
      <c r="D6339" t="s">
        <v>17804</v>
      </c>
      <c r="E6339">
        <v>0</v>
      </c>
      <c r="F6339">
        <v>0</v>
      </c>
      <c r="G6339">
        <v>10</v>
      </c>
      <c r="H6339">
        <v>0</v>
      </c>
      <c r="I6339">
        <v>0</v>
      </c>
      <c r="J6339">
        <v>10</v>
      </c>
    </row>
    <row r="6340" spans="1:10" x14ac:dyDescent="0.25">
      <c r="A6340">
        <v>20</v>
      </c>
      <c r="B6340" t="s">
        <v>17805</v>
      </c>
      <c r="C6340" t="s">
        <v>10896</v>
      </c>
      <c r="D6340" t="s">
        <v>17806</v>
      </c>
      <c r="E6340">
        <v>0</v>
      </c>
      <c r="F6340">
        <v>0</v>
      </c>
      <c r="G6340">
        <v>10</v>
      </c>
      <c r="H6340">
        <v>0</v>
      </c>
      <c r="I6340">
        <v>0</v>
      </c>
      <c r="J6340">
        <v>10</v>
      </c>
    </row>
    <row r="6341" spans="1:10" x14ac:dyDescent="0.25">
      <c r="A6341">
        <v>20</v>
      </c>
      <c r="B6341" t="s">
        <v>17807</v>
      </c>
      <c r="C6341" t="s">
        <v>10896</v>
      </c>
      <c r="D6341" t="s">
        <v>17808</v>
      </c>
      <c r="E6341">
        <v>0</v>
      </c>
      <c r="F6341">
        <v>0</v>
      </c>
      <c r="G6341">
        <v>10</v>
      </c>
      <c r="H6341">
        <v>0</v>
      </c>
      <c r="I6341">
        <v>0</v>
      </c>
      <c r="J6341">
        <v>10</v>
      </c>
    </row>
    <row r="6342" spans="1:10" x14ac:dyDescent="0.25">
      <c r="A6342">
        <v>20</v>
      </c>
      <c r="B6342" t="s">
        <v>17809</v>
      </c>
      <c r="C6342" t="s">
        <v>10896</v>
      </c>
      <c r="D6342" t="s">
        <v>17810</v>
      </c>
      <c r="E6342">
        <v>0</v>
      </c>
      <c r="F6342">
        <v>0</v>
      </c>
      <c r="G6342">
        <v>10</v>
      </c>
      <c r="H6342">
        <v>0</v>
      </c>
      <c r="I6342">
        <v>0</v>
      </c>
      <c r="J6342">
        <v>10</v>
      </c>
    </row>
    <row r="6343" spans="1:10" x14ac:dyDescent="0.25">
      <c r="A6343">
        <v>20</v>
      </c>
      <c r="B6343" t="s">
        <v>17811</v>
      </c>
      <c r="C6343" t="s">
        <v>10896</v>
      </c>
      <c r="D6343" t="s">
        <v>17812</v>
      </c>
      <c r="E6343">
        <v>0</v>
      </c>
      <c r="F6343">
        <v>0</v>
      </c>
      <c r="G6343">
        <v>10</v>
      </c>
      <c r="H6343">
        <v>0</v>
      </c>
      <c r="I6343">
        <v>0</v>
      </c>
      <c r="J6343">
        <v>10</v>
      </c>
    </row>
    <row r="6344" spans="1:10" x14ac:dyDescent="0.25">
      <c r="A6344">
        <v>20</v>
      </c>
      <c r="B6344" t="s">
        <v>17813</v>
      </c>
      <c r="C6344" t="s">
        <v>10896</v>
      </c>
      <c r="D6344" t="s">
        <v>17814</v>
      </c>
      <c r="E6344">
        <v>0</v>
      </c>
      <c r="F6344">
        <v>0</v>
      </c>
      <c r="G6344">
        <v>10</v>
      </c>
      <c r="H6344">
        <v>0</v>
      </c>
      <c r="I6344">
        <v>0</v>
      </c>
      <c r="J6344">
        <v>10</v>
      </c>
    </row>
    <row r="6345" spans="1:10" x14ac:dyDescent="0.25">
      <c r="A6345">
        <v>20</v>
      </c>
      <c r="B6345" t="s">
        <v>17815</v>
      </c>
      <c r="C6345" t="s">
        <v>8976</v>
      </c>
      <c r="D6345" t="s">
        <v>17816</v>
      </c>
      <c r="E6345">
        <v>0</v>
      </c>
      <c r="F6345">
        <v>0</v>
      </c>
      <c r="G6345">
        <v>10</v>
      </c>
      <c r="H6345">
        <v>0</v>
      </c>
      <c r="I6345">
        <v>0</v>
      </c>
      <c r="J6345">
        <v>10</v>
      </c>
    </row>
    <row r="6346" spans="1:10" x14ac:dyDescent="0.25">
      <c r="A6346">
        <v>20</v>
      </c>
      <c r="B6346" t="s">
        <v>17817</v>
      </c>
      <c r="C6346" t="s">
        <v>10896</v>
      </c>
      <c r="D6346" t="s">
        <v>17818</v>
      </c>
      <c r="E6346">
        <v>0</v>
      </c>
      <c r="F6346">
        <v>0</v>
      </c>
      <c r="G6346">
        <v>10</v>
      </c>
      <c r="H6346">
        <v>0</v>
      </c>
      <c r="I6346">
        <v>0</v>
      </c>
      <c r="J6346">
        <v>10</v>
      </c>
    </row>
    <row r="6347" spans="1:10" x14ac:dyDescent="0.25">
      <c r="A6347">
        <v>20</v>
      </c>
      <c r="B6347" t="s">
        <v>17819</v>
      </c>
      <c r="C6347" t="s">
        <v>10896</v>
      </c>
      <c r="D6347" t="s">
        <v>17820</v>
      </c>
      <c r="E6347">
        <v>0</v>
      </c>
      <c r="F6347">
        <v>0</v>
      </c>
      <c r="G6347">
        <v>10</v>
      </c>
      <c r="H6347">
        <v>0</v>
      </c>
      <c r="I6347">
        <v>0</v>
      </c>
      <c r="J6347">
        <v>10</v>
      </c>
    </row>
    <row r="6348" spans="1:10" x14ac:dyDescent="0.25">
      <c r="A6348">
        <v>20</v>
      </c>
      <c r="B6348" t="s">
        <v>17821</v>
      </c>
      <c r="C6348" t="s">
        <v>10896</v>
      </c>
      <c r="D6348" t="s">
        <v>17822</v>
      </c>
      <c r="E6348">
        <v>0</v>
      </c>
      <c r="F6348">
        <v>0</v>
      </c>
      <c r="G6348">
        <v>10</v>
      </c>
      <c r="H6348">
        <v>0</v>
      </c>
      <c r="I6348">
        <v>0</v>
      </c>
      <c r="J6348">
        <v>10</v>
      </c>
    </row>
    <row r="6349" spans="1:10" x14ac:dyDescent="0.25">
      <c r="A6349">
        <v>20</v>
      </c>
      <c r="B6349" t="s">
        <v>17823</v>
      </c>
      <c r="C6349" t="s">
        <v>9043</v>
      </c>
      <c r="D6349" t="s">
        <v>2475</v>
      </c>
      <c r="E6349">
        <v>0</v>
      </c>
      <c r="F6349">
        <v>0</v>
      </c>
      <c r="G6349">
        <v>10</v>
      </c>
      <c r="H6349">
        <v>0</v>
      </c>
      <c r="I6349">
        <v>0</v>
      </c>
      <c r="J6349">
        <v>10</v>
      </c>
    </row>
    <row r="6350" spans="1:10" x14ac:dyDescent="0.25">
      <c r="A6350">
        <v>20</v>
      </c>
      <c r="B6350" t="s">
        <v>17824</v>
      </c>
      <c r="C6350" t="s">
        <v>10896</v>
      </c>
      <c r="D6350" t="s">
        <v>17825</v>
      </c>
      <c r="E6350">
        <v>0</v>
      </c>
      <c r="F6350">
        <v>0</v>
      </c>
      <c r="G6350">
        <v>10</v>
      </c>
      <c r="H6350">
        <v>0</v>
      </c>
      <c r="I6350">
        <v>0</v>
      </c>
      <c r="J6350">
        <v>10</v>
      </c>
    </row>
    <row r="6351" spans="1:10" x14ac:dyDescent="0.25">
      <c r="A6351">
        <v>20</v>
      </c>
      <c r="B6351" t="s">
        <v>17826</v>
      </c>
      <c r="C6351" t="s">
        <v>10896</v>
      </c>
      <c r="D6351" t="s">
        <v>17827</v>
      </c>
      <c r="E6351">
        <v>0</v>
      </c>
      <c r="F6351">
        <v>0</v>
      </c>
      <c r="G6351">
        <v>10</v>
      </c>
      <c r="H6351">
        <v>0</v>
      </c>
      <c r="I6351">
        <v>0</v>
      </c>
      <c r="J6351">
        <v>10</v>
      </c>
    </row>
    <row r="6352" spans="1:10" x14ac:dyDescent="0.25">
      <c r="A6352">
        <v>20</v>
      </c>
      <c r="B6352" t="s">
        <v>17828</v>
      </c>
      <c r="C6352" t="s">
        <v>10896</v>
      </c>
      <c r="D6352" t="s">
        <v>17829</v>
      </c>
      <c r="E6352">
        <v>0</v>
      </c>
      <c r="F6352">
        <v>0</v>
      </c>
      <c r="G6352">
        <v>10</v>
      </c>
      <c r="H6352">
        <v>0</v>
      </c>
      <c r="I6352">
        <v>0</v>
      </c>
      <c r="J6352">
        <v>10</v>
      </c>
    </row>
    <row r="6353" spans="1:10" x14ac:dyDescent="0.25">
      <c r="A6353">
        <v>20</v>
      </c>
      <c r="B6353" t="s">
        <v>17830</v>
      </c>
      <c r="C6353" t="s">
        <v>10896</v>
      </c>
      <c r="D6353" t="s">
        <v>17831</v>
      </c>
      <c r="E6353">
        <v>0</v>
      </c>
      <c r="F6353">
        <v>0</v>
      </c>
      <c r="G6353">
        <v>10</v>
      </c>
      <c r="H6353">
        <v>0</v>
      </c>
      <c r="I6353">
        <v>0</v>
      </c>
      <c r="J6353">
        <v>10</v>
      </c>
    </row>
    <row r="6354" spans="1:10" x14ac:dyDescent="0.25">
      <c r="A6354">
        <v>20</v>
      </c>
      <c r="B6354" t="s">
        <v>17832</v>
      </c>
      <c r="C6354" t="s">
        <v>10896</v>
      </c>
      <c r="D6354" t="s">
        <v>17833</v>
      </c>
      <c r="E6354">
        <v>0</v>
      </c>
      <c r="F6354">
        <v>0</v>
      </c>
      <c r="G6354">
        <v>10</v>
      </c>
      <c r="H6354">
        <v>0</v>
      </c>
      <c r="I6354">
        <v>0</v>
      </c>
      <c r="J6354">
        <v>10</v>
      </c>
    </row>
    <row r="6355" spans="1:10" x14ac:dyDescent="0.25">
      <c r="A6355">
        <v>20</v>
      </c>
      <c r="B6355" t="s">
        <v>17834</v>
      </c>
      <c r="C6355" t="s">
        <v>10896</v>
      </c>
      <c r="D6355" t="s">
        <v>17835</v>
      </c>
      <c r="E6355">
        <v>0</v>
      </c>
      <c r="F6355">
        <v>0</v>
      </c>
      <c r="G6355">
        <v>10</v>
      </c>
      <c r="H6355">
        <v>0</v>
      </c>
      <c r="I6355">
        <v>0</v>
      </c>
      <c r="J6355">
        <v>10</v>
      </c>
    </row>
    <row r="6356" spans="1:10" x14ac:dyDescent="0.25">
      <c r="A6356">
        <v>20</v>
      </c>
      <c r="B6356" t="s">
        <v>17836</v>
      </c>
      <c r="C6356" t="s">
        <v>8976</v>
      </c>
      <c r="D6356" t="s">
        <v>7925</v>
      </c>
      <c r="E6356">
        <v>0</v>
      </c>
      <c r="F6356">
        <v>0</v>
      </c>
      <c r="G6356">
        <v>10</v>
      </c>
      <c r="H6356">
        <v>0</v>
      </c>
      <c r="I6356">
        <v>0</v>
      </c>
      <c r="J6356">
        <v>10</v>
      </c>
    </row>
    <row r="6357" spans="1:10" x14ac:dyDescent="0.25">
      <c r="A6357">
        <v>20</v>
      </c>
      <c r="B6357" t="s">
        <v>17837</v>
      </c>
      <c r="C6357" t="s">
        <v>8976</v>
      </c>
      <c r="D6357" t="s">
        <v>8002</v>
      </c>
      <c r="E6357">
        <v>0</v>
      </c>
      <c r="F6357">
        <v>0</v>
      </c>
      <c r="G6357">
        <v>10</v>
      </c>
      <c r="H6357">
        <v>0</v>
      </c>
      <c r="I6357">
        <v>0</v>
      </c>
      <c r="J6357">
        <v>10</v>
      </c>
    </row>
    <row r="6358" spans="1:10" x14ac:dyDescent="0.25">
      <c r="A6358">
        <v>20</v>
      </c>
      <c r="B6358" t="s">
        <v>17838</v>
      </c>
      <c r="C6358" t="s">
        <v>10896</v>
      </c>
      <c r="D6358" t="s">
        <v>17839</v>
      </c>
      <c r="E6358">
        <v>0</v>
      </c>
      <c r="F6358">
        <v>0</v>
      </c>
      <c r="G6358">
        <v>10</v>
      </c>
      <c r="H6358">
        <v>0</v>
      </c>
      <c r="I6358">
        <v>0</v>
      </c>
      <c r="J6358">
        <v>10</v>
      </c>
    </row>
    <row r="6359" spans="1:10" x14ac:dyDescent="0.25">
      <c r="A6359">
        <v>20</v>
      </c>
      <c r="B6359" t="s">
        <v>17840</v>
      </c>
      <c r="C6359" t="s">
        <v>10896</v>
      </c>
      <c r="D6359" t="s">
        <v>17841</v>
      </c>
      <c r="E6359">
        <v>0</v>
      </c>
      <c r="F6359">
        <v>0</v>
      </c>
      <c r="G6359">
        <v>10</v>
      </c>
      <c r="H6359">
        <v>0</v>
      </c>
      <c r="I6359">
        <v>0</v>
      </c>
      <c r="J6359">
        <v>10</v>
      </c>
    </row>
    <row r="6360" spans="1:10" x14ac:dyDescent="0.25">
      <c r="A6360">
        <v>20</v>
      </c>
      <c r="B6360" t="s">
        <v>17842</v>
      </c>
      <c r="C6360" t="s">
        <v>10896</v>
      </c>
      <c r="D6360" t="s">
        <v>17843</v>
      </c>
      <c r="E6360">
        <v>0</v>
      </c>
      <c r="F6360">
        <v>0</v>
      </c>
      <c r="G6360">
        <v>10</v>
      </c>
      <c r="H6360">
        <v>0</v>
      </c>
      <c r="I6360">
        <v>0</v>
      </c>
      <c r="J6360">
        <v>10</v>
      </c>
    </row>
    <row r="6361" spans="1:10" x14ac:dyDescent="0.25">
      <c r="A6361">
        <v>20</v>
      </c>
      <c r="B6361" t="s">
        <v>17844</v>
      </c>
      <c r="C6361" t="s">
        <v>10896</v>
      </c>
      <c r="D6361" t="s">
        <v>17845</v>
      </c>
      <c r="E6361">
        <v>0</v>
      </c>
      <c r="F6361">
        <v>0</v>
      </c>
      <c r="G6361">
        <v>10</v>
      </c>
      <c r="H6361">
        <v>0</v>
      </c>
      <c r="I6361">
        <v>0</v>
      </c>
      <c r="J6361">
        <v>10</v>
      </c>
    </row>
    <row r="6362" spans="1:10" x14ac:dyDescent="0.25">
      <c r="A6362">
        <v>20</v>
      </c>
      <c r="B6362" t="s">
        <v>17846</v>
      </c>
      <c r="C6362" t="s">
        <v>9097</v>
      </c>
      <c r="D6362" t="s">
        <v>8013</v>
      </c>
      <c r="E6362">
        <v>0</v>
      </c>
      <c r="F6362">
        <v>0</v>
      </c>
      <c r="G6362">
        <v>10</v>
      </c>
      <c r="H6362">
        <v>0</v>
      </c>
      <c r="I6362">
        <v>0</v>
      </c>
      <c r="J6362">
        <v>10</v>
      </c>
    </row>
    <row r="6363" spans="1:10" x14ac:dyDescent="0.25">
      <c r="A6363">
        <v>20</v>
      </c>
      <c r="B6363" t="s">
        <v>17847</v>
      </c>
      <c r="C6363" t="s">
        <v>10896</v>
      </c>
      <c r="D6363" t="s">
        <v>17848</v>
      </c>
      <c r="E6363">
        <v>0</v>
      </c>
      <c r="F6363">
        <v>0</v>
      </c>
      <c r="G6363">
        <v>10</v>
      </c>
      <c r="H6363">
        <v>0</v>
      </c>
      <c r="I6363">
        <v>0</v>
      </c>
      <c r="J6363">
        <v>10</v>
      </c>
    </row>
    <row r="6364" spans="1:10" x14ac:dyDescent="0.25">
      <c r="A6364">
        <v>20</v>
      </c>
      <c r="B6364" t="s">
        <v>17849</v>
      </c>
      <c r="C6364" t="s">
        <v>10896</v>
      </c>
      <c r="D6364" t="s">
        <v>17850</v>
      </c>
      <c r="E6364">
        <v>0</v>
      </c>
      <c r="F6364">
        <v>0</v>
      </c>
      <c r="G6364">
        <v>10</v>
      </c>
      <c r="H6364">
        <v>0</v>
      </c>
      <c r="I6364">
        <v>0</v>
      </c>
      <c r="J6364">
        <v>10</v>
      </c>
    </row>
    <row r="6365" spans="1:10" x14ac:dyDescent="0.25">
      <c r="A6365">
        <v>20</v>
      </c>
      <c r="B6365" t="s">
        <v>17851</v>
      </c>
      <c r="C6365" t="s">
        <v>10896</v>
      </c>
      <c r="D6365" t="s">
        <v>17852</v>
      </c>
      <c r="E6365">
        <v>0</v>
      </c>
      <c r="F6365">
        <v>0</v>
      </c>
      <c r="G6365">
        <v>10</v>
      </c>
      <c r="H6365">
        <v>0</v>
      </c>
      <c r="I6365">
        <v>0</v>
      </c>
      <c r="J6365">
        <v>10</v>
      </c>
    </row>
    <row r="6366" spans="1:10" x14ac:dyDescent="0.25">
      <c r="A6366">
        <v>20</v>
      </c>
      <c r="B6366" t="s">
        <v>17853</v>
      </c>
      <c r="C6366" t="s">
        <v>10896</v>
      </c>
      <c r="D6366" t="s">
        <v>17854</v>
      </c>
      <c r="E6366">
        <v>0</v>
      </c>
      <c r="F6366">
        <v>0</v>
      </c>
      <c r="G6366">
        <v>10</v>
      </c>
      <c r="H6366">
        <v>0</v>
      </c>
      <c r="I6366">
        <v>0</v>
      </c>
      <c r="J6366">
        <v>10</v>
      </c>
    </row>
    <row r="6367" spans="1:10" x14ac:dyDescent="0.25">
      <c r="A6367">
        <v>20</v>
      </c>
      <c r="B6367" t="s">
        <v>17855</v>
      </c>
      <c r="C6367" t="s">
        <v>10896</v>
      </c>
      <c r="D6367" t="s">
        <v>17856</v>
      </c>
      <c r="E6367">
        <v>0</v>
      </c>
      <c r="F6367">
        <v>0</v>
      </c>
      <c r="G6367">
        <v>10</v>
      </c>
      <c r="H6367">
        <v>0</v>
      </c>
      <c r="I6367">
        <v>0</v>
      </c>
      <c r="J6367">
        <v>10</v>
      </c>
    </row>
    <row r="6368" spans="1:10" x14ac:dyDescent="0.25">
      <c r="A6368">
        <v>20</v>
      </c>
      <c r="B6368" t="s">
        <v>17857</v>
      </c>
      <c r="C6368" t="s">
        <v>10896</v>
      </c>
      <c r="D6368" t="s">
        <v>17858</v>
      </c>
      <c r="E6368">
        <v>0</v>
      </c>
      <c r="F6368">
        <v>0</v>
      </c>
      <c r="G6368">
        <v>10</v>
      </c>
      <c r="H6368">
        <v>0</v>
      </c>
      <c r="I6368">
        <v>0</v>
      </c>
      <c r="J6368">
        <v>10</v>
      </c>
    </row>
    <row r="6369" spans="1:10" x14ac:dyDescent="0.25">
      <c r="A6369">
        <v>20</v>
      </c>
      <c r="B6369" t="s">
        <v>17859</v>
      </c>
      <c r="C6369" t="s">
        <v>10896</v>
      </c>
      <c r="D6369" t="s">
        <v>17860</v>
      </c>
      <c r="E6369">
        <v>0</v>
      </c>
      <c r="F6369">
        <v>0</v>
      </c>
      <c r="G6369">
        <v>10</v>
      </c>
      <c r="H6369">
        <v>0</v>
      </c>
      <c r="I6369">
        <v>0</v>
      </c>
      <c r="J6369">
        <v>10</v>
      </c>
    </row>
    <row r="6370" spans="1:10" x14ac:dyDescent="0.25">
      <c r="A6370">
        <v>20</v>
      </c>
      <c r="B6370" t="s">
        <v>17861</v>
      </c>
      <c r="C6370" t="s">
        <v>10896</v>
      </c>
      <c r="D6370" t="s">
        <v>17862</v>
      </c>
      <c r="E6370">
        <v>0</v>
      </c>
      <c r="F6370">
        <v>0</v>
      </c>
      <c r="G6370">
        <v>10</v>
      </c>
      <c r="H6370">
        <v>0</v>
      </c>
      <c r="I6370">
        <v>0</v>
      </c>
      <c r="J6370">
        <v>10</v>
      </c>
    </row>
    <row r="6371" spans="1:10" x14ac:dyDescent="0.25">
      <c r="A6371">
        <v>20</v>
      </c>
      <c r="B6371" t="s">
        <v>17863</v>
      </c>
      <c r="C6371" t="s">
        <v>10896</v>
      </c>
      <c r="D6371" t="s">
        <v>17864</v>
      </c>
      <c r="E6371">
        <v>0</v>
      </c>
      <c r="F6371">
        <v>0</v>
      </c>
      <c r="G6371">
        <v>10</v>
      </c>
      <c r="H6371">
        <v>0</v>
      </c>
      <c r="I6371">
        <v>0</v>
      </c>
      <c r="J6371">
        <v>10</v>
      </c>
    </row>
    <row r="6372" spans="1:10" x14ac:dyDescent="0.25">
      <c r="A6372">
        <v>20</v>
      </c>
      <c r="B6372" t="s">
        <v>17865</v>
      </c>
      <c r="C6372" t="s">
        <v>10896</v>
      </c>
      <c r="D6372" t="s">
        <v>17866</v>
      </c>
      <c r="E6372">
        <v>0</v>
      </c>
      <c r="F6372">
        <v>0</v>
      </c>
      <c r="G6372">
        <v>10</v>
      </c>
      <c r="H6372">
        <v>0</v>
      </c>
      <c r="I6372">
        <v>0</v>
      </c>
      <c r="J6372">
        <v>10</v>
      </c>
    </row>
    <row r="6373" spans="1:10" x14ac:dyDescent="0.25">
      <c r="A6373">
        <v>20</v>
      </c>
      <c r="B6373" t="s">
        <v>17867</v>
      </c>
      <c r="C6373" t="s">
        <v>10896</v>
      </c>
      <c r="D6373" t="s">
        <v>17868</v>
      </c>
      <c r="E6373">
        <v>0</v>
      </c>
      <c r="F6373">
        <v>0</v>
      </c>
      <c r="G6373">
        <v>10</v>
      </c>
      <c r="H6373">
        <v>0</v>
      </c>
      <c r="I6373">
        <v>0</v>
      </c>
      <c r="J6373">
        <v>10</v>
      </c>
    </row>
    <row r="6374" spans="1:10" x14ac:dyDescent="0.25">
      <c r="A6374">
        <v>20</v>
      </c>
      <c r="B6374" t="s">
        <v>17869</v>
      </c>
      <c r="C6374" t="s">
        <v>10896</v>
      </c>
      <c r="D6374" t="s">
        <v>17870</v>
      </c>
      <c r="E6374">
        <v>0</v>
      </c>
      <c r="F6374">
        <v>0</v>
      </c>
      <c r="G6374">
        <v>10</v>
      </c>
      <c r="H6374">
        <v>0</v>
      </c>
      <c r="I6374">
        <v>0</v>
      </c>
      <c r="J6374">
        <v>10</v>
      </c>
    </row>
    <row r="6375" spans="1:10" x14ac:dyDescent="0.25">
      <c r="A6375">
        <v>20</v>
      </c>
      <c r="B6375" t="s">
        <v>17871</v>
      </c>
      <c r="C6375" t="s">
        <v>10896</v>
      </c>
      <c r="D6375" t="s">
        <v>17872</v>
      </c>
      <c r="E6375">
        <v>0</v>
      </c>
      <c r="F6375">
        <v>0</v>
      </c>
      <c r="G6375">
        <v>10</v>
      </c>
      <c r="H6375">
        <v>0</v>
      </c>
      <c r="I6375">
        <v>0</v>
      </c>
      <c r="J6375">
        <v>10</v>
      </c>
    </row>
    <row r="6376" spans="1:10" x14ac:dyDescent="0.25">
      <c r="A6376">
        <v>20</v>
      </c>
      <c r="B6376" t="s">
        <v>17873</v>
      </c>
      <c r="C6376" t="s">
        <v>10896</v>
      </c>
      <c r="D6376" t="s">
        <v>17874</v>
      </c>
      <c r="E6376">
        <v>0</v>
      </c>
      <c r="F6376">
        <v>0</v>
      </c>
      <c r="G6376">
        <v>10</v>
      </c>
      <c r="H6376">
        <v>0</v>
      </c>
      <c r="I6376">
        <v>0</v>
      </c>
      <c r="J6376">
        <v>10</v>
      </c>
    </row>
    <row r="6377" spans="1:10" x14ac:dyDescent="0.25">
      <c r="A6377">
        <v>20</v>
      </c>
      <c r="B6377" t="s">
        <v>17875</v>
      </c>
      <c r="C6377" t="s">
        <v>10896</v>
      </c>
      <c r="D6377" t="s">
        <v>17876</v>
      </c>
      <c r="E6377">
        <v>0</v>
      </c>
      <c r="F6377">
        <v>0</v>
      </c>
      <c r="G6377">
        <v>10</v>
      </c>
      <c r="H6377">
        <v>0</v>
      </c>
      <c r="I6377">
        <v>0</v>
      </c>
      <c r="J6377">
        <v>10</v>
      </c>
    </row>
    <row r="6378" spans="1:10" x14ac:dyDescent="0.25">
      <c r="A6378">
        <v>20</v>
      </c>
      <c r="B6378" t="s">
        <v>17877</v>
      </c>
      <c r="C6378" t="s">
        <v>10896</v>
      </c>
      <c r="D6378" t="s">
        <v>17878</v>
      </c>
      <c r="E6378">
        <v>0</v>
      </c>
      <c r="F6378">
        <v>0</v>
      </c>
      <c r="G6378">
        <v>10</v>
      </c>
      <c r="H6378">
        <v>0</v>
      </c>
      <c r="I6378">
        <v>0</v>
      </c>
      <c r="J6378">
        <v>10</v>
      </c>
    </row>
    <row r="6379" spans="1:10" x14ac:dyDescent="0.25">
      <c r="A6379">
        <v>20</v>
      </c>
      <c r="B6379" t="s">
        <v>17879</v>
      </c>
      <c r="C6379" t="s">
        <v>10896</v>
      </c>
      <c r="D6379" t="s">
        <v>17880</v>
      </c>
      <c r="E6379">
        <v>0</v>
      </c>
      <c r="F6379">
        <v>0</v>
      </c>
      <c r="G6379">
        <v>10</v>
      </c>
      <c r="H6379">
        <v>0</v>
      </c>
      <c r="I6379">
        <v>0</v>
      </c>
      <c r="J6379">
        <v>10</v>
      </c>
    </row>
    <row r="6380" spans="1:10" x14ac:dyDescent="0.25">
      <c r="A6380">
        <v>20</v>
      </c>
      <c r="B6380" t="s">
        <v>17881</v>
      </c>
      <c r="C6380" t="s">
        <v>8976</v>
      </c>
      <c r="D6380" t="s">
        <v>17882</v>
      </c>
      <c r="E6380">
        <v>0</v>
      </c>
      <c r="F6380">
        <v>0</v>
      </c>
      <c r="G6380">
        <v>10</v>
      </c>
      <c r="H6380">
        <v>0</v>
      </c>
      <c r="I6380">
        <v>0</v>
      </c>
      <c r="J6380">
        <v>10</v>
      </c>
    </row>
    <row r="6381" spans="1:10" x14ac:dyDescent="0.25">
      <c r="A6381">
        <v>20</v>
      </c>
      <c r="B6381" t="s">
        <v>17883</v>
      </c>
      <c r="C6381" t="s">
        <v>8976</v>
      </c>
      <c r="D6381" t="s">
        <v>7670</v>
      </c>
      <c r="E6381">
        <v>0</v>
      </c>
      <c r="F6381">
        <v>0</v>
      </c>
      <c r="G6381">
        <v>10</v>
      </c>
      <c r="H6381">
        <v>0</v>
      </c>
      <c r="I6381">
        <v>0</v>
      </c>
      <c r="J6381">
        <v>10</v>
      </c>
    </row>
    <row r="6382" spans="1:10" x14ac:dyDescent="0.25">
      <c r="A6382">
        <v>20</v>
      </c>
      <c r="B6382" t="s">
        <v>17884</v>
      </c>
      <c r="C6382" t="s">
        <v>10896</v>
      </c>
      <c r="D6382" t="s">
        <v>17885</v>
      </c>
      <c r="E6382">
        <v>0</v>
      </c>
      <c r="F6382">
        <v>0</v>
      </c>
      <c r="G6382">
        <v>10</v>
      </c>
      <c r="H6382">
        <v>0</v>
      </c>
      <c r="I6382">
        <v>0</v>
      </c>
      <c r="J6382">
        <v>10</v>
      </c>
    </row>
    <row r="6383" spans="1:10" x14ac:dyDescent="0.25">
      <c r="A6383">
        <v>20</v>
      </c>
      <c r="B6383" t="s">
        <v>17886</v>
      </c>
      <c r="C6383" t="s">
        <v>10896</v>
      </c>
      <c r="D6383" t="s">
        <v>17887</v>
      </c>
      <c r="E6383">
        <v>0</v>
      </c>
      <c r="F6383">
        <v>0</v>
      </c>
      <c r="G6383">
        <v>10</v>
      </c>
      <c r="H6383">
        <v>0</v>
      </c>
      <c r="I6383">
        <v>0</v>
      </c>
      <c r="J6383">
        <v>10</v>
      </c>
    </row>
    <row r="6384" spans="1:10" x14ac:dyDescent="0.25">
      <c r="A6384">
        <v>20</v>
      </c>
      <c r="B6384" t="s">
        <v>17888</v>
      </c>
      <c r="C6384" t="s">
        <v>10896</v>
      </c>
      <c r="D6384" t="s">
        <v>17889</v>
      </c>
      <c r="E6384">
        <v>0</v>
      </c>
      <c r="F6384">
        <v>0</v>
      </c>
      <c r="G6384">
        <v>10</v>
      </c>
      <c r="H6384">
        <v>0</v>
      </c>
      <c r="I6384">
        <v>0</v>
      </c>
      <c r="J6384">
        <v>10</v>
      </c>
    </row>
    <row r="6385" spans="1:10" x14ac:dyDescent="0.25">
      <c r="A6385">
        <v>20</v>
      </c>
      <c r="B6385" t="s">
        <v>17890</v>
      </c>
      <c r="C6385" t="s">
        <v>10896</v>
      </c>
      <c r="D6385" t="s">
        <v>17891</v>
      </c>
      <c r="E6385">
        <v>0</v>
      </c>
      <c r="F6385">
        <v>0</v>
      </c>
      <c r="G6385">
        <v>10</v>
      </c>
      <c r="H6385">
        <v>0</v>
      </c>
      <c r="I6385">
        <v>0</v>
      </c>
      <c r="J6385">
        <v>10</v>
      </c>
    </row>
    <row r="6386" spans="1:10" x14ac:dyDescent="0.25">
      <c r="A6386">
        <v>20</v>
      </c>
      <c r="B6386" t="s">
        <v>17892</v>
      </c>
      <c r="C6386" t="s">
        <v>10896</v>
      </c>
      <c r="D6386" t="s">
        <v>17893</v>
      </c>
      <c r="E6386">
        <v>0</v>
      </c>
      <c r="F6386">
        <v>0</v>
      </c>
      <c r="G6386">
        <v>10</v>
      </c>
      <c r="H6386">
        <v>0</v>
      </c>
      <c r="I6386">
        <v>0</v>
      </c>
      <c r="J6386">
        <v>10</v>
      </c>
    </row>
    <row r="6387" spans="1:10" x14ac:dyDescent="0.25">
      <c r="A6387">
        <v>20</v>
      </c>
      <c r="B6387" t="s">
        <v>17894</v>
      </c>
      <c r="C6387" t="s">
        <v>10896</v>
      </c>
      <c r="D6387" t="s">
        <v>17895</v>
      </c>
      <c r="E6387">
        <v>0</v>
      </c>
      <c r="F6387">
        <v>0</v>
      </c>
      <c r="G6387">
        <v>10</v>
      </c>
      <c r="H6387">
        <v>0</v>
      </c>
      <c r="I6387">
        <v>0</v>
      </c>
      <c r="J6387">
        <v>10</v>
      </c>
    </row>
    <row r="6388" spans="1:10" x14ac:dyDescent="0.25">
      <c r="A6388">
        <v>20</v>
      </c>
      <c r="B6388" t="s">
        <v>17896</v>
      </c>
      <c r="C6388" t="s">
        <v>10896</v>
      </c>
      <c r="D6388" t="s">
        <v>17897</v>
      </c>
      <c r="E6388">
        <v>0</v>
      </c>
      <c r="F6388">
        <v>0</v>
      </c>
      <c r="G6388">
        <v>10</v>
      </c>
      <c r="H6388">
        <v>0</v>
      </c>
      <c r="I6388">
        <v>0</v>
      </c>
      <c r="J6388">
        <v>10</v>
      </c>
    </row>
    <row r="6389" spans="1:10" x14ac:dyDescent="0.25">
      <c r="A6389">
        <v>20</v>
      </c>
      <c r="B6389" t="s">
        <v>17898</v>
      </c>
      <c r="C6389" t="s">
        <v>9212</v>
      </c>
      <c r="D6389" t="s">
        <v>17899</v>
      </c>
      <c r="E6389">
        <v>0</v>
      </c>
      <c r="F6389">
        <v>0</v>
      </c>
      <c r="G6389">
        <v>10</v>
      </c>
      <c r="H6389">
        <v>0</v>
      </c>
      <c r="I6389">
        <v>0</v>
      </c>
      <c r="J6389">
        <v>10</v>
      </c>
    </row>
    <row r="6390" spans="1:10" x14ac:dyDescent="0.25">
      <c r="A6390">
        <v>20</v>
      </c>
      <c r="B6390" t="s">
        <v>17900</v>
      </c>
      <c r="C6390" t="s">
        <v>9115</v>
      </c>
      <c r="D6390" t="s">
        <v>7741</v>
      </c>
      <c r="E6390">
        <v>0</v>
      </c>
      <c r="F6390">
        <v>0</v>
      </c>
      <c r="G6390">
        <v>10</v>
      </c>
      <c r="H6390">
        <v>0</v>
      </c>
      <c r="I6390">
        <v>0</v>
      </c>
      <c r="J6390">
        <v>10</v>
      </c>
    </row>
    <row r="6391" spans="1:10" x14ac:dyDescent="0.25">
      <c r="A6391">
        <v>20</v>
      </c>
      <c r="B6391" t="s">
        <v>17901</v>
      </c>
      <c r="C6391" t="s">
        <v>10896</v>
      </c>
      <c r="D6391" t="s">
        <v>17902</v>
      </c>
      <c r="E6391">
        <v>0</v>
      </c>
      <c r="F6391">
        <v>0</v>
      </c>
      <c r="G6391">
        <v>10</v>
      </c>
      <c r="H6391">
        <v>0</v>
      </c>
      <c r="I6391">
        <v>0</v>
      </c>
      <c r="J6391">
        <v>10</v>
      </c>
    </row>
    <row r="6392" spans="1:10" x14ac:dyDescent="0.25">
      <c r="A6392">
        <v>20</v>
      </c>
      <c r="B6392" t="s">
        <v>17903</v>
      </c>
      <c r="C6392" t="s">
        <v>10896</v>
      </c>
      <c r="D6392" t="s">
        <v>17904</v>
      </c>
      <c r="E6392">
        <v>0</v>
      </c>
      <c r="F6392">
        <v>0</v>
      </c>
      <c r="G6392">
        <v>10</v>
      </c>
      <c r="H6392">
        <v>0</v>
      </c>
      <c r="I6392">
        <v>0</v>
      </c>
      <c r="J6392">
        <v>10</v>
      </c>
    </row>
    <row r="6393" spans="1:10" x14ac:dyDescent="0.25">
      <c r="A6393">
        <v>20</v>
      </c>
      <c r="B6393" t="s">
        <v>17905</v>
      </c>
      <c r="C6393" t="s">
        <v>8976</v>
      </c>
      <c r="D6393" t="s">
        <v>8108</v>
      </c>
      <c r="E6393">
        <v>0</v>
      </c>
      <c r="F6393">
        <v>0</v>
      </c>
      <c r="G6393">
        <v>10</v>
      </c>
      <c r="H6393">
        <v>0</v>
      </c>
      <c r="I6393">
        <v>0</v>
      </c>
      <c r="J6393">
        <v>10</v>
      </c>
    </row>
    <row r="6394" spans="1:10" x14ac:dyDescent="0.25">
      <c r="A6394">
        <v>20</v>
      </c>
      <c r="B6394" t="s">
        <v>17906</v>
      </c>
      <c r="C6394" t="s">
        <v>10896</v>
      </c>
      <c r="D6394" t="s">
        <v>17907</v>
      </c>
      <c r="E6394">
        <v>0</v>
      </c>
      <c r="F6394">
        <v>0</v>
      </c>
      <c r="G6394">
        <v>10</v>
      </c>
      <c r="H6394">
        <v>0</v>
      </c>
      <c r="I6394">
        <v>0</v>
      </c>
      <c r="J6394">
        <v>10</v>
      </c>
    </row>
    <row r="6395" spans="1:10" x14ac:dyDescent="0.25">
      <c r="A6395">
        <v>20</v>
      </c>
      <c r="B6395" t="s">
        <v>17908</v>
      </c>
      <c r="C6395" t="s">
        <v>10896</v>
      </c>
      <c r="D6395" t="s">
        <v>17909</v>
      </c>
      <c r="E6395">
        <v>0</v>
      </c>
      <c r="F6395">
        <v>0</v>
      </c>
      <c r="G6395">
        <v>10</v>
      </c>
      <c r="H6395">
        <v>0</v>
      </c>
      <c r="I6395">
        <v>0</v>
      </c>
      <c r="J6395">
        <v>10</v>
      </c>
    </row>
    <row r="6396" spans="1:10" x14ac:dyDescent="0.25">
      <c r="A6396">
        <v>20</v>
      </c>
      <c r="B6396" t="s">
        <v>17910</v>
      </c>
      <c r="C6396" t="s">
        <v>10896</v>
      </c>
      <c r="D6396" t="s">
        <v>17911</v>
      </c>
      <c r="E6396">
        <v>0</v>
      </c>
      <c r="F6396">
        <v>0</v>
      </c>
      <c r="G6396">
        <v>10</v>
      </c>
      <c r="H6396">
        <v>0</v>
      </c>
      <c r="I6396">
        <v>0</v>
      </c>
      <c r="J6396">
        <v>10</v>
      </c>
    </row>
    <row r="6397" spans="1:10" x14ac:dyDescent="0.25">
      <c r="A6397">
        <v>20</v>
      </c>
      <c r="B6397" t="s">
        <v>17912</v>
      </c>
      <c r="C6397" t="s">
        <v>10896</v>
      </c>
      <c r="D6397" t="s">
        <v>17913</v>
      </c>
      <c r="E6397">
        <v>0</v>
      </c>
      <c r="F6397">
        <v>0</v>
      </c>
      <c r="G6397">
        <v>10</v>
      </c>
      <c r="H6397">
        <v>0</v>
      </c>
      <c r="I6397">
        <v>0</v>
      </c>
      <c r="J6397">
        <v>10</v>
      </c>
    </row>
    <row r="6398" spans="1:10" x14ac:dyDescent="0.25">
      <c r="A6398">
        <v>20</v>
      </c>
      <c r="B6398" t="s">
        <v>17914</v>
      </c>
      <c r="C6398" t="s">
        <v>10896</v>
      </c>
      <c r="D6398" t="s">
        <v>17915</v>
      </c>
      <c r="E6398">
        <v>0</v>
      </c>
      <c r="F6398">
        <v>0</v>
      </c>
      <c r="G6398">
        <v>10</v>
      </c>
      <c r="H6398">
        <v>0</v>
      </c>
      <c r="I6398">
        <v>0</v>
      </c>
      <c r="J6398">
        <v>10</v>
      </c>
    </row>
    <row r="6399" spans="1:10" x14ac:dyDescent="0.25">
      <c r="A6399">
        <v>20</v>
      </c>
      <c r="B6399" t="s">
        <v>17916</v>
      </c>
      <c r="C6399" t="s">
        <v>10896</v>
      </c>
      <c r="D6399" t="s">
        <v>17917</v>
      </c>
      <c r="E6399">
        <v>0</v>
      </c>
      <c r="F6399">
        <v>0</v>
      </c>
      <c r="G6399">
        <v>10</v>
      </c>
      <c r="H6399">
        <v>0</v>
      </c>
      <c r="I6399">
        <v>0</v>
      </c>
      <c r="J6399">
        <v>10</v>
      </c>
    </row>
    <row r="6400" spans="1:10" x14ac:dyDescent="0.25">
      <c r="A6400">
        <v>20</v>
      </c>
      <c r="B6400" t="s">
        <v>17918</v>
      </c>
      <c r="C6400" t="s">
        <v>10896</v>
      </c>
      <c r="D6400" t="s">
        <v>17919</v>
      </c>
      <c r="E6400">
        <v>0</v>
      </c>
      <c r="F6400">
        <v>0</v>
      </c>
      <c r="G6400">
        <v>10</v>
      </c>
      <c r="H6400">
        <v>0</v>
      </c>
      <c r="I6400">
        <v>0</v>
      </c>
      <c r="J6400">
        <v>10</v>
      </c>
    </row>
    <row r="6401" spans="1:10" x14ac:dyDescent="0.25">
      <c r="A6401">
        <v>20</v>
      </c>
      <c r="B6401" t="s">
        <v>17920</v>
      </c>
      <c r="C6401" t="s">
        <v>10896</v>
      </c>
      <c r="D6401" t="s">
        <v>17921</v>
      </c>
      <c r="E6401">
        <v>0</v>
      </c>
      <c r="F6401">
        <v>0</v>
      </c>
      <c r="G6401">
        <v>10</v>
      </c>
      <c r="H6401">
        <v>0</v>
      </c>
      <c r="I6401">
        <v>0</v>
      </c>
      <c r="J6401">
        <v>10</v>
      </c>
    </row>
    <row r="6402" spans="1:10" x14ac:dyDescent="0.25">
      <c r="A6402">
        <v>20</v>
      </c>
      <c r="B6402" t="s">
        <v>17922</v>
      </c>
      <c r="C6402" t="s">
        <v>10896</v>
      </c>
      <c r="D6402" t="s">
        <v>17923</v>
      </c>
      <c r="E6402">
        <v>0</v>
      </c>
      <c r="F6402">
        <v>0</v>
      </c>
      <c r="G6402">
        <v>10</v>
      </c>
      <c r="H6402">
        <v>0</v>
      </c>
      <c r="I6402">
        <v>0</v>
      </c>
      <c r="J6402">
        <v>10</v>
      </c>
    </row>
    <row r="6403" spans="1:10" x14ac:dyDescent="0.25">
      <c r="A6403">
        <v>20</v>
      </c>
      <c r="B6403" t="s">
        <v>17924</v>
      </c>
      <c r="C6403" t="s">
        <v>10896</v>
      </c>
      <c r="D6403" t="s">
        <v>17925</v>
      </c>
      <c r="E6403">
        <v>0</v>
      </c>
      <c r="F6403">
        <v>0</v>
      </c>
      <c r="G6403">
        <v>10</v>
      </c>
      <c r="H6403">
        <v>0</v>
      </c>
      <c r="I6403">
        <v>0</v>
      </c>
      <c r="J6403">
        <v>10</v>
      </c>
    </row>
    <row r="6404" spans="1:10" x14ac:dyDescent="0.25">
      <c r="A6404">
        <v>20</v>
      </c>
      <c r="B6404" t="s">
        <v>17926</v>
      </c>
      <c r="C6404" t="s">
        <v>10896</v>
      </c>
      <c r="D6404" t="s">
        <v>17927</v>
      </c>
      <c r="E6404">
        <v>0</v>
      </c>
      <c r="F6404">
        <v>0</v>
      </c>
      <c r="G6404">
        <v>10</v>
      </c>
      <c r="H6404">
        <v>0</v>
      </c>
      <c r="I6404">
        <v>0</v>
      </c>
      <c r="J6404">
        <v>10</v>
      </c>
    </row>
    <row r="6405" spans="1:10" x14ac:dyDescent="0.25">
      <c r="A6405">
        <v>20</v>
      </c>
      <c r="B6405" t="s">
        <v>17928</v>
      </c>
      <c r="C6405" t="s">
        <v>10896</v>
      </c>
      <c r="D6405" t="s">
        <v>17929</v>
      </c>
      <c r="E6405">
        <v>0</v>
      </c>
      <c r="F6405">
        <v>0</v>
      </c>
      <c r="G6405">
        <v>10</v>
      </c>
      <c r="H6405">
        <v>0</v>
      </c>
      <c r="I6405">
        <v>0</v>
      </c>
      <c r="J6405">
        <v>10</v>
      </c>
    </row>
    <row r="6406" spans="1:10" x14ac:dyDescent="0.25">
      <c r="A6406">
        <v>20</v>
      </c>
      <c r="B6406" t="s">
        <v>17930</v>
      </c>
      <c r="C6406" t="s">
        <v>10896</v>
      </c>
      <c r="D6406" t="s">
        <v>17931</v>
      </c>
      <c r="E6406">
        <v>0</v>
      </c>
      <c r="F6406">
        <v>0</v>
      </c>
      <c r="G6406">
        <v>10</v>
      </c>
      <c r="H6406">
        <v>0</v>
      </c>
      <c r="I6406">
        <v>0</v>
      </c>
      <c r="J6406">
        <v>10</v>
      </c>
    </row>
    <row r="6407" spans="1:10" x14ac:dyDescent="0.25">
      <c r="A6407">
        <v>20</v>
      </c>
      <c r="B6407" t="s">
        <v>17932</v>
      </c>
      <c r="C6407" t="s">
        <v>10896</v>
      </c>
      <c r="D6407" t="s">
        <v>17933</v>
      </c>
      <c r="E6407">
        <v>0</v>
      </c>
      <c r="F6407">
        <v>0</v>
      </c>
      <c r="G6407">
        <v>10</v>
      </c>
      <c r="H6407">
        <v>0</v>
      </c>
      <c r="I6407">
        <v>0</v>
      </c>
      <c r="J6407">
        <v>10</v>
      </c>
    </row>
    <row r="6408" spans="1:10" x14ac:dyDescent="0.25">
      <c r="A6408">
        <v>20</v>
      </c>
      <c r="B6408" t="s">
        <v>17934</v>
      </c>
      <c r="C6408" t="s">
        <v>10896</v>
      </c>
      <c r="D6408" t="s">
        <v>17935</v>
      </c>
      <c r="E6408">
        <v>0</v>
      </c>
      <c r="F6408">
        <v>0</v>
      </c>
      <c r="G6408">
        <v>10</v>
      </c>
      <c r="H6408">
        <v>0</v>
      </c>
      <c r="I6408">
        <v>0</v>
      </c>
      <c r="J6408">
        <v>10</v>
      </c>
    </row>
    <row r="6409" spans="1:10" x14ac:dyDescent="0.25">
      <c r="A6409">
        <v>20</v>
      </c>
      <c r="B6409" t="s">
        <v>17936</v>
      </c>
      <c r="C6409" t="s">
        <v>10896</v>
      </c>
      <c r="D6409" t="s">
        <v>17937</v>
      </c>
      <c r="E6409">
        <v>0</v>
      </c>
      <c r="F6409">
        <v>0</v>
      </c>
      <c r="G6409">
        <v>10</v>
      </c>
      <c r="H6409">
        <v>0</v>
      </c>
      <c r="I6409">
        <v>0</v>
      </c>
      <c r="J6409">
        <v>10</v>
      </c>
    </row>
    <row r="6410" spans="1:10" x14ac:dyDescent="0.25">
      <c r="A6410">
        <v>20</v>
      </c>
      <c r="B6410" t="s">
        <v>17938</v>
      </c>
      <c r="C6410" t="s">
        <v>8976</v>
      </c>
      <c r="D6410" t="s">
        <v>7504</v>
      </c>
      <c r="E6410">
        <v>0</v>
      </c>
      <c r="F6410">
        <v>0</v>
      </c>
      <c r="G6410">
        <v>10</v>
      </c>
      <c r="H6410">
        <v>0</v>
      </c>
      <c r="I6410">
        <v>0</v>
      </c>
      <c r="J6410">
        <v>10</v>
      </c>
    </row>
    <row r="6411" spans="1:10" x14ac:dyDescent="0.25">
      <c r="A6411">
        <v>20</v>
      </c>
      <c r="B6411" t="s">
        <v>17939</v>
      </c>
      <c r="C6411" t="s">
        <v>9043</v>
      </c>
      <c r="D6411" t="s">
        <v>2570</v>
      </c>
      <c r="E6411">
        <v>0</v>
      </c>
      <c r="F6411">
        <v>0</v>
      </c>
      <c r="G6411">
        <v>10</v>
      </c>
      <c r="H6411">
        <v>0</v>
      </c>
      <c r="I6411">
        <v>0</v>
      </c>
      <c r="J6411">
        <v>10</v>
      </c>
    </row>
    <row r="6412" spans="1:10" x14ac:dyDescent="0.25">
      <c r="A6412">
        <v>20</v>
      </c>
      <c r="B6412" t="s">
        <v>17940</v>
      </c>
      <c r="C6412" t="s">
        <v>10896</v>
      </c>
      <c r="D6412" t="s">
        <v>17941</v>
      </c>
      <c r="E6412">
        <v>0</v>
      </c>
      <c r="F6412">
        <v>0</v>
      </c>
      <c r="G6412">
        <v>10</v>
      </c>
      <c r="H6412">
        <v>0</v>
      </c>
      <c r="I6412">
        <v>0</v>
      </c>
      <c r="J6412">
        <v>10</v>
      </c>
    </row>
    <row r="6413" spans="1:10" x14ac:dyDescent="0.25">
      <c r="A6413">
        <v>20</v>
      </c>
      <c r="B6413" t="s">
        <v>17942</v>
      </c>
      <c r="C6413" t="s">
        <v>10896</v>
      </c>
      <c r="D6413" t="s">
        <v>17943</v>
      </c>
      <c r="E6413">
        <v>0</v>
      </c>
      <c r="F6413">
        <v>0</v>
      </c>
      <c r="G6413">
        <v>10</v>
      </c>
      <c r="H6413">
        <v>0</v>
      </c>
      <c r="I6413">
        <v>0</v>
      </c>
      <c r="J6413">
        <v>10</v>
      </c>
    </row>
    <row r="6414" spans="1:10" x14ac:dyDescent="0.25">
      <c r="A6414">
        <v>20</v>
      </c>
      <c r="B6414" t="s">
        <v>17944</v>
      </c>
      <c r="C6414" t="s">
        <v>10896</v>
      </c>
      <c r="D6414" t="s">
        <v>17945</v>
      </c>
      <c r="E6414">
        <v>0</v>
      </c>
      <c r="F6414">
        <v>0</v>
      </c>
      <c r="G6414">
        <v>10</v>
      </c>
      <c r="H6414">
        <v>0</v>
      </c>
      <c r="I6414">
        <v>0</v>
      </c>
      <c r="J6414">
        <v>10</v>
      </c>
    </row>
    <row r="6415" spans="1:10" x14ac:dyDescent="0.25">
      <c r="A6415">
        <v>20</v>
      </c>
      <c r="B6415" t="s">
        <v>17946</v>
      </c>
      <c r="C6415" t="s">
        <v>10896</v>
      </c>
      <c r="D6415" t="s">
        <v>17947</v>
      </c>
      <c r="E6415">
        <v>0</v>
      </c>
      <c r="F6415">
        <v>0</v>
      </c>
      <c r="G6415">
        <v>10</v>
      </c>
      <c r="H6415">
        <v>0</v>
      </c>
      <c r="I6415">
        <v>0</v>
      </c>
      <c r="J6415">
        <v>10</v>
      </c>
    </row>
    <row r="6416" spans="1:10" x14ac:dyDescent="0.25">
      <c r="A6416">
        <v>20</v>
      </c>
      <c r="B6416" t="s">
        <v>17948</v>
      </c>
      <c r="C6416" t="s">
        <v>10896</v>
      </c>
      <c r="D6416" t="s">
        <v>17949</v>
      </c>
      <c r="E6416">
        <v>0</v>
      </c>
      <c r="F6416">
        <v>0</v>
      </c>
      <c r="G6416">
        <v>10</v>
      </c>
      <c r="H6416">
        <v>0</v>
      </c>
      <c r="I6416">
        <v>0</v>
      </c>
      <c r="J6416">
        <v>10</v>
      </c>
    </row>
    <row r="6417" spans="1:10" x14ac:dyDescent="0.25">
      <c r="A6417">
        <v>20</v>
      </c>
      <c r="B6417" t="s">
        <v>17950</v>
      </c>
      <c r="C6417" t="s">
        <v>10896</v>
      </c>
      <c r="D6417" t="s">
        <v>17951</v>
      </c>
      <c r="E6417">
        <v>0</v>
      </c>
      <c r="F6417">
        <v>0</v>
      </c>
      <c r="G6417">
        <v>10</v>
      </c>
      <c r="H6417">
        <v>0</v>
      </c>
      <c r="I6417">
        <v>0</v>
      </c>
      <c r="J6417">
        <v>10</v>
      </c>
    </row>
    <row r="6418" spans="1:10" x14ac:dyDescent="0.25">
      <c r="A6418">
        <v>20</v>
      </c>
      <c r="B6418" t="s">
        <v>17952</v>
      </c>
      <c r="C6418" t="s">
        <v>10896</v>
      </c>
      <c r="D6418" t="s">
        <v>17953</v>
      </c>
      <c r="E6418">
        <v>0</v>
      </c>
      <c r="F6418">
        <v>0</v>
      </c>
      <c r="G6418">
        <v>10</v>
      </c>
      <c r="H6418">
        <v>0</v>
      </c>
      <c r="I6418">
        <v>0</v>
      </c>
      <c r="J6418">
        <v>10</v>
      </c>
    </row>
    <row r="6419" spans="1:10" x14ac:dyDescent="0.25">
      <c r="A6419">
        <v>20</v>
      </c>
      <c r="B6419" t="s">
        <v>17954</v>
      </c>
      <c r="C6419" t="s">
        <v>8970</v>
      </c>
      <c r="D6419" t="s">
        <v>7511</v>
      </c>
      <c r="E6419">
        <v>0</v>
      </c>
      <c r="F6419">
        <v>0</v>
      </c>
      <c r="G6419">
        <v>10</v>
      </c>
      <c r="H6419">
        <v>0</v>
      </c>
      <c r="I6419">
        <v>0</v>
      </c>
      <c r="J6419">
        <v>10</v>
      </c>
    </row>
    <row r="6420" spans="1:10" x14ac:dyDescent="0.25">
      <c r="A6420">
        <v>20</v>
      </c>
      <c r="B6420" t="s">
        <v>7587</v>
      </c>
      <c r="C6420" t="s">
        <v>8970</v>
      </c>
      <c r="D6420" t="s">
        <v>7586</v>
      </c>
      <c r="E6420">
        <v>0</v>
      </c>
      <c r="F6420">
        <v>0</v>
      </c>
      <c r="G6420">
        <v>10</v>
      </c>
      <c r="H6420">
        <v>0</v>
      </c>
      <c r="I6420">
        <v>0</v>
      </c>
      <c r="J6420">
        <v>10</v>
      </c>
    </row>
    <row r="6421" spans="1:10" x14ac:dyDescent="0.25">
      <c r="A6421">
        <v>20</v>
      </c>
      <c r="B6421" t="s">
        <v>17955</v>
      </c>
      <c r="C6421" t="s">
        <v>8976</v>
      </c>
      <c r="D6421" t="s">
        <v>7713</v>
      </c>
      <c r="E6421">
        <v>0</v>
      </c>
      <c r="F6421">
        <v>0</v>
      </c>
      <c r="G6421">
        <v>10</v>
      </c>
      <c r="H6421">
        <v>0</v>
      </c>
      <c r="I6421">
        <v>0</v>
      </c>
      <c r="J6421">
        <v>10</v>
      </c>
    </row>
    <row r="6422" spans="1:10" x14ac:dyDescent="0.25">
      <c r="A6422">
        <v>20</v>
      </c>
      <c r="B6422" t="s">
        <v>17956</v>
      </c>
      <c r="C6422" t="s">
        <v>8976</v>
      </c>
      <c r="D6422" t="s">
        <v>17957</v>
      </c>
      <c r="E6422">
        <v>0</v>
      </c>
      <c r="F6422">
        <v>0</v>
      </c>
      <c r="G6422">
        <v>10</v>
      </c>
      <c r="H6422">
        <v>0</v>
      </c>
      <c r="I6422">
        <v>0</v>
      </c>
      <c r="J6422">
        <v>10</v>
      </c>
    </row>
    <row r="6423" spans="1:10" x14ac:dyDescent="0.25">
      <c r="A6423">
        <v>20</v>
      </c>
      <c r="B6423" t="s">
        <v>17958</v>
      </c>
      <c r="C6423" t="s">
        <v>10896</v>
      </c>
      <c r="D6423" t="s">
        <v>17959</v>
      </c>
      <c r="E6423">
        <v>0</v>
      </c>
      <c r="F6423">
        <v>0</v>
      </c>
      <c r="G6423">
        <v>10</v>
      </c>
      <c r="H6423">
        <v>0</v>
      </c>
      <c r="I6423">
        <v>0</v>
      </c>
      <c r="J6423">
        <v>10</v>
      </c>
    </row>
    <row r="6424" spans="1:10" x14ac:dyDescent="0.25">
      <c r="A6424">
        <v>20</v>
      </c>
      <c r="B6424" t="s">
        <v>17960</v>
      </c>
      <c r="C6424" t="s">
        <v>10896</v>
      </c>
      <c r="D6424" t="s">
        <v>17961</v>
      </c>
      <c r="E6424">
        <v>0</v>
      </c>
      <c r="F6424">
        <v>0</v>
      </c>
      <c r="G6424">
        <v>10</v>
      </c>
      <c r="H6424">
        <v>0</v>
      </c>
      <c r="I6424">
        <v>0</v>
      </c>
      <c r="J6424">
        <v>10</v>
      </c>
    </row>
    <row r="6425" spans="1:10" x14ac:dyDescent="0.25">
      <c r="A6425">
        <v>20</v>
      </c>
      <c r="B6425" t="s">
        <v>17962</v>
      </c>
      <c r="C6425" t="s">
        <v>10896</v>
      </c>
      <c r="D6425" t="s">
        <v>17963</v>
      </c>
      <c r="E6425">
        <v>0</v>
      </c>
      <c r="F6425">
        <v>0</v>
      </c>
      <c r="G6425">
        <v>10</v>
      </c>
      <c r="H6425">
        <v>0</v>
      </c>
      <c r="I6425">
        <v>0</v>
      </c>
      <c r="J6425">
        <v>10</v>
      </c>
    </row>
    <row r="6426" spans="1:10" x14ac:dyDescent="0.25">
      <c r="A6426">
        <v>20</v>
      </c>
      <c r="B6426" t="s">
        <v>17964</v>
      </c>
      <c r="C6426" t="s">
        <v>8976</v>
      </c>
      <c r="D6426" t="s">
        <v>17965</v>
      </c>
      <c r="E6426">
        <v>0</v>
      </c>
      <c r="F6426">
        <v>0</v>
      </c>
      <c r="G6426">
        <v>10</v>
      </c>
      <c r="H6426">
        <v>0</v>
      </c>
      <c r="I6426">
        <v>0</v>
      </c>
      <c r="J6426">
        <v>10</v>
      </c>
    </row>
    <row r="6427" spans="1:10" x14ac:dyDescent="0.25">
      <c r="A6427">
        <v>20</v>
      </c>
      <c r="B6427" t="s">
        <v>17966</v>
      </c>
      <c r="C6427" t="s">
        <v>10896</v>
      </c>
      <c r="D6427" t="s">
        <v>17967</v>
      </c>
      <c r="E6427">
        <v>0</v>
      </c>
      <c r="F6427">
        <v>0</v>
      </c>
      <c r="G6427">
        <v>10</v>
      </c>
      <c r="H6427">
        <v>0</v>
      </c>
      <c r="I6427">
        <v>0</v>
      </c>
      <c r="J6427">
        <v>10</v>
      </c>
    </row>
    <row r="6428" spans="1:10" x14ac:dyDescent="0.25">
      <c r="A6428">
        <v>20</v>
      </c>
      <c r="B6428" t="s">
        <v>17968</v>
      </c>
      <c r="C6428" t="s">
        <v>10896</v>
      </c>
      <c r="D6428" t="s">
        <v>17969</v>
      </c>
      <c r="E6428">
        <v>0</v>
      </c>
      <c r="F6428">
        <v>0</v>
      </c>
      <c r="G6428">
        <v>10</v>
      </c>
      <c r="H6428">
        <v>0</v>
      </c>
      <c r="I6428">
        <v>0</v>
      </c>
      <c r="J6428">
        <v>10</v>
      </c>
    </row>
    <row r="6429" spans="1:10" x14ac:dyDescent="0.25">
      <c r="A6429">
        <v>20</v>
      </c>
      <c r="B6429" t="s">
        <v>17970</v>
      </c>
      <c r="C6429" t="s">
        <v>9043</v>
      </c>
      <c r="D6429" t="s">
        <v>2556</v>
      </c>
      <c r="E6429">
        <v>0</v>
      </c>
      <c r="F6429">
        <v>0</v>
      </c>
      <c r="G6429">
        <v>10</v>
      </c>
      <c r="H6429">
        <v>0</v>
      </c>
      <c r="I6429">
        <v>0</v>
      </c>
      <c r="J6429">
        <v>10</v>
      </c>
    </row>
    <row r="6430" spans="1:10" x14ac:dyDescent="0.25">
      <c r="A6430">
        <v>20</v>
      </c>
      <c r="B6430" t="s">
        <v>17971</v>
      </c>
      <c r="C6430" t="s">
        <v>10896</v>
      </c>
      <c r="D6430" t="s">
        <v>17972</v>
      </c>
      <c r="E6430">
        <v>0</v>
      </c>
      <c r="F6430">
        <v>0</v>
      </c>
      <c r="G6430">
        <v>10</v>
      </c>
      <c r="H6430">
        <v>0</v>
      </c>
      <c r="I6430">
        <v>0</v>
      </c>
      <c r="J6430">
        <v>10</v>
      </c>
    </row>
    <row r="6431" spans="1:10" x14ac:dyDescent="0.25">
      <c r="A6431">
        <v>20</v>
      </c>
      <c r="B6431" t="s">
        <v>17973</v>
      </c>
      <c r="C6431" t="s">
        <v>10896</v>
      </c>
      <c r="D6431" t="s">
        <v>17974</v>
      </c>
      <c r="E6431">
        <v>0</v>
      </c>
      <c r="F6431">
        <v>0</v>
      </c>
      <c r="G6431">
        <v>10</v>
      </c>
      <c r="H6431">
        <v>0</v>
      </c>
      <c r="I6431">
        <v>0</v>
      </c>
      <c r="J6431">
        <v>10</v>
      </c>
    </row>
    <row r="6432" spans="1:10" x14ac:dyDescent="0.25">
      <c r="A6432">
        <v>20</v>
      </c>
      <c r="B6432" t="s">
        <v>17975</v>
      </c>
      <c r="C6432" t="s">
        <v>10896</v>
      </c>
      <c r="D6432" t="s">
        <v>17976</v>
      </c>
      <c r="E6432">
        <v>0</v>
      </c>
      <c r="F6432">
        <v>0</v>
      </c>
      <c r="G6432">
        <v>10</v>
      </c>
      <c r="H6432">
        <v>0</v>
      </c>
      <c r="I6432">
        <v>0</v>
      </c>
      <c r="J6432">
        <v>10</v>
      </c>
    </row>
    <row r="6433" spans="1:10" x14ac:dyDescent="0.25">
      <c r="A6433">
        <v>20</v>
      </c>
      <c r="B6433" t="s">
        <v>17977</v>
      </c>
      <c r="C6433" t="s">
        <v>10896</v>
      </c>
      <c r="D6433" t="s">
        <v>17978</v>
      </c>
      <c r="E6433">
        <v>0</v>
      </c>
      <c r="F6433">
        <v>0</v>
      </c>
      <c r="G6433">
        <v>10</v>
      </c>
      <c r="H6433">
        <v>0</v>
      </c>
      <c r="I6433">
        <v>0</v>
      </c>
      <c r="J6433">
        <v>10</v>
      </c>
    </row>
    <row r="6434" spans="1:10" x14ac:dyDescent="0.25">
      <c r="A6434">
        <v>20</v>
      </c>
      <c r="B6434" t="s">
        <v>17979</v>
      </c>
      <c r="C6434" t="s">
        <v>10896</v>
      </c>
      <c r="D6434" t="s">
        <v>17980</v>
      </c>
      <c r="E6434">
        <v>0</v>
      </c>
      <c r="F6434">
        <v>0</v>
      </c>
      <c r="G6434">
        <v>10</v>
      </c>
      <c r="H6434">
        <v>0</v>
      </c>
      <c r="I6434">
        <v>0</v>
      </c>
      <c r="J6434">
        <v>10</v>
      </c>
    </row>
    <row r="6435" spans="1:10" x14ac:dyDescent="0.25">
      <c r="A6435">
        <v>20</v>
      </c>
      <c r="B6435" t="s">
        <v>17981</v>
      </c>
      <c r="C6435" t="s">
        <v>10896</v>
      </c>
      <c r="D6435" t="s">
        <v>17982</v>
      </c>
      <c r="E6435">
        <v>0</v>
      </c>
      <c r="F6435">
        <v>0</v>
      </c>
      <c r="G6435">
        <v>10</v>
      </c>
      <c r="H6435">
        <v>0</v>
      </c>
      <c r="I6435">
        <v>0</v>
      </c>
      <c r="J6435">
        <v>10</v>
      </c>
    </row>
    <row r="6436" spans="1:10" x14ac:dyDescent="0.25">
      <c r="A6436">
        <v>20</v>
      </c>
      <c r="B6436" t="s">
        <v>17983</v>
      </c>
      <c r="C6436" t="s">
        <v>10896</v>
      </c>
      <c r="D6436" t="s">
        <v>17984</v>
      </c>
      <c r="E6436">
        <v>0</v>
      </c>
      <c r="F6436">
        <v>0</v>
      </c>
      <c r="G6436">
        <v>10</v>
      </c>
      <c r="H6436">
        <v>0</v>
      </c>
      <c r="I6436">
        <v>0</v>
      </c>
      <c r="J6436">
        <v>10</v>
      </c>
    </row>
    <row r="6437" spans="1:10" x14ac:dyDescent="0.25">
      <c r="A6437">
        <v>20</v>
      </c>
      <c r="B6437" t="s">
        <v>17985</v>
      </c>
      <c r="C6437" t="s">
        <v>10896</v>
      </c>
      <c r="D6437" t="s">
        <v>17986</v>
      </c>
      <c r="E6437">
        <v>0</v>
      </c>
      <c r="F6437">
        <v>0</v>
      </c>
      <c r="G6437">
        <v>10</v>
      </c>
      <c r="H6437">
        <v>0</v>
      </c>
      <c r="I6437">
        <v>0</v>
      </c>
      <c r="J6437">
        <v>10</v>
      </c>
    </row>
    <row r="6438" spans="1:10" x14ac:dyDescent="0.25">
      <c r="A6438">
        <v>20</v>
      </c>
      <c r="B6438" t="s">
        <v>17987</v>
      </c>
      <c r="C6438" t="s">
        <v>10896</v>
      </c>
      <c r="D6438" t="s">
        <v>17988</v>
      </c>
      <c r="E6438">
        <v>0</v>
      </c>
      <c r="F6438">
        <v>0</v>
      </c>
      <c r="G6438">
        <v>10</v>
      </c>
      <c r="H6438">
        <v>0</v>
      </c>
      <c r="I6438">
        <v>0</v>
      </c>
      <c r="J6438">
        <v>10</v>
      </c>
    </row>
    <row r="6439" spans="1:10" x14ac:dyDescent="0.25">
      <c r="A6439">
        <v>20</v>
      </c>
      <c r="B6439" t="s">
        <v>17989</v>
      </c>
      <c r="C6439" t="s">
        <v>10896</v>
      </c>
      <c r="D6439" t="s">
        <v>17990</v>
      </c>
      <c r="E6439">
        <v>0</v>
      </c>
      <c r="F6439">
        <v>0</v>
      </c>
      <c r="G6439">
        <v>10</v>
      </c>
      <c r="H6439">
        <v>0</v>
      </c>
      <c r="I6439">
        <v>0</v>
      </c>
      <c r="J6439">
        <v>10</v>
      </c>
    </row>
    <row r="6440" spans="1:10" x14ac:dyDescent="0.25">
      <c r="A6440">
        <v>20</v>
      </c>
      <c r="B6440" t="s">
        <v>17991</v>
      </c>
      <c r="C6440" t="s">
        <v>10896</v>
      </c>
      <c r="D6440" t="s">
        <v>17992</v>
      </c>
      <c r="E6440">
        <v>0</v>
      </c>
      <c r="F6440">
        <v>0</v>
      </c>
      <c r="G6440">
        <v>10</v>
      </c>
      <c r="H6440">
        <v>0</v>
      </c>
      <c r="I6440">
        <v>0</v>
      </c>
      <c r="J6440">
        <v>10</v>
      </c>
    </row>
    <row r="6441" spans="1:10" x14ac:dyDescent="0.25">
      <c r="A6441">
        <v>20</v>
      </c>
      <c r="B6441" t="s">
        <v>17993</v>
      </c>
      <c r="C6441" t="s">
        <v>10896</v>
      </c>
      <c r="D6441" t="s">
        <v>17994</v>
      </c>
      <c r="E6441">
        <v>0</v>
      </c>
      <c r="F6441">
        <v>0</v>
      </c>
      <c r="G6441">
        <v>10</v>
      </c>
      <c r="H6441">
        <v>0</v>
      </c>
      <c r="I6441">
        <v>0</v>
      </c>
      <c r="J6441">
        <v>10</v>
      </c>
    </row>
    <row r="6442" spans="1:10" x14ac:dyDescent="0.25">
      <c r="A6442">
        <v>20</v>
      </c>
      <c r="B6442" t="s">
        <v>17995</v>
      </c>
      <c r="C6442" t="s">
        <v>10896</v>
      </c>
      <c r="D6442" t="s">
        <v>17996</v>
      </c>
      <c r="E6442">
        <v>0</v>
      </c>
      <c r="F6442">
        <v>0</v>
      </c>
      <c r="G6442">
        <v>10</v>
      </c>
      <c r="H6442">
        <v>0</v>
      </c>
      <c r="I6442">
        <v>0</v>
      </c>
      <c r="J6442">
        <v>10</v>
      </c>
    </row>
    <row r="6443" spans="1:10" x14ac:dyDescent="0.25">
      <c r="A6443">
        <v>20</v>
      </c>
      <c r="B6443" t="s">
        <v>17997</v>
      </c>
      <c r="C6443" t="s">
        <v>10896</v>
      </c>
      <c r="D6443" t="s">
        <v>17998</v>
      </c>
      <c r="E6443">
        <v>0</v>
      </c>
      <c r="F6443">
        <v>0</v>
      </c>
      <c r="G6443">
        <v>10</v>
      </c>
      <c r="H6443">
        <v>0</v>
      </c>
      <c r="I6443">
        <v>0</v>
      </c>
      <c r="J6443">
        <v>10</v>
      </c>
    </row>
    <row r="6444" spans="1:10" x14ac:dyDescent="0.25">
      <c r="A6444">
        <v>20</v>
      </c>
      <c r="B6444" t="s">
        <v>17999</v>
      </c>
      <c r="C6444" t="s">
        <v>8976</v>
      </c>
      <c r="D6444" t="s">
        <v>18000</v>
      </c>
      <c r="E6444">
        <v>0</v>
      </c>
      <c r="F6444">
        <v>0</v>
      </c>
      <c r="G6444">
        <v>10</v>
      </c>
      <c r="H6444">
        <v>0</v>
      </c>
      <c r="I6444">
        <v>0</v>
      </c>
      <c r="J6444">
        <v>10</v>
      </c>
    </row>
    <row r="6445" spans="1:10" x14ac:dyDescent="0.25">
      <c r="A6445">
        <v>20</v>
      </c>
      <c r="B6445" t="s">
        <v>18001</v>
      </c>
      <c r="C6445" t="s">
        <v>10896</v>
      </c>
      <c r="D6445" t="s">
        <v>18002</v>
      </c>
      <c r="E6445">
        <v>0</v>
      </c>
      <c r="F6445">
        <v>0</v>
      </c>
      <c r="G6445">
        <v>10</v>
      </c>
      <c r="H6445">
        <v>0</v>
      </c>
      <c r="I6445">
        <v>0</v>
      </c>
      <c r="J6445">
        <v>10</v>
      </c>
    </row>
    <row r="6446" spans="1:10" x14ac:dyDescent="0.25">
      <c r="A6446">
        <v>20</v>
      </c>
      <c r="B6446" t="s">
        <v>18003</v>
      </c>
      <c r="C6446" t="s">
        <v>10896</v>
      </c>
      <c r="D6446" t="s">
        <v>18004</v>
      </c>
      <c r="E6446">
        <v>0</v>
      </c>
      <c r="F6446">
        <v>0</v>
      </c>
      <c r="G6446">
        <v>10</v>
      </c>
      <c r="H6446">
        <v>0</v>
      </c>
      <c r="I6446">
        <v>0</v>
      </c>
      <c r="J6446">
        <v>10</v>
      </c>
    </row>
    <row r="6447" spans="1:10" x14ac:dyDescent="0.25">
      <c r="A6447">
        <v>20</v>
      </c>
      <c r="B6447" t="s">
        <v>18005</v>
      </c>
      <c r="C6447" t="s">
        <v>10896</v>
      </c>
      <c r="D6447" t="s">
        <v>18006</v>
      </c>
      <c r="E6447">
        <v>0</v>
      </c>
      <c r="F6447">
        <v>0</v>
      </c>
      <c r="G6447">
        <v>10</v>
      </c>
      <c r="H6447">
        <v>0</v>
      </c>
      <c r="I6447">
        <v>0</v>
      </c>
      <c r="J6447">
        <v>10</v>
      </c>
    </row>
    <row r="6448" spans="1:10" x14ac:dyDescent="0.25">
      <c r="A6448">
        <v>20</v>
      </c>
      <c r="B6448" t="s">
        <v>18007</v>
      </c>
      <c r="C6448" t="s">
        <v>10896</v>
      </c>
      <c r="D6448" t="s">
        <v>18008</v>
      </c>
      <c r="E6448">
        <v>0</v>
      </c>
      <c r="F6448">
        <v>0</v>
      </c>
      <c r="G6448">
        <v>10</v>
      </c>
      <c r="H6448">
        <v>0</v>
      </c>
      <c r="I6448">
        <v>0</v>
      </c>
      <c r="J6448">
        <v>10</v>
      </c>
    </row>
    <row r="6449" spans="1:10" x14ac:dyDescent="0.25">
      <c r="A6449">
        <v>20</v>
      </c>
      <c r="B6449" t="s">
        <v>18009</v>
      </c>
      <c r="C6449" t="s">
        <v>10896</v>
      </c>
      <c r="D6449" t="s">
        <v>18010</v>
      </c>
      <c r="E6449">
        <v>0</v>
      </c>
      <c r="F6449">
        <v>0</v>
      </c>
      <c r="G6449">
        <v>10</v>
      </c>
      <c r="H6449">
        <v>0</v>
      </c>
      <c r="I6449">
        <v>0</v>
      </c>
      <c r="J6449">
        <v>10</v>
      </c>
    </row>
    <row r="6450" spans="1:10" x14ac:dyDescent="0.25">
      <c r="A6450">
        <v>20</v>
      </c>
      <c r="B6450" t="s">
        <v>18011</v>
      </c>
      <c r="C6450" t="s">
        <v>10896</v>
      </c>
      <c r="D6450" t="s">
        <v>18012</v>
      </c>
      <c r="E6450">
        <v>0</v>
      </c>
      <c r="F6450">
        <v>0</v>
      </c>
      <c r="G6450">
        <v>10</v>
      </c>
      <c r="H6450">
        <v>0</v>
      </c>
      <c r="I6450">
        <v>0</v>
      </c>
      <c r="J6450">
        <v>10</v>
      </c>
    </row>
    <row r="6451" spans="1:10" x14ac:dyDescent="0.25">
      <c r="A6451">
        <v>20</v>
      </c>
      <c r="B6451" t="s">
        <v>18013</v>
      </c>
      <c r="C6451" t="s">
        <v>10896</v>
      </c>
      <c r="D6451" t="s">
        <v>18014</v>
      </c>
      <c r="E6451">
        <v>0</v>
      </c>
      <c r="F6451">
        <v>0</v>
      </c>
      <c r="G6451">
        <v>10</v>
      </c>
      <c r="H6451">
        <v>0</v>
      </c>
      <c r="I6451">
        <v>0</v>
      </c>
      <c r="J6451">
        <v>10</v>
      </c>
    </row>
    <row r="6452" spans="1:10" x14ac:dyDescent="0.25">
      <c r="A6452">
        <v>20</v>
      </c>
      <c r="B6452" t="s">
        <v>18015</v>
      </c>
      <c r="C6452" t="s">
        <v>10896</v>
      </c>
      <c r="D6452" t="s">
        <v>18016</v>
      </c>
      <c r="E6452">
        <v>0</v>
      </c>
      <c r="F6452">
        <v>0</v>
      </c>
      <c r="G6452">
        <v>10</v>
      </c>
      <c r="H6452">
        <v>0</v>
      </c>
      <c r="I6452">
        <v>0</v>
      </c>
      <c r="J6452">
        <v>10</v>
      </c>
    </row>
    <row r="6453" spans="1:10" x14ac:dyDescent="0.25">
      <c r="A6453">
        <v>20</v>
      </c>
      <c r="B6453" t="s">
        <v>18017</v>
      </c>
      <c r="C6453" t="s">
        <v>10896</v>
      </c>
      <c r="D6453" t="s">
        <v>18018</v>
      </c>
      <c r="E6453">
        <v>0</v>
      </c>
      <c r="F6453">
        <v>0</v>
      </c>
      <c r="G6453">
        <v>10</v>
      </c>
      <c r="H6453">
        <v>0</v>
      </c>
      <c r="I6453">
        <v>0</v>
      </c>
      <c r="J6453">
        <v>10</v>
      </c>
    </row>
    <row r="6454" spans="1:10" x14ac:dyDescent="0.25">
      <c r="A6454">
        <v>20</v>
      </c>
      <c r="B6454" t="s">
        <v>18019</v>
      </c>
      <c r="C6454" t="s">
        <v>10896</v>
      </c>
      <c r="D6454" t="s">
        <v>18020</v>
      </c>
      <c r="E6454">
        <v>0</v>
      </c>
      <c r="F6454">
        <v>0</v>
      </c>
      <c r="G6454">
        <v>10</v>
      </c>
      <c r="H6454">
        <v>0</v>
      </c>
      <c r="I6454">
        <v>0</v>
      </c>
      <c r="J6454">
        <v>10</v>
      </c>
    </row>
    <row r="6455" spans="1:10" x14ac:dyDescent="0.25">
      <c r="A6455">
        <v>20</v>
      </c>
      <c r="B6455" t="s">
        <v>18021</v>
      </c>
      <c r="C6455" t="s">
        <v>10896</v>
      </c>
      <c r="D6455" t="s">
        <v>18022</v>
      </c>
      <c r="E6455">
        <v>0</v>
      </c>
      <c r="F6455">
        <v>0</v>
      </c>
      <c r="G6455">
        <v>10</v>
      </c>
      <c r="H6455">
        <v>0</v>
      </c>
      <c r="I6455">
        <v>0</v>
      </c>
      <c r="J6455">
        <v>10</v>
      </c>
    </row>
    <row r="6456" spans="1:10" x14ac:dyDescent="0.25">
      <c r="A6456">
        <v>20</v>
      </c>
      <c r="B6456" t="s">
        <v>18023</v>
      </c>
      <c r="C6456" t="s">
        <v>10896</v>
      </c>
      <c r="D6456" t="s">
        <v>18024</v>
      </c>
      <c r="E6456">
        <v>0</v>
      </c>
      <c r="F6456">
        <v>0</v>
      </c>
      <c r="G6456">
        <v>10</v>
      </c>
      <c r="H6456">
        <v>0</v>
      </c>
      <c r="I6456">
        <v>0</v>
      </c>
      <c r="J6456">
        <v>10</v>
      </c>
    </row>
    <row r="6457" spans="1:10" x14ac:dyDescent="0.25">
      <c r="A6457">
        <v>20</v>
      </c>
      <c r="B6457" t="s">
        <v>18025</v>
      </c>
      <c r="C6457" t="s">
        <v>10896</v>
      </c>
      <c r="D6457" t="s">
        <v>18026</v>
      </c>
      <c r="E6457">
        <v>0</v>
      </c>
      <c r="F6457">
        <v>0</v>
      </c>
      <c r="G6457">
        <v>10</v>
      </c>
      <c r="H6457">
        <v>0</v>
      </c>
      <c r="I6457">
        <v>0</v>
      </c>
      <c r="J6457">
        <v>10</v>
      </c>
    </row>
    <row r="6458" spans="1:10" x14ac:dyDescent="0.25">
      <c r="A6458">
        <v>20</v>
      </c>
      <c r="B6458" t="s">
        <v>18027</v>
      </c>
      <c r="C6458" t="s">
        <v>10896</v>
      </c>
      <c r="D6458" t="s">
        <v>18028</v>
      </c>
      <c r="E6458">
        <v>0</v>
      </c>
      <c r="F6458">
        <v>0</v>
      </c>
      <c r="G6458">
        <v>10</v>
      </c>
      <c r="H6458">
        <v>0</v>
      </c>
      <c r="I6458">
        <v>0</v>
      </c>
      <c r="J6458">
        <v>10</v>
      </c>
    </row>
    <row r="6459" spans="1:10" x14ac:dyDescent="0.25">
      <c r="A6459">
        <v>20</v>
      </c>
      <c r="B6459" t="s">
        <v>18029</v>
      </c>
      <c r="C6459" t="s">
        <v>10896</v>
      </c>
      <c r="D6459" t="s">
        <v>18030</v>
      </c>
      <c r="E6459">
        <v>0</v>
      </c>
      <c r="F6459">
        <v>0</v>
      </c>
      <c r="G6459">
        <v>10</v>
      </c>
      <c r="H6459">
        <v>0</v>
      </c>
      <c r="I6459">
        <v>0</v>
      </c>
      <c r="J6459">
        <v>10</v>
      </c>
    </row>
    <row r="6460" spans="1:10" x14ac:dyDescent="0.25">
      <c r="A6460">
        <v>20</v>
      </c>
      <c r="B6460" t="s">
        <v>18031</v>
      </c>
      <c r="C6460" t="s">
        <v>10896</v>
      </c>
      <c r="D6460" t="s">
        <v>18032</v>
      </c>
      <c r="E6460">
        <v>0</v>
      </c>
      <c r="F6460">
        <v>0</v>
      </c>
      <c r="G6460">
        <v>10</v>
      </c>
      <c r="H6460">
        <v>0</v>
      </c>
      <c r="I6460">
        <v>0</v>
      </c>
      <c r="J6460">
        <v>10</v>
      </c>
    </row>
    <row r="6461" spans="1:10" x14ac:dyDescent="0.25">
      <c r="A6461">
        <v>20</v>
      </c>
      <c r="B6461" t="s">
        <v>18033</v>
      </c>
      <c r="C6461" t="s">
        <v>10896</v>
      </c>
      <c r="D6461" t="s">
        <v>18034</v>
      </c>
      <c r="E6461">
        <v>0</v>
      </c>
      <c r="F6461">
        <v>0</v>
      </c>
      <c r="G6461">
        <v>10</v>
      </c>
      <c r="H6461">
        <v>0</v>
      </c>
      <c r="I6461">
        <v>0</v>
      </c>
      <c r="J6461">
        <v>10</v>
      </c>
    </row>
    <row r="6462" spans="1:10" x14ac:dyDescent="0.25">
      <c r="A6462">
        <v>20</v>
      </c>
      <c r="B6462" t="s">
        <v>18035</v>
      </c>
      <c r="C6462" t="s">
        <v>10896</v>
      </c>
      <c r="D6462" t="s">
        <v>18036</v>
      </c>
      <c r="E6462">
        <v>0</v>
      </c>
      <c r="F6462">
        <v>0</v>
      </c>
      <c r="G6462">
        <v>10</v>
      </c>
      <c r="H6462">
        <v>0</v>
      </c>
      <c r="I6462">
        <v>0</v>
      </c>
      <c r="J6462">
        <v>10</v>
      </c>
    </row>
    <row r="6463" spans="1:10" x14ac:dyDescent="0.25">
      <c r="A6463">
        <v>20</v>
      </c>
      <c r="B6463" t="s">
        <v>18037</v>
      </c>
      <c r="C6463" t="s">
        <v>10896</v>
      </c>
      <c r="D6463" t="s">
        <v>18038</v>
      </c>
      <c r="E6463">
        <v>0</v>
      </c>
      <c r="F6463">
        <v>0</v>
      </c>
      <c r="G6463">
        <v>10</v>
      </c>
      <c r="H6463">
        <v>0</v>
      </c>
      <c r="I6463">
        <v>0</v>
      </c>
      <c r="J6463">
        <v>10</v>
      </c>
    </row>
    <row r="6464" spans="1:10" x14ac:dyDescent="0.25">
      <c r="A6464">
        <v>20</v>
      </c>
      <c r="B6464" t="s">
        <v>18039</v>
      </c>
      <c r="C6464" t="s">
        <v>10896</v>
      </c>
      <c r="D6464" t="s">
        <v>18040</v>
      </c>
      <c r="E6464">
        <v>0</v>
      </c>
      <c r="F6464">
        <v>0</v>
      </c>
      <c r="G6464">
        <v>10</v>
      </c>
      <c r="H6464">
        <v>0</v>
      </c>
      <c r="I6464">
        <v>0</v>
      </c>
      <c r="J6464">
        <v>10</v>
      </c>
    </row>
    <row r="6465" spans="1:10" x14ac:dyDescent="0.25">
      <c r="A6465">
        <v>20</v>
      </c>
      <c r="B6465" t="s">
        <v>18041</v>
      </c>
      <c r="C6465" t="s">
        <v>10896</v>
      </c>
      <c r="D6465" t="s">
        <v>18042</v>
      </c>
      <c r="E6465">
        <v>0</v>
      </c>
      <c r="F6465">
        <v>0</v>
      </c>
      <c r="G6465">
        <v>10</v>
      </c>
      <c r="H6465">
        <v>0</v>
      </c>
      <c r="I6465">
        <v>0</v>
      </c>
      <c r="J6465">
        <v>10</v>
      </c>
    </row>
    <row r="6466" spans="1:10" x14ac:dyDescent="0.25">
      <c r="A6466">
        <v>20</v>
      </c>
      <c r="B6466" t="s">
        <v>18043</v>
      </c>
      <c r="C6466" t="s">
        <v>10896</v>
      </c>
      <c r="D6466" t="s">
        <v>18044</v>
      </c>
      <c r="E6466">
        <v>0</v>
      </c>
      <c r="F6466">
        <v>0</v>
      </c>
      <c r="G6466">
        <v>10</v>
      </c>
      <c r="H6466">
        <v>0</v>
      </c>
      <c r="I6466">
        <v>0</v>
      </c>
      <c r="J6466">
        <v>10</v>
      </c>
    </row>
    <row r="6467" spans="1:10" x14ac:dyDescent="0.25">
      <c r="A6467">
        <v>20</v>
      </c>
      <c r="B6467" t="s">
        <v>18045</v>
      </c>
      <c r="C6467" t="s">
        <v>10896</v>
      </c>
      <c r="D6467" t="s">
        <v>18046</v>
      </c>
      <c r="E6467">
        <v>0</v>
      </c>
      <c r="F6467">
        <v>0</v>
      </c>
      <c r="G6467">
        <v>10</v>
      </c>
      <c r="H6467">
        <v>0</v>
      </c>
      <c r="I6467">
        <v>0</v>
      </c>
      <c r="J6467">
        <v>10</v>
      </c>
    </row>
    <row r="6468" spans="1:10" x14ac:dyDescent="0.25">
      <c r="A6468">
        <v>20</v>
      </c>
      <c r="B6468" t="s">
        <v>18047</v>
      </c>
      <c r="C6468" t="s">
        <v>10896</v>
      </c>
      <c r="D6468" t="s">
        <v>18048</v>
      </c>
      <c r="E6468">
        <v>0</v>
      </c>
      <c r="F6468">
        <v>0</v>
      </c>
      <c r="G6468">
        <v>10</v>
      </c>
      <c r="H6468">
        <v>0</v>
      </c>
      <c r="I6468">
        <v>0</v>
      </c>
      <c r="J6468">
        <v>10</v>
      </c>
    </row>
    <row r="6469" spans="1:10" x14ac:dyDescent="0.25">
      <c r="A6469">
        <v>20</v>
      </c>
      <c r="B6469" t="s">
        <v>18049</v>
      </c>
      <c r="C6469" t="s">
        <v>10896</v>
      </c>
      <c r="D6469" t="s">
        <v>18050</v>
      </c>
      <c r="E6469">
        <v>0</v>
      </c>
      <c r="F6469">
        <v>0</v>
      </c>
      <c r="G6469">
        <v>10</v>
      </c>
      <c r="H6469">
        <v>0</v>
      </c>
      <c r="I6469">
        <v>0</v>
      </c>
      <c r="J6469">
        <v>10</v>
      </c>
    </row>
    <row r="6470" spans="1:10" x14ac:dyDescent="0.25">
      <c r="A6470">
        <v>20</v>
      </c>
      <c r="B6470" t="s">
        <v>18051</v>
      </c>
      <c r="C6470" t="s">
        <v>10896</v>
      </c>
      <c r="D6470" t="s">
        <v>18052</v>
      </c>
      <c r="E6470">
        <v>0</v>
      </c>
      <c r="F6470">
        <v>0</v>
      </c>
      <c r="G6470">
        <v>10</v>
      </c>
      <c r="H6470">
        <v>0</v>
      </c>
      <c r="I6470">
        <v>0</v>
      </c>
      <c r="J6470">
        <v>10</v>
      </c>
    </row>
    <row r="6471" spans="1:10" x14ac:dyDescent="0.25">
      <c r="A6471">
        <v>20</v>
      </c>
      <c r="B6471" t="s">
        <v>18053</v>
      </c>
      <c r="C6471" t="s">
        <v>10896</v>
      </c>
      <c r="D6471" t="s">
        <v>18054</v>
      </c>
      <c r="E6471">
        <v>0</v>
      </c>
      <c r="F6471">
        <v>0</v>
      </c>
      <c r="G6471">
        <v>10</v>
      </c>
      <c r="H6471">
        <v>0</v>
      </c>
      <c r="I6471">
        <v>0</v>
      </c>
      <c r="J6471">
        <v>10</v>
      </c>
    </row>
    <row r="6472" spans="1:10" x14ac:dyDescent="0.25">
      <c r="A6472">
        <v>20</v>
      </c>
      <c r="B6472" t="s">
        <v>18055</v>
      </c>
      <c r="C6472" t="s">
        <v>8976</v>
      </c>
      <c r="D6472" t="s">
        <v>7924</v>
      </c>
      <c r="E6472">
        <v>0</v>
      </c>
      <c r="F6472">
        <v>0</v>
      </c>
      <c r="G6472">
        <v>10</v>
      </c>
      <c r="H6472">
        <v>0</v>
      </c>
      <c r="I6472">
        <v>0</v>
      </c>
      <c r="J6472">
        <v>10</v>
      </c>
    </row>
    <row r="6473" spans="1:10" x14ac:dyDescent="0.25">
      <c r="A6473">
        <v>20</v>
      </c>
      <c r="B6473" t="s">
        <v>18056</v>
      </c>
      <c r="C6473" t="s">
        <v>10896</v>
      </c>
      <c r="D6473" t="s">
        <v>18057</v>
      </c>
      <c r="E6473">
        <v>0</v>
      </c>
      <c r="F6473">
        <v>0</v>
      </c>
      <c r="G6473">
        <v>10</v>
      </c>
      <c r="H6473">
        <v>0</v>
      </c>
      <c r="I6473">
        <v>0</v>
      </c>
      <c r="J6473">
        <v>10</v>
      </c>
    </row>
    <row r="6474" spans="1:10" x14ac:dyDescent="0.25">
      <c r="A6474">
        <v>20</v>
      </c>
      <c r="B6474" t="s">
        <v>18058</v>
      </c>
      <c r="C6474" t="s">
        <v>10896</v>
      </c>
      <c r="D6474" t="s">
        <v>18059</v>
      </c>
      <c r="E6474">
        <v>0</v>
      </c>
      <c r="F6474">
        <v>0</v>
      </c>
      <c r="G6474">
        <v>10</v>
      </c>
      <c r="H6474">
        <v>0</v>
      </c>
      <c r="I6474">
        <v>0</v>
      </c>
      <c r="J6474">
        <v>10</v>
      </c>
    </row>
    <row r="6475" spans="1:10" x14ac:dyDescent="0.25">
      <c r="A6475">
        <v>20</v>
      </c>
      <c r="B6475" t="s">
        <v>18060</v>
      </c>
      <c r="C6475" t="s">
        <v>8976</v>
      </c>
      <c r="D6475" t="s">
        <v>8109</v>
      </c>
      <c r="E6475">
        <v>0</v>
      </c>
      <c r="F6475">
        <v>0</v>
      </c>
      <c r="G6475">
        <v>10</v>
      </c>
      <c r="H6475">
        <v>0</v>
      </c>
      <c r="I6475">
        <v>0</v>
      </c>
      <c r="J6475">
        <v>10</v>
      </c>
    </row>
    <row r="6476" spans="1:10" x14ac:dyDescent="0.25">
      <c r="A6476">
        <v>20</v>
      </c>
      <c r="B6476" t="s">
        <v>18061</v>
      </c>
      <c r="C6476" t="s">
        <v>10896</v>
      </c>
      <c r="D6476" t="s">
        <v>18062</v>
      </c>
      <c r="E6476">
        <v>0</v>
      </c>
      <c r="F6476">
        <v>0</v>
      </c>
      <c r="G6476">
        <v>10</v>
      </c>
      <c r="H6476">
        <v>0</v>
      </c>
      <c r="I6476">
        <v>0</v>
      </c>
      <c r="J6476">
        <v>10</v>
      </c>
    </row>
    <row r="6477" spans="1:10" x14ac:dyDescent="0.25">
      <c r="A6477">
        <v>20</v>
      </c>
      <c r="B6477" t="s">
        <v>18063</v>
      </c>
      <c r="C6477" t="s">
        <v>10896</v>
      </c>
      <c r="D6477" t="s">
        <v>18064</v>
      </c>
      <c r="E6477">
        <v>0</v>
      </c>
      <c r="F6477">
        <v>0</v>
      </c>
      <c r="G6477">
        <v>10</v>
      </c>
      <c r="H6477">
        <v>0</v>
      </c>
      <c r="I6477">
        <v>0</v>
      </c>
      <c r="J6477">
        <v>10</v>
      </c>
    </row>
    <row r="6478" spans="1:10" x14ac:dyDescent="0.25">
      <c r="A6478">
        <v>20</v>
      </c>
      <c r="B6478" t="s">
        <v>18065</v>
      </c>
      <c r="C6478" t="s">
        <v>10896</v>
      </c>
      <c r="D6478" t="s">
        <v>18066</v>
      </c>
      <c r="E6478">
        <v>0</v>
      </c>
      <c r="F6478">
        <v>0</v>
      </c>
      <c r="G6478">
        <v>10</v>
      </c>
      <c r="H6478">
        <v>0</v>
      </c>
      <c r="I6478">
        <v>0</v>
      </c>
      <c r="J6478">
        <v>10</v>
      </c>
    </row>
    <row r="6479" spans="1:10" x14ac:dyDescent="0.25">
      <c r="A6479">
        <v>20</v>
      </c>
      <c r="B6479" t="s">
        <v>18067</v>
      </c>
      <c r="C6479" t="s">
        <v>10896</v>
      </c>
      <c r="D6479" t="s">
        <v>18068</v>
      </c>
      <c r="E6479">
        <v>0</v>
      </c>
      <c r="F6479">
        <v>0</v>
      </c>
      <c r="G6479">
        <v>10</v>
      </c>
      <c r="H6479">
        <v>0</v>
      </c>
      <c r="I6479">
        <v>0</v>
      </c>
      <c r="J6479">
        <v>10</v>
      </c>
    </row>
    <row r="6480" spans="1:10" x14ac:dyDescent="0.25">
      <c r="A6480">
        <v>20</v>
      </c>
      <c r="B6480" t="s">
        <v>18069</v>
      </c>
      <c r="C6480" t="s">
        <v>10896</v>
      </c>
      <c r="D6480" t="s">
        <v>18070</v>
      </c>
      <c r="E6480">
        <v>0</v>
      </c>
      <c r="F6480">
        <v>0</v>
      </c>
      <c r="G6480">
        <v>10</v>
      </c>
      <c r="H6480">
        <v>0</v>
      </c>
      <c r="I6480">
        <v>0</v>
      </c>
      <c r="J6480">
        <v>10</v>
      </c>
    </row>
    <row r="6481" spans="1:10" x14ac:dyDescent="0.25">
      <c r="A6481">
        <v>20</v>
      </c>
      <c r="B6481" t="s">
        <v>18071</v>
      </c>
      <c r="C6481" t="s">
        <v>10896</v>
      </c>
      <c r="D6481" t="s">
        <v>18072</v>
      </c>
      <c r="E6481">
        <v>0</v>
      </c>
      <c r="F6481">
        <v>0</v>
      </c>
      <c r="G6481">
        <v>10</v>
      </c>
      <c r="H6481">
        <v>0</v>
      </c>
      <c r="I6481">
        <v>0</v>
      </c>
      <c r="J6481">
        <v>10</v>
      </c>
    </row>
    <row r="6482" spans="1:10" x14ac:dyDescent="0.25">
      <c r="A6482">
        <v>20</v>
      </c>
      <c r="B6482" t="s">
        <v>18073</v>
      </c>
      <c r="C6482" t="s">
        <v>8976</v>
      </c>
      <c r="D6482" t="s">
        <v>18074</v>
      </c>
      <c r="E6482">
        <v>0</v>
      </c>
      <c r="F6482">
        <v>0</v>
      </c>
      <c r="G6482">
        <v>10</v>
      </c>
      <c r="H6482">
        <v>0</v>
      </c>
      <c r="I6482">
        <v>0</v>
      </c>
      <c r="J6482">
        <v>10</v>
      </c>
    </row>
    <row r="6483" spans="1:10" x14ac:dyDescent="0.25">
      <c r="A6483">
        <v>20</v>
      </c>
      <c r="B6483" t="s">
        <v>18075</v>
      </c>
      <c r="C6483" t="s">
        <v>10896</v>
      </c>
      <c r="D6483" t="s">
        <v>18076</v>
      </c>
      <c r="E6483">
        <v>0</v>
      </c>
      <c r="F6483">
        <v>0</v>
      </c>
      <c r="G6483">
        <v>10</v>
      </c>
      <c r="H6483">
        <v>0</v>
      </c>
      <c r="I6483">
        <v>0</v>
      </c>
      <c r="J6483">
        <v>10</v>
      </c>
    </row>
    <row r="6484" spans="1:10" x14ac:dyDescent="0.25">
      <c r="A6484">
        <v>20</v>
      </c>
      <c r="B6484" t="s">
        <v>18077</v>
      </c>
      <c r="C6484" t="s">
        <v>10896</v>
      </c>
      <c r="D6484" t="s">
        <v>18078</v>
      </c>
      <c r="E6484">
        <v>0</v>
      </c>
      <c r="F6484">
        <v>0</v>
      </c>
      <c r="G6484">
        <v>10</v>
      </c>
      <c r="H6484">
        <v>0</v>
      </c>
      <c r="I6484">
        <v>0</v>
      </c>
      <c r="J6484">
        <v>10</v>
      </c>
    </row>
    <row r="6485" spans="1:10" x14ac:dyDescent="0.25">
      <c r="A6485">
        <v>20</v>
      </c>
      <c r="B6485" t="s">
        <v>18079</v>
      </c>
      <c r="C6485" t="s">
        <v>10896</v>
      </c>
      <c r="D6485" t="s">
        <v>18080</v>
      </c>
      <c r="E6485">
        <v>0</v>
      </c>
      <c r="F6485">
        <v>0</v>
      </c>
      <c r="G6485">
        <v>10</v>
      </c>
      <c r="H6485">
        <v>0</v>
      </c>
      <c r="I6485">
        <v>0</v>
      </c>
      <c r="J6485">
        <v>10</v>
      </c>
    </row>
    <row r="6486" spans="1:10" x14ac:dyDescent="0.25">
      <c r="A6486">
        <v>20</v>
      </c>
      <c r="B6486" t="s">
        <v>18081</v>
      </c>
      <c r="C6486" t="s">
        <v>10896</v>
      </c>
      <c r="D6486" t="s">
        <v>18082</v>
      </c>
      <c r="E6486">
        <v>0</v>
      </c>
      <c r="F6486">
        <v>0</v>
      </c>
      <c r="G6486">
        <v>10</v>
      </c>
      <c r="H6486">
        <v>0</v>
      </c>
      <c r="I6486">
        <v>0</v>
      </c>
      <c r="J6486">
        <v>10</v>
      </c>
    </row>
    <row r="6487" spans="1:10" x14ac:dyDescent="0.25">
      <c r="A6487">
        <v>20</v>
      </c>
      <c r="B6487" t="s">
        <v>18083</v>
      </c>
      <c r="C6487" t="s">
        <v>10896</v>
      </c>
      <c r="D6487" t="s">
        <v>18084</v>
      </c>
      <c r="E6487">
        <v>0</v>
      </c>
      <c r="F6487">
        <v>0</v>
      </c>
      <c r="G6487">
        <v>10</v>
      </c>
      <c r="H6487">
        <v>0</v>
      </c>
      <c r="I6487">
        <v>0</v>
      </c>
      <c r="J6487">
        <v>10</v>
      </c>
    </row>
    <row r="6488" spans="1:10" x14ac:dyDescent="0.25">
      <c r="A6488">
        <v>20</v>
      </c>
      <c r="B6488" t="s">
        <v>18085</v>
      </c>
      <c r="C6488" t="s">
        <v>10896</v>
      </c>
      <c r="D6488" t="s">
        <v>18086</v>
      </c>
      <c r="E6488">
        <v>0</v>
      </c>
      <c r="F6488">
        <v>0</v>
      </c>
      <c r="G6488">
        <v>10</v>
      </c>
      <c r="H6488">
        <v>0</v>
      </c>
      <c r="I6488">
        <v>0</v>
      </c>
      <c r="J6488">
        <v>10</v>
      </c>
    </row>
    <row r="6489" spans="1:10" x14ac:dyDescent="0.25">
      <c r="A6489">
        <v>20</v>
      </c>
      <c r="B6489" t="s">
        <v>18087</v>
      </c>
      <c r="C6489" t="s">
        <v>10896</v>
      </c>
      <c r="D6489" t="s">
        <v>18088</v>
      </c>
      <c r="E6489">
        <v>0</v>
      </c>
      <c r="F6489">
        <v>0</v>
      </c>
      <c r="G6489">
        <v>10</v>
      </c>
      <c r="H6489">
        <v>0</v>
      </c>
      <c r="I6489">
        <v>0</v>
      </c>
      <c r="J6489">
        <v>10</v>
      </c>
    </row>
    <row r="6490" spans="1:10" x14ac:dyDescent="0.25">
      <c r="A6490">
        <v>20</v>
      </c>
      <c r="B6490" t="s">
        <v>18089</v>
      </c>
      <c r="C6490" t="s">
        <v>10896</v>
      </c>
      <c r="D6490" t="s">
        <v>18090</v>
      </c>
      <c r="E6490">
        <v>0</v>
      </c>
      <c r="F6490">
        <v>0</v>
      </c>
      <c r="G6490">
        <v>10</v>
      </c>
      <c r="H6490">
        <v>0</v>
      </c>
      <c r="I6490">
        <v>0</v>
      </c>
      <c r="J6490">
        <v>10</v>
      </c>
    </row>
    <row r="6491" spans="1:10" x14ac:dyDescent="0.25">
      <c r="A6491">
        <v>20</v>
      </c>
      <c r="B6491" t="s">
        <v>18091</v>
      </c>
      <c r="C6491" t="s">
        <v>10896</v>
      </c>
      <c r="D6491" t="s">
        <v>18092</v>
      </c>
      <c r="E6491">
        <v>0</v>
      </c>
      <c r="F6491">
        <v>0</v>
      </c>
      <c r="G6491">
        <v>10</v>
      </c>
      <c r="H6491">
        <v>0</v>
      </c>
      <c r="I6491">
        <v>0</v>
      </c>
      <c r="J6491">
        <v>10</v>
      </c>
    </row>
    <row r="6492" spans="1:10" x14ac:dyDescent="0.25">
      <c r="A6492">
        <v>20</v>
      </c>
      <c r="B6492" t="s">
        <v>18093</v>
      </c>
      <c r="C6492" t="s">
        <v>10896</v>
      </c>
      <c r="D6492" t="s">
        <v>18094</v>
      </c>
      <c r="E6492">
        <v>0</v>
      </c>
      <c r="F6492">
        <v>0</v>
      </c>
      <c r="G6492">
        <v>10</v>
      </c>
      <c r="H6492">
        <v>0</v>
      </c>
      <c r="I6492">
        <v>0</v>
      </c>
      <c r="J6492">
        <v>10</v>
      </c>
    </row>
    <row r="6493" spans="1:10" x14ac:dyDescent="0.25">
      <c r="A6493">
        <v>20</v>
      </c>
      <c r="B6493" t="s">
        <v>18095</v>
      </c>
      <c r="C6493" t="s">
        <v>10896</v>
      </c>
      <c r="D6493" t="s">
        <v>18096</v>
      </c>
      <c r="E6493">
        <v>0</v>
      </c>
      <c r="F6493">
        <v>0</v>
      </c>
      <c r="G6493">
        <v>10</v>
      </c>
      <c r="H6493">
        <v>0</v>
      </c>
      <c r="I6493">
        <v>0</v>
      </c>
      <c r="J6493">
        <v>10</v>
      </c>
    </row>
    <row r="6494" spans="1:10" x14ac:dyDescent="0.25">
      <c r="A6494">
        <v>20</v>
      </c>
      <c r="B6494" t="s">
        <v>18097</v>
      </c>
      <c r="C6494" t="s">
        <v>10896</v>
      </c>
      <c r="D6494" t="s">
        <v>18098</v>
      </c>
      <c r="E6494">
        <v>0</v>
      </c>
      <c r="F6494">
        <v>0</v>
      </c>
      <c r="G6494">
        <v>10</v>
      </c>
      <c r="H6494">
        <v>0</v>
      </c>
      <c r="I6494">
        <v>0</v>
      </c>
      <c r="J6494">
        <v>10</v>
      </c>
    </row>
    <row r="6495" spans="1:10" x14ac:dyDescent="0.25">
      <c r="A6495">
        <v>20</v>
      </c>
      <c r="B6495" t="s">
        <v>18099</v>
      </c>
      <c r="C6495" t="s">
        <v>10896</v>
      </c>
      <c r="D6495" t="s">
        <v>18100</v>
      </c>
      <c r="E6495">
        <v>0</v>
      </c>
      <c r="F6495">
        <v>0</v>
      </c>
      <c r="G6495">
        <v>10</v>
      </c>
      <c r="H6495">
        <v>0</v>
      </c>
      <c r="I6495">
        <v>0</v>
      </c>
      <c r="J6495">
        <v>10</v>
      </c>
    </row>
    <row r="6496" spans="1:10" x14ac:dyDescent="0.25">
      <c r="A6496">
        <v>20</v>
      </c>
      <c r="B6496" t="s">
        <v>18101</v>
      </c>
      <c r="C6496" t="s">
        <v>10896</v>
      </c>
      <c r="D6496" t="s">
        <v>18102</v>
      </c>
      <c r="E6496">
        <v>0</v>
      </c>
      <c r="F6496">
        <v>0</v>
      </c>
      <c r="G6496">
        <v>10</v>
      </c>
      <c r="H6496">
        <v>0</v>
      </c>
      <c r="I6496">
        <v>0</v>
      </c>
      <c r="J6496">
        <v>10</v>
      </c>
    </row>
    <row r="6497" spans="1:10" x14ac:dyDescent="0.25">
      <c r="A6497">
        <v>20</v>
      </c>
      <c r="B6497" t="s">
        <v>18103</v>
      </c>
      <c r="C6497" t="s">
        <v>10896</v>
      </c>
      <c r="D6497" t="s">
        <v>18104</v>
      </c>
      <c r="E6497">
        <v>0</v>
      </c>
      <c r="F6497">
        <v>0</v>
      </c>
      <c r="G6497">
        <v>10</v>
      </c>
      <c r="H6497">
        <v>0</v>
      </c>
      <c r="I6497">
        <v>0</v>
      </c>
      <c r="J6497">
        <v>10</v>
      </c>
    </row>
    <row r="6498" spans="1:10" x14ac:dyDescent="0.25">
      <c r="A6498">
        <v>20</v>
      </c>
      <c r="B6498" t="s">
        <v>18105</v>
      </c>
      <c r="C6498" t="s">
        <v>10896</v>
      </c>
      <c r="D6498" t="s">
        <v>18106</v>
      </c>
      <c r="E6498">
        <v>0</v>
      </c>
      <c r="F6498">
        <v>0</v>
      </c>
      <c r="G6498">
        <v>10</v>
      </c>
      <c r="H6498">
        <v>0</v>
      </c>
      <c r="I6498">
        <v>0</v>
      </c>
      <c r="J6498">
        <v>10</v>
      </c>
    </row>
    <row r="6499" spans="1:10" x14ac:dyDescent="0.25">
      <c r="A6499">
        <v>20</v>
      </c>
      <c r="B6499" t="s">
        <v>18107</v>
      </c>
      <c r="C6499" t="s">
        <v>10896</v>
      </c>
      <c r="D6499" t="s">
        <v>18108</v>
      </c>
      <c r="E6499">
        <v>0</v>
      </c>
      <c r="F6499">
        <v>0</v>
      </c>
      <c r="G6499">
        <v>10</v>
      </c>
      <c r="H6499">
        <v>0</v>
      </c>
      <c r="I6499">
        <v>0</v>
      </c>
      <c r="J6499">
        <v>10</v>
      </c>
    </row>
    <row r="6500" spans="1:10" x14ac:dyDescent="0.25">
      <c r="A6500">
        <v>20</v>
      </c>
      <c r="B6500" t="s">
        <v>18109</v>
      </c>
      <c r="C6500" t="s">
        <v>10896</v>
      </c>
      <c r="D6500" t="s">
        <v>18110</v>
      </c>
      <c r="E6500">
        <v>0</v>
      </c>
      <c r="F6500">
        <v>0</v>
      </c>
      <c r="G6500">
        <v>10</v>
      </c>
      <c r="H6500">
        <v>0</v>
      </c>
      <c r="I6500">
        <v>0</v>
      </c>
      <c r="J6500">
        <v>10</v>
      </c>
    </row>
    <row r="6501" spans="1:10" x14ac:dyDescent="0.25">
      <c r="A6501">
        <v>20</v>
      </c>
      <c r="B6501" t="s">
        <v>18111</v>
      </c>
      <c r="C6501" t="s">
        <v>10896</v>
      </c>
      <c r="D6501" t="s">
        <v>18112</v>
      </c>
      <c r="E6501">
        <v>0</v>
      </c>
      <c r="F6501">
        <v>0</v>
      </c>
      <c r="G6501">
        <v>10</v>
      </c>
      <c r="H6501">
        <v>0</v>
      </c>
      <c r="I6501">
        <v>0</v>
      </c>
      <c r="J6501">
        <v>10</v>
      </c>
    </row>
    <row r="6502" spans="1:10" x14ac:dyDescent="0.25">
      <c r="A6502">
        <v>20</v>
      </c>
      <c r="B6502" t="s">
        <v>18113</v>
      </c>
      <c r="C6502" t="s">
        <v>10896</v>
      </c>
      <c r="D6502" t="s">
        <v>18114</v>
      </c>
      <c r="E6502">
        <v>0</v>
      </c>
      <c r="F6502">
        <v>0</v>
      </c>
      <c r="G6502">
        <v>10</v>
      </c>
      <c r="H6502">
        <v>0</v>
      </c>
      <c r="I6502">
        <v>0</v>
      </c>
      <c r="J6502">
        <v>10</v>
      </c>
    </row>
    <row r="6503" spans="1:10" x14ac:dyDescent="0.25">
      <c r="A6503">
        <v>20</v>
      </c>
      <c r="B6503" t="s">
        <v>18115</v>
      </c>
      <c r="C6503" t="s">
        <v>10896</v>
      </c>
      <c r="D6503" t="s">
        <v>18116</v>
      </c>
      <c r="E6503">
        <v>0</v>
      </c>
      <c r="F6503">
        <v>0</v>
      </c>
      <c r="G6503">
        <v>10</v>
      </c>
      <c r="H6503">
        <v>0</v>
      </c>
      <c r="I6503">
        <v>0</v>
      </c>
      <c r="J6503">
        <v>10</v>
      </c>
    </row>
    <row r="6504" spans="1:10" x14ac:dyDescent="0.25">
      <c r="A6504">
        <v>20</v>
      </c>
      <c r="B6504" t="s">
        <v>18117</v>
      </c>
      <c r="C6504" t="s">
        <v>10896</v>
      </c>
      <c r="D6504" t="s">
        <v>18118</v>
      </c>
      <c r="E6504">
        <v>0</v>
      </c>
      <c r="F6504">
        <v>0</v>
      </c>
      <c r="G6504">
        <v>10</v>
      </c>
      <c r="H6504">
        <v>0</v>
      </c>
      <c r="I6504">
        <v>0</v>
      </c>
      <c r="J6504">
        <v>10</v>
      </c>
    </row>
    <row r="6505" spans="1:10" x14ac:dyDescent="0.25">
      <c r="A6505">
        <v>20</v>
      </c>
      <c r="B6505" t="s">
        <v>18119</v>
      </c>
      <c r="C6505" t="s">
        <v>10896</v>
      </c>
      <c r="D6505" t="s">
        <v>18120</v>
      </c>
      <c r="E6505">
        <v>0</v>
      </c>
      <c r="F6505">
        <v>0</v>
      </c>
      <c r="G6505">
        <v>10</v>
      </c>
      <c r="H6505">
        <v>0</v>
      </c>
      <c r="I6505">
        <v>0</v>
      </c>
      <c r="J6505">
        <v>10</v>
      </c>
    </row>
    <row r="6506" spans="1:10" x14ac:dyDescent="0.25">
      <c r="A6506">
        <v>20</v>
      </c>
      <c r="B6506" t="s">
        <v>18121</v>
      </c>
      <c r="C6506" t="s">
        <v>10896</v>
      </c>
      <c r="D6506" t="s">
        <v>18122</v>
      </c>
      <c r="E6506">
        <v>0</v>
      </c>
      <c r="F6506">
        <v>0</v>
      </c>
      <c r="G6506">
        <v>10</v>
      </c>
      <c r="H6506">
        <v>0</v>
      </c>
      <c r="I6506">
        <v>0</v>
      </c>
      <c r="J6506">
        <v>10</v>
      </c>
    </row>
    <row r="6507" spans="1:10" x14ac:dyDescent="0.25">
      <c r="A6507">
        <v>20</v>
      </c>
      <c r="B6507" t="s">
        <v>18123</v>
      </c>
      <c r="C6507" t="s">
        <v>10896</v>
      </c>
      <c r="D6507" t="s">
        <v>18124</v>
      </c>
      <c r="E6507">
        <v>0</v>
      </c>
      <c r="F6507">
        <v>0</v>
      </c>
      <c r="G6507">
        <v>10</v>
      </c>
      <c r="H6507">
        <v>0</v>
      </c>
      <c r="I6507">
        <v>0</v>
      </c>
      <c r="J6507">
        <v>10</v>
      </c>
    </row>
    <row r="6508" spans="1:10" x14ac:dyDescent="0.25">
      <c r="A6508">
        <v>20</v>
      </c>
      <c r="B6508" t="s">
        <v>18125</v>
      </c>
      <c r="C6508" t="s">
        <v>10896</v>
      </c>
      <c r="D6508" t="s">
        <v>18126</v>
      </c>
      <c r="E6508">
        <v>0</v>
      </c>
      <c r="F6508">
        <v>0</v>
      </c>
      <c r="G6508">
        <v>10</v>
      </c>
      <c r="H6508">
        <v>0</v>
      </c>
      <c r="I6508">
        <v>0</v>
      </c>
      <c r="J6508">
        <v>10</v>
      </c>
    </row>
    <row r="6509" spans="1:10" x14ac:dyDescent="0.25">
      <c r="A6509">
        <v>20</v>
      </c>
      <c r="B6509" t="s">
        <v>18127</v>
      </c>
      <c r="C6509" t="s">
        <v>8976</v>
      </c>
      <c r="D6509" t="s">
        <v>18128</v>
      </c>
      <c r="E6509">
        <v>0</v>
      </c>
      <c r="F6509">
        <v>0</v>
      </c>
      <c r="G6509">
        <v>10</v>
      </c>
      <c r="H6509">
        <v>0</v>
      </c>
      <c r="I6509">
        <v>0</v>
      </c>
      <c r="J6509">
        <v>10</v>
      </c>
    </row>
    <row r="6510" spans="1:10" x14ac:dyDescent="0.25">
      <c r="A6510">
        <v>20</v>
      </c>
      <c r="B6510" t="s">
        <v>18129</v>
      </c>
      <c r="C6510" t="s">
        <v>8976</v>
      </c>
      <c r="D6510" t="s">
        <v>18130</v>
      </c>
      <c r="E6510">
        <v>0</v>
      </c>
      <c r="F6510">
        <v>0</v>
      </c>
      <c r="G6510">
        <v>10</v>
      </c>
      <c r="H6510">
        <v>0</v>
      </c>
      <c r="I6510">
        <v>0</v>
      </c>
      <c r="J6510">
        <v>10</v>
      </c>
    </row>
    <row r="6511" spans="1:10" x14ac:dyDescent="0.25">
      <c r="A6511">
        <v>20</v>
      </c>
      <c r="B6511" t="s">
        <v>18131</v>
      </c>
      <c r="C6511" t="s">
        <v>10896</v>
      </c>
      <c r="D6511" t="s">
        <v>18132</v>
      </c>
      <c r="E6511">
        <v>0</v>
      </c>
      <c r="F6511">
        <v>0</v>
      </c>
      <c r="G6511">
        <v>10</v>
      </c>
      <c r="H6511">
        <v>0</v>
      </c>
      <c r="I6511">
        <v>0</v>
      </c>
      <c r="J6511">
        <v>10</v>
      </c>
    </row>
    <row r="6512" spans="1:10" x14ac:dyDescent="0.25">
      <c r="A6512">
        <v>20</v>
      </c>
      <c r="B6512" t="s">
        <v>18133</v>
      </c>
      <c r="C6512" t="s">
        <v>10896</v>
      </c>
      <c r="D6512" t="s">
        <v>18134</v>
      </c>
      <c r="E6512">
        <v>0</v>
      </c>
      <c r="F6512">
        <v>0</v>
      </c>
      <c r="G6512">
        <v>10</v>
      </c>
      <c r="H6512">
        <v>0</v>
      </c>
      <c r="I6512">
        <v>0</v>
      </c>
      <c r="J6512">
        <v>10</v>
      </c>
    </row>
    <row r="6513" spans="1:10" x14ac:dyDescent="0.25">
      <c r="A6513">
        <v>20</v>
      </c>
      <c r="B6513" t="s">
        <v>8007</v>
      </c>
      <c r="C6513" t="s">
        <v>1413</v>
      </c>
      <c r="D6513" t="s">
        <v>8006</v>
      </c>
      <c r="E6513">
        <v>0</v>
      </c>
      <c r="F6513">
        <v>0</v>
      </c>
      <c r="G6513">
        <v>10</v>
      </c>
      <c r="H6513">
        <v>0</v>
      </c>
      <c r="I6513">
        <v>0</v>
      </c>
      <c r="J6513">
        <v>10</v>
      </c>
    </row>
    <row r="6514" spans="1:10" x14ac:dyDescent="0.25">
      <c r="A6514">
        <v>20</v>
      </c>
      <c r="B6514" t="s">
        <v>18135</v>
      </c>
      <c r="C6514" t="s">
        <v>10896</v>
      </c>
      <c r="D6514" t="s">
        <v>18136</v>
      </c>
      <c r="E6514">
        <v>0</v>
      </c>
      <c r="F6514">
        <v>0</v>
      </c>
      <c r="G6514">
        <v>10</v>
      </c>
      <c r="H6514">
        <v>0</v>
      </c>
      <c r="I6514">
        <v>0</v>
      </c>
      <c r="J6514">
        <v>10</v>
      </c>
    </row>
    <row r="6515" spans="1:10" x14ac:dyDescent="0.25">
      <c r="A6515">
        <v>20</v>
      </c>
      <c r="B6515" t="s">
        <v>18137</v>
      </c>
      <c r="C6515" t="s">
        <v>10896</v>
      </c>
      <c r="D6515" t="s">
        <v>18138</v>
      </c>
      <c r="E6515">
        <v>0</v>
      </c>
      <c r="F6515">
        <v>0</v>
      </c>
      <c r="G6515">
        <v>10</v>
      </c>
      <c r="H6515">
        <v>0</v>
      </c>
      <c r="I6515">
        <v>0</v>
      </c>
      <c r="J6515">
        <v>10</v>
      </c>
    </row>
    <row r="6516" spans="1:10" x14ac:dyDescent="0.25">
      <c r="A6516">
        <v>20</v>
      </c>
      <c r="B6516" t="s">
        <v>18139</v>
      </c>
      <c r="C6516" t="s">
        <v>10896</v>
      </c>
      <c r="D6516" t="s">
        <v>18140</v>
      </c>
      <c r="E6516">
        <v>0</v>
      </c>
      <c r="F6516">
        <v>0</v>
      </c>
      <c r="G6516">
        <v>10</v>
      </c>
      <c r="H6516">
        <v>0</v>
      </c>
      <c r="I6516">
        <v>0</v>
      </c>
      <c r="J6516">
        <v>10</v>
      </c>
    </row>
    <row r="6517" spans="1:10" x14ac:dyDescent="0.25">
      <c r="A6517">
        <v>20</v>
      </c>
      <c r="B6517" t="s">
        <v>18141</v>
      </c>
      <c r="C6517" t="s">
        <v>10896</v>
      </c>
      <c r="D6517" t="s">
        <v>18142</v>
      </c>
      <c r="E6517">
        <v>0</v>
      </c>
      <c r="F6517">
        <v>0</v>
      </c>
      <c r="G6517">
        <v>10</v>
      </c>
      <c r="H6517">
        <v>0</v>
      </c>
      <c r="I6517">
        <v>0</v>
      </c>
      <c r="J6517">
        <v>10</v>
      </c>
    </row>
    <row r="6518" spans="1:10" x14ac:dyDescent="0.25">
      <c r="A6518">
        <v>20</v>
      </c>
      <c r="B6518" t="s">
        <v>18143</v>
      </c>
      <c r="C6518" t="s">
        <v>10896</v>
      </c>
      <c r="D6518" t="s">
        <v>18144</v>
      </c>
      <c r="E6518">
        <v>0</v>
      </c>
      <c r="F6518">
        <v>0</v>
      </c>
      <c r="G6518">
        <v>10</v>
      </c>
      <c r="H6518">
        <v>0</v>
      </c>
      <c r="I6518">
        <v>0</v>
      </c>
      <c r="J6518">
        <v>10</v>
      </c>
    </row>
    <row r="6519" spans="1:10" x14ac:dyDescent="0.25">
      <c r="A6519">
        <v>20</v>
      </c>
      <c r="B6519" t="s">
        <v>18145</v>
      </c>
      <c r="C6519" t="s">
        <v>10896</v>
      </c>
      <c r="D6519" t="s">
        <v>18146</v>
      </c>
      <c r="E6519">
        <v>0</v>
      </c>
      <c r="F6519">
        <v>0</v>
      </c>
      <c r="G6519">
        <v>10</v>
      </c>
      <c r="H6519">
        <v>0</v>
      </c>
      <c r="I6519">
        <v>0</v>
      </c>
      <c r="J6519">
        <v>10</v>
      </c>
    </row>
    <row r="6520" spans="1:10" x14ac:dyDescent="0.25">
      <c r="A6520">
        <v>20</v>
      </c>
      <c r="B6520" t="s">
        <v>18147</v>
      </c>
      <c r="C6520" t="s">
        <v>10896</v>
      </c>
      <c r="D6520" t="s">
        <v>18148</v>
      </c>
      <c r="E6520">
        <v>0</v>
      </c>
      <c r="F6520">
        <v>0</v>
      </c>
      <c r="G6520">
        <v>10</v>
      </c>
      <c r="H6520">
        <v>0</v>
      </c>
      <c r="I6520">
        <v>0</v>
      </c>
      <c r="J6520">
        <v>10</v>
      </c>
    </row>
    <row r="6521" spans="1:10" x14ac:dyDescent="0.25">
      <c r="A6521">
        <v>20</v>
      </c>
      <c r="B6521" t="s">
        <v>18149</v>
      </c>
      <c r="C6521" t="s">
        <v>10896</v>
      </c>
      <c r="D6521" t="s">
        <v>18150</v>
      </c>
      <c r="E6521">
        <v>0</v>
      </c>
      <c r="F6521">
        <v>0</v>
      </c>
      <c r="G6521">
        <v>10</v>
      </c>
      <c r="H6521">
        <v>0</v>
      </c>
      <c r="I6521">
        <v>0</v>
      </c>
      <c r="J6521">
        <v>10</v>
      </c>
    </row>
    <row r="6522" spans="1:10" x14ac:dyDescent="0.25">
      <c r="A6522">
        <v>20</v>
      </c>
      <c r="B6522" t="s">
        <v>18151</v>
      </c>
      <c r="C6522" t="s">
        <v>10896</v>
      </c>
      <c r="D6522" t="s">
        <v>18152</v>
      </c>
      <c r="E6522">
        <v>0</v>
      </c>
      <c r="F6522">
        <v>0</v>
      </c>
      <c r="G6522">
        <v>10</v>
      </c>
      <c r="H6522">
        <v>0</v>
      </c>
      <c r="I6522">
        <v>0</v>
      </c>
      <c r="J6522">
        <v>10</v>
      </c>
    </row>
    <row r="6523" spans="1:10" x14ac:dyDescent="0.25">
      <c r="A6523">
        <v>20</v>
      </c>
      <c r="B6523" t="s">
        <v>18153</v>
      </c>
      <c r="C6523" t="s">
        <v>10896</v>
      </c>
      <c r="D6523" t="s">
        <v>18154</v>
      </c>
      <c r="E6523">
        <v>0</v>
      </c>
      <c r="F6523">
        <v>0</v>
      </c>
      <c r="G6523">
        <v>10</v>
      </c>
      <c r="H6523">
        <v>0</v>
      </c>
      <c r="I6523">
        <v>0</v>
      </c>
      <c r="J6523">
        <v>10</v>
      </c>
    </row>
    <row r="6524" spans="1:10" x14ac:dyDescent="0.25">
      <c r="A6524">
        <v>20</v>
      </c>
      <c r="B6524" t="s">
        <v>18155</v>
      </c>
      <c r="C6524" t="s">
        <v>10896</v>
      </c>
      <c r="D6524" t="s">
        <v>18156</v>
      </c>
      <c r="E6524">
        <v>0</v>
      </c>
      <c r="F6524">
        <v>0</v>
      </c>
      <c r="G6524">
        <v>10</v>
      </c>
      <c r="H6524">
        <v>0</v>
      </c>
      <c r="I6524">
        <v>0</v>
      </c>
      <c r="J6524">
        <v>10</v>
      </c>
    </row>
    <row r="6525" spans="1:10" x14ac:dyDescent="0.25">
      <c r="A6525">
        <v>20</v>
      </c>
      <c r="B6525" t="s">
        <v>18157</v>
      </c>
      <c r="C6525" t="s">
        <v>10896</v>
      </c>
      <c r="D6525" t="s">
        <v>18158</v>
      </c>
      <c r="E6525">
        <v>0</v>
      </c>
      <c r="F6525">
        <v>0</v>
      </c>
      <c r="G6525">
        <v>10</v>
      </c>
      <c r="H6525">
        <v>0</v>
      </c>
      <c r="I6525">
        <v>0</v>
      </c>
      <c r="J6525">
        <v>10</v>
      </c>
    </row>
    <row r="6526" spans="1:10" x14ac:dyDescent="0.25">
      <c r="A6526">
        <v>20</v>
      </c>
      <c r="B6526" t="s">
        <v>18159</v>
      </c>
      <c r="C6526" t="s">
        <v>10896</v>
      </c>
      <c r="D6526" t="s">
        <v>18160</v>
      </c>
      <c r="E6526">
        <v>0</v>
      </c>
      <c r="F6526">
        <v>0</v>
      </c>
      <c r="G6526">
        <v>10</v>
      </c>
      <c r="H6526">
        <v>0</v>
      </c>
      <c r="I6526">
        <v>0</v>
      </c>
      <c r="J6526">
        <v>10</v>
      </c>
    </row>
    <row r="6527" spans="1:10" x14ac:dyDescent="0.25">
      <c r="A6527">
        <v>20</v>
      </c>
      <c r="B6527" t="s">
        <v>18161</v>
      </c>
      <c r="C6527" t="s">
        <v>10896</v>
      </c>
      <c r="D6527" t="s">
        <v>18162</v>
      </c>
      <c r="E6527">
        <v>0</v>
      </c>
      <c r="F6527">
        <v>0</v>
      </c>
      <c r="G6527">
        <v>10</v>
      </c>
      <c r="H6527">
        <v>0</v>
      </c>
      <c r="I6527">
        <v>0</v>
      </c>
      <c r="J6527">
        <v>10</v>
      </c>
    </row>
    <row r="6528" spans="1:10" x14ac:dyDescent="0.25">
      <c r="A6528">
        <v>20</v>
      </c>
      <c r="B6528" t="s">
        <v>18163</v>
      </c>
      <c r="C6528" t="s">
        <v>10896</v>
      </c>
      <c r="D6528" t="s">
        <v>18164</v>
      </c>
      <c r="E6528">
        <v>0</v>
      </c>
      <c r="F6528">
        <v>0</v>
      </c>
      <c r="G6528">
        <v>10</v>
      </c>
      <c r="H6528">
        <v>0</v>
      </c>
      <c r="I6528">
        <v>0</v>
      </c>
      <c r="J6528">
        <v>10</v>
      </c>
    </row>
    <row r="6529" spans="1:10" x14ac:dyDescent="0.25">
      <c r="A6529">
        <v>20</v>
      </c>
      <c r="B6529" t="s">
        <v>18165</v>
      </c>
      <c r="C6529" t="s">
        <v>10896</v>
      </c>
      <c r="D6529" t="s">
        <v>18166</v>
      </c>
      <c r="E6529">
        <v>0</v>
      </c>
      <c r="F6529">
        <v>0</v>
      </c>
      <c r="G6529">
        <v>10</v>
      </c>
      <c r="H6529">
        <v>0</v>
      </c>
      <c r="I6529">
        <v>0</v>
      </c>
      <c r="J6529">
        <v>10</v>
      </c>
    </row>
    <row r="6530" spans="1:10" x14ac:dyDescent="0.25">
      <c r="A6530">
        <v>20</v>
      </c>
      <c r="B6530" t="s">
        <v>18167</v>
      </c>
      <c r="C6530" t="s">
        <v>10896</v>
      </c>
      <c r="D6530" t="s">
        <v>18168</v>
      </c>
      <c r="E6530">
        <v>0</v>
      </c>
      <c r="F6530">
        <v>0</v>
      </c>
      <c r="G6530">
        <v>10</v>
      </c>
      <c r="H6530">
        <v>0</v>
      </c>
      <c r="I6530">
        <v>0</v>
      </c>
      <c r="J6530">
        <v>10</v>
      </c>
    </row>
    <row r="6531" spans="1:10" x14ac:dyDescent="0.25">
      <c r="A6531">
        <v>20</v>
      </c>
      <c r="B6531" t="s">
        <v>18169</v>
      </c>
      <c r="C6531" t="s">
        <v>10896</v>
      </c>
      <c r="D6531" t="s">
        <v>18170</v>
      </c>
      <c r="E6531">
        <v>0</v>
      </c>
      <c r="F6531">
        <v>0</v>
      </c>
      <c r="G6531">
        <v>10</v>
      </c>
      <c r="H6531">
        <v>0</v>
      </c>
      <c r="I6531">
        <v>0</v>
      </c>
      <c r="J6531">
        <v>10</v>
      </c>
    </row>
    <row r="6532" spans="1:10" x14ac:dyDescent="0.25">
      <c r="A6532">
        <v>20</v>
      </c>
      <c r="B6532" t="s">
        <v>18171</v>
      </c>
      <c r="C6532" t="s">
        <v>10896</v>
      </c>
      <c r="D6532" t="s">
        <v>18172</v>
      </c>
      <c r="E6532">
        <v>0</v>
      </c>
      <c r="F6532">
        <v>0</v>
      </c>
      <c r="G6532">
        <v>10</v>
      </c>
      <c r="H6532">
        <v>0</v>
      </c>
      <c r="I6532">
        <v>0</v>
      </c>
      <c r="J6532">
        <v>10</v>
      </c>
    </row>
    <row r="6533" spans="1:10" x14ac:dyDescent="0.25">
      <c r="A6533">
        <v>20</v>
      </c>
      <c r="B6533" t="s">
        <v>18173</v>
      </c>
      <c r="C6533" t="s">
        <v>10896</v>
      </c>
      <c r="D6533" t="s">
        <v>18174</v>
      </c>
      <c r="E6533">
        <v>0</v>
      </c>
      <c r="F6533">
        <v>0</v>
      </c>
      <c r="G6533">
        <v>10</v>
      </c>
      <c r="H6533">
        <v>0</v>
      </c>
      <c r="I6533">
        <v>0</v>
      </c>
      <c r="J6533">
        <v>10</v>
      </c>
    </row>
    <row r="6534" spans="1:10" x14ac:dyDescent="0.25">
      <c r="A6534">
        <v>20</v>
      </c>
      <c r="B6534" t="s">
        <v>18175</v>
      </c>
      <c r="C6534" t="s">
        <v>10896</v>
      </c>
      <c r="D6534" t="s">
        <v>18176</v>
      </c>
      <c r="E6534">
        <v>0</v>
      </c>
      <c r="F6534">
        <v>0</v>
      </c>
      <c r="G6534">
        <v>10</v>
      </c>
      <c r="H6534">
        <v>0</v>
      </c>
      <c r="I6534">
        <v>0</v>
      </c>
      <c r="J6534">
        <v>10</v>
      </c>
    </row>
    <row r="6535" spans="1:10" x14ac:dyDescent="0.25">
      <c r="A6535">
        <v>20</v>
      </c>
      <c r="B6535" t="s">
        <v>18177</v>
      </c>
      <c r="C6535" t="s">
        <v>10896</v>
      </c>
      <c r="D6535" t="s">
        <v>18178</v>
      </c>
      <c r="E6535">
        <v>0</v>
      </c>
      <c r="F6535">
        <v>0</v>
      </c>
      <c r="G6535">
        <v>10</v>
      </c>
      <c r="H6535">
        <v>0</v>
      </c>
      <c r="I6535">
        <v>0</v>
      </c>
      <c r="J6535">
        <v>10</v>
      </c>
    </row>
    <row r="6536" spans="1:10" x14ac:dyDescent="0.25">
      <c r="A6536">
        <v>20</v>
      </c>
      <c r="B6536" t="s">
        <v>18179</v>
      </c>
      <c r="C6536" t="s">
        <v>10896</v>
      </c>
      <c r="D6536" t="s">
        <v>18180</v>
      </c>
      <c r="E6536">
        <v>0</v>
      </c>
      <c r="F6536">
        <v>0</v>
      </c>
      <c r="G6536">
        <v>10</v>
      </c>
      <c r="H6536">
        <v>0</v>
      </c>
      <c r="I6536">
        <v>0</v>
      </c>
      <c r="J6536">
        <v>10</v>
      </c>
    </row>
    <row r="6537" spans="1:10" x14ac:dyDescent="0.25">
      <c r="A6537">
        <v>20</v>
      </c>
      <c r="B6537" t="s">
        <v>18181</v>
      </c>
      <c r="C6537" t="s">
        <v>10896</v>
      </c>
      <c r="D6537" t="s">
        <v>18182</v>
      </c>
      <c r="E6537">
        <v>0</v>
      </c>
      <c r="F6537">
        <v>0</v>
      </c>
      <c r="G6537">
        <v>10</v>
      </c>
      <c r="H6537">
        <v>0</v>
      </c>
      <c r="I6537">
        <v>0</v>
      </c>
      <c r="J6537">
        <v>10</v>
      </c>
    </row>
    <row r="6538" spans="1:10" x14ac:dyDescent="0.25">
      <c r="A6538">
        <v>20</v>
      </c>
      <c r="B6538" t="s">
        <v>18183</v>
      </c>
      <c r="C6538" t="s">
        <v>10896</v>
      </c>
      <c r="D6538" t="s">
        <v>18184</v>
      </c>
      <c r="E6538">
        <v>0</v>
      </c>
      <c r="F6538">
        <v>0</v>
      </c>
      <c r="G6538">
        <v>10</v>
      </c>
      <c r="H6538">
        <v>0</v>
      </c>
      <c r="I6538">
        <v>0</v>
      </c>
      <c r="J6538">
        <v>10</v>
      </c>
    </row>
    <row r="6539" spans="1:10" x14ac:dyDescent="0.25">
      <c r="A6539">
        <v>20</v>
      </c>
      <c r="B6539" t="s">
        <v>18185</v>
      </c>
      <c r="C6539" t="s">
        <v>10896</v>
      </c>
      <c r="D6539" t="s">
        <v>18186</v>
      </c>
      <c r="E6539">
        <v>0</v>
      </c>
      <c r="F6539">
        <v>0</v>
      </c>
      <c r="G6539">
        <v>10</v>
      </c>
      <c r="H6539">
        <v>0</v>
      </c>
      <c r="I6539">
        <v>0</v>
      </c>
      <c r="J6539">
        <v>10</v>
      </c>
    </row>
    <row r="6540" spans="1:10" x14ac:dyDescent="0.25">
      <c r="A6540">
        <v>20</v>
      </c>
      <c r="B6540" t="s">
        <v>18187</v>
      </c>
      <c r="C6540" t="s">
        <v>10896</v>
      </c>
      <c r="D6540" t="s">
        <v>18188</v>
      </c>
      <c r="E6540">
        <v>0</v>
      </c>
      <c r="F6540">
        <v>0</v>
      </c>
      <c r="G6540">
        <v>10</v>
      </c>
      <c r="H6540">
        <v>0</v>
      </c>
      <c r="I6540">
        <v>0</v>
      </c>
      <c r="J6540">
        <v>10</v>
      </c>
    </row>
    <row r="6541" spans="1:10" x14ac:dyDescent="0.25">
      <c r="A6541">
        <v>20</v>
      </c>
      <c r="B6541" t="s">
        <v>18189</v>
      </c>
      <c r="C6541" t="s">
        <v>10896</v>
      </c>
      <c r="D6541" t="s">
        <v>18190</v>
      </c>
      <c r="E6541">
        <v>0</v>
      </c>
      <c r="F6541">
        <v>0</v>
      </c>
      <c r="G6541">
        <v>10</v>
      </c>
      <c r="H6541">
        <v>0</v>
      </c>
      <c r="I6541">
        <v>0</v>
      </c>
      <c r="J6541">
        <v>10</v>
      </c>
    </row>
    <row r="6542" spans="1:10" x14ac:dyDescent="0.25">
      <c r="A6542">
        <v>20</v>
      </c>
      <c r="B6542" t="s">
        <v>18191</v>
      </c>
      <c r="C6542" t="s">
        <v>10896</v>
      </c>
      <c r="D6542" t="s">
        <v>18192</v>
      </c>
      <c r="E6542">
        <v>0</v>
      </c>
      <c r="F6542">
        <v>0</v>
      </c>
      <c r="G6542">
        <v>10</v>
      </c>
      <c r="H6542">
        <v>0</v>
      </c>
      <c r="I6542">
        <v>0</v>
      </c>
      <c r="J6542">
        <v>10</v>
      </c>
    </row>
    <row r="6543" spans="1:10" x14ac:dyDescent="0.25">
      <c r="A6543">
        <v>20</v>
      </c>
      <c r="B6543" t="s">
        <v>18193</v>
      </c>
      <c r="C6543" t="s">
        <v>10896</v>
      </c>
      <c r="D6543" t="s">
        <v>18194</v>
      </c>
      <c r="E6543">
        <v>0</v>
      </c>
      <c r="F6543">
        <v>0</v>
      </c>
      <c r="G6543">
        <v>10</v>
      </c>
      <c r="H6543">
        <v>0</v>
      </c>
      <c r="I6543">
        <v>0</v>
      </c>
      <c r="J6543">
        <v>10</v>
      </c>
    </row>
    <row r="6544" spans="1:10" x14ac:dyDescent="0.25">
      <c r="A6544">
        <v>20</v>
      </c>
      <c r="B6544" t="s">
        <v>18195</v>
      </c>
      <c r="C6544" t="s">
        <v>10896</v>
      </c>
      <c r="D6544" t="s">
        <v>18196</v>
      </c>
      <c r="E6544">
        <v>0</v>
      </c>
      <c r="F6544">
        <v>0</v>
      </c>
      <c r="G6544">
        <v>10</v>
      </c>
      <c r="H6544">
        <v>0</v>
      </c>
      <c r="I6544">
        <v>0</v>
      </c>
      <c r="J6544">
        <v>10</v>
      </c>
    </row>
    <row r="6545" spans="1:10" x14ac:dyDescent="0.25">
      <c r="A6545">
        <v>20</v>
      </c>
      <c r="B6545" t="s">
        <v>18197</v>
      </c>
      <c r="C6545" t="s">
        <v>10896</v>
      </c>
      <c r="D6545" t="s">
        <v>18198</v>
      </c>
      <c r="E6545">
        <v>0</v>
      </c>
      <c r="F6545">
        <v>0</v>
      </c>
      <c r="G6545">
        <v>10</v>
      </c>
      <c r="H6545">
        <v>0</v>
      </c>
      <c r="I6545">
        <v>0</v>
      </c>
      <c r="J6545">
        <v>10</v>
      </c>
    </row>
    <row r="6546" spans="1:10" x14ac:dyDescent="0.25">
      <c r="A6546">
        <v>20</v>
      </c>
      <c r="B6546" t="s">
        <v>18199</v>
      </c>
      <c r="C6546" t="s">
        <v>10896</v>
      </c>
      <c r="D6546" t="s">
        <v>18200</v>
      </c>
      <c r="E6546">
        <v>0</v>
      </c>
      <c r="F6546">
        <v>0</v>
      </c>
      <c r="G6546">
        <v>10</v>
      </c>
      <c r="H6546">
        <v>0</v>
      </c>
      <c r="I6546">
        <v>0</v>
      </c>
      <c r="J6546">
        <v>10</v>
      </c>
    </row>
    <row r="6547" spans="1:10" x14ac:dyDescent="0.25">
      <c r="A6547">
        <v>20</v>
      </c>
      <c r="B6547" t="s">
        <v>18201</v>
      </c>
      <c r="C6547" t="s">
        <v>10896</v>
      </c>
      <c r="D6547" t="s">
        <v>18202</v>
      </c>
      <c r="E6547">
        <v>0</v>
      </c>
      <c r="F6547">
        <v>0</v>
      </c>
      <c r="G6547">
        <v>10</v>
      </c>
      <c r="H6547">
        <v>0</v>
      </c>
      <c r="I6547">
        <v>0</v>
      </c>
      <c r="J6547">
        <v>10</v>
      </c>
    </row>
    <row r="6548" spans="1:10" x14ac:dyDescent="0.25">
      <c r="A6548">
        <v>20</v>
      </c>
      <c r="B6548" t="s">
        <v>18203</v>
      </c>
      <c r="C6548" t="s">
        <v>8976</v>
      </c>
      <c r="D6548" t="s">
        <v>7700</v>
      </c>
      <c r="E6548">
        <v>0</v>
      </c>
      <c r="F6548">
        <v>0</v>
      </c>
      <c r="G6548">
        <v>10</v>
      </c>
      <c r="H6548">
        <v>0</v>
      </c>
      <c r="I6548">
        <v>0</v>
      </c>
      <c r="J6548">
        <v>10</v>
      </c>
    </row>
    <row r="6549" spans="1:10" x14ac:dyDescent="0.25">
      <c r="A6549">
        <v>20</v>
      </c>
      <c r="B6549" t="s">
        <v>18204</v>
      </c>
      <c r="C6549" t="s">
        <v>8976</v>
      </c>
      <c r="D6549" t="s">
        <v>7675</v>
      </c>
      <c r="E6549">
        <v>0</v>
      </c>
      <c r="F6549">
        <v>0</v>
      </c>
      <c r="G6549">
        <v>10</v>
      </c>
      <c r="H6549">
        <v>0</v>
      </c>
      <c r="I6549">
        <v>0</v>
      </c>
      <c r="J6549">
        <v>10</v>
      </c>
    </row>
    <row r="6550" spans="1:10" x14ac:dyDescent="0.25">
      <c r="A6550">
        <v>20</v>
      </c>
      <c r="B6550" t="s">
        <v>18205</v>
      </c>
      <c r="C6550" t="s">
        <v>9015</v>
      </c>
      <c r="D6550" t="s">
        <v>7674</v>
      </c>
      <c r="E6550">
        <v>0</v>
      </c>
      <c r="F6550">
        <v>0</v>
      </c>
      <c r="G6550">
        <v>10</v>
      </c>
      <c r="H6550">
        <v>0</v>
      </c>
      <c r="I6550">
        <v>0</v>
      </c>
      <c r="J6550">
        <v>10</v>
      </c>
    </row>
    <row r="6551" spans="1:10" x14ac:dyDescent="0.25">
      <c r="A6551">
        <v>20</v>
      </c>
      <c r="B6551" t="s">
        <v>18206</v>
      </c>
      <c r="C6551" t="s">
        <v>10896</v>
      </c>
      <c r="D6551" t="s">
        <v>18207</v>
      </c>
      <c r="E6551">
        <v>0</v>
      </c>
      <c r="F6551">
        <v>0</v>
      </c>
      <c r="G6551">
        <v>10</v>
      </c>
      <c r="H6551">
        <v>0</v>
      </c>
      <c r="I6551">
        <v>0</v>
      </c>
      <c r="J6551">
        <v>10</v>
      </c>
    </row>
    <row r="6552" spans="1:10" x14ac:dyDescent="0.25">
      <c r="A6552">
        <v>20</v>
      </c>
      <c r="B6552" t="s">
        <v>18208</v>
      </c>
      <c r="C6552" t="s">
        <v>10896</v>
      </c>
      <c r="D6552" t="s">
        <v>18209</v>
      </c>
      <c r="E6552">
        <v>0</v>
      </c>
      <c r="F6552">
        <v>0</v>
      </c>
      <c r="G6552">
        <v>10</v>
      </c>
      <c r="H6552">
        <v>0</v>
      </c>
      <c r="I6552">
        <v>0</v>
      </c>
      <c r="J6552">
        <v>10</v>
      </c>
    </row>
    <row r="6553" spans="1:10" x14ac:dyDescent="0.25">
      <c r="A6553">
        <v>20</v>
      </c>
      <c r="B6553" t="s">
        <v>18210</v>
      </c>
      <c r="C6553" t="s">
        <v>10896</v>
      </c>
      <c r="D6553" t="s">
        <v>18211</v>
      </c>
      <c r="E6553">
        <v>0</v>
      </c>
      <c r="F6553">
        <v>0</v>
      </c>
      <c r="G6553">
        <v>10</v>
      </c>
      <c r="H6553">
        <v>0</v>
      </c>
      <c r="I6553">
        <v>0</v>
      </c>
      <c r="J6553">
        <v>10</v>
      </c>
    </row>
    <row r="6554" spans="1:10" x14ac:dyDescent="0.25">
      <c r="A6554">
        <v>20</v>
      </c>
      <c r="B6554" t="s">
        <v>18212</v>
      </c>
      <c r="C6554" t="s">
        <v>10896</v>
      </c>
      <c r="D6554" t="s">
        <v>18213</v>
      </c>
      <c r="E6554">
        <v>0</v>
      </c>
      <c r="F6554">
        <v>0</v>
      </c>
      <c r="G6554">
        <v>10</v>
      </c>
      <c r="H6554">
        <v>0</v>
      </c>
      <c r="I6554">
        <v>0</v>
      </c>
      <c r="J6554">
        <v>10</v>
      </c>
    </row>
    <row r="6555" spans="1:10" x14ac:dyDescent="0.25">
      <c r="A6555">
        <v>20</v>
      </c>
      <c r="B6555" t="s">
        <v>18214</v>
      </c>
      <c r="C6555" t="s">
        <v>10896</v>
      </c>
      <c r="D6555" t="s">
        <v>18215</v>
      </c>
      <c r="E6555">
        <v>0</v>
      </c>
      <c r="F6555">
        <v>0</v>
      </c>
      <c r="G6555">
        <v>10</v>
      </c>
      <c r="H6555">
        <v>0</v>
      </c>
      <c r="I6555">
        <v>0</v>
      </c>
      <c r="J6555">
        <v>10</v>
      </c>
    </row>
    <row r="6556" spans="1:10" x14ac:dyDescent="0.25">
      <c r="A6556">
        <v>20</v>
      </c>
      <c r="B6556" t="s">
        <v>18216</v>
      </c>
      <c r="C6556" t="s">
        <v>10896</v>
      </c>
      <c r="D6556" t="s">
        <v>18217</v>
      </c>
      <c r="E6556">
        <v>0</v>
      </c>
      <c r="F6556">
        <v>0</v>
      </c>
      <c r="G6556">
        <v>10</v>
      </c>
      <c r="H6556">
        <v>0</v>
      </c>
      <c r="I6556">
        <v>0</v>
      </c>
      <c r="J6556">
        <v>10</v>
      </c>
    </row>
    <row r="6557" spans="1:10" x14ac:dyDescent="0.25">
      <c r="A6557">
        <v>20</v>
      </c>
      <c r="B6557" t="s">
        <v>18218</v>
      </c>
      <c r="C6557" t="s">
        <v>10896</v>
      </c>
      <c r="D6557" t="s">
        <v>18219</v>
      </c>
      <c r="E6557">
        <v>0</v>
      </c>
      <c r="F6557">
        <v>0</v>
      </c>
      <c r="G6557">
        <v>10</v>
      </c>
      <c r="H6557">
        <v>0</v>
      </c>
      <c r="I6557">
        <v>0</v>
      </c>
      <c r="J6557">
        <v>10</v>
      </c>
    </row>
    <row r="6558" spans="1:10" x14ac:dyDescent="0.25">
      <c r="A6558">
        <v>20</v>
      </c>
      <c r="B6558" t="s">
        <v>18220</v>
      </c>
      <c r="C6558" t="s">
        <v>10896</v>
      </c>
      <c r="D6558" t="s">
        <v>18221</v>
      </c>
      <c r="E6558">
        <v>0</v>
      </c>
      <c r="F6558">
        <v>0</v>
      </c>
      <c r="G6558">
        <v>10</v>
      </c>
      <c r="H6558">
        <v>0</v>
      </c>
      <c r="I6558">
        <v>0</v>
      </c>
      <c r="J6558">
        <v>10</v>
      </c>
    </row>
    <row r="6559" spans="1:10" x14ac:dyDescent="0.25">
      <c r="A6559">
        <v>20</v>
      </c>
      <c r="B6559" t="s">
        <v>18222</v>
      </c>
      <c r="C6559" t="s">
        <v>10896</v>
      </c>
      <c r="D6559" t="s">
        <v>18223</v>
      </c>
      <c r="E6559">
        <v>0</v>
      </c>
      <c r="F6559">
        <v>0</v>
      </c>
      <c r="G6559">
        <v>10</v>
      </c>
      <c r="H6559">
        <v>0</v>
      </c>
      <c r="I6559">
        <v>0</v>
      </c>
      <c r="J6559">
        <v>10</v>
      </c>
    </row>
    <row r="6560" spans="1:10" x14ac:dyDescent="0.25">
      <c r="A6560">
        <v>20</v>
      </c>
      <c r="B6560" t="s">
        <v>18224</v>
      </c>
      <c r="C6560" t="s">
        <v>10896</v>
      </c>
      <c r="D6560" t="s">
        <v>18225</v>
      </c>
      <c r="E6560">
        <v>0</v>
      </c>
      <c r="F6560">
        <v>0</v>
      </c>
      <c r="G6560">
        <v>10</v>
      </c>
      <c r="H6560">
        <v>0</v>
      </c>
      <c r="I6560">
        <v>0</v>
      </c>
      <c r="J6560">
        <v>10</v>
      </c>
    </row>
    <row r="6561" spans="1:10" x14ac:dyDescent="0.25">
      <c r="A6561">
        <v>20</v>
      </c>
      <c r="B6561" t="s">
        <v>18226</v>
      </c>
      <c r="C6561" t="s">
        <v>10896</v>
      </c>
      <c r="D6561" t="s">
        <v>18227</v>
      </c>
      <c r="E6561">
        <v>0</v>
      </c>
      <c r="F6561">
        <v>0</v>
      </c>
      <c r="G6561">
        <v>10</v>
      </c>
      <c r="H6561">
        <v>0</v>
      </c>
      <c r="I6561">
        <v>0</v>
      </c>
      <c r="J6561">
        <v>10</v>
      </c>
    </row>
    <row r="6562" spans="1:10" x14ac:dyDescent="0.25">
      <c r="A6562">
        <v>20</v>
      </c>
      <c r="B6562" t="s">
        <v>18228</v>
      </c>
      <c r="C6562" t="s">
        <v>10896</v>
      </c>
      <c r="D6562" t="s">
        <v>18229</v>
      </c>
      <c r="E6562">
        <v>0</v>
      </c>
      <c r="F6562">
        <v>0</v>
      </c>
      <c r="G6562">
        <v>10</v>
      </c>
      <c r="H6562">
        <v>0</v>
      </c>
      <c r="I6562">
        <v>0</v>
      </c>
      <c r="J6562">
        <v>10</v>
      </c>
    </row>
    <row r="6563" spans="1:10" x14ac:dyDescent="0.25">
      <c r="A6563">
        <v>20</v>
      </c>
      <c r="B6563" t="s">
        <v>18230</v>
      </c>
      <c r="C6563" t="s">
        <v>8976</v>
      </c>
      <c r="D6563" t="s">
        <v>7727</v>
      </c>
      <c r="E6563">
        <v>0</v>
      </c>
      <c r="F6563">
        <v>0</v>
      </c>
      <c r="G6563">
        <v>10</v>
      </c>
      <c r="H6563">
        <v>0</v>
      </c>
      <c r="I6563">
        <v>0</v>
      </c>
      <c r="J6563">
        <v>10</v>
      </c>
    </row>
    <row r="6564" spans="1:10" x14ac:dyDescent="0.25">
      <c r="A6564">
        <v>20</v>
      </c>
      <c r="B6564" t="s">
        <v>18231</v>
      </c>
      <c r="C6564" t="s">
        <v>8976</v>
      </c>
      <c r="D6564" t="s">
        <v>7929</v>
      </c>
      <c r="E6564">
        <v>0</v>
      </c>
      <c r="F6564">
        <v>0</v>
      </c>
      <c r="G6564">
        <v>10</v>
      </c>
      <c r="H6564">
        <v>0</v>
      </c>
      <c r="I6564">
        <v>0</v>
      </c>
      <c r="J6564">
        <v>10</v>
      </c>
    </row>
    <row r="6565" spans="1:10" x14ac:dyDescent="0.25">
      <c r="A6565">
        <v>20</v>
      </c>
      <c r="B6565" t="s">
        <v>18232</v>
      </c>
      <c r="C6565" t="s">
        <v>9146</v>
      </c>
      <c r="D6565" t="s">
        <v>7913</v>
      </c>
      <c r="E6565">
        <v>0</v>
      </c>
      <c r="F6565">
        <v>0</v>
      </c>
      <c r="G6565">
        <v>10</v>
      </c>
      <c r="H6565">
        <v>0</v>
      </c>
      <c r="I6565">
        <v>0</v>
      </c>
      <c r="J6565">
        <v>10</v>
      </c>
    </row>
    <row r="6566" spans="1:10" x14ac:dyDescent="0.25">
      <c r="A6566">
        <v>20</v>
      </c>
      <c r="B6566" t="s">
        <v>18233</v>
      </c>
      <c r="C6566" t="s">
        <v>10896</v>
      </c>
      <c r="D6566" t="s">
        <v>18234</v>
      </c>
      <c r="E6566">
        <v>0</v>
      </c>
      <c r="F6566">
        <v>0</v>
      </c>
      <c r="G6566">
        <v>10</v>
      </c>
      <c r="H6566">
        <v>0</v>
      </c>
      <c r="I6566">
        <v>0</v>
      </c>
      <c r="J6566">
        <v>10</v>
      </c>
    </row>
    <row r="6567" spans="1:10" x14ac:dyDescent="0.25">
      <c r="A6567">
        <v>20</v>
      </c>
      <c r="B6567" t="s">
        <v>18235</v>
      </c>
      <c r="C6567" t="s">
        <v>10896</v>
      </c>
      <c r="D6567" t="s">
        <v>18236</v>
      </c>
      <c r="E6567">
        <v>0</v>
      </c>
      <c r="F6567">
        <v>0</v>
      </c>
      <c r="G6567">
        <v>10</v>
      </c>
      <c r="H6567">
        <v>0</v>
      </c>
      <c r="I6567">
        <v>0</v>
      </c>
      <c r="J6567">
        <v>10</v>
      </c>
    </row>
    <row r="6568" spans="1:10" x14ac:dyDescent="0.25">
      <c r="A6568">
        <v>20</v>
      </c>
      <c r="B6568" t="s">
        <v>18237</v>
      </c>
      <c r="C6568" t="s">
        <v>10896</v>
      </c>
      <c r="D6568" t="s">
        <v>18238</v>
      </c>
      <c r="E6568">
        <v>0</v>
      </c>
      <c r="F6568">
        <v>0</v>
      </c>
      <c r="G6568">
        <v>10</v>
      </c>
      <c r="H6568">
        <v>0</v>
      </c>
      <c r="I6568">
        <v>0</v>
      </c>
      <c r="J6568">
        <v>10</v>
      </c>
    </row>
    <row r="6569" spans="1:10" x14ac:dyDescent="0.25">
      <c r="A6569">
        <v>20</v>
      </c>
      <c r="B6569" t="s">
        <v>18239</v>
      </c>
      <c r="C6569" t="s">
        <v>10896</v>
      </c>
      <c r="D6569" t="s">
        <v>18240</v>
      </c>
      <c r="E6569">
        <v>0</v>
      </c>
      <c r="F6569">
        <v>0</v>
      </c>
      <c r="G6569">
        <v>10</v>
      </c>
      <c r="H6569">
        <v>0</v>
      </c>
      <c r="I6569">
        <v>0</v>
      </c>
      <c r="J6569">
        <v>10</v>
      </c>
    </row>
    <row r="6570" spans="1:10" x14ac:dyDescent="0.25">
      <c r="A6570">
        <v>20</v>
      </c>
      <c r="B6570" t="s">
        <v>18241</v>
      </c>
      <c r="C6570" t="s">
        <v>10896</v>
      </c>
      <c r="D6570" t="s">
        <v>18242</v>
      </c>
      <c r="E6570">
        <v>0</v>
      </c>
      <c r="F6570">
        <v>0</v>
      </c>
      <c r="G6570">
        <v>10</v>
      </c>
      <c r="H6570">
        <v>0</v>
      </c>
      <c r="I6570">
        <v>0</v>
      </c>
      <c r="J6570">
        <v>10</v>
      </c>
    </row>
    <row r="6571" spans="1:10" x14ac:dyDescent="0.25">
      <c r="A6571">
        <v>20</v>
      </c>
      <c r="B6571" t="s">
        <v>18243</v>
      </c>
      <c r="C6571" t="s">
        <v>8976</v>
      </c>
      <c r="D6571" t="s">
        <v>8097</v>
      </c>
      <c r="E6571">
        <v>0</v>
      </c>
      <c r="F6571">
        <v>0</v>
      </c>
      <c r="G6571">
        <v>10</v>
      </c>
      <c r="H6571">
        <v>0</v>
      </c>
      <c r="I6571">
        <v>0</v>
      </c>
      <c r="J6571">
        <v>10</v>
      </c>
    </row>
    <row r="6572" spans="1:10" x14ac:dyDescent="0.25">
      <c r="A6572">
        <v>20</v>
      </c>
      <c r="B6572" t="s">
        <v>18244</v>
      </c>
      <c r="C6572" t="s">
        <v>8976</v>
      </c>
      <c r="D6572" t="s">
        <v>8100</v>
      </c>
      <c r="E6572">
        <v>0</v>
      </c>
      <c r="F6572">
        <v>0</v>
      </c>
      <c r="G6572">
        <v>10</v>
      </c>
      <c r="H6572">
        <v>0</v>
      </c>
      <c r="I6572">
        <v>0</v>
      </c>
      <c r="J6572">
        <v>10</v>
      </c>
    </row>
    <row r="6573" spans="1:10" x14ac:dyDescent="0.25">
      <c r="A6573">
        <v>20</v>
      </c>
      <c r="B6573" t="s">
        <v>18245</v>
      </c>
      <c r="C6573" t="s">
        <v>10896</v>
      </c>
      <c r="D6573" t="s">
        <v>18246</v>
      </c>
      <c r="E6573">
        <v>0</v>
      </c>
      <c r="F6573">
        <v>0</v>
      </c>
      <c r="G6573">
        <v>10</v>
      </c>
      <c r="H6573">
        <v>0</v>
      </c>
      <c r="I6573">
        <v>0</v>
      </c>
      <c r="J6573">
        <v>10</v>
      </c>
    </row>
    <row r="6574" spans="1:10" x14ac:dyDescent="0.25">
      <c r="A6574">
        <v>20</v>
      </c>
      <c r="B6574" t="s">
        <v>18247</v>
      </c>
      <c r="C6574" t="s">
        <v>10896</v>
      </c>
      <c r="D6574" t="s">
        <v>18248</v>
      </c>
      <c r="E6574">
        <v>0</v>
      </c>
      <c r="F6574">
        <v>0</v>
      </c>
      <c r="G6574">
        <v>10</v>
      </c>
      <c r="H6574">
        <v>0</v>
      </c>
      <c r="I6574">
        <v>0</v>
      </c>
      <c r="J6574">
        <v>10</v>
      </c>
    </row>
    <row r="6575" spans="1:10" x14ac:dyDescent="0.25">
      <c r="A6575">
        <v>20</v>
      </c>
      <c r="B6575" t="s">
        <v>18249</v>
      </c>
      <c r="C6575" t="s">
        <v>10896</v>
      </c>
      <c r="D6575" t="s">
        <v>18250</v>
      </c>
      <c r="E6575">
        <v>0</v>
      </c>
      <c r="F6575">
        <v>0</v>
      </c>
      <c r="G6575">
        <v>10</v>
      </c>
      <c r="H6575">
        <v>0</v>
      </c>
      <c r="I6575">
        <v>0</v>
      </c>
      <c r="J6575">
        <v>10</v>
      </c>
    </row>
    <row r="6576" spans="1:10" x14ac:dyDescent="0.25">
      <c r="A6576">
        <v>20</v>
      </c>
      <c r="B6576" t="s">
        <v>18251</v>
      </c>
      <c r="C6576" t="s">
        <v>10896</v>
      </c>
      <c r="D6576" t="s">
        <v>18252</v>
      </c>
      <c r="E6576">
        <v>0</v>
      </c>
      <c r="F6576">
        <v>0</v>
      </c>
      <c r="G6576">
        <v>10</v>
      </c>
      <c r="H6576">
        <v>0</v>
      </c>
      <c r="I6576">
        <v>0</v>
      </c>
      <c r="J6576">
        <v>10</v>
      </c>
    </row>
    <row r="6577" spans="1:10" x14ac:dyDescent="0.25">
      <c r="A6577">
        <v>20</v>
      </c>
      <c r="B6577" t="s">
        <v>18253</v>
      </c>
      <c r="C6577" t="s">
        <v>10896</v>
      </c>
      <c r="D6577" t="s">
        <v>18254</v>
      </c>
      <c r="E6577">
        <v>0</v>
      </c>
      <c r="F6577">
        <v>0</v>
      </c>
      <c r="G6577">
        <v>10</v>
      </c>
      <c r="H6577">
        <v>0</v>
      </c>
      <c r="I6577">
        <v>0</v>
      </c>
      <c r="J6577">
        <v>10</v>
      </c>
    </row>
    <row r="6578" spans="1:10" x14ac:dyDescent="0.25">
      <c r="A6578">
        <v>20</v>
      </c>
      <c r="B6578" t="s">
        <v>18255</v>
      </c>
      <c r="C6578" t="s">
        <v>10896</v>
      </c>
      <c r="D6578" t="s">
        <v>18256</v>
      </c>
      <c r="E6578">
        <v>0</v>
      </c>
      <c r="F6578">
        <v>0</v>
      </c>
      <c r="G6578">
        <v>10</v>
      </c>
      <c r="H6578">
        <v>0</v>
      </c>
      <c r="I6578">
        <v>0</v>
      </c>
      <c r="J6578">
        <v>10</v>
      </c>
    </row>
    <row r="6579" spans="1:10" x14ac:dyDescent="0.25">
      <c r="A6579">
        <v>20</v>
      </c>
      <c r="B6579" t="s">
        <v>18257</v>
      </c>
      <c r="C6579" t="s">
        <v>10896</v>
      </c>
      <c r="D6579" t="s">
        <v>18258</v>
      </c>
      <c r="E6579">
        <v>0</v>
      </c>
      <c r="F6579">
        <v>0</v>
      </c>
      <c r="G6579">
        <v>10</v>
      </c>
      <c r="H6579">
        <v>0</v>
      </c>
      <c r="I6579">
        <v>0</v>
      </c>
      <c r="J6579">
        <v>10</v>
      </c>
    </row>
    <row r="6580" spans="1:10" x14ac:dyDescent="0.25">
      <c r="A6580">
        <v>20</v>
      </c>
      <c r="B6580" t="s">
        <v>18259</v>
      </c>
      <c r="C6580" t="s">
        <v>10896</v>
      </c>
      <c r="D6580" t="s">
        <v>18260</v>
      </c>
      <c r="E6580">
        <v>0</v>
      </c>
      <c r="F6580">
        <v>0</v>
      </c>
      <c r="G6580">
        <v>10</v>
      </c>
      <c r="H6580">
        <v>0</v>
      </c>
      <c r="I6580">
        <v>0</v>
      </c>
      <c r="J6580">
        <v>10</v>
      </c>
    </row>
    <row r="6581" spans="1:10" x14ac:dyDescent="0.25">
      <c r="A6581">
        <v>20</v>
      </c>
      <c r="B6581" t="s">
        <v>18261</v>
      </c>
      <c r="C6581" t="s">
        <v>10896</v>
      </c>
      <c r="D6581" t="s">
        <v>18262</v>
      </c>
      <c r="E6581">
        <v>0</v>
      </c>
      <c r="F6581">
        <v>0</v>
      </c>
      <c r="G6581">
        <v>10</v>
      </c>
      <c r="H6581">
        <v>0</v>
      </c>
      <c r="I6581">
        <v>0</v>
      </c>
      <c r="J6581">
        <v>10</v>
      </c>
    </row>
    <row r="6582" spans="1:10" x14ac:dyDescent="0.25">
      <c r="A6582">
        <v>20</v>
      </c>
      <c r="B6582" t="s">
        <v>18263</v>
      </c>
      <c r="C6582" t="s">
        <v>10896</v>
      </c>
      <c r="D6582" t="s">
        <v>18264</v>
      </c>
      <c r="E6582">
        <v>0</v>
      </c>
      <c r="F6582">
        <v>0</v>
      </c>
      <c r="G6582">
        <v>10</v>
      </c>
      <c r="H6582">
        <v>0</v>
      </c>
      <c r="I6582">
        <v>0</v>
      </c>
      <c r="J6582">
        <v>10</v>
      </c>
    </row>
    <row r="6583" spans="1:10" x14ac:dyDescent="0.25">
      <c r="A6583">
        <v>20</v>
      </c>
      <c r="B6583" t="s">
        <v>18265</v>
      </c>
      <c r="C6583" t="s">
        <v>10896</v>
      </c>
      <c r="D6583" t="s">
        <v>18266</v>
      </c>
      <c r="E6583">
        <v>0</v>
      </c>
      <c r="F6583">
        <v>0</v>
      </c>
      <c r="G6583">
        <v>10</v>
      </c>
      <c r="H6583">
        <v>0</v>
      </c>
      <c r="I6583">
        <v>0</v>
      </c>
      <c r="J6583">
        <v>10</v>
      </c>
    </row>
    <row r="6584" spans="1:10" x14ac:dyDescent="0.25">
      <c r="A6584">
        <v>20</v>
      </c>
      <c r="B6584" t="s">
        <v>18267</v>
      </c>
      <c r="C6584" t="s">
        <v>10896</v>
      </c>
      <c r="D6584" t="s">
        <v>18268</v>
      </c>
      <c r="E6584">
        <v>0</v>
      </c>
      <c r="F6584">
        <v>0</v>
      </c>
      <c r="G6584">
        <v>10</v>
      </c>
      <c r="H6584">
        <v>0</v>
      </c>
      <c r="I6584">
        <v>0</v>
      </c>
      <c r="J6584">
        <v>10</v>
      </c>
    </row>
    <row r="6585" spans="1:10" x14ac:dyDescent="0.25">
      <c r="A6585">
        <v>20</v>
      </c>
      <c r="B6585" t="s">
        <v>18269</v>
      </c>
      <c r="C6585" t="s">
        <v>10896</v>
      </c>
      <c r="D6585" t="s">
        <v>18270</v>
      </c>
      <c r="E6585">
        <v>0</v>
      </c>
      <c r="F6585">
        <v>0</v>
      </c>
      <c r="G6585">
        <v>10</v>
      </c>
      <c r="H6585">
        <v>0</v>
      </c>
      <c r="I6585">
        <v>0</v>
      </c>
      <c r="J6585">
        <v>10</v>
      </c>
    </row>
    <row r="6586" spans="1:10" x14ac:dyDescent="0.25">
      <c r="A6586">
        <v>20</v>
      </c>
      <c r="B6586" t="s">
        <v>18271</v>
      </c>
      <c r="C6586" t="s">
        <v>10896</v>
      </c>
      <c r="D6586" t="s">
        <v>18272</v>
      </c>
      <c r="E6586">
        <v>0</v>
      </c>
      <c r="F6586">
        <v>0</v>
      </c>
      <c r="G6586">
        <v>10</v>
      </c>
      <c r="H6586">
        <v>0</v>
      </c>
      <c r="I6586">
        <v>0</v>
      </c>
      <c r="J6586">
        <v>10</v>
      </c>
    </row>
    <row r="6587" spans="1:10" x14ac:dyDescent="0.25">
      <c r="A6587">
        <v>20</v>
      </c>
      <c r="B6587" t="s">
        <v>18273</v>
      </c>
      <c r="C6587" t="s">
        <v>10896</v>
      </c>
      <c r="D6587" t="s">
        <v>18274</v>
      </c>
      <c r="E6587">
        <v>0</v>
      </c>
      <c r="F6587">
        <v>0</v>
      </c>
      <c r="G6587">
        <v>10</v>
      </c>
      <c r="H6587">
        <v>0</v>
      </c>
      <c r="I6587">
        <v>0</v>
      </c>
      <c r="J6587">
        <v>10</v>
      </c>
    </row>
    <row r="6588" spans="1:10" x14ac:dyDescent="0.25">
      <c r="A6588">
        <v>20</v>
      </c>
      <c r="B6588" t="s">
        <v>18275</v>
      </c>
      <c r="C6588" t="s">
        <v>10896</v>
      </c>
      <c r="D6588" t="s">
        <v>18276</v>
      </c>
      <c r="E6588">
        <v>0</v>
      </c>
      <c r="F6588">
        <v>0</v>
      </c>
      <c r="G6588">
        <v>10</v>
      </c>
      <c r="H6588">
        <v>0</v>
      </c>
      <c r="I6588">
        <v>0</v>
      </c>
      <c r="J6588">
        <v>10</v>
      </c>
    </row>
    <row r="6589" spans="1:10" x14ac:dyDescent="0.25">
      <c r="A6589">
        <v>20</v>
      </c>
      <c r="B6589" t="s">
        <v>18277</v>
      </c>
      <c r="C6589" t="s">
        <v>10896</v>
      </c>
      <c r="D6589" t="s">
        <v>18278</v>
      </c>
      <c r="E6589">
        <v>0</v>
      </c>
      <c r="F6589">
        <v>0</v>
      </c>
      <c r="G6589">
        <v>10</v>
      </c>
      <c r="H6589">
        <v>0</v>
      </c>
      <c r="I6589">
        <v>0</v>
      </c>
      <c r="J6589">
        <v>10</v>
      </c>
    </row>
    <row r="6590" spans="1:10" x14ac:dyDescent="0.25">
      <c r="A6590">
        <v>20</v>
      </c>
      <c r="B6590" t="s">
        <v>18279</v>
      </c>
      <c r="C6590" t="s">
        <v>10896</v>
      </c>
      <c r="D6590" t="s">
        <v>18280</v>
      </c>
      <c r="E6590">
        <v>0</v>
      </c>
      <c r="F6590">
        <v>0</v>
      </c>
      <c r="G6590">
        <v>10</v>
      </c>
      <c r="H6590">
        <v>0</v>
      </c>
      <c r="I6590">
        <v>0</v>
      </c>
      <c r="J6590">
        <v>10</v>
      </c>
    </row>
    <row r="6591" spans="1:10" x14ac:dyDescent="0.25">
      <c r="A6591">
        <v>20</v>
      </c>
      <c r="B6591" t="s">
        <v>18281</v>
      </c>
      <c r="C6591" t="s">
        <v>10896</v>
      </c>
      <c r="D6591" t="s">
        <v>18282</v>
      </c>
      <c r="E6591">
        <v>0</v>
      </c>
      <c r="F6591">
        <v>0</v>
      </c>
      <c r="G6591">
        <v>10</v>
      </c>
      <c r="H6591">
        <v>0</v>
      </c>
      <c r="I6591">
        <v>0</v>
      </c>
      <c r="J6591">
        <v>10</v>
      </c>
    </row>
    <row r="6592" spans="1:10" x14ac:dyDescent="0.25">
      <c r="A6592">
        <v>20</v>
      </c>
      <c r="B6592" t="s">
        <v>18283</v>
      </c>
      <c r="C6592" t="s">
        <v>10896</v>
      </c>
      <c r="D6592" t="s">
        <v>18284</v>
      </c>
      <c r="E6592">
        <v>0</v>
      </c>
      <c r="F6592">
        <v>0</v>
      </c>
      <c r="G6592">
        <v>10</v>
      </c>
      <c r="H6592">
        <v>0</v>
      </c>
      <c r="I6592">
        <v>0</v>
      </c>
      <c r="J6592">
        <v>10</v>
      </c>
    </row>
    <row r="6593" spans="1:10" x14ac:dyDescent="0.25">
      <c r="A6593">
        <v>20</v>
      </c>
      <c r="B6593" t="s">
        <v>18285</v>
      </c>
      <c r="C6593" t="s">
        <v>8976</v>
      </c>
      <c r="D6593" t="s">
        <v>8126</v>
      </c>
      <c r="E6593">
        <v>0</v>
      </c>
      <c r="F6593">
        <v>0</v>
      </c>
      <c r="G6593">
        <v>10</v>
      </c>
      <c r="H6593">
        <v>0</v>
      </c>
      <c r="I6593">
        <v>0</v>
      </c>
      <c r="J6593">
        <v>10</v>
      </c>
    </row>
    <row r="6594" spans="1:10" x14ac:dyDescent="0.25">
      <c r="A6594">
        <v>20</v>
      </c>
      <c r="B6594" t="s">
        <v>18286</v>
      </c>
      <c r="C6594" t="s">
        <v>10896</v>
      </c>
      <c r="D6594" t="s">
        <v>18287</v>
      </c>
      <c r="E6594">
        <v>0</v>
      </c>
      <c r="F6594">
        <v>0</v>
      </c>
      <c r="G6594">
        <v>10</v>
      </c>
      <c r="H6594">
        <v>0</v>
      </c>
      <c r="I6594">
        <v>0</v>
      </c>
      <c r="J6594">
        <v>10</v>
      </c>
    </row>
    <row r="6595" spans="1:10" x14ac:dyDescent="0.25">
      <c r="A6595">
        <v>20</v>
      </c>
      <c r="B6595" t="s">
        <v>18288</v>
      </c>
      <c r="C6595" t="s">
        <v>10896</v>
      </c>
      <c r="D6595" t="s">
        <v>18289</v>
      </c>
      <c r="E6595">
        <v>0</v>
      </c>
      <c r="F6595">
        <v>0</v>
      </c>
      <c r="G6595">
        <v>10</v>
      </c>
      <c r="H6595">
        <v>0</v>
      </c>
      <c r="I6595">
        <v>0</v>
      </c>
      <c r="J6595">
        <v>10</v>
      </c>
    </row>
    <row r="6596" spans="1:10" x14ac:dyDescent="0.25">
      <c r="A6596">
        <v>20</v>
      </c>
      <c r="B6596" t="s">
        <v>18290</v>
      </c>
      <c r="C6596" t="s">
        <v>10896</v>
      </c>
      <c r="D6596" t="s">
        <v>18291</v>
      </c>
      <c r="E6596">
        <v>0</v>
      </c>
      <c r="F6596">
        <v>0</v>
      </c>
      <c r="G6596">
        <v>10</v>
      </c>
      <c r="H6596">
        <v>0</v>
      </c>
      <c r="I6596">
        <v>0</v>
      </c>
      <c r="J6596">
        <v>10</v>
      </c>
    </row>
    <row r="6597" spans="1:10" x14ac:dyDescent="0.25">
      <c r="A6597">
        <v>20</v>
      </c>
      <c r="B6597" t="s">
        <v>18292</v>
      </c>
      <c r="C6597" t="s">
        <v>10896</v>
      </c>
      <c r="D6597" t="s">
        <v>18293</v>
      </c>
      <c r="E6597">
        <v>0</v>
      </c>
      <c r="F6597">
        <v>0</v>
      </c>
      <c r="G6597">
        <v>10</v>
      </c>
      <c r="H6597">
        <v>0</v>
      </c>
      <c r="I6597">
        <v>0</v>
      </c>
      <c r="J6597">
        <v>10</v>
      </c>
    </row>
    <row r="6598" spans="1:10" x14ac:dyDescent="0.25">
      <c r="A6598">
        <v>20</v>
      </c>
      <c r="B6598" t="s">
        <v>18294</v>
      </c>
      <c r="C6598" t="s">
        <v>10896</v>
      </c>
      <c r="D6598" t="s">
        <v>18295</v>
      </c>
      <c r="E6598">
        <v>0</v>
      </c>
      <c r="F6598">
        <v>0</v>
      </c>
      <c r="G6598">
        <v>10</v>
      </c>
      <c r="H6598">
        <v>0</v>
      </c>
      <c r="I6598">
        <v>0</v>
      </c>
      <c r="J6598">
        <v>10</v>
      </c>
    </row>
    <row r="6599" spans="1:10" x14ac:dyDescent="0.25">
      <c r="A6599">
        <v>20</v>
      </c>
      <c r="B6599" t="s">
        <v>18296</v>
      </c>
      <c r="C6599" t="s">
        <v>10896</v>
      </c>
      <c r="D6599" t="s">
        <v>18297</v>
      </c>
      <c r="E6599">
        <v>0</v>
      </c>
      <c r="F6599">
        <v>0</v>
      </c>
      <c r="G6599">
        <v>10</v>
      </c>
      <c r="H6599">
        <v>0</v>
      </c>
      <c r="I6599">
        <v>0</v>
      </c>
      <c r="J6599">
        <v>10</v>
      </c>
    </row>
    <row r="6600" spans="1:10" x14ac:dyDescent="0.25">
      <c r="A6600">
        <v>20</v>
      </c>
      <c r="B6600" t="s">
        <v>18298</v>
      </c>
      <c r="C6600" t="s">
        <v>10896</v>
      </c>
      <c r="D6600" t="s">
        <v>18299</v>
      </c>
      <c r="E6600">
        <v>0</v>
      </c>
      <c r="F6600">
        <v>0</v>
      </c>
      <c r="G6600">
        <v>10</v>
      </c>
      <c r="H6600">
        <v>0</v>
      </c>
      <c r="I6600">
        <v>0</v>
      </c>
      <c r="J6600">
        <v>10</v>
      </c>
    </row>
    <row r="6601" spans="1:10" x14ac:dyDescent="0.25">
      <c r="A6601">
        <v>20</v>
      </c>
      <c r="B6601" t="s">
        <v>18300</v>
      </c>
      <c r="C6601" t="s">
        <v>10896</v>
      </c>
      <c r="D6601" t="s">
        <v>18301</v>
      </c>
      <c r="E6601">
        <v>0</v>
      </c>
      <c r="F6601">
        <v>0</v>
      </c>
      <c r="G6601">
        <v>10</v>
      </c>
      <c r="H6601">
        <v>0</v>
      </c>
      <c r="I6601">
        <v>0</v>
      </c>
      <c r="J6601">
        <v>10</v>
      </c>
    </row>
    <row r="6602" spans="1:10" x14ac:dyDescent="0.25">
      <c r="A6602">
        <v>20</v>
      </c>
      <c r="B6602" t="s">
        <v>18302</v>
      </c>
      <c r="C6602" t="s">
        <v>10896</v>
      </c>
      <c r="D6602" t="s">
        <v>18303</v>
      </c>
      <c r="E6602">
        <v>0</v>
      </c>
      <c r="F6602">
        <v>0</v>
      </c>
      <c r="G6602">
        <v>10</v>
      </c>
      <c r="H6602">
        <v>0</v>
      </c>
      <c r="I6602">
        <v>0</v>
      </c>
      <c r="J6602">
        <v>10</v>
      </c>
    </row>
    <row r="6603" spans="1:10" x14ac:dyDescent="0.25">
      <c r="A6603">
        <v>20</v>
      </c>
      <c r="B6603" t="s">
        <v>18304</v>
      </c>
      <c r="C6603" t="s">
        <v>10896</v>
      </c>
      <c r="D6603" t="s">
        <v>18305</v>
      </c>
      <c r="E6603">
        <v>0</v>
      </c>
      <c r="F6603">
        <v>0</v>
      </c>
      <c r="G6603">
        <v>10</v>
      </c>
      <c r="H6603">
        <v>0</v>
      </c>
      <c r="I6603">
        <v>0</v>
      </c>
      <c r="J6603">
        <v>10</v>
      </c>
    </row>
    <row r="6604" spans="1:10" x14ac:dyDescent="0.25">
      <c r="A6604">
        <v>20</v>
      </c>
      <c r="B6604" t="s">
        <v>18306</v>
      </c>
      <c r="C6604" t="s">
        <v>10896</v>
      </c>
      <c r="D6604" t="s">
        <v>18307</v>
      </c>
      <c r="E6604">
        <v>0</v>
      </c>
      <c r="F6604">
        <v>0</v>
      </c>
      <c r="G6604">
        <v>10</v>
      </c>
      <c r="H6604">
        <v>0</v>
      </c>
      <c r="I6604">
        <v>0</v>
      </c>
      <c r="J6604">
        <v>10</v>
      </c>
    </row>
    <row r="6605" spans="1:10" x14ac:dyDescent="0.25">
      <c r="A6605">
        <v>20</v>
      </c>
      <c r="B6605" t="s">
        <v>18308</v>
      </c>
      <c r="C6605" t="s">
        <v>10896</v>
      </c>
      <c r="D6605" t="s">
        <v>18309</v>
      </c>
      <c r="E6605">
        <v>0</v>
      </c>
      <c r="F6605">
        <v>0</v>
      </c>
      <c r="G6605">
        <v>10</v>
      </c>
      <c r="H6605">
        <v>0</v>
      </c>
      <c r="I6605">
        <v>0</v>
      </c>
      <c r="J6605">
        <v>10</v>
      </c>
    </row>
    <row r="6606" spans="1:10" x14ac:dyDescent="0.25">
      <c r="A6606">
        <v>20</v>
      </c>
      <c r="B6606" t="s">
        <v>18310</v>
      </c>
      <c r="C6606" t="s">
        <v>10896</v>
      </c>
      <c r="D6606" t="s">
        <v>18311</v>
      </c>
      <c r="E6606">
        <v>0</v>
      </c>
      <c r="F6606">
        <v>0</v>
      </c>
      <c r="G6606">
        <v>10</v>
      </c>
      <c r="H6606">
        <v>0</v>
      </c>
      <c r="I6606">
        <v>0</v>
      </c>
      <c r="J6606">
        <v>10</v>
      </c>
    </row>
    <row r="6607" spans="1:10" x14ac:dyDescent="0.25">
      <c r="A6607">
        <v>20</v>
      </c>
      <c r="B6607" t="s">
        <v>18312</v>
      </c>
      <c r="C6607" t="s">
        <v>10896</v>
      </c>
      <c r="D6607" t="s">
        <v>18313</v>
      </c>
      <c r="E6607">
        <v>0</v>
      </c>
      <c r="F6607">
        <v>0</v>
      </c>
      <c r="G6607">
        <v>10</v>
      </c>
      <c r="H6607">
        <v>0</v>
      </c>
      <c r="I6607">
        <v>0</v>
      </c>
      <c r="J6607">
        <v>10</v>
      </c>
    </row>
    <row r="6608" spans="1:10" x14ac:dyDescent="0.25">
      <c r="A6608">
        <v>20</v>
      </c>
      <c r="B6608" t="s">
        <v>18314</v>
      </c>
      <c r="C6608" t="s">
        <v>10896</v>
      </c>
      <c r="D6608" t="s">
        <v>18315</v>
      </c>
      <c r="E6608">
        <v>0</v>
      </c>
      <c r="F6608">
        <v>0</v>
      </c>
      <c r="G6608">
        <v>10</v>
      </c>
      <c r="H6608">
        <v>0</v>
      </c>
      <c r="I6608">
        <v>0</v>
      </c>
      <c r="J6608">
        <v>10</v>
      </c>
    </row>
    <row r="6609" spans="1:10" x14ac:dyDescent="0.25">
      <c r="A6609">
        <v>20</v>
      </c>
      <c r="B6609" t="s">
        <v>18316</v>
      </c>
      <c r="C6609" t="s">
        <v>8976</v>
      </c>
      <c r="D6609" t="s">
        <v>7510</v>
      </c>
      <c r="E6609">
        <v>0</v>
      </c>
      <c r="F6609">
        <v>0</v>
      </c>
      <c r="G6609">
        <v>10</v>
      </c>
      <c r="H6609">
        <v>0</v>
      </c>
      <c r="I6609">
        <v>0</v>
      </c>
      <c r="J6609">
        <v>10</v>
      </c>
    </row>
    <row r="6610" spans="1:10" x14ac:dyDescent="0.25">
      <c r="A6610">
        <v>20</v>
      </c>
      <c r="B6610" t="s">
        <v>18317</v>
      </c>
      <c r="C6610" t="s">
        <v>10896</v>
      </c>
      <c r="D6610" t="s">
        <v>18318</v>
      </c>
      <c r="E6610">
        <v>0</v>
      </c>
      <c r="F6610">
        <v>0</v>
      </c>
      <c r="G6610">
        <v>10</v>
      </c>
      <c r="H6610">
        <v>0</v>
      </c>
      <c r="I6610">
        <v>0</v>
      </c>
      <c r="J6610">
        <v>10</v>
      </c>
    </row>
    <row r="6611" spans="1:10" x14ac:dyDescent="0.25">
      <c r="A6611">
        <v>20</v>
      </c>
      <c r="B6611" t="s">
        <v>18319</v>
      </c>
      <c r="C6611" t="s">
        <v>10896</v>
      </c>
      <c r="D6611" t="s">
        <v>18320</v>
      </c>
      <c r="E6611">
        <v>0</v>
      </c>
      <c r="F6611">
        <v>0</v>
      </c>
      <c r="G6611">
        <v>10</v>
      </c>
      <c r="H6611">
        <v>0</v>
      </c>
      <c r="I6611">
        <v>0</v>
      </c>
      <c r="J6611">
        <v>10</v>
      </c>
    </row>
    <row r="6612" spans="1:10" x14ac:dyDescent="0.25">
      <c r="A6612">
        <v>20</v>
      </c>
      <c r="B6612" t="s">
        <v>18321</v>
      </c>
      <c r="C6612" t="s">
        <v>10896</v>
      </c>
      <c r="D6612" t="s">
        <v>18322</v>
      </c>
      <c r="E6612">
        <v>0</v>
      </c>
      <c r="F6612">
        <v>0</v>
      </c>
      <c r="G6612">
        <v>10</v>
      </c>
      <c r="H6612">
        <v>0</v>
      </c>
      <c r="I6612">
        <v>0</v>
      </c>
      <c r="J6612">
        <v>10</v>
      </c>
    </row>
    <row r="6613" spans="1:10" x14ac:dyDescent="0.25">
      <c r="A6613">
        <v>20</v>
      </c>
      <c r="B6613" t="s">
        <v>18323</v>
      </c>
      <c r="C6613" t="s">
        <v>10896</v>
      </c>
      <c r="D6613" t="s">
        <v>18324</v>
      </c>
      <c r="E6613">
        <v>0</v>
      </c>
      <c r="F6613">
        <v>0</v>
      </c>
      <c r="G6613">
        <v>10</v>
      </c>
      <c r="H6613">
        <v>0</v>
      </c>
      <c r="I6613">
        <v>0</v>
      </c>
      <c r="J6613">
        <v>10</v>
      </c>
    </row>
    <row r="6614" spans="1:10" x14ac:dyDescent="0.25">
      <c r="A6614">
        <v>20</v>
      </c>
      <c r="B6614" t="s">
        <v>18325</v>
      </c>
      <c r="C6614" t="s">
        <v>10896</v>
      </c>
      <c r="D6614" t="s">
        <v>18326</v>
      </c>
      <c r="E6614">
        <v>0</v>
      </c>
      <c r="F6614">
        <v>0</v>
      </c>
      <c r="G6614">
        <v>10</v>
      </c>
      <c r="H6614">
        <v>0</v>
      </c>
      <c r="I6614">
        <v>0</v>
      </c>
      <c r="J6614">
        <v>10</v>
      </c>
    </row>
    <row r="6615" spans="1:10" x14ac:dyDescent="0.25">
      <c r="A6615">
        <v>20</v>
      </c>
      <c r="B6615" t="s">
        <v>18327</v>
      </c>
      <c r="C6615" t="s">
        <v>10896</v>
      </c>
      <c r="D6615" t="s">
        <v>18328</v>
      </c>
      <c r="E6615">
        <v>0</v>
      </c>
      <c r="F6615">
        <v>0</v>
      </c>
      <c r="G6615">
        <v>10</v>
      </c>
      <c r="H6615">
        <v>0</v>
      </c>
      <c r="I6615">
        <v>0</v>
      </c>
      <c r="J6615">
        <v>10</v>
      </c>
    </row>
    <row r="6616" spans="1:10" x14ac:dyDescent="0.25">
      <c r="A6616">
        <v>20</v>
      </c>
      <c r="B6616" t="s">
        <v>18329</v>
      </c>
      <c r="C6616" t="s">
        <v>10896</v>
      </c>
      <c r="D6616" t="s">
        <v>18330</v>
      </c>
      <c r="E6616">
        <v>0</v>
      </c>
      <c r="F6616">
        <v>0</v>
      </c>
      <c r="G6616">
        <v>10</v>
      </c>
      <c r="H6616">
        <v>0</v>
      </c>
      <c r="I6616">
        <v>0</v>
      </c>
      <c r="J6616">
        <v>10</v>
      </c>
    </row>
    <row r="6617" spans="1:10" x14ac:dyDescent="0.25">
      <c r="A6617">
        <v>20</v>
      </c>
      <c r="B6617" t="s">
        <v>18331</v>
      </c>
      <c r="C6617" t="s">
        <v>10896</v>
      </c>
      <c r="D6617" t="s">
        <v>18332</v>
      </c>
      <c r="E6617">
        <v>0</v>
      </c>
      <c r="F6617">
        <v>0</v>
      </c>
      <c r="G6617">
        <v>10</v>
      </c>
      <c r="H6617">
        <v>0</v>
      </c>
      <c r="I6617">
        <v>0</v>
      </c>
      <c r="J6617">
        <v>10</v>
      </c>
    </row>
    <row r="6618" spans="1:10" x14ac:dyDescent="0.25">
      <c r="A6618">
        <v>20</v>
      </c>
      <c r="B6618" t="s">
        <v>18333</v>
      </c>
      <c r="C6618" t="s">
        <v>10896</v>
      </c>
      <c r="D6618" t="s">
        <v>18334</v>
      </c>
      <c r="E6618">
        <v>0</v>
      </c>
      <c r="F6618">
        <v>0</v>
      </c>
      <c r="G6618">
        <v>10</v>
      </c>
      <c r="H6618">
        <v>0</v>
      </c>
      <c r="I6618">
        <v>0</v>
      </c>
      <c r="J6618">
        <v>10</v>
      </c>
    </row>
    <row r="6619" spans="1:10" x14ac:dyDescent="0.25">
      <c r="A6619">
        <v>20</v>
      </c>
      <c r="B6619" t="s">
        <v>18335</v>
      </c>
      <c r="C6619" t="s">
        <v>8986</v>
      </c>
      <c r="D6619" t="s">
        <v>18336</v>
      </c>
      <c r="E6619">
        <v>0</v>
      </c>
      <c r="F6619">
        <v>0</v>
      </c>
      <c r="G6619">
        <v>10</v>
      </c>
      <c r="H6619">
        <v>0</v>
      </c>
      <c r="I6619">
        <v>0</v>
      </c>
      <c r="J6619">
        <v>10</v>
      </c>
    </row>
    <row r="6620" spans="1:10" x14ac:dyDescent="0.25">
      <c r="A6620">
        <v>20</v>
      </c>
      <c r="B6620" t="s">
        <v>18337</v>
      </c>
      <c r="C6620" t="s">
        <v>10896</v>
      </c>
      <c r="D6620" t="s">
        <v>18338</v>
      </c>
      <c r="E6620">
        <v>0</v>
      </c>
      <c r="F6620">
        <v>0</v>
      </c>
      <c r="G6620">
        <v>10</v>
      </c>
      <c r="H6620">
        <v>0</v>
      </c>
      <c r="I6620">
        <v>0</v>
      </c>
      <c r="J6620">
        <v>10</v>
      </c>
    </row>
    <row r="6621" spans="1:10" x14ac:dyDescent="0.25">
      <c r="A6621">
        <v>20</v>
      </c>
      <c r="B6621" t="s">
        <v>18339</v>
      </c>
      <c r="C6621" t="s">
        <v>10896</v>
      </c>
      <c r="D6621" t="s">
        <v>18340</v>
      </c>
      <c r="E6621">
        <v>0</v>
      </c>
      <c r="F6621">
        <v>0</v>
      </c>
      <c r="G6621">
        <v>10</v>
      </c>
      <c r="H6621">
        <v>0</v>
      </c>
      <c r="I6621">
        <v>0</v>
      </c>
      <c r="J6621">
        <v>10</v>
      </c>
    </row>
    <row r="6622" spans="1:10" x14ac:dyDescent="0.25">
      <c r="A6622">
        <v>20</v>
      </c>
      <c r="B6622" t="s">
        <v>18341</v>
      </c>
      <c r="C6622" t="s">
        <v>10896</v>
      </c>
      <c r="D6622" t="s">
        <v>18342</v>
      </c>
      <c r="E6622">
        <v>0</v>
      </c>
      <c r="F6622">
        <v>0</v>
      </c>
      <c r="G6622">
        <v>10</v>
      </c>
      <c r="H6622">
        <v>0</v>
      </c>
      <c r="I6622">
        <v>0</v>
      </c>
      <c r="J6622">
        <v>10</v>
      </c>
    </row>
    <row r="6623" spans="1:10" x14ac:dyDescent="0.25">
      <c r="A6623">
        <v>20</v>
      </c>
      <c r="B6623" t="s">
        <v>18343</v>
      </c>
      <c r="C6623" t="s">
        <v>10896</v>
      </c>
      <c r="D6623" t="s">
        <v>18344</v>
      </c>
      <c r="E6623">
        <v>0</v>
      </c>
      <c r="F6623">
        <v>0</v>
      </c>
      <c r="G6623">
        <v>10</v>
      </c>
      <c r="H6623">
        <v>0</v>
      </c>
      <c r="I6623">
        <v>0</v>
      </c>
      <c r="J6623">
        <v>10</v>
      </c>
    </row>
    <row r="6624" spans="1:10" x14ac:dyDescent="0.25">
      <c r="A6624">
        <v>20</v>
      </c>
      <c r="B6624" t="s">
        <v>18345</v>
      </c>
      <c r="C6624" t="s">
        <v>10896</v>
      </c>
      <c r="D6624" t="s">
        <v>18346</v>
      </c>
      <c r="E6624">
        <v>0</v>
      </c>
      <c r="F6624">
        <v>0</v>
      </c>
      <c r="G6624">
        <v>10</v>
      </c>
      <c r="H6624">
        <v>0</v>
      </c>
      <c r="I6624">
        <v>0</v>
      </c>
      <c r="J6624">
        <v>10</v>
      </c>
    </row>
    <row r="6625" spans="1:10" x14ac:dyDescent="0.25">
      <c r="A6625">
        <v>20</v>
      </c>
      <c r="B6625" t="s">
        <v>18347</v>
      </c>
      <c r="C6625" t="s">
        <v>10896</v>
      </c>
      <c r="D6625" t="s">
        <v>18348</v>
      </c>
      <c r="E6625">
        <v>0</v>
      </c>
      <c r="F6625">
        <v>0</v>
      </c>
      <c r="G6625">
        <v>10</v>
      </c>
      <c r="H6625">
        <v>0</v>
      </c>
      <c r="I6625">
        <v>0</v>
      </c>
      <c r="J6625">
        <v>10</v>
      </c>
    </row>
    <row r="6626" spans="1:10" x14ac:dyDescent="0.25">
      <c r="A6626">
        <v>20</v>
      </c>
      <c r="B6626" t="s">
        <v>18349</v>
      </c>
      <c r="C6626" t="s">
        <v>10896</v>
      </c>
      <c r="D6626" t="s">
        <v>18350</v>
      </c>
      <c r="E6626">
        <v>0</v>
      </c>
      <c r="F6626">
        <v>0</v>
      </c>
      <c r="G6626">
        <v>10</v>
      </c>
      <c r="H6626">
        <v>0</v>
      </c>
      <c r="I6626">
        <v>0</v>
      </c>
      <c r="J6626">
        <v>10</v>
      </c>
    </row>
    <row r="6627" spans="1:10" x14ac:dyDescent="0.25">
      <c r="A6627">
        <v>20</v>
      </c>
      <c r="B6627" t="s">
        <v>18351</v>
      </c>
      <c r="C6627" t="s">
        <v>10896</v>
      </c>
      <c r="D6627" t="s">
        <v>18352</v>
      </c>
      <c r="E6627">
        <v>0</v>
      </c>
      <c r="F6627">
        <v>0</v>
      </c>
      <c r="G6627">
        <v>10</v>
      </c>
      <c r="H6627">
        <v>0</v>
      </c>
      <c r="I6627">
        <v>0</v>
      </c>
      <c r="J6627">
        <v>10</v>
      </c>
    </row>
    <row r="6628" spans="1:10" x14ac:dyDescent="0.25">
      <c r="A6628">
        <v>20</v>
      </c>
      <c r="B6628" t="s">
        <v>18353</v>
      </c>
      <c r="C6628" t="s">
        <v>10896</v>
      </c>
      <c r="D6628" t="s">
        <v>18354</v>
      </c>
      <c r="E6628">
        <v>0</v>
      </c>
      <c r="F6628">
        <v>0</v>
      </c>
      <c r="G6628">
        <v>10</v>
      </c>
      <c r="H6628">
        <v>0</v>
      </c>
      <c r="I6628">
        <v>0</v>
      </c>
      <c r="J6628">
        <v>10</v>
      </c>
    </row>
    <row r="6629" spans="1:10" x14ac:dyDescent="0.25">
      <c r="A6629">
        <v>20</v>
      </c>
      <c r="B6629" t="s">
        <v>18355</v>
      </c>
      <c r="C6629" t="s">
        <v>10896</v>
      </c>
      <c r="D6629" t="s">
        <v>18356</v>
      </c>
      <c r="E6629">
        <v>0</v>
      </c>
      <c r="F6629">
        <v>0</v>
      </c>
      <c r="G6629">
        <v>10</v>
      </c>
      <c r="H6629">
        <v>0</v>
      </c>
      <c r="I6629">
        <v>0</v>
      </c>
      <c r="J6629">
        <v>10</v>
      </c>
    </row>
    <row r="6630" spans="1:10" x14ac:dyDescent="0.25">
      <c r="A6630">
        <v>20</v>
      </c>
      <c r="B6630" t="s">
        <v>18357</v>
      </c>
      <c r="C6630" t="s">
        <v>10896</v>
      </c>
      <c r="D6630" t="s">
        <v>18358</v>
      </c>
      <c r="E6630">
        <v>0</v>
      </c>
      <c r="F6630">
        <v>0</v>
      </c>
      <c r="G6630">
        <v>10</v>
      </c>
      <c r="H6630">
        <v>0</v>
      </c>
      <c r="I6630">
        <v>0</v>
      </c>
      <c r="J6630">
        <v>10</v>
      </c>
    </row>
    <row r="6631" spans="1:10" x14ac:dyDescent="0.25">
      <c r="A6631">
        <v>20</v>
      </c>
      <c r="B6631" t="s">
        <v>18359</v>
      </c>
      <c r="C6631" t="s">
        <v>10896</v>
      </c>
      <c r="D6631" t="s">
        <v>18360</v>
      </c>
      <c r="E6631">
        <v>0</v>
      </c>
      <c r="F6631">
        <v>0</v>
      </c>
      <c r="G6631">
        <v>10</v>
      </c>
      <c r="H6631">
        <v>0</v>
      </c>
      <c r="I6631">
        <v>0</v>
      </c>
      <c r="J6631">
        <v>10</v>
      </c>
    </row>
    <row r="6632" spans="1:10" x14ac:dyDescent="0.25">
      <c r="A6632">
        <v>20</v>
      </c>
      <c r="B6632" t="s">
        <v>18361</v>
      </c>
      <c r="C6632" t="s">
        <v>10896</v>
      </c>
      <c r="D6632" t="s">
        <v>18362</v>
      </c>
      <c r="E6632">
        <v>0</v>
      </c>
      <c r="F6632">
        <v>0</v>
      </c>
      <c r="G6632">
        <v>10</v>
      </c>
      <c r="H6632">
        <v>0</v>
      </c>
      <c r="I6632">
        <v>0</v>
      </c>
      <c r="J6632">
        <v>10</v>
      </c>
    </row>
    <row r="6633" spans="1:10" x14ac:dyDescent="0.25">
      <c r="A6633">
        <v>20</v>
      </c>
      <c r="B6633" t="s">
        <v>18363</v>
      </c>
      <c r="C6633" t="s">
        <v>10896</v>
      </c>
      <c r="D6633" t="s">
        <v>18364</v>
      </c>
      <c r="E6633">
        <v>0</v>
      </c>
      <c r="F6633">
        <v>0</v>
      </c>
      <c r="G6633">
        <v>10</v>
      </c>
      <c r="H6633">
        <v>0</v>
      </c>
      <c r="I6633">
        <v>0</v>
      </c>
      <c r="J6633">
        <v>10</v>
      </c>
    </row>
    <row r="6634" spans="1:10" x14ac:dyDescent="0.25">
      <c r="A6634">
        <v>20</v>
      </c>
      <c r="B6634" t="s">
        <v>18365</v>
      </c>
      <c r="C6634" t="s">
        <v>10896</v>
      </c>
      <c r="D6634" t="s">
        <v>18366</v>
      </c>
      <c r="E6634">
        <v>0</v>
      </c>
      <c r="F6634">
        <v>0</v>
      </c>
      <c r="G6634">
        <v>10</v>
      </c>
      <c r="H6634">
        <v>0</v>
      </c>
      <c r="I6634">
        <v>0</v>
      </c>
      <c r="J6634">
        <v>10</v>
      </c>
    </row>
    <row r="6635" spans="1:10" x14ac:dyDescent="0.25">
      <c r="A6635">
        <v>20</v>
      </c>
      <c r="B6635" t="s">
        <v>18367</v>
      </c>
      <c r="C6635" t="s">
        <v>10896</v>
      </c>
      <c r="D6635" t="s">
        <v>18368</v>
      </c>
      <c r="E6635">
        <v>0</v>
      </c>
      <c r="F6635">
        <v>0</v>
      </c>
      <c r="G6635">
        <v>10</v>
      </c>
      <c r="H6635">
        <v>0</v>
      </c>
      <c r="I6635">
        <v>0</v>
      </c>
      <c r="J6635">
        <v>10</v>
      </c>
    </row>
    <row r="6636" spans="1:10" x14ac:dyDescent="0.25">
      <c r="A6636">
        <v>20</v>
      </c>
      <c r="B6636" t="s">
        <v>18369</v>
      </c>
      <c r="C6636" t="s">
        <v>10896</v>
      </c>
      <c r="D6636" t="s">
        <v>18370</v>
      </c>
      <c r="E6636">
        <v>0</v>
      </c>
      <c r="F6636">
        <v>0</v>
      </c>
      <c r="G6636">
        <v>10</v>
      </c>
      <c r="H6636">
        <v>0</v>
      </c>
      <c r="I6636">
        <v>0</v>
      </c>
      <c r="J6636">
        <v>10</v>
      </c>
    </row>
    <row r="6637" spans="1:10" x14ac:dyDescent="0.25">
      <c r="A6637">
        <v>20</v>
      </c>
      <c r="B6637" t="s">
        <v>18371</v>
      </c>
      <c r="C6637" t="s">
        <v>10896</v>
      </c>
      <c r="D6637" t="s">
        <v>18372</v>
      </c>
      <c r="E6637">
        <v>0</v>
      </c>
      <c r="F6637">
        <v>0</v>
      </c>
      <c r="G6637">
        <v>10</v>
      </c>
      <c r="H6637">
        <v>0</v>
      </c>
      <c r="I6637">
        <v>0</v>
      </c>
      <c r="J6637">
        <v>10</v>
      </c>
    </row>
    <row r="6638" spans="1:10" x14ac:dyDescent="0.25">
      <c r="A6638">
        <v>20</v>
      </c>
      <c r="B6638" t="s">
        <v>18373</v>
      </c>
      <c r="C6638" t="s">
        <v>8976</v>
      </c>
      <c r="D6638" t="s">
        <v>7932</v>
      </c>
      <c r="E6638">
        <v>0</v>
      </c>
      <c r="F6638">
        <v>0</v>
      </c>
      <c r="G6638">
        <v>10</v>
      </c>
      <c r="H6638">
        <v>0</v>
      </c>
      <c r="I6638">
        <v>0</v>
      </c>
      <c r="J6638">
        <v>10</v>
      </c>
    </row>
    <row r="6639" spans="1:10" x14ac:dyDescent="0.25">
      <c r="A6639">
        <v>20</v>
      </c>
      <c r="B6639" t="s">
        <v>18374</v>
      </c>
      <c r="C6639" t="s">
        <v>10896</v>
      </c>
      <c r="D6639" t="s">
        <v>18375</v>
      </c>
      <c r="E6639">
        <v>0</v>
      </c>
      <c r="F6639">
        <v>0</v>
      </c>
      <c r="G6639">
        <v>10</v>
      </c>
      <c r="H6639">
        <v>0</v>
      </c>
      <c r="I6639">
        <v>0</v>
      </c>
      <c r="J6639">
        <v>10</v>
      </c>
    </row>
    <row r="6640" spans="1:10" x14ac:dyDescent="0.25">
      <c r="A6640">
        <v>20</v>
      </c>
      <c r="B6640" t="s">
        <v>18376</v>
      </c>
      <c r="C6640" t="s">
        <v>10896</v>
      </c>
      <c r="D6640" t="s">
        <v>18377</v>
      </c>
      <c r="E6640">
        <v>0</v>
      </c>
      <c r="F6640">
        <v>0</v>
      </c>
      <c r="G6640">
        <v>10</v>
      </c>
      <c r="H6640">
        <v>0</v>
      </c>
      <c r="I6640">
        <v>0</v>
      </c>
      <c r="J6640">
        <v>10</v>
      </c>
    </row>
    <row r="6641" spans="1:10" x14ac:dyDescent="0.25">
      <c r="A6641">
        <v>20</v>
      </c>
      <c r="B6641" t="s">
        <v>18378</v>
      </c>
      <c r="C6641" t="s">
        <v>8976</v>
      </c>
      <c r="D6641" t="s">
        <v>8083</v>
      </c>
      <c r="E6641">
        <v>0</v>
      </c>
      <c r="F6641">
        <v>0</v>
      </c>
      <c r="G6641">
        <v>10</v>
      </c>
      <c r="H6641">
        <v>0</v>
      </c>
      <c r="I6641">
        <v>0</v>
      </c>
      <c r="J6641">
        <v>10</v>
      </c>
    </row>
    <row r="6642" spans="1:10" x14ac:dyDescent="0.25">
      <c r="A6642">
        <v>20</v>
      </c>
      <c r="B6642" t="s">
        <v>18379</v>
      </c>
      <c r="C6642" t="s">
        <v>10896</v>
      </c>
      <c r="D6642" t="s">
        <v>18380</v>
      </c>
      <c r="E6642">
        <v>0</v>
      </c>
      <c r="F6642">
        <v>0</v>
      </c>
      <c r="G6642">
        <v>10</v>
      </c>
      <c r="H6642">
        <v>0</v>
      </c>
      <c r="I6642">
        <v>0</v>
      </c>
      <c r="J6642">
        <v>10</v>
      </c>
    </row>
    <row r="6643" spans="1:10" x14ac:dyDescent="0.25">
      <c r="A6643">
        <v>20</v>
      </c>
      <c r="B6643" t="s">
        <v>18381</v>
      </c>
      <c r="C6643" t="s">
        <v>10896</v>
      </c>
      <c r="D6643" t="s">
        <v>18382</v>
      </c>
      <c r="E6643">
        <v>0</v>
      </c>
      <c r="F6643">
        <v>0</v>
      </c>
      <c r="G6643">
        <v>10</v>
      </c>
      <c r="H6643">
        <v>0</v>
      </c>
      <c r="I6643">
        <v>0</v>
      </c>
      <c r="J6643">
        <v>10</v>
      </c>
    </row>
    <row r="6644" spans="1:10" x14ac:dyDescent="0.25">
      <c r="A6644">
        <v>20</v>
      </c>
      <c r="B6644" t="s">
        <v>18383</v>
      </c>
      <c r="C6644" t="s">
        <v>10896</v>
      </c>
      <c r="D6644" t="s">
        <v>18384</v>
      </c>
      <c r="E6644">
        <v>0</v>
      </c>
      <c r="F6644">
        <v>0</v>
      </c>
      <c r="G6644">
        <v>10</v>
      </c>
      <c r="H6644">
        <v>0</v>
      </c>
      <c r="I6644">
        <v>0</v>
      </c>
      <c r="J6644">
        <v>10</v>
      </c>
    </row>
    <row r="6645" spans="1:10" x14ac:dyDescent="0.25">
      <c r="A6645">
        <v>20</v>
      </c>
      <c r="B6645" t="s">
        <v>18385</v>
      </c>
      <c r="C6645" t="s">
        <v>10896</v>
      </c>
      <c r="D6645" t="s">
        <v>18386</v>
      </c>
      <c r="E6645">
        <v>0</v>
      </c>
      <c r="F6645">
        <v>0</v>
      </c>
      <c r="G6645">
        <v>10</v>
      </c>
      <c r="H6645">
        <v>0</v>
      </c>
      <c r="I6645">
        <v>0</v>
      </c>
      <c r="J6645">
        <v>10</v>
      </c>
    </row>
    <row r="6646" spans="1:10" x14ac:dyDescent="0.25">
      <c r="A6646">
        <v>20</v>
      </c>
      <c r="B6646" t="s">
        <v>18387</v>
      </c>
      <c r="C6646" t="s">
        <v>17159</v>
      </c>
      <c r="D6646" t="s">
        <v>8080</v>
      </c>
      <c r="E6646">
        <v>0</v>
      </c>
      <c r="F6646">
        <v>0</v>
      </c>
      <c r="G6646">
        <v>10</v>
      </c>
      <c r="H6646">
        <v>0</v>
      </c>
      <c r="I6646">
        <v>0</v>
      </c>
      <c r="J6646">
        <v>10</v>
      </c>
    </row>
    <row r="6647" spans="1:10" x14ac:dyDescent="0.25">
      <c r="A6647">
        <v>20</v>
      </c>
      <c r="B6647" t="s">
        <v>18388</v>
      </c>
      <c r="C6647" t="s">
        <v>10896</v>
      </c>
      <c r="D6647" t="s">
        <v>18389</v>
      </c>
      <c r="E6647">
        <v>0</v>
      </c>
      <c r="F6647">
        <v>0</v>
      </c>
      <c r="G6647">
        <v>10</v>
      </c>
      <c r="H6647">
        <v>0</v>
      </c>
      <c r="I6647">
        <v>0</v>
      </c>
      <c r="J6647">
        <v>10</v>
      </c>
    </row>
    <row r="6648" spans="1:10" x14ac:dyDescent="0.25">
      <c r="A6648">
        <v>20</v>
      </c>
      <c r="B6648" t="s">
        <v>18390</v>
      </c>
      <c r="C6648" t="s">
        <v>8976</v>
      </c>
      <c r="D6648" t="s">
        <v>18391</v>
      </c>
      <c r="E6648">
        <v>0</v>
      </c>
      <c r="F6648">
        <v>0</v>
      </c>
      <c r="G6648">
        <v>10</v>
      </c>
      <c r="H6648">
        <v>0</v>
      </c>
      <c r="I6648">
        <v>0</v>
      </c>
      <c r="J6648">
        <v>10</v>
      </c>
    </row>
    <row r="6649" spans="1:10" x14ac:dyDescent="0.25">
      <c r="A6649">
        <v>20</v>
      </c>
      <c r="B6649" t="s">
        <v>18392</v>
      </c>
      <c r="C6649" t="s">
        <v>10896</v>
      </c>
      <c r="D6649" t="s">
        <v>18393</v>
      </c>
      <c r="E6649">
        <v>0</v>
      </c>
      <c r="F6649">
        <v>0</v>
      </c>
      <c r="G6649">
        <v>10</v>
      </c>
      <c r="H6649">
        <v>0</v>
      </c>
      <c r="I6649">
        <v>0</v>
      </c>
      <c r="J6649">
        <v>10</v>
      </c>
    </row>
    <row r="6650" spans="1:10" x14ac:dyDescent="0.25">
      <c r="A6650">
        <v>20</v>
      </c>
      <c r="B6650" t="s">
        <v>18394</v>
      </c>
      <c r="C6650" t="s">
        <v>10896</v>
      </c>
      <c r="D6650" t="s">
        <v>18395</v>
      </c>
      <c r="E6650">
        <v>0</v>
      </c>
      <c r="F6650">
        <v>0</v>
      </c>
      <c r="G6650">
        <v>10</v>
      </c>
      <c r="H6650">
        <v>0</v>
      </c>
      <c r="I6650">
        <v>0</v>
      </c>
      <c r="J6650">
        <v>10</v>
      </c>
    </row>
    <row r="6651" spans="1:10" x14ac:dyDescent="0.25">
      <c r="A6651">
        <v>20</v>
      </c>
      <c r="B6651" t="s">
        <v>18396</v>
      </c>
      <c r="C6651" t="s">
        <v>10896</v>
      </c>
      <c r="D6651" t="s">
        <v>18397</v>
      </c>
      <c r="E6651">
        <v>0</v>
      </c>
      <c r="F6651">
        <v>0</v>
      </c>
      <c r="G6651">
        <v>10</v>
      </c>
      <c r="H6651">
        <v>0</v>
      </c>
      <c r="I6651">
        <v>0</v>
      </c>
      <c r="J6651">
        <v>10</v>
      </c>
    </row>
    <row r="6652" spans="1:10" x14ac:dyDescent="0.25">
      <c r="A6652">
        <v>20</v>
      </c>
      <c r="B6652" t="s">
        <v>18398</v>
      </c>
      <c r="C6652" t="s">
        <v>10896</v>
      </c>
      <c r="D6652" t="s">
        <v>18399</v>
      </c>
      <c r="E6652">
        <v>0</v>
      </c>
      <c r="F6652">
        <v>0</v>
      </c>
      <c r="G6652">
        <v>10</v>
      </c>
      <c r="H6652">
        <v>0</v>
      </c>
      <c r="I6652">
        <v>0</v>
      </c>
      <c r="J6652">
        <v>10</v>
      </c>
    </row>
    <row r="6653" spans="1:10" x14ac:dyDescent="0.25">
      <c r="A6653">
        <v>20</v>
      </c>
      <c r="B6653" t="s">
        <v>18400</v>
      </c>
      <c r="C6653" t="s">
        <v>10896</v>
      </c>
      <c r="D6653" t="s">
        <v>18401</v>
      </c>
      <c r="E6653">
        <v>0</v>
      </c>
      <c r="F6653">
        <v>0</v>
      </c>
      <c r="G6653">
        <v>10</v>
      </c>
      <c r="H6653">
        <v>0</v>
      </c>
      <c r="I6653">
        <v>0</v>
      </c>
      <c r="J6653">
        <v>10</v>
      </c>
    </row>
    <row r="6654" spans="1:10" x14ac:dyDescent="0.25">
      <c r="A6654">
        <v>20</v>
      </c>
      <c r="B6654" t="s">
        <v>18402</v>
      </c>
      <c r="C6654" t="s">
        <v>10896</v>
      </c>
      <c r="D6654" t="s">
        <v>18403</v>
      </c>
      <c r="E6654">
        <v>0</v>
      </c>
      <c r="F6654">
        <v>0</v>
      </c>
      <c r="G6654">
        <v>10</v>
      </c>
      <c r="H6654">
        <v>0</v>
      </c>
      <c r="I6654">
        <v>0</v>
      </c>
      <c r="J6654">
        <v>10</v>
      </c>
    </row>
    <row r="6655" spans="1:10" x14ac:dyDescent="0.25">
      <c r="A6655">
        <v>20</v>
      </c>
      <c r="B6655" t="s">
        <v>18404</v>
      </c>
      <c r="C6655" t="s">
        <v>10896</v>
      </c>
      <c r="D6655" t="s">
        <v>18405</v>
      </c>
      <c r="E6655">
        <v>0</v>
      </c>
      <c r="F6655">
        <v>0</v>
      </c>
      <c r="G6655">
        <v>10</v>
      </c>
      <c r="H6655">
        <v>0</v>
      </c>
      <c r="I6655">
        <v>0</v>
      </c>
      <c r="J6655">
        <v>10</v>
      </c>
    </row>
    <row r="6656" spans="1:10" x14ac:dyDescent="0.25">
      <c r="A6656">
        <v>20</v>
      </c>
      <c r="B6656" t="s">
        <v>18406</v>
      </c>
      <c r="C6656" t="s">
        <v>10896</v>
      </c>
      <c r="D6656" t="s">
        <v>18407</v>
      </c>
      <c r="E6656">
        <v>0</v>
      </c>
      <c r="F6656">
        <v>0</v>
      </c>
      <c r="G6656">
        <v>10</v>
      </c>
      <c r="H6656">
        <v>0</v>
      </c>
      <c r="I6656">
        <v>0</v>
      </c>
      <c r="J6656">
        <v>10</v>
      </c>
    </row>
    <row r="6657" spans="1:10" x14ac:dyDescent="0.25">
      <c r="A6657">
        <v>20</v>
      </c>
      <c r="B6657" t="s">
        <v>18408</v>
      </c>
      <c r="C6657" t="s">
        <v>10896</v>
      </c>
      <c r="D6657" t="s">
        <v>18409</v>
      </c>
      <c r="E6657">
        <v>0</v>
      </c>
      <c r="F6657">
        <v>0</v>
      </c>
      <c r="G6657">
        <v>10</v>
      </c>
      <c r="H6657">
        <v>0</v>
      </c>
      <c r="I6657">
        <v>0</v>
      </c>
      <c r="J6657">
        <v>10</v>
      </c>
    </row>
    <row r="6658" spans="1:10" x14ac:dyDescent="0.25">
      <c r="A6658">
        <v>20</v>
      </c>
      <c r="B6658" t="s">
        <v>18410</v>
      </c>
      <c r="C6658" t="s">
        <v>10896</v>
      </c>
      <c r="D6658" t="s">
        <v>18411</v>
      </c>
      <c r="E6658">
        <v>0</v>
      </c>
      <c r="F6658">
        <v>0</v>
      </c>
      <c r="G6658">
        <v>10</v>
      </c>
      <c r="H6658">
        <v>0</v>
      </c>
      <c r="I6658">
        <v>0</v>
      </c>
      <c r="J6658">
        <v>10</v>
      </c>
    </row>
    <row r="6659" spans="1:10" x14ac:dyDescent="0.25">
      <c r="A6659">
        <v>20</v>
      </c>
      <c r="B6659" t="s">
        <v>18412</v>
      </c>
      <c r="C6659" t="s">
        <v>10896</v>
      </c>
      <c r="D6659" t="s">
        <v>18413</v>
      </c>
      <c r="E6659">
        <v>0</v>
      </c>
      <c r="F6659">
        <v>0</v>
      </c>
      <c r="G6659">
        <v>10</v>
      </c>
      <c r="H6659">
        <v>0</v>
      </c>
      <c r="I6659">
        <v>0</v>
      </c>
      <c r="J6659">
        <v>10</v>
      </c>
    </row>
    <row r="6660" spans="1:10" x14ac:dyDescent="0.25">
      <c r="A6660">
        <v>20</v>
      </c>
      <c r="B6660" t="s">
        <v>18414</v>
      </c>
      <c r="C6660" t="s">
        <v>10896</v>
      </c>
      <c r="D6660" t="s">
        <v>18415</v>
      </c>
      <c r="E6660">
        <v>0</v>
      </c>
      <c r="F6660">
        <v>0</v>
      </c>
      <c r="G6660">
        <v>10</v>
      </c>
      <c r="H6660">
        <v>0</v>
      </c>
      <c r="I6660">
        <v>0</v>
      </c>
      <c r="J6660">
        <v>10</v>
      </c>
    </row>
    <row r="6661" spans="1:10" x14ac:dyDescent="0.25">
      <c r="A6661">
        <v>20</v>
      </c>
      <c r="B6661" t="s">
        <v>18416</v>
      </c>
      <c r="C6661" t="s">
        <v>10896</v>
      </c>
      <c r="D6661" t="s">
        <v>18417</v>
      </c>
      <c r="E6661">
        <v>0</v>
      </c>
      <c r="F6661">
        <v>0</v>
      </c>
      <c r="G6661">
        <v>10</v>
      </c>
      <c r="H6661">
        <v>0</v>
      </c>
      <c r="I6661">
        <v>0</v>
      </c>
      <c r="J6661">
        <v>10</v>
      </c>
    </row>
    <row r="6662" spans="1:10" x14ac:dyDescent="0.25">
      <c r="A6662">
        <v>20</v>
      </c>
      <c r="B6662" t="s">
        <v>18418</v>
      </c>
      <c r="C6662" t="s">
        <v>10896</v>
      </c>
      <c r="D6662" t="s">
        <v>18419</v>
      </c>
      <c r="E6662">
        <v>0</v>
      </c>
      <c r="F6662">
        <v>0</v>
      </c>
      <c r="G6662">
        <v>10</v>
      </c>
      <c r="H6662">
        <v>0</v>
      </c>
      <c r="I6662">
        <v>0</v>
      </c>
      <c r="J6662">
        <v>10</v>
      </c>
    </row>
    <row r="6663" spans="1:10" x14ac:dyDescent="0.25">
      <c r="A6663">
        <v>20</v>
      </c>
      <c r="B6663" t="s">
        <v>18420</v>
      </c>
      <c r="C6663" t="s">
        <v>10896</v>
      </c>
      <c r="D6663" t="s">
        <v>18421</v>
      </c>
      <c r="E6663">
        <v>0</v>
      </c>
      <c r="F6663">
        <v>0</v>
      </c>
      <c r="G6663">
        <v>10</v>
      </c>
      <c r="H6663">
        <v>0</v>
      </c>
      <c r="I6663">
        <v>0</v>
      </c>
      <c r="J6663">
        <v>10</v>
      </c>
    </row>
    <row r="6664" spans="1:10" x14ac:dyDescent="0.25">
      <c r="A6664">
        <v>20</v>
      </c>
      <c r="B6664" t="s">
        <v>18422</v>
      </c>
      <c r="C6664" t="s">
        <v>10896</v>
      </c>
      <c r="D6664" t="s">
        <v>18423</v>
      </c>
      <c r="E6664">
        <v>0</v>
      </c>
      <c r="F6664">
        <v>0</v>
      </c>
      <c r="G6664">
        <v>10</v>
      </c>
      <c r="H6664">
        <v>0</v>
      </c>
      <c r="I6664">
        <v>0</v>
      </c>
      <c r="J6664">
        <v>10</v>
      </c>
    </row>
    <row r="6665" spans="1:10" x14ac:dyDescent="0.25">
      <c r="A6665">
        <v>20</v>
      </c>
      <c r="B6665" t="s">
        <v>18424</v>
      </c>
      <c r="C6665" t="s">
        <v>10896</v>
      </c>
      <c r="D6665" t="s">
        <v>18425</v>
      </c>
      <c r="E6665">
        <v>0</v>
      </c>
      <c r="F6665">
        <v>0</v>
      </c>
      <c r="G6665">
        <v>10</v>
      </c>
      <c r="H6665">
        <v>0</v>
      </c>
      <c r="I6665">
        <v>0</v>
      </c>
      <c r="J6665">
        <v>10</v>
      </c>
    </row>
    <row r="6666" spans="1:10" x14ac:dyDescent="0.25">
      <c r="A6666">
        <v>20</v>
      </c>
      <c r="B6666" t="s">
        <v>18426</v>
      </c>
      <c r="C6666" t="s">
        <v>10896</v>
      </c>
      <c r="D6666" t="s">
        <v>18427</v>
      </c>
      <c r="E6666">
        <v>0</v>
      </c>
      <c r="F6666">
        <v>0</v>
      </c>
      <c r="G6666">
        <v>10</v>
      </c>
      <c r="H6666">
        <v>0</v>
      </c>
      <c r="I6666">
        <v>0</v>
      </c>
      <c r="J6666">
        <v>10</v>
      </c>
    </row>
    <row r="6667" spans="1:10" x14ac:dyDescent="0.25">
      <c r="A6667">
        <v>20</v>
      </c>
      <c r="B6667" t="s">
        <v>18428</v>
      </c>
      <c r="C6667" t="s">
        <v>10896</v>
      </c>
      <c r="D6667" t="s">
        <v>18429</v>
      </c>
      <c r="E6667">
        <v>0</v>
      </c>
      <c r="F6667">
        <v>0</v>
      </c>
      <c r="G6667">
        <v>10</v>
      </c>
      <c r="H6667">
        <v>0</v>
      </c>
      <c r="I6667">
        <v>0</v>
      </c>
      <c r="J6667">
        <v>10</v>
      </c>
    </row>
    <row r="6668" spans="1:10" x14ac:dyDescent="0.25">
      <c r="A6668">
        <v>20</v>
      </c>
      <c r="B6668" t="s">
        <v>18430</v>
      </c>
      <c r="C6668" t="s">
        <v>10896</v>
      </c>
      <c r="D6668" t="s">
        <v>18431</v>
      </c>
      <c r="E6668">
        <v>0</v>
      </c>
      <c r="F6668">
        <v>0</v>
      </c>
      <c r="G6668">
        <v>10</v>
      </c>
      <c r="H6668">
        <v>0</v>
      </c>
      <c r="I6668">
        <v>0</v>
      </c>
      <c r="J6668">
        <v>10</v>
      </c>
    </row>
    <row r="6669" spans="1:10" x14ac:dyDescent="0.25">
      <c r="A6669">
        <v>20</v>
      </c>
      <c r="B6669" t="s">
        <v>18432</v>
      </c>
      <c r="C6669" t="s">
        <v>10896</v>
      </c>
      <c r="D6669" t="s">
        <v>18433</v>
      </c>
      <c r="E6669">
        <v>0</v>
      </c>
      <c r="F6669">
        <v>0</v>
      </c>
      <c r="G6669">
        <v>10</v>
      </c>
      <c r="H6669">
        <v>0</v>
      </c>
      <c r="I6669">
        <v>0</v>
      </c>
      <c r="J6669">
        <v>10</v>
      </c>
    </row>
    <row r="6670" spans="1:10" x14ac:dyDescent="0.25">
      <c r="A6670">
        <v>20</v>
      </c>
      <c r="B6670" t="s">
        <v>18434</v>
      </c>
      <c r="C6670" t="s">
        <v>10896</v>
      </c>
      <c r="D6670" t="s">
        <v>18435</v>
      </c>
      <c r="E6670">
        <v>0</v>
      </c>
      <c r="F6670">
        <v>0</v>
      </c>
      <c r="G6670">
        <v>10</v>
      </c>
      <c r="H6670">
        <v>0</v>
      </c>
      <c r="I6670">
        <v>0</v>
      </c>
      <c r="J6670">
        <v>10</v>
      </c>
    </row>
    <row r="6671" spans="1:10" x14ac:dyDescent="0.25">
      <c r="A6671">
        <v>20</v>
      </c>
      <c r="B6671" t="s">
        <v>18436</v>
      </c>
      <c r="C6671" t="s">
        <v>10896</v>
      </c>
      <c r="D6671" t="s">
        <v>18437</v>
      </c>
      <c r="E6671">
        <v>0</v>
      </c>
      <c r="F6671">
        <v>0</v>
      </c>
      <c r="G6671">
        <v>10</v>
      </c>
      <c r="H6671">
        <v>0</v>
      </c>
      <c r="I6671">
        <v>0</v>
      </c>
      <c r="J6671">
        <v>10</v>
      </c>
    </row>
    <row r="6672" spans="1:10" x14ac:dyDescent="0.25">
      <c r="A6672">
        <v>20</v>
      </c>
      <c r="B6672" t="s">
        <v>18438</v>
      </c>
      <c r="C6672" t="s">
        <v>10896</v>
      </c>
      <c r="D6672" t="s">
        <v>18439</v>
      </c>
      <c r="E6672">
        <v>0</v>
      </c>
      <c r="F6672">
        <v>0</v>
      </c>
      <c r="G6672">
        <v>10</v>
      </c>
      <c r="H6672">
        <v>0</v>
      </c>
      <c r="I6672">
        <v>0</v>
      </c>
      <c r="J6672">
        <v>10</v>
      </c>
    </row>
    <row r="6673" spans="1:10" x14ac:dyDescent="0.25">
      <c r="A6673">
        <v>20</v>
      </c>
      <c r="B6673" t="s">
        <v>18440</v>
      </c>
      <c r="C6673" t="s">
        <v>10896</v>
      </c>
      <c r="D6673" t="s">
        <v>18441</v>
      </c>
      <c r="E6673">
        <v>0</v>
      </c>
      <c r="F6673">
        <v>0</v>
      </c>
      <c r="G6673">
        <v>10</v>
      </c>
      <c r="H6673">
        <v>0</v>
      </c>
      <c r="I6673">
        <v>0</v>
      </c>
      <c r="J6673">
        <v>10</v>
      </c>
    </row>
    <row r="6674" spans="1:10" x14ac:dyDescent="0.25">
      <c r="A6674">
        <v>20</v>
      </c>
      <c r="B6674" t="s">
        <v>18442</v>
      </c>
      <c r="C6674" t="s">
        <v>10896</v>
      </c>
      <c r="D6674" t="s">
        <v>18443</v>
      </c>
      <c r="E6674">
        <v>0</v>
      </c>
      <c r="F6674">
        <v>0</v>
      </c>
      <c r="G6674">
        <v>10</v>
      </c>
      <c r="H6674">
        <v>0</v>
      </c>
      <c r="I6674">
        <v>0</v>
      </c>
      <c r="J6674">
        <v>10</v>
      </c>
    </row>
    <row r="6675" spans="1:10" x14ac:dyDescent="0.25">
      <c r="A6675">
        <v>20</v>
      </c>
      <c r="B6675" t="s">
        <v>18444</v>
      </c>
      <c r="C6675" t="s">
        <v>9043</v>
      </c>
      <c r="D6675" t="s">
        <v>2585</v>
      </c>
      <c r="E6675">
        <v>0</v>
      </c>
      <c r="F6675">
        <v>0</v>
      </c>
      <c r="G6675">
        <v>10</v>
      </c>
      <c r="H6675">
        <v>0</v>
      </c>
      <c r="I6675">
        <v>0</v>
      </c>
      <c r="J6675">
        <v>10</v>
      </c>
    </row>
    <row r="6676" spans="1:10" x14ac:dyDescent="0.25">
      <c r="A6676">
        <v>20</v>
      </c>
      <c r="B6676" t="s">
        <v>18445</v>
      </c>
      <c r="C6676" t="s">
        <v>10896</v>
      </c>
      <c r="D6676" t="s">
        <v>18446</v>
      </c>
      <c r="E6676">
        <v>0</v>
      </c>
      <c r="F6676">
        <v>0</v>
      </c>
      <c r="G6676">
        <v>10</v>
      </c>
      <c r="H6676">
        <v>0</v>
      </c>
      <c r="I6676">
        <v>0</v>
      </c>
      <c r="J6676">
        <v>10</v>
      </c>
    </row>
    <row r="6677" spans="1:10" x14ac:dyDescent="0.25">
      <c r="A6677">
        <v>20</v>
      </c>
      <c r="B6677" t="s">
        <v>18447</v>
      </c>
      <c r="C6677" t="s">
        <v>9149</v>
      </c>
      <c r="D6677" t="s">
        <v>7669</v>
      </c>
      <c r="E6677">
        <v>0</v>
      </c>
      <c r="F6677">
        <v>0</v>
      </c>
      <c r="G6677">
        <v>10</v>
      </c>
      <c r="H6677">
        <v>0</v>
      </c>
      <c r="I6677">
        <v>0</v>
      </c>
      <c r="J6677">
        <v>10</v>
      </c>
    </row>
    <row r="6678" spans="1:10" x14ac:dyDescent="0.25">
      <c r="A6678">
        <v>20</v>
      </c>
      <c r="B6678" t="s">
        <v>18448</v>
      </c>
      <c r="C6678" t="s">
        <v>10896</v>
      </c>
      <c r="D6678" t="s">
        <v>18449</v>
      </c>
      <c r="E6678">
        <v>0</v>
      </c>
      <c r="F6678">
        <v>0</v>
      </c>
      <c r="G6678">
        <v>10</v>
      </c>
      <c r="H6678">
        <v>0</v>
      </c>
      <c r="I6678">
        <v>0</v>
      </c>
      <c r="J6678">
        <v>10</v>
      </c>
    </row>
    <row r="6679" spans="1:10" x14ac:dyDescent="0.25">
      <c r="A6679">
        <v>20</v>
      </c>
      <c r="B6679" t="s">
        <v>18450</v>
      </c>
      <c r="C6679" t="s">
        <v>10896</v>
      </c>
      <c r="D6679" t="s">
        <v>18451</v>
      </c>
      <c r="E6679">
        <v>0</v>
      </c>
      <c r="F6679">
        <v>0</v>
      </c>
      <c r="G6679">
        <v>10</v>
      </c>
      <c r="H6679">
        <v>0</v>
      </c>
      <c r="I6679">
        <v>0</v>
      </c>
      <c r="J6679">
        <v>10</v>
      </c>
    </row>
    <row r="6680" spans="1:10" x14ac:dyDescent="0.25">
      <c r="A6680">
        <v>20</v>
      </c>
      <c r="B6680" t="s">
        <v>18452</v>
      </c>
      <c r="C6680" t="s">
        <v>10896</v>
      </c>
      <c r="D6680" t="s">
        <v>18453</v>
      </c>
      <c r="E6680">
        <v>0</v>
      </c>
      <c r="F6680">
        <v>0</v>
      </c>
      <c r="G6680">
        <v>10</v>
      </c>
      <c r="H6680">
        <v>0</v>
      </c>
      <c r="I6680">
        <v>0</v>
      </c>
      <c r="J6680">
        <v>10</v>
      </c>
    </row>
    <row r="6681" spans="1:10" x14ac:dyDescent="0.25">
      <c r="A6681">
        <v>20</v>
      </c>
      <c r="B6681" t="s">
        <v>18454</v>
      </c>
      <c r="C6681" t="s">
        <v>10896</v>
      </c>
      <c r="D6681" t="s">
        <v>18455</v>
      </c>
      <c r="E6681">
        <v>0</v>
      </c>
      <c r="F6681">
        <v>0</v>
      </c>
      <c r="G6681">
        <v>10</v>
      </c>
      <c r="H6681">
        <v>0</v>
      </c>
      <c r="I6681">
        <v>0</v>
      </c>
      <c r="J6681">
        <v>10</v>
      </c>
    </row>
    <row r="6682" spans="1:10" x14ac:dyDescent="0.25">
      <c r="A6682">
        <v>20</v>
      </c>
      <c r="B6682" t="s">
        <v>18456</v>
      </c>
      <c r="C6682" t="s">
        <v>10896</v>
      </c>
      <c r="D6682" t="s">
        <v>18457</v>
      </c>
      <c r="E6682">
        <v>0</v>
      </c>
      <c r="F6682">
        <v>0</v>
      </c>
      <c r="G6682">
        <v>10</v>
      </c>
      <c r="H6682">
        <v>0</v>
      </c>
      <c r="I6682">
        <v>0</v>
      </c>
      <c r="J6682">
        <v>10</v>
      </c>
    </row>
    <row r="6683" spans="1:10" x14ac:dyDescent="0.25">
      <c r="A6683">
        <v>20</v>
      </c>
      <c r="B6683" t="s">
        <v>18458</v>
      </c>
      <c r="C6683" t="s">
        <v>10896</v>
      </c>
      <c r="D6683" t="s">
        <v>18459</v>
      </c>
      <c r="E6683">
        <v>0</v>
      </c>
      <c r="F6683">
        <v>0</v>
      </c>
      <c r="G6683">
        <v>10</v>
      </c>
      <c r="H6683">
        <v>0</v>
      </c>
      <c r="I6683">
        <v>0</v>
      </c>
      <c r="J6683">
        <v>10</v>
      </c>
    </row>
    <row r="6684" spans="1:10" x14ac:dyDescent="0.25">
      <c r="A6684">
        <v>20</v>
      </c>
      <c r="B6684" t="s">
        <v>18460</v>
      </c>
      <c r="C6684" t="s">
        <v>10896</v>
      </c>
      <c r="D6684" t="s">
        <v>18461</v>
      </c>
      <c r="E6684">
        <v>0</v>
      </c>
      <c r="F6684">
        <v>0</v>
      </c>
      <c r="G6684">
        <v>10</v>
      </c>
      <c r="H6684">
        <v>0</v>
      </c>
      <c r="I6684">
        <v>0</v>
      </c>
      <c r="J6684">
        <v>10</v>
      </c>
    </row>
    <row r="6685" spans="1:10" x14ac:dyDescent="0.25">
      <c r="A6685">
        <v>20</v>
      </c>
      <c r="B6685" t="s">
        <v>18462</v>
      </c>
      <c r="C6685" t="s">
        <v>10896</v>
      </c>
      <c r="D6685" t="s">
        <v>18463</v>
      </c>
      <c r="E6685">
        <v>0</v>
      </c>
      <c r="F6685">
        <v>0</v>
      </c>
      <c r="G6685">
        <v>10</v>
      </c>
      <c r="H6685">
        <v>0</v>
      </c>
      <c r="I6685">
        <v>0</v>
      </c>
      <c r="J6685">
        <v>10</v>
      </c>
    </row>
    <row r="6686" spans="1:10" x14ac:dyDescent="0.25">
      <c r="A6686">
        <v>20</v>
      </c>
      <c r="B6686" t="s">
        <v>18464</v>
      </c>
      <c r="C6686" t="s">
        <v>10896</v>
      </c>
      <c r="D6686" t="s">
        <v>18465</v>
      </c>
      <c r="E6686">
        <v>0</v>
      </c>
      <c r="F6686">
        <v>0</v>
      </c>
      <c r="G6686">
        <v>10</v>
      </c>
      <c r="H6686">
        <v>0</v>
      </c>
      <c r="I6686">
        <v>0</v>
      </c>
      <c r="J6686">
        <v>10</v>
      </c>
    </row>
    <row r="6687" spans="1:10" x14ac:dyDescent="0.25">
      <c r="A6687">
        <v>20</v>
      </c>
      <c r="B6687" t="s">
        <v>18466</v>
      </c>
      <c r="C6687" t="s">
        <v>10896</v>
      </c>
      <c r="D6687" t="s">
        <v>18467</v>
      </c>
      <c r="E6687">
        <v>0</v>
      </c>
      <c r="F6687">
        <v>0</v>
      </c>
      <c r="G6687">
        <v>10</v>
      </c>
      <c r="H6687">
        <v>0</v>
      </c>
      <c r="I6687">
        <v>0</v>
      </c>
      <c r="J6687">
        <v>10</v>
      </c>
    </row>
    <row r="6688" spans="1:10" x14ac:dyDescent="0.25">
      <c r="A6688">
        <v>20</v>
      </c>
      <c r="B6688" t="s">
        <v>18468</v>
      </c>
      <c r="C6688" t="s">
        <v>10896</v>
      </c>
      <c r="D6688" t="s">
        <v>18469</v>
      </c>
      <c r="E6688">
        <v>0</v>
      </c>
      <c r="F6688">
        <v>0</v>
      </c>
      <c r="G6688">
        <v>10</v>
      </c>
      <c r="H6688">
        <v>0</v>
      </c>
      <c r="I6688">
        <v>0</v>
      </c>
      <c r="J6688">
        <v>10</v>
      </c>
    </row>
    <row r="6689" spans="1:10" x14ac:dyDescent="0.25">
      <c r="A6689">
        <v>20</v>
      </c>
      <c r="B6689" t="s">
        <v>18470</v>
      </c>
      <c r="C6689" t="s">
        <v>10896</v>
      </c>
      <c r="D6689" t="s">
        <v>18471</v>
      </c>
      <c r="E6689">
        <v>0</v>
      </c>
      <c r="F6689">
        <v>0</v>
      </c>
      <c r="G6689">
        <v>10</v>
      </c>
      <c r="H6689">
        <v>0</v>
      </c>
      <c r="I6689">
        <v>0</v>
      </c>
      <c r="J6689">
        <v>10</v>
      </c>
    </row>
    <row r="6690" spans="1:10" x14ac:dyDescent="0.25">
      <c r="A6690">
        <v>20</v>
      </c>
      <c r="B6690" t="s">
        <v>18472</v>
      </c>
      <c r="C6690" t="s">
        <v>10896</v>
      </c>
      <c r="D6690" t="s">
        <v>18473</v>
      </c>
      <c r="E6690">
        <v>0</v>
      </c>
      <c r="F6690">
        <v>0</v>
      </c>
      <c r="G6690">
        <v>10</v>
      </c>
      <c r="H6690">
        <v>0</v>
      </c>
      <c r="I6690">
        <v>0</v>
      </c>
      <c r="J6690">
        <v>10</v>
      </c>
    </row>
    <row r="6691" spans="1:10" x14ac:dyDescent="0.25">
      <c r="A6691">
        <v>20</v>
      </c>
      <c r="B6691" t="s">
        <v>18474</v>
      </c>
      <c r="C6691" t="s">
        <v>10896</v>
      </c>
      <c r="D6691" t="s">
        <v>18475</v>
      </c>
      <c r="E6691">
        <v>0</v>
      </c>
      <c r="F6691">
        <v>0</v>
      </c>
      <c r="G6691">
        <v>10</v>
      </c>
      <c r="H6691">
        <v>0</v>
      </c>
      <c r="I6691">
        <v>0</v>
      </c>
      <c r="J6691">
        <v>10</v>
      </c>
    </row>
    <row r="6692" spans="1:10" x14ac:dyDescent="0.25">
      <c r="A6692">
        <v>20</v>
      </c>
      <c r="B6692" t="s">
        <v>18476</v>
      </c>
      <c r="C6692" t="s">
        <v>10896</v>
      </c>
      <c r="D6692" t="s">
        <v>18477</v>
      </c>
      <c r="E6692">
        <v>0</v>
      </c>
      <c r="F6692">
        <v>0</v>
      </c>
      <c r="G6692">
        <v>10</v>
      </c>
      <c r="H6692">
        <v>0</v>
      </c>
      <c r="I6692">
        <v>0</v>
      </c>
      <c r="J6692">
        <v>10</v>
      </c>
    </row>
    <row r="6693" spans="1:10" x14ac:dyDescent="0.25">
      <c r="A6693">
        <v>20</v>
      </c>
      <c r="B6693" t="s">
        <v>18478</v>
      </c>
      <c r="C6693" t="s">
        <v>10896</v>
      </c>
      <c r="D6693" t="s">
        <v>18479</v>
      </c>
      <c r="E6693">
        <v>0</v>
      </c>
      <c r="F6693">
        <v>0</v>
      </c>
      <c r="G6693">
        <v>10</v>
      </c>
      <c r="H6693">
        <v>0</v>
      </c>
      <c r="I6693">
        <v>0</v>
      </c>
      <c r="J6693">
        <v>10</v>
      </c>
    </row>
    <row r="6694" spans="1:10" x14ac:dyDescent="0.25">
      <c r="A6694">
        <v>20</v>
      </c>
      <c r="B6694" t="s">
        <v>18480</v>
      </c>
      <c r="C6694" t="s">
        <v>10896</v>
      </c>
      <c r="D6694" t="s">
        <v>18481</v>
      </c>
      <c r="E6694">
        <v>0</v>
      </c>
      <c r="F6694">
        <v>0</v>
      </c>
      <c r="G6694">
        <v>10</v>
      </c>
      <c r="H6694">
        <v>0</v>
      </c>
      <c r="I6694">
        <v>0</v>
      </c>
      <c r="J6694">
        <v>10</v>
      </c>
    </row>
    <row r="6695" spans="1:10" x14ac:dyDescent="0.25">
      <c r="A6695">
        <v>20</v>
      </c>
      <c r="B6695" t="s">
        <v>18482</v>
      </c>
      <c r="C6695" t="s">
        <v>10896</v>
      </c>
      <c r="D6695" t="s">
        <v>18483</v>
      </c>
      <c r="E6695">
        <v>0</v>
      </c>
      <c r="F6695">
        <v>0</v>
      </c>
      <c r="G6695">
        <v>10</v>
      </c>
      <c r="H6695">
        <v>0</v>
      </c>
      <c r="I6695">
        <v>0</v>
      </c>
      <c r="J6695">
        <v>10</v>
      </c>
    </row>
    <row r="6696" spans="1:10" x14ac:dyDescent="0.25">
      <c r="A6696">
        <v>20</v>
      </c>
      <c r="B6696" t="s">
        <v>18484</v>
      </c>
      <c r="C6696" t="s">
        <v>10896</v>
      </c>
      <c r="D6696" t="s">
        <v>18485</v>
      </c>
      <c r="E6696">
        <v>0</v>
      </c>
      <c r="F6696">
        <v>0</v>
      </c>
      <c r="G6696">
        <v>10</v>
      </c>
      <c r="H6696">
        <v>0</v>
      </c>
      <c r="I6696">
        <v>0</v>
      </c>
      <c r="J6696">
        <v>10</v>
      </c>
    </row>
    <row r="6697" spans="1:10" x14ac:dyDescent="0.25">
      <c r="A6697">
        <v>20</v>
      </c>
      <c r="B6697" t="s">
        <v>18486</v>
      </c>
      <c r="C6697" t="s">
        <v>10896</v>
      </c>
      <c r="D6697" t="s">
        <v>18487</v>
      </c>
      <c r="E6697">
        <v>0</v>
      </c>
      <c r="F6697">
        <v>0</v>
      </c>
      <c r="G6697">
        <v>10</v>
      </c>
      <c r="H6697">
        <v>0</v>
      </c>
      <c r="I6697">
        <v>0</v>
      </c>
      <c r="J6697">
        <v>10</v>
      </c>
    </row>
    <row r="6698" spans="1:10" x14ac:dyDescent="0.25">
      <c r="A6698">
        <v>20</v>
      </c>
      <c r="B6698" t="s">
        <v>18488</v>
      </c>
      <c r="C6698" t="s">
        <v>10896</v>
      </c>
      <c r="D6698" t="s">
        <v>18489</v>
      </c>
      <c r="E6698">
        <v>0</v>
      </c>
      <c r="F6698">
        <v>0</v>
      </c>
      <c r="G6698">
        <v>10</v>
      </c>
      <c r="H6698">
        <v>0</v>
      </c>
      <c r="I6698">
        <v>0</v>
      </c>
      <c r="J6698">
        <v>10</v>
      </c>
    </row>
    <row r="6699" spans="1:10" x14ac:dyDescent="0.25">
      <c r="A6699">
        <v>20</v>
      </c>
      <c r="B6699" t="s">
        <v>18490</v>
      </c>
      <c r="C6699" t="s">
        <v>10896</v>
      </c>
      <c r="D6699" t="s">
        <v>18491</v>
      </c>
      <c r="E6699">
        <v>0</v>
      </c>
      <c r="F6699">
        <v>0</v>
      </c>
      <c r="G6699">
        <v>10</v>
      </c>
      <c r="H6699">
        <v>0</v>
      </c>
      <c r="I6699">
        <v>0</v>
      </c>
      <c r="J6699">
        <v>10</v>
      </c>
    </row>
    <row r="6700" spans="1:10" x14ac:dyDescent="0.25">
      <c r="A6700">
        <v>20</v>
      </c>
      <c r="B6700" t="s">
        <v>18492</v>
      </c>
      <c r="C6700" t="s">
        <v>10896</v>
      </c>
      <c r="D6700" t="s">
        <v>18493</v>
      </c>
      <c r="E6700">
        <v>0</v>
      </c>
      <c r="F6700">
        <v>0</v>
      </c>
      <c r="G6700">
        <v>10</v>
      </c>
      <c r="H6700">
        <v>0</v>
      </c>
      <c r="I6700">
        <v>0</v>
      </c>
      <c r="J6700">
        <v>10</v>
      </c>
    </row>
    <row r="6701" spans="1:10" x14ac:dyDescent="0.25">
      <c r="A6701">
        <v>20</v>
      </c>
      <c r="B6701" t="s">
        <v>18494</v>
      </c>
      <c r="C6701" t="s">
        <v>10896</v>
      </c>
      <c r="D6701" t="s">
        <v>18495</v>
      </c>
      <c r="E6701">
        <v>0</v>
      </c>
      <c r="F6701">
        <v>0</v>
      </c>
      <c r="G6701">
        <v>10</v>
      </c>
      <c r="H6701">
        <v>0</v>
      </c>
      <c r="I6701">
        <v>0</v>
      </c>
      <c r="J6701">
        <v>10</v>
      </c>
    </row>
    <row r="6702" spans="1:10" x14ac:dyDescent="0.25">
      <c r="A6702">
        <v>20</v>
      </c>
      <c r="B6702" t="s">
        <v>18496</v>
      </c>
      <c r="C6702" t="s">
        <v>10896</v>
      </c>
      <c r="D6702" t="s">
        <v>18497</v>
      </c>
      <c r="E6702">
        <v>0</v>
      </c>
      <c r="F6702">
        <v>0</v>
      </c>
      <c r="G6702">
        <v>10</v>
      </c>
      <c r="H6702">
        <v>0</v>
      </c>
      <c r="I6702">
        <v>0</v>
      </c>
      <c r="J6702">
        <v>10</v>
      </c>
    </row>
    <row r="6703" spans="1:10" x14ac:dyDescent="0.25">
      <c r="A6703">
        <v>20</v>
      </c>
      <c r="B6703" t="s">
        <v>18498</v>
      </c>
      <c r="C6703" t="s">
        <v>10896</v>
      </c>
      <c r="D6703" t="s">
        <v>18499</v>
      </c>
      <c r="E6703">
        <v>0</v>
      </c>
      <c r="F6703">
        <v>0</v>
      </c>
      <c r="G6703">
        <v>10</v>
      </c>
      <c r="H6703">
        <v>0</v>
      </c>
      <c r="I6703">
        <v>0</v>
      </c>
      <c r="J6703">
        <v>10</v>
      </c>
    </row>
    <row r="6704" spans="1:10" x14ac:dyDescent="0.25">
      <c r="A6704">
        <v>20</v>
      </c>
      <c r="B6704" t="s">
        <v>18500</v>
      </c>
      <c r="C6704" t="s">
        <v>10896</v>
      </c>
      <c r="D6704" t="s">
        <v>18501</v>
      </c>
      <c r="E6704">
        <v>0</v>
      </c>
      <c r="F6704">
        <v>0</v>
      </c>
      <c r="G6704">
        <v>10</v>
      </c>
      <c r="H6704">
        <v>0</v>
      </c>
      <c r="I6704">
        <v>0</v>
      </c>
      <c r="J6704">
        <v>10</v>
      </c>
    </row>
    <row r="6705" spans="1:10" x14ac:dyDescent="0.25">
      <c r="A6705">
        <v>20</v>
      </c>
      <c r="B6705" t="s">
        <v>18502</v>
      </c>
      <c r="C6705" t="s">
        <v>10896</v>
      </c>
      <c r="D6705" t="s">
        <v>18503</v>
      </c>
      <c r="E6705">
        <v>0</v>
      </c>
      <c r="F6705">
        <v>0</v>
      </c>
      <c r="G6705">
        <v>10</v>
      </c>
      <c r="H6705">
        <v>0</v>
      </c>
      <c r="I6705">
        <v>0</v>
      </c>
      <c r="J6705">
        <v>10</v>
      </c>
    </row>
    <row r="6706" spans="1:10" x14ac:dyDescent="0.25">
      <c r="A6706">
        <v>20</v>
      </c>
      <c r="B6706" t="s">
        <v>18504</v>
      </c>
      <c r="C6706" t="s">
        <v>10896</v>
      </c>
      <c r="D6706" t="s">
        <v>18505</v>
      </c>
      <c r="E6706">
        <v>0</v>
      </c>
      <c r="F6706">
        <v>0</v>
      </c>
      <c r="G6706">
        <v>10</v>
      </c>
      <c r="H6706">
        <v>0</v>
      </c>
      <c r="I6706">
        <v>0</v>
      </c>
      <c r="J6706">
        <v>10</v>
      </c>
    </row>
    <row r="6707" spans="1:10" x14ac:dyDescent="0.25">
      <c r="A6707">
        <v>20</v>
      </c>
      <c r="B6707" t="s">
        <v>18506</v>
      </c>
      <c r="C6707" t="s">
        <v>10896</v>
      </c>
      <c r="D6707" t="s">
        <v>18507</v>
      </c>
      <c r="E6707">
        <v>0</v>
      </c>
      <c r="F6707">
        <v>0</v>
      </c>
      <c r="G6707">
        <v>10</v>
      </c>
      <c r="H6707">
        <v>0</v>
      </c>
      <c r="I6707">
        <v>0</v>
      </c>
      <c r="J6707">
        <v>10</v>
      </c>
    </row>
    <row r="6708" spans="1:10" x14ac:dyDescent="0.25">
      <c r="A6708">
        <v>20</v>
      </c>
      <c r="B6708" t="s">
        <v>18508</v>
      </c>
      <c r="C6708" t="s">
        <v>8976</v>
      </c>
      <c r="D6708" t="s">
        <v>18509</v>
      </c>
      <c r="E6708">
        <v>0</v>
      </c>
      <c r="F6708">
        <v>0</v>
      </c>
      <c r="G6708">
        <v>10</v>
      </c>
      <c r="H6708">
        <v>0</v>
      </c>
      <c r="I6708">
        <v>0</v>
      </c>
      <c r="J6708">
        <v>10</v>
      </c>
    </row>
    <row r="6709" spans="1:10" x14ac:dyDescent="0.25">
      <c r="A6709">
        <v>20</v>
      </c>
      <c r="B6709" t="s">
        <v>18510</v>
      </c>
      <c r="C6709" t="s">
        <v>10896</v>
      </c>
      <c r="D6709" t="s">
        <v>18511</v>
      </c>
      <c r="E6709">
        <v>0</v>
      </c>
      <c r="F6709">
        <v>0</v>
      </c>
      <c r="G6709">
        <v>10</v>
      </c>
      <c r="H6709">
        <v>0</v>
      </c>
      <c r="I6709">
        <v>0</v>
      </c>
      <c r="J6709">
        <v>10</v>
      </c>
    </row>
    <row r="6710" spans="1:10" x14ac:dyDescent="0.25">
      <c r="A6710">
        <v>20</v>
      </c>
      <c r="B6710" t="s">
        <v>18512</v>
      </c>
      <c r="C6710" t="s">
        <v>10896</v>
      </c>
      <c r="D6710" t="s">
        <v>18513</v>
      </c>
      <c r="E6710">
        <v>0</v>
      </c>
      <c r="F6710">
        <v>0</v>
      </c>
      <c r="G6710">
        <v>10</v>
      </c>
      <c r="H6710">
        <v>0</v>
      </c>
      <c r="I6710">
        <v>0</v>
      </c>
      <c r="J6710">
        <v>10</v>
      </c>
    </row>
    <row r="6711" spans="1:10" x14ac:dyDescent="0.25">
      <c r="A6711">
        <v>20</v>
      </c>
      <c r="B6711" t="s">
        <v>18514</v>
      </c>
      <c r="C6711" t="s">
        <v>10896</v>
      </c>
      <c r="D6711" t="s">
        <v>18515</v>
      </c>
      <c r="E6711">
        <v>0</v>
      </c>
      <c r="F6711">
        <v>0</v>
      </c>
      <c r="G6711">
        <v>10</v>
      </c>
      <c r="H6711">
        <v>0</v>
      </c>
      <c r="I6711">
        <v>0</v>
      </c>
      <c r="J6711">
        <v>10</v>
      </c>
    </row>
    <row r="6712" spans="1:10" x14ac:dyDescent="0.25">
      <c r="A6712">
        <v>20</v>
      </c>
      <c r="B6712" t="s">
        <v>18516</v>
      </c>
      <c r="C6712" t="s">
        <v>10896</v>
      </c>
      <c r="D6712" t="s">
        <v>18517</v>
      </c>
      <c r="E6712">
        <v>0</v>
      </c>
      <c r="F6712">
        <v>0</v>
      </c>
      <c r="G6712">
        <v>10</v>
      </c>
      <c r="H6712">
        <v>0</v>
      </c>
      <c r="I6712">
        <v>0</v>
      </c>
      <c r="J6712">
        <v>10</v>
      </c>
    </row>
    <row r="6713" spans="1:10" x14ac:dyDescent="0.25">
      <c r="A6713">
        <v>20</v>
      </c>
      <c r="B6713" t="s">
        <v>18518</v>
      </c>
      <c r="C6713" t="s">
        <v>10896</v>
      </c>
      <c r="D6713" t="s">
        <v>18519</v>
      </c>
      <c r="E6713">
        <v>0</v>
      </c>
      <c r="F6713">
        <v>0</v>
      </c>
      <c r="G6713">
        <v>10</v>
      </c>
      <c r="H6713">
        <v>0</v>
      </c>
      <c r="I6713">
        <v>0</v>
      </c>
      <c r="J6713">
        <v>10</v>
      </c>
    </row>
    <row r="6714" spans="1:10" x14ac:dyDescent="0.25">
      <c r="A6714">
        <v>20</v>
      </c>
      <c r="B6714" t="s">
        <v>18520</v>
      </c>
      <c r="C6714" t="s">
        <v>10896</v>
      </c>
      <c r="D6714" t="s">
        <v>18521</v>
      </c>
      <c r="E6714">
        <v>0</v>
      </c>
      <c r="F6714">
        <v>0</v>
      </c>
      <c r="G6714">
        <v>10</v>
      </c>
      <c r="H6714">
        <v>0</v>
      </c>
      <c r="I6714">
        <v>0</v>
      </c>
      <c r="J6714">
        <v>10</v>
      </c>
    </row>
    <row r="6715" spans="1:10" x14ac:dyDescent="0.25">
      <c r="A6715">
        <v>20</v>
      </c>
      <c r="B6715" t="s">
        <v>18522</v>
      </c>
      <c r="C6715" t="s">
        <v>10896</v>
      </c>
      <c r="D6715" t="s">
        <v>18523</v>
      </c>
      <c r="E6715">
        <v>0</v>
      </c>
      <c r="F6715">
        <v>0</v>
      </c>
      <c r="G6715">
        <v>10</v>
      </c>
      <c r="H6715">
        <v>0</v>
      </c>
      <c r="I6715">
        <v>0</v>
      </c>
      <c r="J6715">
        <v>10</v>
      </c>
    </row>
    <row r="6716" spans="1:10" x14ac:dyDescent="0.25">
      <c r="A6716">
        <v>20</v>
      </c>
      <c r="B6716" t="s">
        <v>18524</v>
      </c>
      <c r="C6716" t="s">
        <v>10896</v>
      </c>
      <c r="D6716" t="s">
        <v>18525</v>
      </c>
      <c r="E6716">
        <v>0</v>
      </c>
      <c r="F6716">
        <v>0</v>
      </c>
      <c r="G6716">
        <v>10</v>
      </c>
      <c r="H6716">
        <v>0</v>
      </c>
      <c r="I6716">
        <v>0</v>
      </c>
      <c r="J6716">
        <v>10</v>
      </c>
    </row>
    <row r="6717" spans="1:10" x14ac:dyDescent="0.25">
      <c r="A6717">
        <v>20</v>
      </c>
      <c r="B6717" t="s">
        <v>18526</v>
      </c>
      <c r="C6717" t="s">
        <v>10896</v>
      </c>
      <c r="D6717" t="s">
        <v>18527</v>
      </c>
      <c r="E6717">
        <v>0</v>
      </c>
      <c r="F6717">
        <v>0</v>
      </c>
      <c r="G6717">
        <v>10</v>
      </c>
      <c r="H6717">
        <v>0</v>
      </c>
      <c r="I6717">
        <v>0</v>
      </c>
      <c r="J6717">
        <v>10</v>
      </c>
    </row>
    <row r="6718" spans="1:10" x14ac:dyDescent="0.25">
      <c r="A6718">
        <v>20</v>
      </c>
      <c r="B6718" t="s">
        <v>18528</v>
      </c>
      <c r="C6718" t="s">
        <v>10896</v>
      </c>
      <c r="D6718" t="s">
        <v>18529</v>
      </c>
      <c r="E6718">
        <v>0</v>
      </c>
      <c r="F6718">
        <v>0</v>
      </c>
      <c r="G6718">
        <v>10</v>
      </c>
      <c r="H6718">
        <v>0</v>
      </c>
      <c r="I6718">
        <v>0</v>
      </c>
      <c r="J6718">
        <v>10</v>
      </c>
    </row>
    <row r="6719" spans="1:10" x14ac:dyDescent="0.25">
      <c r="A6719">
        <v>20</v>
      </c>
      <c r="B6719" t="s">
        <v>18530</v>
      </c>
      <c r="C6719" t="s">
        <v>10896</v>
      </c>
      <c r="D6719" t="s">
        <v>18531</v>
      </c>
      <c r="E6719">
        <v>0</v>
      </c>
      <c r="F6719">
        <v>0</v>
      </c>
      <c r="G6719">
        <v>10</v>
      </c>
      <c r="H6719">
        <v>0</v>
      </c>
      <c r="I6719">
        <v>0</v>
      </c>
      <c r="J6719">
        <v>10</v>
      </c>
    </row>
    <row r="6720" spans="1:10" x14ac:dyDescent="0.25">
      <c r="A6720">
        <v>20</v>
      </c>
      <c r="B6720" t="s">
        <v>18532</v>
      </c>
      <c r="C6720" t="s">
        <v>10896</v>
      </c>
      <c r="D6720" t="s">
        <v>18533</v>
      </c>
      <c r="E6720">
        <v>0</v>
      </c>
      <c r="F6720">
        <v>0</v>
      </c>
      <c r="G6720">
        <v>10</v>
      </c>
      <c r="H6720">
        <v>0</v>
      </c>
      <c r="I6720">
        <v>0</v>
      </c>
      <c r="J6720">
        <v>10</v>
      </c>
    </row>
    <row r="6721" spans="1:10" x14ac:dyDescent="0.25">
      <c r="A6721">
        <v>20</v>
      </c>
      <c r="B6721" t="s">
        <v>18534</v>
      </c>
      <c r="C6721" t="s">
        <v>10896</v>
      </c>
      <c r="D6721" t="s">
        <v>18535</v>
      </c>
      <c r="E6721">
        <v>0</v>
      </c>
      <c r="F6721">
        <v>0</v>
      </c>
      <c r="G6721">
        <v>10</v>
      </c>
      <c r="H6721">
        <v>0</v>
      </c>
      <c r="I6721">
        <v>0</v>
      </c>
      <c r="J6721">
        <v>10</v>
      </c>
    </row>
    <row r="6722" spans="1:10" x14ac:dyDescent="0.25">
      <c r="A6722">
        <v>20</v>
      </c>
      <c r="B6722" t="s">
        <v>18536</v>
      </c>
      <c r="C6722" t="s">
        <v>10896</v>
      </c>
      <c r="D6722" t="s">
        <v>18537</v>
      </c>
      <c r="E6722">
        <v>0</v>
      </c>
      <c r="F6722">
        <v>0</v>
      </c>
      <c r="G6722">
        <v>10</v>
      </c>
      <c r="H6722">
        <v>0</v>
      </c>
      <c r="I6722">
        <v>0</v>
      </c>
      <c r="J6722">
        <v>10</v>
      </c>
    </row>
    <row r="6723" spans="1:10" x14ac:dyDescent="0.25">
      <c r="A6723">
        <v>20</v>
      </c>
      <c r="B6723" t="s">
        <v>18538</v>
      </c>
      <c r="C6723" t="s">
        <v>10896</v>
      </c>
      <c r="D6723" t="s">
        <v>18539</v>
      </c>
      <c r="E6723">
        <v>0</v>
      </c>
      <c r="F6723">
        <v>0</v>
      </c>
      <c r="G6723">
        <v>10</v>
      </c>
      <c r="H6723">
        <v>0</v>
      </c>
      <c r="I6723">
        <v>0</v>
      </c>
      <c r="J6723">
        <v>10</v>
      </c>
    </row>
    <row r="6724" spans="1:10" x14ac:dyDescent="0.25">
      <c r="A6724">
        <v>20</v>
      </c>
      <c r="B6724" t="s">
        <v>18540</v>
      </c>
      <c r="C6724" t="s">
        <v>10896</v>
      </c>
      <c r="D6724" t="s">
        <v>18541</v>
      </c>
      <c r="E6724">
        <v>0</v>
      </c>
      <c r="F6724">
        <v>0</v>
      </c>
      <c r="G6724">
        <v>10</v>
      </c>
      <c r="H6724">
        <v>0</v>
      </c>
      <c r="I6724">
        <v>0</v>
      </c>
      <c r="J6724">
        <v>10</v>
      </c>
    </row>
    <row r="6725" spans="1:10" x14ac:dyDescent="0.25">
      <c r="A6725">
        <v>20</v>
      </c>
      <c r="B6725" t="s">
        <v>18542</v>
      </c>
      <c r="C6725" t="s">
        <v>10896</v>
      </c>
      <c r="D6725" t="s">
        <v>18543</v>
      </c>
      <c r="E6725">
        <v>0</v>
      </c>
      <c r="F6725">
        <v>0</v>
      </c>
      <c r="G6725">
        <v>10</v>
      </c>
      <c r="H6725">
        <v>0</v>
      </c>
      <c r="I6725">
        <v>0</v>
      </c>
      <c r="J6725">
        <v>10</v>
      </c>
    </row>
    <row r="6726" spans="1:10" x14ac:dyDescent="0.25">
      <c r="A6726">
        <v>20</v>
      </c>
      <c r="B6726" t="s">
        <v>18544</v>
      </c>
      <c r="C6726" t="s">
        <v>10896</v>
      </c>
      <c r="D6726" t="s">
        <v>18545</v>
      </c>
      <c r="E6726">
        <v>0</v>
      </c>
      <c r="F6726">
        <v>0</v>
      </c>
      <c r="G6726">
        <v>10</v>
      </c>
      <c r="H6726">
        <v>0</v>
      </c>
      <c r="I6726">
        <v>0</v>
      </c>
      <c r="J6726">
        <v>10</v>
      </c>
    </row>
    <row r="6727" spans="1:10" x14ac:dyDescent="0.25">
      <c r="A6727">
        <v>20</v>
      </c>
      <c r="B6727" t="s">
        <v>18546</v>
      </c>
      <c r="C6727" t="s">
        <v>10896</v>
      </c>
      <c r="D6727" t="s">
        <v>18547</v>
      </c>
      <c r="E6727">
        <v>0</v>
      </c>
      <c r="F6727">
        <v>0</v>
      </c>
      <c r="G6727">
        <v>10</v>
      </c>
      <c r="H6727">
        <v>0</v>
      </c>
      <c r="I6727">
        <v>0</v>
      </c>
      <c r="J6727">
        <v>10</v>
      </c>
    </row>
    <row r="6728" spans="1:10" x14ac:dyDescent="0.25">
      <c r="A6728">
        <v>20</v>
      </c>
      <c r="B6728" t="s">
        <v>18548</v>
      </c>
      <c r="C6728" t="s">
        <v>10896</v>
      </c>
      <c r="D6728" t="s">
        <v>18549</v>
      </c>
      <c r="E6728">
        <v>0</v>
      </c>
      <c r="F6728">
        <v>0</v>
      </c>
      <c r="G6728">
        <v>10</v>
      </c>
      <c r="H6728">
        <v>0</v>
      </c>
      <c r="I6728">
        <v>0</v>
      </c>
      <c r="J6728">
        <v>10</v>
      </c>
    </row>
    <row r="6729" spans="1:10" x14ac:dyDescent="0.25">
      <c r="A6729">
        <v>20</v>
      </c>
      <c r="B6729" t="s">
        <v>18550</v>
      </c>
      <c r="C6729" t="s">
        <v>10896</v>
      </c>
      <c r="D6729" t="s">
        <v>18551</v>
      </c>
      <c r="E6729">
        <v>0</v>
      </c>
      <c r="F6729">
        <v>0</v>
      </c>
      <c r="G6729">
        <v>10</v>
      </c>
      <c r="H6729">
        <v>0</v>
      </c>
      <c r="I6729">
        <v>0</v>
      </c>
      <c r="J6729">
        <v>10</v>
      </c>
    </row>
    <row r="6730" spans="1:10" x14ac:dyDescent="0.25">
      <c r="A6730">
        <v>20</v>
      </c>
      <c r="B6730" t="s">
        <v>18552</v>
      </c>
      <c r="C6730" t="s">
        <v>10896</v>
      </c>
      <c r="D6730" t="s">
        <v>18553</v>
      </c>
      <c r="E6730">
        <v>0</v>
      </c>
      <c r="F6730">
        <v>0</v>
      </c>
      <c r="G6730">
        <v>10</v>
      </c>
      <c r="H6730">
        <v>0</v>
      </c>
      <c r="I6730">
        <v>0</v>
      </c>
      <c r="J6730">
        <v>10</v>
      </c>
    </row>
    <row r="6731" spans="1:10" x14ac:dyDescent="0.25">
      <c r="A6731">
        <v>20</v>
      </c>
      <c r="B6731" t="s">
        <v>18554</v>
      </c>
      <c r="C6731" t="s">
        <v>10896</v>
      </c>
      <c r="D6731" t="s">
        <v>18555</v>
      </c>
      <c r="E6731">
        <v>0</v>
      </c>
      <c r="F6731">
        <v>0</v>
      </c>
      <c r="G6731">
        <v>10</v>
      </c>
      <c r="H6731">
        <v>0</v>
      </c>
      <c r="I6731">
        <v>0</v>
      </c>
      <c r="J6731">
        <v>10</v>
      </c>
    </row>
    <row r="6732" spans="1:10" x14ac:dyDescent="0.25">
      <c r="A6732">
        <v>20</v>
      </c>
      <c r="B6732" t="s">
        <v>18556</v>
      </c>
      <c r="C6732" t="s">
        <v>10896</v>
      </c>
      <c r="D6732" t="s">
        <v>18557</v>
      </c>
      <c r="E6732">
        <v>0</v>
      </c>
      <c r="F6732">
        <v>0</v>
      </c>
      <c r="G6732">
        <v>10</v>
      </c>
      <c r="H6732">
        <v>0</v>
      </c>
      <c r="I6732">
        <v>0</v>
      </c>
      <c r="J6732">
        <v>10</v>
      </c>
    </row>
    <row r="6733" spans="1:10" x14ac:dyDescent="0.25">
      <c r="A6733">
        <v>20</v>
      </c>
      <c r="B6733" t="s">
        <v>18558</v>
      </c>
      <c r="C6733" t="s">
        <v>10896</v>
      </c>
      <c r="D6733" t="s">
        <v>18559</v>
      </c>
      <c r="E6733">
        <v>0</v>
      </c>
      <c r="F6733">
        <v>0</v>
      </c>
      <c r="G6733">
        <v>10</v>
      </c>
      <c r="H6733">
        <v>0</v>
      </c>
      <c r="I6733">
        <v>0</v>
      </c>
      <c r="J6733">
        <v>10</v>
      </c>
    </row>
    <row r="6734" spans="1:10" x14ac:dyDescent="0.25">
      <c r="A6734">
        <v>20</v>
      </c>
      <c r="B6734" t="s">
        <v>18560</v>
      </c>
      <c r="C6734" t="s">
        <v>8976</v>
      </c>
      <c r="D6734" t="s">
        <v>7581</v>
      </c>
      <c r="E6734">
        <v>0</v>
      </c>
      <c r="F6734">
        <v>0</v>
      </c>
      <c r="G6734">
        <v>10</v>
      </c>
      <c r="H6734">
        <v>0</v>
      </c>
      <c r="I6734">
        <v>0</v>
      </c>
      <c r="J6734">
        <v>10</v>
      </c>
    </row>
    <row r="6735" spans="1:10" x14ac:dyDescent="0.25">
      <c r="A6735">
        <v>20</v>
      </c>
      <c r="B6735" t="s">
        <v>18561</v>
      </c>
      <c r="C6735" t="s">
        <v>10896</v>
      </c>
      <c r="D6735" t="s">
        <v>18562</v>
      </c>
      <c r="E6735">
        <v>0</v>
      </c>
      <c r="F6735">
        <v>0</v>
      </c>
      <c r="G6735">
        <v>10</v>
      </c>
      <c r="H6735">
        <v>0</v>
      </c>
      <c r="I6735">
        <v>0</v>
      </c>
      <c r="J6735">
        <v>10</v>
      </c>
    </row>
    <row r="6736" spans="1:10" x14ac:dyDescent="0.25">
      <c r="A6736">
        <v>20</v>
      </c>
      <c r="B6736" t="s">
        <v>18563</v>
      </c>
      <c r="C6736" t="s">
        <v>10896</v>
      </c>
      <c r="D6736" t="s">
        <v>18564</v>
      </c>
      <c r="E6736">
        <v>0</v>
      </c>
      <c r="F6736">
        <v>0</v>
      </c>
      <c r="G6736">
        <v>10</v>
      </c>
      <c r="H6736">
        <v>0</v>
      </c>
      <c r="I6736">
        <v>0</v>
      </c>
      <c r="J6736">
        <v>10</v>
      </c>
    </row>
    <row r="6737" spans="1:10" x14ac:dyDescent="0.25">
      <c r="A6737">
        <v>20</v>
      </c>
      <c r="B6737" t="s">
        <v>18565</v>
      </c>
      <c r="C6737" t="s">
        <v>10896</v>
      </c>
      <c r="D6737" t="s">
        <v>18566</v>
      </c>
      <c r="E6737">
        <v>0</v>
      </c>
      <c r="F6737">
        <v>0</v>
      </c>
      <c r="G6737">
        <v>10</v>
      </c>
      <c r="H6737">
        <v>0</v>
      </c>
      <c r="I6737">
        <v>0</v>
      </c>
      <c r="J6737">
        <v>10</v>
      </c>
    </row>
    <row r="6738" spans="1:10" x14ac:dyDescent="0.25">
      <c r="A6738">
        <v>20</v>
      </c>
      <c r="B6738" t="s">
        <v>18567</v>
      </c>
      <c r="C6738" t="s">
        <v>10896</v>
      </c>
      <c r="D6738" t="s">
        <v>18568</v>
      </c>
      <c r="E6738">
        <v>0</v>
      </c>
      <c r="F6738">
        <v>0</v>
      </c>
      <c r="G6738">
        <v>10</v>
      </c>
      <c r="H6738">
        <v>0</v>
      </c>
      <c r="I6738">
        <v>0</v>
      </c>
      <c r="J6738">
        <v>10</v>
      </c>
    </row>
    <row r="6739" spans="1:10" x14ac:dyDescent="0.25">
      <c r="A6739">
        <v>20</v>
      </c>
      <c r="B6739" t="s">
        <v>18569</v>
      </c>
      <c r="C6739" t="s">
        <v>10896</v>
      </c>
      <c r="D6739" t="s">
        <v>18570</v>
      </c>
      <c r="E6739">
        <v>0</v>
      </c>
      <c r="F6739">
        <v>0</v>
      </c>
      <c r="G6739">
        <v>10</v>
      </c>
      <c r="H6739">
        <v>0</v>
      </c>
      <c r="I6739">
        <v>0</v>
      </c>
      <c r="J6739">
        <v>10</v>
      </c>
    </row>
    <row r="6740" spans="1:10" x14ac:dyDescent="0.25">
      <c r="A6740">
        <v>20</v>
      </c>
      <c r="B6740" t="s">
        <v>18571</v>
      </c>
      <c r="C6740" t="s">
        <v>10896</v>
      </c>
      <c r="D6740" t="s">
        <v>18572</v>
      </c>
      <c r="E6740">
        <v>0</v>
      </c>
      <c r="F6740">
        <v>0</v>
      </c>
      <c r="G6740">
        <v>10</v>
      </c>
      <c r="H6740">
        <v>0</v>
      </c>
      <c r="I6740">
        <v>0</v>
      </c>
      <c r="J6740">
        <v>10</v>
      </c>
    </row>
    <row r="6741" spans="1:10" x14ac:dyDescent="0.25">
      <c r="A6741">
        <v>20</v>
      </c>
      <c r="B6741" t="s">
        <v>18573</v>
      </c>
      <c r="C6741" t="s">
        <v>10896</v>
      </c>
      <c r="D6741" t="s">
        <v>18574</v>
      </c>
      <c r="E6741">
        <v>0</v>
      </c>
      <c r="F6741">
        <v>0</v>
      </c>
      <c r="G6741">
        <v>10</v>
      </c>
      <c r="H6741">
        <v>0</v>
      </c>
      <c r="I6741">
        <v>0</v>
      </c>
      <c r="J6741">
        <v>10</v>
      </c>
    </row>
    <row r="6742" spans="1:10" x14ac:dyDescent="0.25">
      <c r="A6742">
        <v>20</v>
      </c>
      <c r="B6742" t="s">
        <v>18575</v>
      </c>
      <c r="C6742" t="s">
        <v>10896</v>
      </c>
      <c r="D6742" t="s">
        <v>18576</v>
      </c>
      <c r="E6742">
        <v>0</v>
      </c>
      <c r="F6742">
        <v>0</v>
      </c>
      <c r="G6742">
        <v>10</v>
      </c>
      <c r="H6742">
        <v>0</v>
      </c>
      <c r="I6742">
        <v>0</v>
      </c>
      <c r="J6742">
        <v>10</v>
      </c>
    </row>
    <row r="6743" spans="1:10" x14ac:dyDescent="0.25">
      <c r="A6743">
        <v>20</v>
      </c>
      <c r="B6743" t="s">
        <v>18577</v>
      </c>
      <c r="C6743" t="s">
        <v>10896</v>
      </c>
      <c r="D6743" t="s">
        <v>18578</v>
      </c>
      <c r="E6743">
        <v>0</v>
      </c>
      <c r="F6743">
        <v>0</v>
      </c>
      <c r="G6743">
        <v>10</v>
      </c>
      <c r="H6743">
        <v>0</v>
      </c>
      <c r="I6743">
        <v>0</v>
      </c>
      <c r="J6743">
        <v>10</v>
      </c>
    </row>
    <row r="6744" spans="1:10" x14ac:dyDescent="0.25">
      <c r="A6744">
        <v>20</v>
      </c>
      <c r="B6744" t="s">
        <v>18579</v>
      </c>
      <c r="C6744" t="s">
        <v>10896</v>
      </c>
      <c r="D6744" t="s">
        <v>18580</v>
      </c>
      <c r="E6744">
        <v>0</v>
      </c>
      <c r="F6744">
        <v>0</v>
      </c>
      <c r="G6744">
        <v>10</v>
      </c>
      <c r="H6744">
        <v>0</v>
      </c>
      <c r="I6744">
        <v>0</v>
      </c>
      <c r="J6744">
        <v>10</v>
      </c>
    </row>
    <row r="6745" spans="1:10" x14ac:dyDescent="0.25">
      <c r="A6745">
        <v>20</v>
      </c>
      <c r="B6745" t="s">
        <v>18581</v>
      </c>
      <c r="C6745" t="s">
        <v>10896</v>
      </c>
      <c r="D6745" t="s">
        <v>18582</v>
      </c>
      <c r="E6745">
        <v>0</v>
      </c>
      <c r="F6745">
        <v>0</v>
      </c>
      <c r="G6745">
        <v>10</v>
      </c>
      <c r="H6745">
        <v>0</v>
      </c>
      <c r="I6745">
        <v>0</v>
      </c>
      <c r="J6745">
        <v>10</v>
      </c>
    </row>
    <row r="6746" spans="1:10" x14ac:dyDescent="0.25">
      <c r="A6746">
        <v>20</v>
      </c>
      <c r="B6746" t="s">
        <v>18583</v>
      </c>
      <c r="C6746" t="s">
        <v>10896</v>
      </c>
      <c r="D6746" t="s">
        <v>18584</v>
      </c>
      <c r="E6746">
        <v>0</v>
      </c>
      <c r="F6746">
        <v>0</v>
      </c>
      <c r="G6746">
        <v>10</v>
      </c>
      <c r="H6746">
        <v>0</v>
      </c>
      <c r="I6746">
        <v>0</v>
      </c>
      <c r="J6746">
        <v>10</v>
      </c>
    </row>
    <row r="6747" spans="1:10" x14ac:dyDescent="0.25">
      <c r="A6747">
        <v>20</v>
      </c>
      <c r="B6747" t="s">
        <v>18585</v>
      </c>
      <c r="C6747" t="s">
        <v>10896</v>
      </c>
      <c r="D6747" t="s">
        <v>18586</v>
      </c>
      <c r="E6747">
        <v>0</v>
      </c>
      <c r="F6747">
        <v>0</v>
      </c>
      <c r="G6747">
        <v>10</v>
      </c>
      <c r="H6747">
        <v>0</v>
      </c>
      <c r="I6747">
        <v>0</v>
      </c>
      <c r="J6747">
        <v>10</v>
      </c>
    </row>
    <row r="6748" spans="1:10" x14ac:dyDescent="0.25">
      <c r="A6748">
        <v>20</v>
      </c>
      <c r="B6748" t="s">
        <v>18587</v>
      </c>
      <c r="C6748" t="s">
        <v>14320</v>
      </c>
      <c r="D6748" t="s">
        <v>8072</v>
      </c>
      <c r="E6748">
        <v>0</v>
      </c>
      <c r="F6748">
        <v>0</v>
      </c>
      <c r="G6748">
        <v>10</v>
      </c>
      <c r="H6748">
        <v>0</v>
      </c>
      <c r="I6748">
        <v>0</v>
      </c>
      <c r="J6748">
        <v>10</v>
      </c>
    </row>
    <row r="6749" spans="1:10" x14ac:dyDescent="0.25">
      <c r="A6749">
        <v>20</v>
      </c>
      <c r="B6749" t="s">
        <v>18588</v>
      </c>
      <c r="C6749" t="s">
        <v>8976</v>
      </c>
      <c r="D6749" t="s">
        <v>8104</v>
      </c>
      <c r="E6749">
        <v>0</v>
      </c>
      <c r="F6749">
        <v>0</v>
      </c>
      <c r="G6749">
        <v>10</v>
      </c>
      <c r="H6749">
        <v>0</v>
      </c>
      <c r="I6749">
        <v>0</v>
      </c>
      <c r="J6749">
        <v>10</v>
      </c>
    </row>
    <row r="6750" spans="1:10" x14ac:dyDescent="0.25">
      <c r="A6750">
        <v>20</v>
      </c>
      <c r="B6750" t="s">
        <v>18589</v>
      </c>
      <c r="C6750" t="s">
        <v>10896</v>
      </c>
      <c r="D6750" t="s">
        <v>18590</v>
      </c>
      <c r="E6750">
        <v>0</v>
      </c>
      <c r="F6750">
        <v>0</v>
      </c>
      <c r="G6750">
        <v>10</v>
      </c>
      <c r="H6750">
        <v>0</v>
      </c>
      <c r="I6750">
        <v>0</v>
      </c>
      <c r="J6750">
        <v>10</v>
      </c>
    </row>
    <row r="6751" spans="1:10" x14ac:dyDescent="0.25">
      <c r="A6751">
        <v>20</v>
      </c>
      <c r="B6751" t="s">
        <v>18591</v>
      </c>
      <c r="C6751" t="s">
        <v>10896</v>
      </c>
      <c r="D6751" t="s">
        <v>18592</v>
      </c>
      <c r="E6751">
        <v>0</v>
      </c>
      <c r="F6751">
        <v>0</v>
      </c>
      <c r="G6751">
        <v>10</v>
      </c>
      <c r="H6751">
        <v>0</v>
      </c>
      <c r="I6751">
        <v>0</v>
      </c>
      <c r="J6751">
        <v>10</v>
      </c>
    </row>
    <row r="6752" spans="1:10" x14ac:dyDescent="0.25">
      <c r="A6752">
        <v>20</v>
      </c>
      <c r="B6752" t="s">
        <v>18593</v>
      </c>
      <c r="C6752" t="s">
        <v>10896</v>
      </c>
      <c r="D6752" t="s">
        <v>18594</v>
      </c>
      <c r="E6752">
        <v>0</v>
      </c>
      <c r="F6752">
        <v>0</v>
      </c>
      <c r="G6752">
        <v>10</v>
      </c>
      <c r="H6752">
        <v>0</v>
      </c>
      <c r="I6752">
        <v>0</v>
      </c>
      <c r="J6752">
        <v>10</v>
      </c>
    </row>
    <row r="6753" spans="1:10" x14ac:dyDescent="0.25">
      <c r="A6753">
        <v>20</v>
      </c>
      <c r="B6753" t="s">
        <v>18595</v>
      </c>
      <c r="C6753" t="s">
        <v>10896</v>
      </c>
      <c r="D6753" t="s">
        <v>18596</v>
      </c>
      <c r="E6753">
        <v>0</v>
      </c>
      <c r="F6753">
        <v>0</v>
      </c>
      <c r="G6753">
        <v>10</v>
      </c>
      <c r="H6753">
        <v>0</v>
      </c>
      <c r="I6753">
        <v>0</v>
      </c>
      <c r="J6753">
        <v>10</v>
      </c>
    </row>
    <row r="6754" spans="1:10" x14ac:dyDescent="0.25">
      <c r="A6754">
        <v>20</v>
      </c>
      <c r="B6754" t="s">
        <v>18597</v>
      </c>
      <c r="C6754" t="s">
        <v>10896</v>
      </c>
      <c r="D6754" t="s">
        <v>18598</v>
      </c>
      <c r="E6754">
        <v>0</v>
      </c>
      <c r="F6754">
        <v>0</v>
      </c>
      <c r="G6754">
        <v>10</v>
      </c>
      <c r="H6754">
        <v>0</v>
      </c>
      <c r="I6754">
        <v>0</v>
      </c>
      <c r="J6754">
        <v>10</v>
      </c>
    </row>
    <row r="6755" spans="1:10" x14ac:dyDescent="0.25">
      <c r="A6755">
        <v>20</v>
      </c>
      <c r="B6755" t="s">
        <v>18599</v>
      </c>
      <c r="C6755" t="s">
        <v>10896</v>
      </c>
      <c r="D6755" t="s">
        <v>18600</v>
      </c>
      <c r="E6755">
        <v>0</v>
      </c>
      <c r="F6755">
        <v>0</v>
      </c>
      <c r="G6755">
        <v>10</v>
      </c>
      <c r="H6755">
        <v>0</v>
      </c>
      <c r="I6755">
        <v>0</v>
      </c>
      <c r="J6755">
        <v>10</v>
      </c>
    </row>
    <row r="6756" spans="1:10" x14ac:dyDescent="0.25">
      <c r="A6756">
        <v>20</v>
      </c>
      <c r="B6756" t="s">
        <v>18601</v>
      </c>
      <c r="C6756" t="s">
        <v>10896</v>
      </c>
      <c r="D6756" t="s">
        <v>18602</v>
      </c>
      <c r="E6756">
        <v>0</v>
      </c>
      <c r="F6756">
        <v>0</v>
      </c>
      <c r="G6756">
        <v>10</v>
      </c>
      <c r="H6756">
        <v>0</v>
      </c>
      <c r="I6756">
        <v>0</v>
      </c>
      <c r="J6756">
        <v>10</v>
      </c>
    </row>
    <row r="6757" spans="1:10" x14ac:dyDescent="0.25">
      <c r="A6757">
        <v>20</v>
      </c>
      <c r="B6757" t="s">
        <v>18603</v>
      </c>
      <c r="C6757" t="s">
        <v>10896</v>
      </c>
      <c r="D6757" t="s">
        <v>18604</v>
      </c>
      <c r="E6757">
        <v>0</v>
      </c>
      <c r="F6757">
        <v>0</v>
      </c>
      <c r="G6757">
        <v>10</v>
      </c>
      <c r="H6757">
        <v>0</v>
      </c>
      <c r="I6757">
        <v>0</v>
      </c>
      <c r="J6757">
        <v>10</v>
      </c>
    </row>
    <row r="6758" spans="1:10" x14ac:dyDescent="0.25">
      <c r="A6758">
        <v>20</v>
      </c>
      <c r="B6758" t="s">
        <v>18605</v>
      </c>
      <c r="C6758" t="s">
        <v>10896</v>
      </c>
      <c r="D6758" t="s">
        <v>18606</v>
      </c>
      <c r="E6758">
        <v>0</v>
      </c>
      <c r="F6758">
        <v>0</v>
      </c>
      <c r="G6758">
        <v>10</v>
      </c>
      <c r="H6758">
        <v>0</v>
      </c>
      <c r="I6758">
        <v>0</v>
      </c>
      <c r="J6758">
        <v>10</v>
      </c>
    </row>
    <row r="6759" spans="1:10" x14ac:dyDescent="0.25">
      <c r="A6759">
        <v>20</v>
      </c>
      <c r="B6759" t="s">
        <v>18607</v>
      </c>
      <c r="C6759" t="s">
        <v>10896</v>
      </c>
      <c r="D6759" t="s">
        <v>18608</v>
      </c>
      <c r="E6759">
        <v>0</v>
      </c>
      <c r="F6759">
        <v>0</v>
      </c>
      <c r="G6759">
        <v>10</v>
      </c>
      <c r="H6759">
        <v>0</v>
      </c>
      <c r="I6759">
        <v>0</v>
      </c>
      <c r="J6759">
        <v>10</v>
      </c>
    </row>
    <row r="6760" spans="1:10" x14ac:dyDescent="0.25">
      <c r="A6760">
        <v>20</v>
      </c>
      <c r="B6760" t="s">
        <v>18609</v>
      </c>
      <c r="C6760" t="s">
        <v>10896</v>
      </c>
      <c r="D6760" t="s">
        <v>18610</v>
      </c>
      <c r="E6760">
        <v>0</v>
      </c>
      <c r="F6760">
        <v>0</v>
      </c>
      <c r="G6760">
        <v>10</v>
      </c>
      <c r="H6760">
        <v>0</v>
      </c>
      <c r="I6760">
        <v>0</v>
      </c>
      <c r="J6760">
        <v>10</v>
      </c>
    </row>
    <row r="6761" spans="1:10" x14ac:dyDescent="0.25">
      <c r="A6761">
        <v>20</v>
      </c>
      <c r="B6761" t="s">
        <v>18611</v>
      </c>
      <c r="C6761" t="s">
        <v>10896</v>
      </c>
      <c r="D6761" t="s">
        <v>18612</v>
      </c>
      <c r="E6761">
        <v>0</v>
      </c>
      <c r="F6761">
        <v>0</v>
      </c>
      <c r="G6761">
        <v>10</v>
      </c>
      <c r="H6761">
        <v>0</v>
      </c>
      <c r="I6761">
        <v>0</v>
      </c>
      <c r="J6761">
        <v>10</v>
      </c>
    </row>
    <row r="6762" spans="1:10" x14ac:dyDescent="0.25">
      <c r="A6762">
        <v>20</v>
      </c>
      <c r="B6762" t="s">
        <v>18613</v>
      </c>
      <c r="C6762" t="s">
        <v>10896</v>
      </c>
      <c r="D6762" t="s">
        <v>18614</v>
      </c>
      <c r="E6762">
        <v>0</v>
      </c>
      <c r="F6762">
        <v>0</v>
      </c>
      <c r="G6762">
        <v>10</v>
      </c>
      <c r="H6762">
        <v>0</v>
      </c>
      <c r="I6762">
        <v>0</v>
      </c>
      <c r="J6762">
        <v>10</v>
      </c>
    </row>
    <row r="6763" spans="1:10" x14ac:dyDescent="0.25">
      <c r="A6763">
        <v>20</v>
      </c>
      <c r="B6763" t="s">
        <v>18615</v>
      </c>
      <c r="C6763" t="s">
        <v>10896</v>
      </c>
      <c r="D6763" t="s">
        <v>18616</v>
      </c>
      <c r="E6763">
        <v>0</v>
      </c>
      <c r="F6763">
        <v>0</v>
      </c>
      <c r="G6763">
        <v>10</v>
      </c>
      <c r="H6763">
        <v>0</v>
      </c>
      <c r="I6763">
        <v>0</v>
      </c>
      <c r="J6763">
        <v>10</v>
      </c>
    </row>
    <row r="6764" spans="1:10" x14ac:dyDescent="0.25">
      <c r="A6764">
        <v>20</v>
      </c>
      <c r="B6764" t="s">
        <v>18617</v>
      </c>
      <c r="C6764" t="s">
        <v>10896</v>
      </c>
      <c r="D6764" t="s">
        <v>18618</v>
      </c>
      <c r="E6764">
        <v>0</v>
      </c>
      <c r="F6764">
        <v>0</v>
      </c>
      <c r="G6764">
        <v>10</v>
      </c>
      <c r="H6764">
        <v>0</v>
      </c>
      <c r="I6764">
        <v>0</v>
      </c>
      <c r="J6764">
        <v>10</v>
      </c>
    </row>
    <row r="6765" spans="1:10" x14ac:dyDescent="0.25">
      <c r="A6765">
        <v>20</v>
      </c>
      <c r="B6765" t="s">
        <v>18619</v>
      </c>
      <c r="C6765" t="s">
        <v>18620</v>
      </c>
      <c r="D6765" t="s">
        <v>7671</v>
      </c>
      <c r="E6765">
        <v>0</v>
      </c>
      <c r="F6765">
        <v>0</v>
      </c>
      <c r="G6765">
        <v>10</v>
      </c>
      <c r="H6765">
        <v>0</v>
      </c>
      <c r="I6765">
        <v>0</v>
      </c>
      <c r="J6765">
        <v>10</v>
      </c>
    </row>
    <row r="6766" spans="1:10" x14ac:dyDescent="0.25">
      <c r="A6766">
        <v>20</v>
      </c>
      <c r="B6766" t="s">
        <v>18621</v>
      </c>
      <c r="C6766" t="s">
        <v>10896</v>
      </c>
      <c r="D6766" t="s">
        <v>18622</v>
      </c>
      <c r="E6766">
        <v>0</v>
      </c>
      <c r="F6766">
        <v>0</v>
      </c>
      <c r="G6766">
        <v>10</v>
      </c>
      <c r="H6766">
        <v>0</v>
      </c>
      <c r="I6766">
        <v>0</v>
      </c>
      <c r="J6766">
        <v>10</v>
      </c>
    </row>
    <row r="6767" spans="1:10" x14ac:dyDescent="0.25">
      <c r="A6767">
        <v>20</v>
      </c>
      <c r="B6767" t="s">
        <v>18623</v>
      </c>
      <c r="C6767" t="s">
        <v>10896</v>
      </c>
      <c r="D6767" t="s">
        <v>18624</v>
      </c>
      <c r="E6767">
        <v>0</v>
      </c>
      <c r="F6767">
        <v>0</v>
      </c>
      <c r="G6767">
        <v>10</v>
      </c>
      <c r="H6767">
        <v>0</v>
      </c>
      <c r="I6767">
        <v>0</v>
      </c>
      <c r="J6767">
        <v>10</v>
      </c>
    </row>
    <row r="6768" spans="1:10" x14ac:dyDescent="0.25">
      <c r="A6768">
        <v>20</v>
      </c>
      <c r="B6768" t="s">
        <v>18625</v>
      </c>
      <c r="C6768" t="s">
        <v>10896</v>
      </c>
      <c r="D6768" t="s">
        <v>18626</v>
      </c>
      <c r="E6768">
        <v>0</v>
      </c>
      <c r="F6768">
        <v>0</v>
      </c>
      <c r="G6768">
        <v>10</v>
      </c>
      <c r="H6768">
        <v>0</v>
      </c>
      <c r="I6768">
        <v>0</v>
      </c>
      <c r="J6768">
        <v>10</v>
      </c>
    </row>
    <row r="6769" spans="1:10" x14ac:dyDescent="0.25">
      <c r="A6769">
        <v>20</v>
      </c>
      <c r="B6769" t="s">
        <v>18627</v>
      </c>
      <c r="C6769" t="s">
        <v>10896</v>
      </c>
      <c r="D6769" t="s">
        <v>18628</v>
      </c>
      <c r="E6769">
        <v>0</v>
      </c>
      <c r="F6769">
        <v>0</v>
      </c>
      <c r="G6769">
        <v>10</v>
      </c>
      <c r="H6769">
        <v>0</v>
      </c>
      <c r="I6769">
        <v>0</v>
      </c>
      <c r="J6769">
        <v>10</v>
      </c>
    </row>
    <row r="6770" spans="1:10" x14ac:dyDescent="0.25">
      <c r="A6770">
        <v>20</v>
      </c>
      <c r="B6770" t="s">
        <v>18629</v>
      </c>
      <c r="C6770" t="s">
        <v>10896</v>
      </c>
      <c r="D6770" t="s">
        <v>18630</v>
      </c>
      <c r="E6770">
        <v>0</v>
      </c>
      <c r="F6770">
        <v>0</v>
      </c>
      <c r="G6770">
        <v>10</v>
      </c>
      <c r="H6770">
        <v>0</v>
      </c>
      <c r="I6770">
        <v>0</v>
      </c>
      <c r="J6770">
        <v>10</v>
      </c>
    </row>
    <row r="6771" spans="1:10" x14ac:dyDescent="0.25">
      <c r="A6771">
        <v>20</v>
      </c>
      <c r="B6771" t="s">
        <v>18631</v>
      </c>
      <c r="C6771" t="s">
        <v>10896</v>
      </c>
      <c r="D6771" t="s">
        <v>18632</v>
      </c>
      <c r="E6771">
        <v>0</v>
      </c>
      <c r="F6771">
        <v>0</v>
      </c>
      <c r="G6771">
        <v>10</v>
      </c>
      <c r="H6771">
        <v>0</v>
      </c>
      <c r="I6771">
        <v>0</v>
      </c>
      <c r="J6771">
        <v>10</v>
      </c>
    </row>
    <row r="6772" spans="1:10" x14ac:dyDescent="0.25">
      <c r="A6772">
        <v>20</v>
      </c>
      <c r="B6772" t="s">
        <v>18633</v>
      </c>
      <c r="C6772" t="s">
        <v>10896</v>
      </c>
      <c r="D6772" t="s">
        <v>18634</v>
      </c>
      <c r="E6772">
        <v>0</v>
      </c>
      <c r="F6772">
        <v>0</v>
      </c>
      <c r="G6772">
        <v>10</v>
      </c>
      <c r="H6772">
        <v>0</v>
      </c>
      <c r="I6772">
        <v>0</v>
      </c>
      <c r="J6772">
        <v>10</v>
      </c>
    </row>
    <row r="6773" spans="1:10" x14ac:dyDescent="0.25">
      <c r="A6773">
        <v>20</v>
      </c>
      <c r="B6773" t="s">
        <v>18635</v>
      </c>
      <c r="C6773" t="s">
        <v>10896</v>
      </c>
      <c r="D6773" t="s">
        <v>18636</v>
      </c>
      <c r="E6773">
        <v>0</v>
      </c>
      <c r="F6773">
        <v>0</v>
      </c>
      <c r="G6773">
        <v>10</v>
      </c>
      <c r="H6773">
        <v>0</v>
      </c>
      <c r="I6773">
        <v>0</v>
      </c>
      <c r="J6773">
        <v>10</v>
      </c>
    </row>
    <row r="6774" spans="1:10" x14ac:dyDescent="0.25">
      <c r="A6774">
        <v>20</v>
      </c>
      <c r="B6774" t="s">
        <v>18637</v>
      </c>
      <c r="C6774" t="s">
        <v>8976</v>
      </c>
      <c r="D6774" t="s">
        <v>7729</v>
      </c>
      <c r="E6774">
        <v>0</v>
      </c>
      <c r="F6774">
        <v>0</v>
      </c>
      <c r="G6774">
        <v>10</v>
      </c>
      <c r="H6774">
        <v>0</v>
      </c>
      <c r="I6774">
        <v>0</v>
      </c>
      <c r="J6774">
        <v>10</v>
      </c>
    </row>
    <row r="6775" spans="1:10" x14ac:dyDescent="0.25">
      <c r="A6775">
        <v>20</v>
      </c>
      <c r="B6775" t="s">
        <v>18638</v>
      </c>
      <c r="C6775" t="s">
        <v>10896</v>
      </c>
      <c r="D6775" t="s">
        <v>18639</v>
      </c>
      <c r="E6775">
        <v>0</v>
      </c>
      <c r="F6775">
        <v>0</v>
      </c>
      <c r="G6775">
        <v>10</v>
      </c>
      <c r="H6775">
        <v>0</v>
      </c>
      <c r="I6775">
        <v>0</v>
      </c>
      <c r="J6775">
        <v>10</v>
      </c>
    </row>
    <row r="6776" spans="1:10" x14ac:dyDescent="0.25">
      <c r="A6776">
        <v>20</v>
      </c>
      <c r="B6776" t="s">
        <v>18640</v>
      </c>
      <c r="C6776" t="s">
        <v>10896</v>
      </c>
      <c r="D6776" t="s">
        <v>18641</v>
      </c>
      <c r="E6776">
        <v>0</v>
      </c>
      <c r="F6776">
        <v>0</v>
      </c>
      <c r="G6776">
        <v>10</v>
      </c>
      <c r="H6776">
        <v>0</v>
      </c>
      <c r="I6776">
        <v>0</v>
      </c>
      <c r="J6776">
        <v>10</v>
      </c>
    </row>
    <row r="6777" spans="1:10" x14ac:dyDescent="0.25">
      <c r="A6777">
        <v>20</v>
      </c>
      <c r="B6777" t="s">
        <v>18642</v>
      </c>
      <c r="C6777" t="s">
        <v>10896</v>
      </c>
      <c r="D6777" t="s">
        <v>18643</v>
      </c>
      <c r="E6777">
        <v>0</v>
      </c>
      <c r="F6777">
        <v>0</v>
      </c>
      <c r="G6777">
        <v>10</v>
      </c>
      <c r="H6777">
        <v>0</v>
      </c>
      <c r="I6777">
        <v>0</v>
      </c>
      <c r="J6777">
        <v>10</v>
      </c>
    </row>
    <row r="6778" spans="1:10" x14ac:dyDescent="0.25">
      <c r="A6778">
        <v>20</v>
      </c>
      <c r="B6778" t="s">
        <v>18644</v>
      </c>
      <c r="C6778" t="s">
        <v>10896</v>
      </c>
      <c r="D6778" t="s">
        <v>18645</v>
      </c>
      <c r="E6778">
        <v>0</v>
      </c>
      <c r="F6778">
        <v>0</v>
      </c>
      <c r="G6778">
        <v>10</v>
      </c>
      <c r="H6778">
        <v>0</v>
      </c>
      <c r="I6778">
        <v>0</v>
      </c>
      <c r="J6778">
        <v>10</v>
      </c>
    </row>
    <row r="6779" spans="1:10" x14ac:dyDescent="0.25">
      <c r="A6779">
        <v>20</v>
      </c>
      <c r="B6779" t="s">
        <v>18646</v>
      </c>
      <c r="C6779" t="s">
        <v>10896</v>
      </c>
      <c r="D6779" t="s">
        <v>18647</v>
      </c>
      <c r="E6779">
        <v>0</v>
      </c>
      <c r="F6779">
        <v>0</v>
      </c>
      <c r="G6779">
        <v>10</v>
      </c>
      <c r="H6779">
        <v>0</v>
      </c>
      <c r="I6779">
        <v>0</v>
      </c>
      <c r="J6779">
        <v>10</v>
      </c>
    </row>
    <row r="6780" spans="1:10" x14ac:dyDescent="0.25">
      <c r="A6780">
        <v>20</v>
      </c>
      <c r="B6780" t="s">
        <v>18648</v>
      </c>
      <c r="C6780" t="s">
        <v>10896</v>
      </c>
      <c r="D6780" t="s">
        <v>18649</v>
      </c>
      <c r="E6780">
        <v>0</v>
      </c>
      <c r="F6780">
        <v>0</v>
      </c>
      <c r="G6780">
        <v>10</v>
      </c>
      <c r="H6780">
        <v>0</v>
      </c>
      <c r="I6780">
        <v>0</v>
      </c>
      <c r="J6780">
        <v>10</v>
      </c>
    </row>
    <row r="6781" spans="1:10" x14ac:dyDescent="0.25">
      <c r="A6781">
        <v>20</v>
      </c>
      <c r="B6781" t="s">
        <v>18650</v>
      </c>
      <c r="C6781" t="s">
        <v>10896</v>
      </c>
      <c r="D6781" t="s">
        <v>18651</v>
      </c>
      <c r="E6781">
        <v>0</v>
      </c>
      <c r="F6781">
        <v>0</v>
      </c>
      <c r="G6781">
        <v>10</v>
      </c>
      <c r="H6781">
        <v>0</v>
      </c>
      <c r="I6781">
        <v>0</v>
      </c>
      <c r="J6781">
        <v>10</v>
      </c>
    </row>
    <row r="6782" spans="1:10" x14ac:dyDescent="0.25">
      <c r="A6782">
        <v>20</v>
      </c>
      <c r="B6782" t="s">
        <v>18652</v>
      </c>
      <c r="C6782" t="s">
        <v>8976</v>
      </c>
      <c r="D6782" t="s">
        <v>8111</v>
      </c>
      <c r="E6782">
        <v>0</v>
      </c>
      <c r="F6782">
        <v>0</v>
      </c>
      <c r="G6782">
        <v>10</v>
      </c>
      <c r="H6782">
        <v>0</v>
      </c>
      <c r="I6782">
        <v>0</v>
      </c>
      <c r="J6782">
        <v>10</v>
      </c>
    </row>
    <row r="6783" spans="1:10" x14ac:dyDescent="0.25">
      <c r="A6783">
        <v>20</v>
      </c>
      <c r="B6783" t="s">
        <v>18653</v>
      </c>
      <c r="C6783" t="s">
        <v>10896</v>
      </c>
      <c r="D6783" t="s">
        <v>18654</v>
      </c>
      <c r="E6783">
        <v>0</v>
      </c>
      <c r="F6783">
        <v>0</v>
      </c>
      <c r="G6783">
        <v>10</v>
      </c>
      <c r="H6783">
        <v>0</v>
      </c>
      <c r="I6783">
        <v>0</v>
      </c>
      <c r="J6783">
        <v>10</v>
      </c>
    </row>
    <row r="6784" spans="1:10" x14ac:dyDescent="0.25">
      <c r="A6784">
        <v>20</v>
      </c>
      <c r="B6784" t="s">
        <v>18655</v>
      </c>
      <c r="C6784" t="s">
        <v>10896</v>
      </c>
      <c r="D6784" t="s">
        <v>18656</v>
      </c>
      <c r="E6784">
        <v>0</v>
      </c>
      <c r="F6784">
        <v>0</v>
      </c>
      <c r="G6784">
        <v>10</v>
      </c>
      <c r="H6784">
        <v>0</v>
      </c>
      <c r="I6784">
        <v>0</v>
      </c>
      <c r="J6784">
        <v>10</v>
      </c>
    </row>
    <row r="6785" spans="1:10" x14ac:dyDescent="0.25">
      <c r="A6785">
        <v>20</v>
      </c>
      <c r="B6785" t="s">
        <v>18657</v>
      </c>
      <c r="C6785" t="s">
        <v>10896</v>
      </c>
      <c r="D6785" t="s">
        <v>18658</v>
      </c>
      <c r="E6785">
        <v>0</v>
      </c>
      <c r="F6785">
        <v>0</v>
      </c>
      <c r="G6785">
        <v>10</v>
      </c>
      <c r="H6785">
        <v>0</v>
      </c>
      <c r="I6785">
        <v>0</v>
      </c>
      <c r="J6785">
        <v>10</v>
      </c>
    </row>
    <row r="6786" spans="1:10" x14ac:dyDescent="0.25">
      <c r="A6786">
        <v>20</v>
      </c>
      <c r="B6786" t="s">
        <v>18659</v>
      </c>
      <c r="C6786" t="s">
        <v>10896</v>
      </c>
      <c r="D6786" t="s">
        <v>18660</v>
      </c>
      <c r="E6786">
        <v>0</v>
      </c>
      <c r="F6786">
        <v>0</v>
      </c>
      <c r="G6786">
        <v>10</v>
      </c>
      <c r="H6786">
        <v>0</v>
      </c>
      <c r="I6786">
        <v>0</v>
      </c>
      <c r="J6786">
        <v>10</v>
      </c>
    </row>
    <row r="6787" spans="1:10" x14ac:dyDescent="0.25">
      <c r="A6787">
        <v>20</v>
      </c>
      <c r="B6787" t="s">
        <v>18661</v>
      </c>
      <c r="C6787" t="s">
        <v>10896</v>
      </c>
      <c r="D6787" t="s">
        <v>18662</v>
      </c>
      <c r="E6787">
        <v>0</v>
      </c>
      <c r="F6787">
        <v>0</v>
      </c>
      <c r="G6787">
        <v>10</v>
      </c>
      <c r="H6787">
        <v>0</v>
      </c>
      <c r="I6787">
        <v>0</v>
      </c>
      <c r="J6787">
        <v>10</v>
      </c>
    </row>
    <row r="6788" spans="1:10" x14ac:dyDescent="0.25">
      <c r="A6788">
        <v>20</v>
      </c>
      <c r="B6788" t="s">
        <v>18663</v>
      </c>
      <c r="C6788" t="s">
        <v>10896</v>
      </c>
      <c r="D6788" t="s">
        <v>18664</v>
      </c>
      <c r="E6788">
        <v>0</v>
      </c>
      <c r="F6788">
        <v>0</v>
      </c>
      <c r="G6788">
        <v>10</v>
      </c>
      <c r="H6788">
        <v>0</v>
      </c>
      <c r="I6788">
        <v>0</v>
      </c>
      <c r="J6788">
        <v>10</v>
      </c>
    </row>
    <row r="6789" spans="1:10" x14ac:dyDescent="0.25">
      <c r="A6789">
        <v>20</v>
      </c>
      <c r="B6789" t="s">
        <v>18665</v>
      </c>
      <c r="C6789" t="s">
        <v>10896</v>
      </c>
      <c r="D6789" t="s">
        <v>18666</v>
      </c>
      <c r="E6789">
        <v>0</v>
      </c>
      <c r="F6789">
        <v>0</v>
      </c>
      <c r="G6789">
        <v>10</v>
      </c>
      <c r="H6789">
        <v>0</v>
      </c>
      <c r="I6789">
        <v>0</v>
      </c>
      <c r="J6789">
        <v>10</v>
      </c>
    </row>
    <row r="6790" spans="1:10" x14ac:dyDescent="0.25">
      <c r="A6790">
        <v>20</v>
      </c>
      <c r="B6790" t="s">
        <v>18667</v>
      </c>
      <c r="C6790" t="s">
        <v>10896</v>
      </c>
      <c r="D6790" t="s">
        <v>18668</v>
      </c>
      <c r="E6790">
        <v>0</v>
      </c>
      <c r="F6790">
        <v>0</v>
      </c>
      <c r="G6790">
        <v>10</v>
      </c>
      <c r="H6790">
        <v>0</v>
      </c>
      <c r="I6790">
        <v>0</v>
      </c>
      <c r="J6790">
        <v>10</v>
      </c>
    </row>
    <row r="6791" spans="1:10" x14ac:dyDescent="0.25">
      <c r="A6791">
        <v>20</v>
      </c>
      <c r="B6791" t="s">
        <v>18669</v>
      </c>
      <c r="C6791" t="s">
        <v>10896</v>
      </c>
      <c r="D6791" t="s">
        <v>18670</v>
      </c>
      <c r="E6791">
        <v>0</v>
      </c>
      <c r="F6791">
        <v>0</v>
      </c>
      <c r="G6791">
        <v>10</v>
      </c>
      <c r="H6791">
        <v>0</v>
      </c>
      <c r="I6791">
        <v>0</v>
      </c>
      <c r="J6791">
        <v>10</v>
      </c>
    </row>
    <row r="6792" spans="1:10" x14ac:dyDescent="0.25">
      <c r="A6792">
        <v>20</v>
      </c>
      <c r="B6792" t="s">
        <v>18671</v>
      </c>
      <c r="C6792" t="s">
        <v>10896</v>
      </c>
      <c r="D6792" t="s">
        <v>18672</v>
      </c>
      <c r="E6792">
        <v>0</v>
      </c>
      <c r="F6792">
        <v>0</v>
      </c>
      <c r="G6792">
        <v>10</v>
      </c>
      <c r="H6792">
        <v>0</v>
      </c>
      <c r="I6792">
        <v>0</v>
      </c>
      <c r="J6792">
        <v>10</v>
      </c>
    </row>
    <row r="6793" spans="1:10" x14ac:dyDescent="0.25">
      <c r="A6793">
        <v>20</v>
      </c>
      <c r="B6793" t="s">
        <v>18673</v>
      </c>
      <c r="C6793" t="s">
        <v>10896</v>
      </c>
      <c r="D6793" t="s">
        <v>18674</v>
      </c>
      <c r="E6793">
        <v>0</v>
      </c>
      <c r="F6793">
        <v>0</v>
      </c>
      <c r="G6793">
        <v>10</v>
      </c>
      <c r="H6793">
        <v>0</v>
      </c>
      <c r="I6793">
        <v>0</v>
      </c>
      <c r="J6793">
        <v>10</v>
      </c>
    </row>
    <row r="6794" spans="1:10" x14ac:dyDescent="0.25">
      <c r="A6794">
        <v>20</v>
      </c>
      <c r="B6794" t="s">
        <v>18675</v>
      </c>
      <c r="C6794" t="s">
        <v>10896</v>
      </c>
      <c r="D6794" t="s">
        <v>18676</v>
      </c>
      <c r="E6794">
        <v>0</v>
      </c>
      <c r="F6794">
        <v>0</v>
      </c>
      <c r="G6794">
        <v>10</v>
      </c>
      <c r="H6794">
        <v>0</v>
      </c>
      <c r="I6794">
        <v>0</v>
      </c>
      <c r="J6794">
        <v>10</v>
      </c>
    </row>
    <row r="6795" spans="1:10" x14ac:dyDescent="0.25">
      <c r="A6795">
        <v>20</v>
      </c>
      <c r="B6795" t="s">
        <v>18677</v>
      </c>
      <c r="C6795" t="s">
        <v>10896</v>
      </c>
      <c r="D6795" t="s">
        <v>18678</v>
      </c>
      <c r="E6795">
        <v>0</v>
      </c>
      <c r="F6795">
        <v>0</v>
      </c>
      <c r="G6795">
        <v>10</v>
      </c>
      <c r="H6795">
        <v>0</v>
      </c>
      <c r="I6795">
        <v>0</v>
      </c>
      <c r="J6795">
        <v>10</v>
      </c>
    </row>
    <row r="6796" spans="1:10" x14ac:dyDescent="0.25">
      <c r="A6796">
        <v>20</v>
      </c>
      <c r="B6796" t="s">
        <v>18679</v>
      </c>
      <c r="C6796" t="s">
        <v>10896</v>
      </c>
      <c r="D6796" t="s">
        <v>18680</v>
      </c>
      <c r="E6796">
        <v>0</v>
      </c>
      <c r="F6796">
        <v>0</v>
      </c>
      <c r="G6796">
        <v>10</v>
      </c>
      <c r="H6796">
        <v>0</v>
      </c>
      <c r="I6796">
        <v>0</v>
      </c>
      <c r="J6796">
        <v>10</v>
      </c>
    </row>
    <row r="6797" spans="1:10" x14ac:dyDescent="0.25">
      <c r="A6797">
        <v>20</v>
      </c>
      <c r="B6797" t="s">
        <v>18681</v>
      </c>
      <c r="C6797" t="s">
        <v>10896</v>
      </c>
      <c r="D6797" t="s">
        <v>18682</v>
      </c>
      <c r="E6797">
        <v>0</v>
      </c>
      <c r="F6797">
        <v>0</v>
      </c>
      <c r="G6797">
        <v>10</v>
      </c>
      <c r="H6797">
        <v>0</v>
      </c>
      <c r="I6797">
        <v>0</v>
      </c>
      <c r="J6797">
        <v>10</v>
      </c>
    </row>
    <row r="6798" spans="1:10" x14ac:dyDescent="0.25">
      <c r="A6798">
        <v>20</v>
      </c>
      <c r="B6798" t="s">
        <v>18683</v>
      </c>
      <c r="C6798" t="s">
        <v>10896</v>
      </c>
      <c r="D6798" t="s">
        <v>18684</v>
      </c>
      <c r="E6798">
        <v>0</v>
      </c>
      <c r="F6798">
        <v>0</v>
      </c>
      <c r="G6798">
        <v>10</v>
      </c>
      <c r="H6798">
        <v>0</v>
      </c>
      <c r="I6798">
        <v>0</v>
      </c>
      <c r="J6798">
        <v>10</v>
      </c>
    </row>
    <row r="6799" spans="1:10" x14ac:dyDescent="0.25">
      <c r="A6799">
        <v>20</v>
      </c>
      <c r="B6799" t="s">
        <v>18685</v>
      </c>
      <c r="C6799" t="s">
        <v>10896</v>
      </c>
      <c r="D6799" t="s">
        <v>18686</v>
      </c>
      <c r="E6799">
        <v>0</v>
      </c>
      <c r="F6799">
        <v>0</v>
      </c>
      <c r="G6799">
        <v>10</v>
      </c>
      <c r="H6799">
        <v>0</v>
      </c>
      <c r="I6799">
        <v>0</v>
      </c>
      <c r="J6799">
        <v>10</v>
      </c>
    </row>
    <row r="6800" spans="1:10" x14ac:dyDescent="0.25">
      <c r="A6800">
        <v>20</v>
      </c>
      <c r="B6800" t="s">
        <v>18687</v>
      </c>
      <c r="C6800" t="s">
        <v>10896</v>
      </c>
      <c r="D6800" t="s">
        <v>18688</v>
      </c>
      <c r="E6800">
        <v>0</v>
      </c>
      <c r="F6800">
        <v>0</v>
      </c>
      <c r="G6800">
        <v>10</v>
      </c>
      <c r="H6800">
        <v>0</v>
      </c>
      <c r="I6800">
        <v>0</v>
      </c>
      <c r="J6800">
        <v>10</v>
      </c>
    </row>
    <row r="6801" spans="1:10" x14ac:dyDescent="0.25">
      <c r="A6801">
        <v>20</v>
      </c>
      <c r="B6801" t="s">
        <v>18689</v>
      </c>
      <c r="C6801" t="s">
        <v>10896</v>
      </c>
      <c r="D6801" t="s">
        <v>18690</v>
      </c>
      <c r="E6801">
        <v>0</v>
      </c>
      <c r="F6801">
        <v>0</v>
      </c>
      <c r="G6801">
        <v>10</v>
      </c>
      <c r="H6801">
        <v>0</v>
      </c>
      <c r="I6801">
        <v>0</v>
      </c>
      <c r="J6801">
        <v>10</v>
      </c>
    </row>
    <row r="6802" spans="1:10" x14ac:dyDescent="0.25">
      <c r="A6802">
        <v>20</v>
      </c>
      <c r="B6802" t="s">
        <v>18691</v>
      </c>
      <c r="C6802" t="s">
        <v>10896</v>
      </c>
      <c r="D6802" t="s">
        <v>18692</v>
      </c>
      <c r="E6802">
        <v>0</v>
      </c>
      <c r="F6802">
        <v>0</v>
      </c>
      <c r="G6802">
        <v>10</v>
      </c>
      <c r="H6802">
        <v>0</v>
      </c>
      <c r="I6802">
        <v>0</v>
      </c>
      <c r="J6802">
        <v>10</v>
      </c>
    </row>
    <row r="6803" spans="1:10" x14ac:dyDescent="0.25">
      <c r="A6803">
        <v>20</v>
      </c>
      <c r="B6803" t="s">
        <v>18693</v>
      </c>
      <c r="C6803" t="s">
        <v>10896</v>
      </c>
      <c r="D6803" t="s">
        <v>18694</v>
      </c>
      <c r="E6803">
        <v>0</v>
      </c>
      <c r="F6803">
        <v>0</v>
      </c>
      <c r="G6803">
        <v>10</v>
      </c>
      <c r="H6803">
        <v>0</v>
      </c>
      <c r="I6803">
        <v>0</v>
      </c>
      <c r="J6803">
        <v>10</v>
      </c>
    </row>
    <row r="6804" spans="1:10" x14ac:dyDescent="0.25">
      <c r="A6804">
        <v>20</v>
      </c>
      <c r="B6804" t="s">
        <v>18695</v>
      </c>
      <c r="C6804" t="s">
        <v>10896</v>
      </c>
      <c r="D6804" t="s">
        <v>18696</v>
      </c>
      <c r="E6804">
        <v>0</v>
      </c>
      <c r="F6804">
        <v>0</v>
      </c>
      <c r="G6804">
        <v>10</v>
      </c>
      <c r="H6804">
        <v>0</v>
      </c>
      <c r="I6804">
        <v>0</v>
      </c>
      <c r="J6804">
        <v>10</v>
      </c>
    </row>
    <row r="6805" spans="1:10" x14ac:dyDescent="0.25">
      <c r="A6805">
        <v>20</v>
      </c>
      <c r="B6805" t="s">
        <v>18697</v>
      </c>
      <c r="C6805" t="s">
        <v>10896</v>
      </c>
      <c r="D6805" t="s">
        <v>18698</v>
      </c>
      <c r="E6805">
        <v>0</v>
      </c>
      <c r="F6805">
        <v>0</v>
      </c>
      <c r="G6805">
        <v>10</v>
      </c>
      <c r="H6805">
        <v>0</v>
      </c>
      <c r="I6805">
        <v>0</v>
      </c>
      <c r="J6805">
        <v>10</v>
      </c>
    </row>
    <row r="6806" spans="1:10" x14ac:dyDescent="0.25">
      <c r="A6806">
        <v>20</v>
      </c>
      <c r="B6806" t="s">
        <v>18699</v>
      </c>
      <c r="C6806" t="s">
        <v>10896</v>
      </c>
      <c r="D6806" t="s">
        <v>18700</v>
      </c>
      <c r="E6806">
        <v>0</v>
      </c>
      <c r="F6806">
        <v>0</v>
      </c>
      <c r="G6806">
        <v>10</v>
      </c>
      <c r="H6806">
        <v>0</v>
      </c>
      <c r="I6806">
        <v>0</v>
      </c>
      <c r="J6806">
        <v>10</v>
      </c>
    </row>
    <row r="6807" spans="1:10" x14ac:dyDescent="0.25">
      <c r="A6807">
        <v>20</v>
      </c>
      <c r="B6807" t="s">
        <v>18701</v>
      </c>
      <c r="C6807" t="s">
        <v>10896</v>
      </c>
      <c r="D6807" t="s">
        <v>18702</v>
      </c>
      <c r="E6807">
        <v>0</v>
      </c>
      <c r="F6807">
        <v>0</v>
      </c>
      <c r="G6807">
        <v>10</v>
      </c>
      <c r="H6807">
        <v>0</v>
      </c>
      <c r="I6807">
        <v>0</v>
      </c>
      <c r="J6807">
        <v>10</v>
      </c>
    </row>
    <row r="6808" spans="1:10" x14ac:dyDescent="0.25">
      <c r="A6808">
        <v>20</v>
      </c>
      <c r="B6808" t="s">
        <v>18703</v>
      </c>
      <c r="C6808" t="s">
        <v>10896</v>
      </c>
      <c r="D6808" t="s">
        <v>18704</v>
      </c>
      <c r="E6808">
        <v>0</v>
      </c>
      <c r="F6808">
        <v>0</v>
      </c>
      <c r="G6808">
        <v>10</v>
      </c>
      <c r="H6808">
        <v>0</v>
      </c>
      <c r="I6808">
        <v>0</v>
      </c>
      <c r="J6808">
        <v>10</v>
      </c>
    </row>
    <row r="6809" spans="1:10" x14ac:dyDescent="0.25">
      <c r="A6809">
        <v>20</v>
      </c>
      <c r="B6809" t="s">
        <v>18705</v>
      </c>
      <c r="C6809" t="s">
        <v>10896</v>
      </c>
      <c r="D6809" t="s">
        <v>18706</v>
      </c>
      <c r="E6809">
        <v>0</v>
      </c>
      <c r="F6809">
        <v>0</v>
      </c>
      <c r="G6809">
        <v>10</v>
      </c>
      <c r="H6809">
        <v>0</v>
      </c>
      <c r="I6809">
        <v>0</v>
      </c>
      <c r="J6809">
        <v>10</v>
      </c>
    </row>
    <row r="6810" spans="1:10" x14ac:dyDescent="0.25">
      <c r="A6810">
        <v>20</v>
      </c>
      <c r="B6810" t="s">
        <v>18707</v>
      </c>
      <c r="C6810" t="s">
        <v>10896</v>
      </c>
      <c r="D6810" t="s">
        <v>18708</v>
      </c>
      <c r="E6810">
        <v>0</v>
      </c>
      <c r="F6810">
        <v>0</v>
      </c>
      <c r="G6810">
        <v>10</v>
      </c>
      <c r="H6810">
        <v>0</v>
      </c>
      <c r="I6810">
        <v>0</v>
      </c>
      <c r="J6810">
        <v>10</v>
      </c>
    </row>
    <row r="6811" spans="1:10" x14ac:dyDescent="0.25">
      <c r="A6811">
        <v>20</v>
      </c>
      <c r="B6811" t="s">
        <v>18709</v>
      </c>
      <c r="C6811" t="s">
        <v>9084</v>
      </c>
      <c r="D6811" t="s">
        <v>18710</v>
      </c>
      <c r="E6811">
        <v>0</v>
      </c>
      <c r="F6811">
        <v>0</v>
      </c>
      <c r="G6811">
        <v>10</v>
      </c>
      <c r="H6811">
        <v>0</v>
      </c>
      <c r="I6811">
        <v>0</v>
      </c>
      <c r="J6811">
        <v>10</v>
      </c>
    </row>
    <row r="6812" spans="1:10" x14ac:dyDescent="0.25">
      <c r="A6812">
        <v>20</v>
      </c>
      <c r="B6812" t="s">
        <v>18711</v>
      </c>
      <c r="C6812" t="s">
        <v>10896</v>
      </c>
      <c r="D6812" t="s">
        <v>18712</v>
      </c>
      <c r="E6812">
        <v>0</v>
      </c>
      <c r="F6812">
        <v>0</v>
      </c>
      <c r="G6812">
        <v>10</v>
      </c>
      <c r="H6812">
        <v>0</v>
      </c>
      <c r="I6812">
        <v>0</v>
      </c>
      <c r="J6812">
        <v>10</v>
      </c>
    </row>
    <row r="6813" spans="1:10" x14ac:dyDescent="0.25">
      <c r="A6813">
        <v>20</v>
      </c>
      <c r="B6813" t="s">
        <v>18713</v>
      </c>
      <c r="C6813" t="s">
        <v>10896</v>
      </c>
      <c r="D6813" t="s">
        <v>18714</v>
      </c>
      <c r="E6813">
        <v>0</v>
      </c>
      <c r="F6813">
        <v>0</v>
      </c>
      <c r="G6813">
        <v>10</v>
      </c>
      <c r="H6813">
        <v>0</v>
      </c>
      <c r="I6813">
        <v>0</v>
      </c>
      <c r="J6813">
        <v>10</v>
      </c>
    </row>
    <row r="6814" spans="1:10" x14ac:dyDescent="0.25">
      <c r="A6814">
        <v>20</v>
      </c>
      <c r="B6814" t="s">
        <v>18715</v>
      </c>
      <c r="C6814" t="s">
        <v>10896</v>
      </c>
      <c r="D6814" t="s">
        <v>18716</v>
      </c>
      <c r="E6814">
        <v>0</v>
      </c>
      <c r="F6814">
        <v>0</v>
      </c>
      <c r="G6814">
        <v>10</v>
      </c>
      <c r="H6814">
        <v>0</v>
      </c>
      <c r="I6814">
        <v>0</v>
      </c>
      <c r="J6814">
        <v>10</v>
      </c>
    </row>
    <row r="6815" spans="1:10" x14ac:dyDescent="0.25">
      <c r="A6815">
        <v>20</v>
      </c>
      <c r="B6815" t="s">
        <v>18717</v>
      </c>
      <c r="C6815" t="s">
        <v>10896</v>
      </c>
      <c r="D6815" t="s">
        <v>18718</v>
      </c>
      <c r="E6815">
        <v>0</v>
      </c>
      <c r="F6815">
        <v>0</v>
      </c>
      <c r="G6815">
        <v>10</v>
      </c>
      <c r="H6815">
        <v>0</v>
      </c>
      <c r="I6815">
        <v>0</v>
      </c>
      <c r="J6815">
        <v>10</v>
      </c>
    </row>
    <row r="6816" spans="1:10" x14ac:dyDescent="0.25">
      <c r="A6816">
        <v>20</v>
      </c>
      <c r="B6816" t="s">
        <v>18719</v>
      </c>
      <c r="C6816" t="s">
        <v>10896</v>
      </c>
      <c r="D6816" t="s">
        <v>18720</v>
      </c>
      <c r="E6816">
        <v>0</v>
      </c>
      <c r="F6816">
        <v>0</v>
      </c>
      <c r="G6816">
        <v>10</v>
      </c>
      <c r="H6816">
        <v>0</v>
      </c>
      <c r="I6816">
        <v>0</v>
      </c>
      <c r="J6816">
        <v>10</v>
      </c>
    </row>
    <row r="6817" spans="1:10" x14ac:dyDescent="0.25">
      <c r="A6817">
        <v>20</v>
      </c>
      <c r="B6817" t="s">
        <v>18721</v>
      </c>
      <c r="C6817" t="s">
        <v>10896</v>
      </c>
      <c r="D6817" t="s">
        <v>18722</v>
      </c>
      <c r="E6817">
        <v>0</v>
      </c>
      <c r="F6817">
        <v>0</v>
      </c>
      <c r="G6817">
        <v>10</v>
      </c>
      <c r="H6817">
        <v>0</v>
      </c>
      <c r="I6817">
        <v>0</v>
      </c>
      <c r="J6817">
        <v>10</v>
      </c>
    </row>
    <row r="6818" spans="1:10" x14ac:dyDescent="0.25">
      <c r="A6818">
        <v>20</v>
      </c>
      <c r="B6818" t="s">
        <v>18723</v>
      </c>
      <c r="C6818" t="s">
        <v>10896</v>
      </c>
      <c r="D6818" t="s">
        <v>18724</v>
      </c>
      <c r="E6818">
        <v>0</v>
      </c>
      <c r="F6818">
        <v>0</v>
      </c>
      <c r="G6818">
        <v>10</v>
      </c>
      <c r="H6818">
        <v>0</v>
      </c>
      <c r="I6818">
        <v>0</v>
      </c>
      <c r="J6818">
        <v>10</v>
      </c>
    </row>
    <row r="6819" spans="1:10" x14ac:dyDescent="0.25">
      <c r="A6819">
        <v>20</v>
      </c>
      <c r="B6819" t="s">
        <v>18725</v>
      </c>
      <c r="C6819" t="s">
        <v>10896</v>
      </c>
      <c r="D6819" t="s">
        <v>18726</v>
      </c>
      <c r="E6819">
        <v>0</v>
      </c>
      <c r="F6819">
        <v>0</v>
      </c>
      <c r="G6819">
        <v>10</v>
      </c>
      <c r="H6819">
        <v>0</v>
      </c>
      <c r="I6819">
        <v>0</v>
      </c>
      <c r="J6819">
        <v>10</v>
      </c>
    </row>
    <row r="6820" spans="1:10" x14ac:dyDescent="0.25">
      <c r="A6820">
        <v>20</v>
      </c>
      <c r="B6820" t="s">
        <v>18727</v>
      </c>
      <c r="C6820" t="s">
        <v>9196</v>
      </c>
      <c r="D6820" t="s">
        <v>7917</v>
      </c>
      <c r="E6820">
        <v>0</v>
      </c>
      <c r="F6820">
        <v>0</v>
      </c>
      <c r="G6820">
        <v>10</v>
      </c>
      <c r="H6820">
        <v>0</v>
      </c>
      <c r="I6820">
        <v>0</v>
      </c>
      <c r="J6820">
        <v>10</v>
      </c>
    </row>
    <row r="6821" spans="1:10" x14ac:dyDescent="0.25">
      <c r="A6821">
        <v>20</v>
      </c>
      <c r="B6821" t="s">
        <v>18728</v>
      </c>
      <c r="C6821" t="s">
        <v>10896</v>
      </c>
      <c r="D6821" t="s">
        <v>18729</v>
      </c>
      <c r="E6821">
        <v>0</v>
      </c>
      <c r="F6821">
        <v>0</v>
      </c>
      <c r="G6821">
        <v>10</v>
      </c>
      <c r="H6821">
        <v>0</v>
      </c>
      <c r="I6821">
        <v>0</v>
      </c>
      <c r="J6821">
        <v>10</v>
      </c>
    </row>
    <row r="6822" spans="1:10" x14ac:dyDescent="0.25">
      <c r="A6822">
        <v>20</v>
      </c>
      <c r="B6822" t="s">
        <v>18730</v>
      </c>
      <c r="C6822" t="s">
        <v>10896</v>
      </c>
      <c r="D6822" t="s">
        <v>18731</v>
      </c>
      <c r="E6822">
        <v>0</v>
      </c>
      <c r="F6822">
        <v>0</v>
      </c>
      <c r="G6822">
        <v>10</v>
      </c>
      <c r="H6822">
        <v>0</v>
      </c>
      <c r="I6822">
        <v>0</v>
      </c>
      <c r="J6822">
        <v>10</v>
      </c>
    </row>
    <row r="6823" spans="1:10" x14ac:dyDescent="0.25">
      <c r="A6823">
        <v>20</v>
      </c>
      <c r="B6823" t="s">
        <v>18732</v>
      </c>
      <c r="C6823" t="s">
        <v>10896</v>
      </c>
      <c r="D6823" t="s">
        <v>18733</v>
      </c>
      <c r="E6823">
        <v>0</v>
      </c>
      <c r="F6823">
        <v>0</v>
      </c>
      <c r="G6823">
        <v>10</v>
      </c>
      <c r="H6823">
        <v>0</v>
      </c>
      <c r="I6823">
        <v>0</v>
      </c>
      <c r="J6823">
        <v>10</v>
      </c>
    </row>
    <row r="6824" spans="1:10" x14ac:dyDescent="0.25">
      <c r="A6824">
        <v>20</v>
      </c>
      <c r="B6824" t="s">
        <v>18734</v>
      </c>
      <c r="C6824" t="s">
        <v>8976</v>
      </c>
      <c r="D6824" t="s">
        <v>18735</v>
      </c>
      <c r="E6824">
        <v>0</v>
      </c>
      <c r="F6824">
        <v>0</v>
      </c>
      <c r="G6824">
        <v>10</v>
      </c>
      <c r="H6824">
        <v>0</v>
      </c>
      <c r="I6824">
        <v>0</v>
      </c>
      <c r="J6824">
        <v>10</v>
      </c>
    </row>
    <row r="6825" spans="1:10" x14ac:dyDescent="0.25">
      <c r="A6825">
        <v>20</v>
      </c>
      <c r="B6825" t="s">
        <v>18736</v>
      </c>
      <c r="C6825" t="s">
        <v>10896</v>
      </c>
      <c r="D6825" t="s">
        <v>18737</v>
      </c>
      <c r="E6825">
        <v>0</v>
      </c>
      <c r="F6825">
        <v>0</v>
      </c>
      <c r="G6825">
        <v>10</v>
      </c>
      <c r="H6825">
        <v>0</v>
      </c>
      <c r="I6825">
        <v>0</v>
      </c>
      <c r="J6825">
        <v>10</v>
      </c>
    </row>
    <row r="6826" spans="1:10" x14ac:dyDescent="0.25">
      <c r="A6826">
        <v>20</v>
      </c>
      <c r="B6826" t="s">
        <v>18738</v>
      </c>
      <c r="C6826" t="s">
        <v>10896</v>
      </c>
      <c r="D6826" t="s">
        <v>18739</v>
      </c>
      <c r="E6826">
        <v>0</v>
      </c>
      <c r="F6826">
        <v>0</v>
      </c>
      <c r="G6826">
        <v>10</v>
      </c>
      <c r="H6826">
        <v>0</v>
      </c>
      <c r="I6826">
        <v>0</v>
      </c>
      <c r="J6826">
        <v>10</v>
      </c>
    </row>
    <row r="6827" spans="1:10" x14ac:dyDescent="0.25">
      <c r="A6827">
        <v>20</v>
      </c>
      <c r="B6827" t="s">
        <v>18740</v>
      </c>
      <c r="C6827" t="s">
        <v>10896</v>
      </c>
      <c r="D6827" t="s">
        <v>18741</v>
      </c>
      <c r="E6827">
        <v>0</v>
      </c>
      <c r="F6827">
        <v>0</v>
      </c>
      <c r="G6827">
        <v>10</v>
      </c>
      <c r="H6827">
        <v>0</v>
      </c>
      <c r="I6827">
        <v>0</v>
      </c>
      <c r="J6827">
        <v>10</v>
      </c>
    </row>
    <row r="6828" spans="1:10" x14ac:dyDescent="0.25">
      <c r="A6828">
        <v>20</v>
      </c>
      <c r="B6828" t="s">
        <v>18742</v>
      </c>
      <c r="C6828" t="s">
        <v>8976</v>
      </c>
      <c r="D6828" t="s">
        <v>8110</v>
      </c>
      <c r="E6828">
        <v>0</v>
      </c>
      <c r="F6828">
        <v>0</v>
      </c>
      <c r="G6828">
        <v>10</v>
      </c>
      <c r="H6828">
        <v>0</v>
      </c>
      <c r="I6828">
        <v>0</v>
      </c>
      <c r="J6828">
        <v>10</v>
      </c>
    </row>
    <row r="6829" spans="1:10" x14ac:dyDescent="0.25">
      <c r="A6829">
        <v>20</v>
      </c>
      <c r="B6829" t="s">
        <v>18743</v>
      </c>
      <c r="C6829" t="s">
        <v>10896</v>
      </c>
      <c r="D6829" t="s">
        <v>18744</v>
      </c>
      <c r="E6829">
        <v>0</v>
      </c>
      <c r="F6829">
        <v>0</v>
      </c>
      <c r="G6829">
        <v>10</v>
      </c>
      <c r="H6829">
        <v>0</v>
      </c>
      <c r="I6829">
        <v>0</v>
      </c>
      <c r="J6829">
        <v>10</v>
      </c>
    </row>
    <row r="6830" spans="1:10" x14ac:dyDescent="0.25">
      <c r="A6830">
        <v>20</v>
      </c>
      <c r="B6830" t="s">
        <v>18745</v>
      </c>
      <c r="C6830" t="s">
        <v>10896</v>
      </c>
      <c r="D6830" t="s">
        <v>18746</v>
      </c>
      <c r="E6830">
        <v>0</v>
      </c>
      <c r="F6830">
        <v>0</v>
      </c>
      <c r="G6830">
        <v>10</v>
      </c>
      <c r="H6830">
        <v>0</v>
      </c>
      <c r="I6830">
        <v>0</v>
      </c>
      <c r="J6830">
        <v>10</v>
      </c>
    </row>
    <row r="6831" spans="1:10" x14ac:dyDescent="0.25">
      <c r="A6831">
        <v>20</v>
      </c>
      <c r="B6831" t="s">
        <v>18747</v>
      </c>
      <c r="C6831" t="s">
        <v>10896</v>
      </c>
      <c r="D6831" t="s">
        <v>18748</v>
      </c>
      <c r="E6831">
        <v>0</v>
      </c>
      <c r="F6831">
        <v>0</v>
      </c>
      <c r="G6831">
        <v>10</v>
      </c>
      <c r="H6831">
        <v>0</v>
      </c>
      <c r="I6831">
        <v>0</v>
      </c>
      <c r="J6831">
        <v>10</v>
      </c>
    </row>
    <row r="6832" spans="1:10" x14ac:dyDescent="0.25">
      <c r="A6832">
        <v>20</v>
      </c>
      <c r="B6832" t="s">
        <v>18749</v>
      </c>
      <c r="C6832" t="s">
        <v>10896</v>
      </c>
      <c r="D6832" t="s">
        <v>18750</v>
      </c>
      <c r="E6832">
        <v>0</v>
      </c>
      <c r="F6832">
        <v>0</v>
      </c>
      <c r="G6832">
        <v>10</v>
      </c>
      <c r="H6832">
        <v>0</v>
      </c>
      <c r="I6832">
        <v>0</v>
      </c>
      <c r="J6832">
        <v>10</v>
      </c>
    </row>
    <row r="6833" spans="1:10" x14ac:dyDescent="0.25">
      <c r="A6833">
        <v>20</v>
      </c>
      <c r="B6833" t="s">
        <v>18751</v>
      </c>
      <c r="C6833" t="s">
        <v>10896</v>
      </c>
      <c r="D6833" t="s">
        <v>18752</v>
      </c>
      <c r="E6833">
        <v>0</v>
      </c>
      <c r="F6833">
        <v>0</v>
      </c>
      <c r="G6833">
        <v>10</v>
      </c>
      <c r="H6833">
        <v>0</v>
      </c>
      <c r="I6833">
        <v>0</v>
      </c>
      <c r="J6833">
        <v>10</v>
      </c>
    </row>
    <row r="6834" spans="1:10" x14ac:dyDescent="0.25">
      <c r="A6834">
        <v>20</v>
      </c>
      <c r="B6834" t="s">
        <v>18753</v>
      </c>
      <c r="C6834" t="s">
        <v>10896</v>
      </c>
      <c r="D6834" t="s">
        <v>18754</v>
      </c>
      <c r="E6834">
        <v>0</v>
      </c>
      <c r="F6834">
        <v>0</v>
      </c>
      <c r="G6834">
        <v>10</v>
      </c>
      <c r="H6834">
        <v>0</v>
      </c>
      <c r="I6834">
        <v>0</v>
      </c>
      <c r="J6834">
        <v>10</v>
      </c>
    </row>
    <row r="6835" spans="1:10" x14ac:dyDescent="0.25">
      <c r="A6835">
        <v>20</v>
      </c>
      <c r="B6835" t="s">
        <v>18755</v>
      </c>
      <c r="C6835" t="s">
        <v>10896</v>
      </c>
      <c r="D6835" t="s">
        <v>18756</v>
      </c>
      <c r="E6835">
        <v>0</v>
      </c>
      <c r="F6835">
        <v>0</v>
      </c>
      <c r="G6835">
        <v>10</v>
      </c>
      <c r="H6835">
        <v>0</v>
      </c>
      <c r="I6835">
        <v>0</v>
      </c>
      <c r="J6835">
        <v>10</v>
      </c>
    </row>
    <row r="6836" spans="1:10" x14ac:dyDescent="0.25">
      <c r="A6836">
        <v>20</v>
      </c>
      <c r="B6836" t="s">
        <v>18757</v>
      </c>
      <c r="C6836" t="s">
        <v>10896</v>
      </c>
      <c r="D6836" t="s">
        <v>18758</v>
      </c>
      <c r="E6836">
        <v>0</v>
      </c>
      <c r="F6836">
        <v>0</v>
      </c>
      <c r="G6836">
        <v>10</v>
      </c>
      <c r="H6836">
        <v>0</v>
      </c>
      <c r="I6836">
        <v>0</v>
      </c>
      <c r="J6836">
        <v>10</v>
      </c>
    </row>
    <row r="6837" spans="1:10" x14ac:dyDescent="0.25">
      <c r="A6837">
        <v>20</v>
      </c>
      <c r="B6837" t="s">
        <v>18759</v>
      </c>
      <c r="C6837" t="s">
        <v>10896</v>
      </c>
      <c r="D6837" t="s">
        <v>18760</v>
      </c>
      <c r="E6837">
        <v>0</v>
      </c>
      <c r="F6837">
        <v>0</v>
      </c>
      <c r="G6837">
        <v>10</v>
      </c>
      <c r="H6837">
        <v>0</v>
      </c>
      <c r="I6837">
        <v>0</v>
      </c>
      <c r="J6837">
        <v>10</v>
      </c>
    </row>
    <row r="6838" spans="1:10" x14ac:dyDescent="0.25">
      <c r="A6838">
        <v>20</v>
      </c>
      <c r="B6838" t="s">
        <v>18761</v>
      </c>
      <c r="C6838" t="s">
        <v>10896</v>
      </c>
      <c r="D6838" t="s">
        <v>18762</v>
      </c>
      <c r="E6838">
        <v>0</v>
      </c>
      <c r="F6838">
        <v>0</v>
      </c>
      <c r="G6838">
        <v>10</v>
      </c>
      <c r="H6838">
        <v>0</v>
      </c>
      <c r="I6838">
        <v>0</v>
      </c>
      <c r="J6838">
        <v>10</v>
      </c>
    </row>
    <row r="6839" spans="1:10" x14ac:dyDescent="0.25">
      <c r="A6839">
        <v>20</v>
      </c>
      <c r="B6839" t="s">
        <v>18763</v>
      </c>
      <c r="C6839" t="s">
        <v>10896</v>
      </c>
      <c r="D6839" t="s">
        <v>18764</v>
      </c>
      <c r="E6839">
        <v>0</v>
      </c>
      <c r="F6839">
        <v>0</v>
      </c>
      <c r="G6839">
        <v>10</v>
      </c>
      <c r="H6839">
        <v>0</v>
      </c>
      <c r="I6839">
        <v>0</v>
      </c>
      <c r="J6839">
        <v>10</v>
      </c>
    </row>
    <row r="6840" spans="1:10" x14ac:dyDescent="0.25">
      <c r="A6840">
        <v>20</v>
      </c>
      <c r="B6840" t="s">
        <v>18765</v>
      </c>
      <c r="C6840" t="s">
        <v>10896</v>
      </c>
      <c r="D6840" t="s">
        <v>18766</v>
      </c>
      <c r="E6840">
        <v>0</v>
      </c>
      <c r="F6840">
        <v>0</v>
      </c>
      <c r="G6840">
        <v>10</v>
      </c>
      <c r="H6840">
        <v>0</v>
      </c>
      <c r="I6840">
        <v>0</v>
      </c>
      <c r="J6840">
        <v>10</v>
      </c>
    </row>
    <row r="6841" spans="1:10" x14ac:dyDescent="0.25">
      <c r="A6841">
        <v>20</v>
      </c>
      <c r="B6841" t="s">
        <v>18767</v>
      </c>
      <c r="C6841" t="s">
        <v>10896</v>
      </c>
      <c r="D6841" t="s">
        <v>18768</v>
      </c>
      <c r="E6841">
        <v>0</v>
      </c>
      <c r="F6841">
        <v>0</v>
      </c>
      <c r="G6841">
        <v>10</v>
      </c>
      <c r="H6841">
        <v>0</v>
      </c>
      <c r="I6841">
        <v>0</v>
      </c>
      <c r="J6841">
        <v>10</v>
      </c>
    </row>
    <row r="6842" spans="1:10" x14ac:dyDescent="0.25">
      <c r="A6842">
        <v>20</v>
      </c>
      <c r="B6842" t="s">
        <v>18769</v>
      </c>
      <c r="C6842" t="s">
        <v>10896</v>
      </c>
      <c r="D6842" t="s">
        <v>18770</v>
      </c>
      <c r="E6842">
        <v>0</v>
      </c>
      <c r="F6842">
        <v>0</v>
      </c>
      <c r="G6842">
        <v>10</v>
      </c>
      <c r="H6842">
        <v>0</v>
      </c>
      <c r="I6842">
        <v>0</v>
      </c>
      <c r="J6842">
        <v>10</v>
      </c>
    </row>
    <row r="6843" spans="1:10" x14ac:dyDescent="0.25">
      <c r="A6843">
        <v>20</v>
      </c>
      <c r="B6843" t="s">
        <v>18771</v>
      </c>
      <c r="C6843" t="s">
        <v>8976</v>
      </c>
      <c r="D6843" t="s">
        <v>7508</v>
      </c>
      <c r="E6843">
        <v>0</v>
      </c>
      <c r="F6843">
        <v>0</v>
      </c>
      <c r="G6843">
        <v>10</v>
      </c>
      <c r="H6843">
        <v>0</v>
      </c>
      <c r="I6843">
        <v>0</v>
      </c>
      <c r="J6843">
        <v>10</v>
      </c>
    </row>
    <row r="6844" spans="1:10" x14ac:dyDescent="0.25">
      <c r="A6844">
        <v>20</v>
      </c>
      <c r="B6844" t="s">
        <v>18772</v>
      </c>
      <c r="C6844" t="s">
        <v>10896</v>
      </c>
      <c r="D6844" t="s">
        <v>18773</v>
      </c>
      <c r="E6844">
        <v>0</v>
      </c>
      <c r="F6844">
        <v>0</v>
      </c>
      <c r="G6844">
        <v>10</v>
      </c>
      <c r="H6844">
        <v>0</v>
      </c>
      <c r="I6844">
        <v>0</v>
      </c>
      <c r="J6844">
        <v>10</v>
      </c>
    </row>
    <row r="6845" spans="1:10" x14ac:dyDescent="0.25">
      <c r="A6845">
        <v>20</v>
      </c>
      <c r="B6845" t="s">
        <v>18774</v>
      </c>
      <c r="C6845" t="s">
        <v>10896</v>
      </c>
      <c r="D6845" t="s">
        <v>18775</v>
      </c>
      <c r="E6845">
        <v>0</v>
      </c>
      <c r="F6845">
        <v>0</v>
      </c>
      <c r="G6845">
        <v>10</v>
      </c>
      <c r="H6845">
        <v>0</v>
      </c>
      <c r="I6845">
        <v>0</v>
      </c>
      <c r="J6845">
        <v>10</v>
      </c>
    </row>
    <row r="6846" spans="1:10" x14ac:dyDescent="0.25">
      <c r="A6846">
        <v>20</v>
      </c>
      <c r="B6846" t="s">
        <v>18776</v>
      </c>
      <c r="C6846" t="s">
        <v>10896</v>
      </c>
      <c r="D6846" t="s">
        <v>18777</v>
      </c>
      <c r="E6846">
        <v>0</v>
      </c>
      <c r="F6846">
        <v>0</v>
      </c>
      <c r="G6846">
        <v>10</v>
      </c>
      <c r="H6846">
        <v>0</v>
      </c>
      <c r="I6846">
        <v>0</v>
      </c>
      <c r="J6846">
        <v>10</v>
      </c>
    </row>
    <row r="6847" spans="1:10" x14ac:dyDescent="0.25">
      <c r="A6847">
        <v>20</v>
      </c>
      <c r="B6847" t="s">
        <v>18778</v>
      </c>
      <c r="C6847" t="s">
        <v>9043</v>
      </c>
      <c r="D6847" t="s">
        <v>2551</v>
      </c>
      <c r="E6847">
        <v>0</v>
      </c>
      <c r="F6847">
        <v>0</v>
      </c>
      <c r="G6847">
        <v>10</v>
      </c>
      <c r="H6847">
        <v>0</v>
      </c>
      <c r="I6847">
        <v>0</v>
      </c>
      <c r="J6847">
        <v>10</v>
      </c>
    </row>
    <row r="6848" spans="1:10" x14ac:dyDescent="0.25">
      <c r="A6848">
        <v>20</v>
      </c>
      <c r="B6848" t="s">
        <v>18779</v>
      </c>
      <c r="C6848" t="s">
        <v>9043</v>
      </c>
      <c r="D6848" t="s">
        <v>18780</v>
      </c>
      <c r="E6848">
        <v>0</v>
      </c>
      <c r="F6848">
        <v>0</v>
      </c>
      <c r="G6848">
        <v>10</v>
      </c>
      <c r="H6848">
        <v>0</v>
      </c>
      <c r="I6848">
        <v>0</v>
      </c>
      <c r="J6848">
        <v>10</v>
      </c>
    </row>
    <row r="6849" spans="1:10" x14ac:dyDescent="0.25">
      <c r="A6849">
        <v>20</v>
      </c>
      <c r="B6849" t="s">
        <v>18781</v>
      </c>
      <c r="C6849" t="s">
        <v>10896</v>
      </c>
      <c r="D6849" t="s">
        <v>18782</v>
      </c>
      <c r="E6849">
        <v>0</v>
      </c>
      <c r="F6849">
        <v>0</v>
      </c>
      <c r="G6849">
        <v>10</v>
      </c>
      <c r="H6849">
        <v>0</v>
      </c>
      <c r="I6849">
        <v>0</v>
      </c>
      <c r="J6849">
        <v>10</v>
      </c>
    </row>
    <row r="6850" spans="1:10" x14ac:dyDescent="0.25">
      <c r="A6850">
        <v>20</v>
      </c>
      <c r="B6850" t="s">
        <v>18783</v>
      </c>
      <c r="C6850" t="s">
        <v>10896</v>
      </c>
      <c r="D6850" t="s">
        <v>18784</v>
      </c>
      <c r="E6850">
        <v>0</v>
      </c>
      <c r="F6850">
        <v>0</v>
      </c>
      <c r="G6850">
        <v>10</v>
      </c>
      <c r="H6850">
        <v>0</v>
      </c>
      <c r="I6850">
        <v>0</v>
      </c>
      <c r="J6850">
        <v>10</v>
      </c>
    </row>
    <row r="6851" spans="1:10" x14ac:dyDescent="0.25">
      <c r="A6851">
        <v>20</v>
      </c>
      <c r="B6851" t="s">
        <v>18785</v>
      </c>
      <c r="C6851" t="s">
        <v>10896</v>
      </c>
      <c r="D6851" t="s">
        <v>18786</v>
      </c>
      <c r="E6851">
        <v>0</v>
      </c>
      <c r="F6851">
        <v>0</v>
      </c>
      <c r="G6851">
        <v>10</v>
      </c>
      <c r="H6851">
        <v>0</v>
      </c>
      <c r="I6851">
        <v>0</v>
      </c>
      <c r="J6851">
        <v>10</v>
      </c>
    </row>
    <row r="6852" spans="1:10" x14ac:dyDescent="0.25">
      <c r="A6852">
        <v>20</v>
      </c>
      <c r="B6852" t="s">
        <v>18787</v>
      </c>
      <c r="C6852" t="s">
        <v>10896</v>
      </c>
      <c r="D6852" t="s">
        <v>18788</v>
      </c>
      <c r="E6852">
        <v>0</v>
      </c>
      <c r="F6852">
        <v>0</v>
      </c>
      <c r="G6852">
        <v>10</v>
      </c>
      <c r="H6852">
        <v>0</v>
      </c>
      <c r="I6852">
        <v>0</v>
      </c>
      <c r="J6852">
        <v>10</v>
      </c>
    </row>
    <row r="6853" spans="1:10" x14ac:dyDescent="0.25">
      <c r="A6853">
        <v>20</v>
      </c>
      <c r="B6853" t="s">
        <v>18789</v>
      </c>
      <c r="C6853" t="s">
        <v>10896</v>
      </c>
      <c r="D6853" t="s">
        <v>18790</v>
      </c>
      <c r="E6853">
        <v>0</v>
      </c>
      <c r="F6853">
        <v>0</v>
      </c>
      <c r="G6853">
        <v>10</v>
      </c>
      <c r="H6853">
        <v>0</v>
      </c>
      <c r="I6853">
        <v>0</v>
      </c>
      <c r="J6853">
        <v>10</v>
      </c>
    </row>
    <row r="6854" spans="1:10" x14ac:dyDescent="0.25">
      <c r="A6854">
        <v>20</v>
      </c>
      <c r="B6854" t="s">
        <v>18791</v>
      </c>
      <c r="C6854" t="s">
        <v>10896</v>
      </c>
      <c r="D6854" t="s">
        <v>18792</v>
      </c>
      <c r="E6854">
        <v>0</v>
      </c>
      <c r="F6854">
        <v>0</v>
      </c>
      <c r="G6854">
        <v>10</v>
      </c>
      <c r="H6854">
        <v>0</v>
      </c>
      <c r="I6854">
        <v>0</v>
      </c>
      <c r="J6854">
        <v>10</v>
      </c>
    </row>
    <row r="6855" spans="1:10" x14ac:dyDescent="0.25">
      <c r="A6855">
        <v>20</v>
      </c>
      <c r="B6855" t="s">
        <v>18793</v>
      </c>
      <c r="C6855" t="s">
        <v>10896</v>
      </c>
      <c r="D6855" t="s">
        <v>18794</v>
      </c>
      <c r="E6855">
        <v>0</v>
      </c>
      <c r="F6855">
        <v>0</v>
      </c>
      <c r="G6855">
        <v>10</v>
      </c>
      <c r="H6855">
        <v>0</v>
      </c>
      <c r="I6855">
        <v>0</v>
      </c>
      <c r="J6855">
        <v>10</v>
      </c>
    </row>
    <row r="6856" spans="1:10" x14ac:dyDescent="0.25">
      <c r="A6856">
        <v>20</v>
      </c>
      <c r="B6856" t="s">
        <v>18795</v>
      </c>
      <c r="C6856" t="s">
        <v>10896</v>
      </c>
      <c r="D6856" t="s">
        <v>18796</v>
      </c>
      <c r="E6856">
        <v>0</v>
      </c>
      <c r="F6856">
        <v>0</v>
      </c>
      <c r="G6856">
        <v>10</v>
      </c>
      <c r="H6856">
        <v>0</v>
      </c>
      <c r="I6856">
        <v>0</v>
      </c>
      <c r="J6856">
        <v>10</v>
      </c>
    </row>
    <row r="6857" spans="1:10" x14ac:dyDescent="0.25">
      <c r="A6857">
        <v>20</v>
      </c>
      <c r="B6857" t="s">
        <v>18797</v>
      </c>
      <c r="C6857" t="s">
        <v>10896</v>
      </c>
      <c r="D6857" t="s">
        <v>18798</v>
      </c>
      <c r="E6857">
        <v>0</v>
      </c>
      <c r="F6857">
        <v>0</v>
      </c>
      <c r="G6857">
        <v>10</v>
      </c>
      <c r="H6857">
        <v>0</v>
      </c>
      <c r="I6857">
        <v>0</v>
      </c>
      <c r="J6857">
        <v>10</v>
      </c>
    </row>
    <row r="6858" spans="1:10" x14ac:dyDescent="0.25">
      <c r="A6858">
        <v>20</v>
      </c>
      <c r="B6858" t="s">
        <v>18799</v>
      </c>
      <c r="C6858" t="s">
        <v>10896</v>
      </c>
      <c r="D6858" t="s">
        <v>18800</v>
      </c>
      <c r="E6858">
        <v>0</v>
      </c>
      <c r="F6858">
        <v>0</v>
      </c>
      <c r="G6858">
        <v>10</v>
      </c>
      <c r="H6858">
        <v>0</v>
      </c>
      <c r="I6858">
        <v>0</v>
      </c>
      <c r="J6858">
        <v>10</v>
      </c>
    </row>
    <row r="6859" spans="1:10" x14ac:dyDescent="0.25">
      <c r="A6859">
        <v>20</v>
      </c>
      <c r="B6859" t="s">
        <v>18801</v>
      </c>
      <c r="C6859" t="s">
        <v>10896</v>
      </c>
      <c r="D6859" t="s">
        <v>18802</v>
      </c>
      <c r="E6859">
        <v>0</v>
      </c>
      <c r="F6859">
        <v>0</v>
      </c>
      <c r="G6859">
        <v>10</v>
      </c>
      <c r="H6859">
        <v>0</v>
      </c>
      <c r="I6859">
        <v>0</v>
      </c>
      <c r="J6859">
        <v>10</v>
      </c>
    </row>
    <row r="6860" spans="1:10" x14ac:dyDescent="0.25">
      <c r="A6860">
        <v>20</v>
      </c>
      <c r="B6860" t="s">
        <v>18803</v>
      </c>
      <c r="C6860" t="s">
        <v>10896</v>
      </c>
      <c r="D6860" t="s">
        <v>18804</v>
      </c>
      <c r="E6860">
        <v>0</v>
      </c>
      <c r="F6860">
        <v>0</v>
      </c>
      <c r="G6860">
        <v>10</v>
      </c>
      <c r="H6860">
        <v>0</v>
      </c>
      <c r="I6860">
        <v>0</v>
      </c>
      <c r="J6860">
        <v>10</v>
      </c>
    </row>
    <row r="6861" spans="1:10" x14ac:dyDescent="0.25">
      <c r="A6861">
        <v>20</v>
      </c>
      <c r="B6861" t="s">
        <v>18805</v>
      </c>
      <c r="C6861" t="s">
        <v>8976</v>
      </c>
      <c r="D6861" t="s">
        <v>7927</v>
      </c>
      <c r="E6861">
        <v>0</v>
      </c>
      <c r="F6861">
        <v>0</v>
      </c>
      <c r="G6861">
        <v>10</v>
      </c>
      <c r="H6861">
        <v>0</v>
      </c>
      <c r="I6861">
        <v>0</v>
      </c>
      <c r="J6861">
        <v>10</v>
      </c>
    </row>
    <row r="6862" spans="1:10" x14ac:dyDescent="0.25">
      <c r="A6862">
        <v>20</v>
      </c>
      <c r="B6862" t="s">
        <v>18806</v>
      </c>
      <c r="C6862" t="s">
        <v>8976</v>
      </c>
      <c r="D6862" t="s">
        <v>7928</v>
      </c>
      <c r="E6862">
        <v>0</v>
      </c>
      <c r="F6862">
        <v>0</v>
      </c>
      <c r="G6862">
        <v>10</v>
      </c>
      <c r="H6862">
        <v>0</v>
      </c>
      <c r="I6862">
        <v>0</v>
      </c>
      <c r="J6862">
        <v>10</v>
      </c>
    </row>
    <row r="6863" spans="1:10" x14ac:dyDescent="0.25">
      <c r="A6863">
        <v>20</v>
      </c>
      <c r="B6863" t="s">
        <v>18807</v>
      </c>
      <c r="C6863" t="s">
        <v>10896</v>
      </c>
      <c r="D6863" t="s">
        <v>18808</v>
      </c>
      <c r="E6863">
        <v>0</v>
      </c>
      <c r="F6863">
        <v>0</v>
      </c>
      <c r="G6863">
        <v>10</v>
      </c>
      <c r="H6863">
        <v>0</v>
      </c>
      <c r="I6863">
        <v>0</v>
      </c>
      <c r="J6863">
        <v>10</v>
      </c>
    </row>
    <row r="6864" spans="1:10" x14ac:dyDescent="0.25">
      <c r="A6864">
        <v>20</v>
      </c>
      <c r="B6864" t="s">
        <v>18809</v>
      </c>
      <c r="C6864" t="s">
        <v>10896</v>
      </c>
      <c r="D6864" t="s">
        <v>18810</v>
      </c>
      <c r="E6864">
        <v>0</v>
      </c>
      <c r="F6864">
        <v>0</v>
      </c>
      <c r="G6864">
        <v>10</v>
      </c>
      <c r="H6864">
        <v>0</v>
      </c>
      <c r="I6864">
        <v>0</v>
      </c>
      <c r="J6864">
        <v>10</v>
      </c>
    </row>
    <row r="6865" spans="1:10" x14ac:dyDescent="0.25">
      <c r="A6865">
        <v>20</v>
      </c>
      <c r="B6865" t="s">
        <v>18811</v>
      </c>
      <c r="C6865" t="s">
        <v>10896</v>
      </c>
      <c r="D6865" t="s">
        <v>18812</v>
      </c>
      <c r="E6865">
        <v>0</v>
      </c>
      <c r="F6865">
        <v>0</v>
      </c>
      <c r="G6865">
        <v>10</v>
      </c>
      <c r="H6865">
        <v>0</v>
      </c>
      <c r="I6865">
        <v>0</v>
      </c>
      <c r="J6865">
        <v>10</v>
      </c>
    </row>
    <row r="6866" spans="1:10" x14ac:dyDescent="0.25">
      <c r="A6866">
        <v>20</v>
      </c>
      <c r="B6866" t="s">
        <v>18813</v>
      </c>
      <c r="C6866" t="s">
        <v>10896</v>
      </c>
      <c r="D6866" t="s">
        <v>18814</v>
      </c>
      <c r="E6866">
        <v>0</v>
      </c>
      <c r="F6866">
        <v>0</v>
      </c>
      <c r="G6866">
        <v>10</v>
      </c>
      <c r="H6866">
        <v>0</v>
      </c>
      <c r="I6866">
        <v>0</v>
      </c>
      <c r="J6866">
        <v>10</v>
      </c>
    </row>
    <row r="6867" spans="1:10" x14ac:dyDescent="0.25">
      <c r="A6867">
        <v>20</v>
      </c>
      <c r="B6867" t="s">
        <v>18815</v>
      </c>
      <c r="C6867" t="s">
        <v>10896</v>
      </c>
      <c r="D6867" t="s">
        <v>18816</v>
      </c>
      <c r="E6867">
        <v>0</v>
      </c>
      <c r="F6867">
        <v>0</v>
      </c>
      <c r="G6867">
        <v>10</v>
      </c>
      <c r="H6867">
        <v>0</v>
      </c>
      <c r="I6867">
        <v>0</v>
      </c>
      <c r="J6867">
        <v>10</v>
      </c>
    </row>
    <row r="6868" spans="1:10" x14ac:dyDescent="0.25">
      <c r="A6868">
        <v>20</v>
      </c>
      <c r="B6868" t="s">
        <v>18817</v>
      </c>
      <c r="C6868" t="s">
        <v>10896</v>
      </c>
      <c r="D6868" t="s">
        <v>18818</v>
      </c>
      <c r="E6868">
        <v>0</v>
      </c>
      <c r="F6868">
        <v>0</v>
      </c>
      <c r="G6868">
        <v>10</v>
      </c>
      <c r="H6868">
        <v>0</v>
      </c>
      <c r="I6868">
        <v>0</v>
      </c>
      <c r="J6868">
        <v>10</v>
      </c>
    </row>
    <row r="6869" spans="1:10" x14ac:dyDescent="0.25">
      <c r="A6869">
        <v>20</v>
      </c>
      <c r="B6869" t="s">
        <v>18819</v>
      </c>
      <c r="C6869" t="s">
        <v>10896</v>
      </c>
      <c r="D6869" t="s">
        <v>18820</v>
      </c>
      <c r="E6869">
        <v>0</v>
      </c>
      <c r="F6869">
        <v>0</v>
      </c>
      <c r="G6869">
        <v>10</v>
      </c>
      <c r="H6869">
        <v>0</v>
      </c>
      <c r="I6869">
        <v>0</v>
      </c>
      <c r="J6869">
        <v>10</v>
      </c>
    </row>
    <row r="6870" spans="1:10" x14ac:dyDescent="0.25">
      <c r="A6870">
        <v>20</v>
      </c>
      <c r="B6870" t="s">
        <v>18821</v>
      </c>
      <c r="C6870" t="s">
        <v>10896</v>
      </c>
      <c r="D6870" t="s">
        <v>18822</v>
      </c>
      <c r="E6870">
        <v>0</v>
      </c>
      <c r="F6870">
        <v>0</v>
      </c>
      <c r="G6870">
        <v>10</v>
      </c>
      <c r="H6870">
        <v>0</v>
      </c>
      <c r="I6870">
        <v>0</v>
      </c>
      <c r="J6870">
        <v>10</v>
      </c>
    </row>
    <row r="6871" spans="1:10" x14ac:dyDescent="0.25">
      <c r="A6871">
        <v>20</v>
      </c>
      <c r="B6871" t="s">
        <v>18823</v>
      </c>
      <c r="C6871" t="s">
        <v>10896</v>
      </c>
      <c r="D6871" t="s">
        <v>18824</v>
      </c>
      <c r="E6871">
        <v>0</v>
      </c>
      <c r="F6871">
        <v>0</v>
      </c>
      <c r="G6871">
        <v>10</v>
      </c>
      <c r="H6871">
        <v>0</v>
      </c>
      <c r="I6871">
        <v>0</v>
      </c>
      <c r="J6871">
        <v>10</v>
      </c>
    </row>
    <row r="6872" spans="1:10" x14ac:dyDescent="0.25">
      <c r="A6872">
        <v>20</v>
      </c>
      <c r="B6872" t="s">
        <v>18825</v>
      </c>
      <c r="C6872" t="s">
        <v>10896</v>
      </c>
      <c r="D6872" t="s">
        <v>18826</v>
      </c>
      <c r="E6872">
        <v>0</v>
      </c>
      <c r="F6872">
        <v>0</v>
      </c>
      <c r="G6872">
        <v>10</v>
      </c>
      <c r="H6872">
        <v>0</v>
      </c>
      <c r="I6872">
        <v>0</v>
      </c>
      <c r="J6872">
        <v>10</v>
      </c>
    </row>
    <row r="6873" spans="1:10" x14ac:dyDescent="0.25">
      <c r="A6873">
        <v>20</v>
      </c>
      <c r="B6873" t="s">
        <v>18827</v>
      </c>
      <c r="C6873" t="s">
        <v>10896</v>
      </c>
      <c r="D6873" t="s">
        <v>18828</v>
      </c>
      <c r="E6873">
        <v>0</v>
      </c>
      <c r="F6873">
        <v>0</v>
      </c>
      <c r="G6873">
        <v>10</v>
      </c>
      <c r="H6873">
        <v>0</v>
      </c>
      <c r="I6873">
        <v>0</v>
      </c>
      <c r="J6873">
        <v>10</v>
      </c>
    </row>
    <row r="6874" spans="1:10" x14ac:dyDescent="0.25">
      <c r="A6874">
        <v>20</v>
      </c>
      <c r="B6874" t="s">
        <v>18829</v>
      </c>
      <c r="C6874" t="s">
        <v>10896</v>
      </c>
      <c r="D6874" t="s">
        <v>18830</v>
      </c>
      <c r="E6874">
        <v>0</v>
      </c>
      <c r="F6874">
        <v>0</v>
      </c>
      <c r="G6874">
        <v>10</v>
      </c>
      <c r="H6874">
        <v>0</v>
      </c>
      <c r="I6874">
        <v>0</v>
      </c>
      <c r="J6874">
        <v>10</v>
      </c>
    </row>
    <row r="6875" spans="1:10" x14ac:dyDescent="0.25">
      <c r="A6875">
        <v>20</v>
      </c>
      <c r="B6875" t="s">
        <v>18831</v>
      </c>
      <c r="C6875" t="s">
        <v>10896</v>
      </c>
      <c r="D6875" t="s">
        <v>18832</v>
      </c>
      <c r="E6875">
        <v>0</v>
      </c>
      <c r="F6875">
        <v>0</v>
      </c>
      <c r="G6875">
        <v>10</v>
      </c>
      <c r="H6875">
        <v>0</v>
      </c>
      <c r="I6875">
        <v>0</v>
      </c>
      <c r="J6875">
        <v>10</v>
      </c>
    </row>
    <row r="6876" spans="1:10" x14ac:dyDescent="0.25">
      <c r="A6876">
        <v>20</v>
      </c>
      <c r="B6876" t="s">
        <v>18833</v>
      </c>
      <c r="C6876" t="s">
        <v>8976</v>
      </c>
      <c r="D6876" t="s">
        <v>18834</v>
      </c>
      <c r="E6876">
        <v>0</v>
      </c>
      <c r="F6876">
        <v>0</v>
      </c>
      <c r="G6876">
        <v>10</v>
      </c>
      <c r="H6876">
        <v>0</v>
      </c>
      <c r="I6876">
        <v>0</v>
      </c>
      <c r="J6876">
        <v>10</v>
      </c>
    </row>
    <row r="6877" spans="1:10" x14ac:dyDescent="0.25">
      <c r="A6877">
        <v>20</v>
      </c>
      <c r="B6877" t="s">
        <v>18835</v>
      </c>
      <c r="C6877" t="s">
        <v>10896</v>
      </c>
      <c r="D6877" t="s">
        <v>18836</v>
      </c>
      <c r="E6877">
        <v>0</v>
      </c>
      <c r="F6877">
        <v>0</v>
      </c>
      <c r="G6877">
        <v>10</v>
      </c>
      <c r="H6877">
        <v>0</v>
      </c>
      <c r="I6877">
        <v>0</v>
      </c>
      <c r="J6877">
        <v>10</v>
      </c>
    </row>
    <row r="6878" spans="1:10" x14ac:dyDescent="0.25">
      <c r="A6878">
        <v>20</v>
      </c>
      <c r="B6878" t="s">
        <v>18837</v>
      </c>
      <c r="C6878" t="s">
        <v>18838</v>
      </c>
      <c r="D6878" t="s">
        <v>7618</v>
      </c>
      <c r="E6878">
        <v>0</v>
      </c>
      <c r="F6878">
        <v>0</v>
      </c>
      <c r="G6878">
        <v>10</v>
      </c>
      <c r="H6878">
        <v>0</v>
      </c>
      <c r="I6878">
        <v>0</v>
      </c>
      <c r="J6878">
        <v>10</v>
      </c>
    </row>
    <row r="6879" spans="1:10" x14ac:dyDescent="0.25">
      <c r="A6879">
        <v>20</v>
      </c>
      <c r="B6879" t="s">
        <v>18839</v>
      </c>
      <c r="C6879" t="s">
        <v>10896</v>
      </c>
      <c r="D6879" t="s">
        <v>18840</v>
      </c>
      <c r="E6879">
        <v>0</v>
      </c>
      <c r="F6879">
        <v>0</v>
      </c>
      <c r="G6879">
        <v>10</v>
      </c>
      <c r="H6879">
        <v>0</v>
      </c>
      <c r="I6879">
        <v>0</v>
      </c>
      <c r="J6879">
        <v>10</v>
      </c>
    </row>
    <row r="6880" spans="1:10" x14ac:dyDescent="0.25">
      <c r="A6880">
        <v>20</v>
      </c>
      <c r="B6880" t="s">
        <v>18841</v>
      </c>
      <c r="C6880" t="s">
        <v>8976</v>
      </c>
      <c r="D6880" t="s">
        <v>18842</v>
      </c>
      <c r="E6880">
        <v>0</v>
      </c>
      <c r="F6880">
        <v>0</v>
      </c>
      <c r="G6880">
        <v>10</v>
      </c>
      <c r="H6880">
        <v>0</v>
      </c>
      <c r="I6880">
        <v>0</v>
      </c>
      <c r="J6880">
        <v>10</v>
      </c>
    </row>
    <row r="6881" spans="1:10" x14ac:dyDescent="0.25">
      <c r="A6881">
        <v>20</v>
      </c>
      <c r="B6881" t="s">
        <v>18843</v>
      </c>
      <c r="C6881" t="s">
        <v>10896</v>
      </c>
      <c r="D6881" t="s">
        <v>18844</v>
      </c>
      <c r="E6881">
        <v>0</v>
      </c>
      <c r="F6881">
        <v>0</v>
      </c>
      <c r="G6881">
        <v>10</v>
      </c>
      <c r="H6881">
        <v>0</v>
      </c>
      <c r="I6881">
        <v>0</v>
      </c>
      <c r="J6881">
        <v>10</v>
      </c>
    </row>
    <row r="6882" spans="1:10" x14ac:dyDescent="0.25">
      <c r="A6882">
        <v>20</v>
      </c>
      <c r="B6882" t="s">
        <v>18845</v>
      </c>
      <c r="C6882" t="s">
        <v>10896</v>
      </c>
      <c r="D6882" t="s">
        <v>18846</v>
      </c>
      <c r="E6882">
        <v>0</v>
      </c>
      <c r="F6882">
        <v>0</v>
      </c>
      <c r="G6882">
        <v>10</v>
      </c>
      <c r="H6882">
        <v>0</v>
      </c>
      <c r="I6882">
        <v>0</v>
      </c>
      <c r="J6882">
        <v>10</v>
      </c>
    </row>
    <row r="6883" spans="1:10" x14ac:dyDescent="0.25">
      <c r="A6883">
        <v>20</v>
      </c>
      <c r="B6883" t="s">
        <v>18847</v>
      </c>
      <c r="C6883" t="s">
        <v>10896</v>
      </c>
      <c r="D6883" t="s">
        <v>18848</v>
      </c>
      <c r="E6883">
        <v>0</v>
      </c>
      <c r="F6883">
        <v>0</v>
      </c>
      <c r="G6883">
        <v>10</v>
      </c>
      <c r="H6883">
        <v>0</v>
      </c>
      <c r="I6883">
        <v>0</v>
      </c>
      <c r="J6883">
        <v>10</v>
      </c>
    </row>
    <row r="6884" spans="1:10" x14ac:dyDescent="0.25">
      <c r="A6884">
        <v>20</v>
      </c>
      <c r="B6884" t="s">
        <v>18849</v>
      </c>
      <c r="C6884" t="s">
        <v>10896</v>
      </c>
      <c r="D6884" t="s">
        <v>18850</v>
      </c>
      <c r="E6884">
        <v>0</v>
      </c>
      <c r="F6884">
        <v>0</v>
      </c>
      <c r="G6884">
        <v>10</v>
      </c>
      <c r="H6884">
        <v>0</v>
      </c>
      <c r="I6884">
        <v>0</v>
      </c>
      <c r="J6884">
        <v>10</v>
      </c>
    </row>
    <row r="6885" spans="1:10" x14ac:dyDescent="0.25">
      <c r="A6885">
        <v>20</v>
      </c>
      <c r="B6885" t="s">
        <v>18851</v>
      </c>
      <c r="C6885" t="s">
        <v>10896</v>
      </c>
      <c r="D6885" t="s">
        <v>18852</v>
      </c>
      <c r="E6885">
        <v>0</v>
      </c>
      <c r="F6885">
        <v>0</v>
      </c>
      <c r="G6885">
        <v>10</v>
      </c>
      <c r="H6885">
        <v>0</v>
      </c>
      <c r="I6885">
        <v>0</v>
      </c>
      <c r="J6885">
        <v>10</v>
      </c>
    </row>
    <row r="6886" spans="1:10" x14ac:dyDescent="0.25">
      <c r="A6886">
        <v>20</v>
      </c>
      <c r="B6886" t="s">
        <v>18853</v>
      </c>
      <c r="C6886" t="s">
        <v>9050</v>
      </c>
      <c r="D6886" t="s">
        <v>8147</v>
      </c>
      <c r="E6886">
        <v>0</v>
      </c>
      <c r="F6886">
        <v>0</v>
      </c>
      <c r="G6886">
        <v>10</v>
      </c>
      <c r="H6886">
        <v>0</v>
      </c>
      <c r="I6886">
        <v>0</v>
      </c>
      <c r="J6886">
        <v>10</v>
      </c>
    </row>
    <row r="6887" spans="1:10" x14ac:dyDescent="0.25">
      <c r="A6887">
        <v>20</v>
      </c>
      <c r="B6887" t="s">
        <v>18854</v>
      </c>
      <c r="C6887" t="s">
        <v>10896</v>
      </c>
      <c r="D6887" t="s">
        <v>18855</v>
      </c>
      <c r="E6887">
        <v>0</v>
      </c>
      <c r="F6887">
        <v>0</v>
      </c>
      <c r="G6887">
        <v>10</v>
      </c>
      <c r="H6887">
        <v>0</v>
      </c>
      <c r="I6887">
        <v>0</v>
      </c>
      <c r="J6887">
        <v>10</v>
      </c>
    </row>
    <row r="6888" spans="1:10" x14ac:dyDescent="0.25">
      <c r="A6888">
        <v>20</v>
      </c>
      <c r="B6888" t="s">
        <v>18856</v>
      </c>
      <c r="C6888" t="s">
        <v>10896</v>
      </c>
      <c r="D6888" t="s">
        <v>18857</v>
      </c>
      <c r="E6888">
        <v>0</v>
      </c>
      <c r="F6888">
        <v>0</v>
      </c>
      <c r="G6888">
        <v>10</v>
      </c>
      <c r="H6888">
        <v>0</v>
      </c>
      <c r="I6888">
        <v>0</v>
      </c>
      <c r="J6888">
        <v>10</v>
      </c>
    </row>
    <row r="6889" spans="1:10" x14ac:dyDescent="0.25">
      <c r="A6889">
        <v>20</v>
      </c>
      <c r="B6889" t="s">
        <v>18858</v>
      </c>
      <c r="C6889" t="s">
        <v>10896</v>
      </c>
      <c r="D6889" t="s">
        <v>18859</v>
      </c>
      <c r="E6889">
        <v>0</v>
      </c>
      <c r="F6889">
        <v>0</v>
      </c>
      <c r="G6889">
        <v>10</v>
      </c>
      <c r="H6889">
        <v>0</v>
      </c>
      <c r="I6889">
        <v>0</v>
      </c>
      <c r="J6889">
        <v>10</v>
      </c>
    </row>
    <row r="6890" spans="1:10" x14ac:dyDescent="0.25">
      <c r="A6890">
        <v>20</v>
      </c>
      <c r="B6890" t="s">
        <v>18860</v>
      </c>
      <c r="C6890" t="s">
        <v>8986</v>
      </c>
      <c r="D6890" t="s">
        <v>7755</v>
      </c>
      <c r="E6890">
        <v>0</v>
      </c>
      <c r="F6890">
        <v>0</v>
      </c>
      <c r="G6890">
        <v>10</v>
      </c>
      <c r="H6890">
        <v>0</v>
      </c>
      <c r="I6890">
        <v>0</v>
      </c>
      <c r="J6890">
        <v>10</v>
      </c>
    </row>
    <row r="6891" spans="1:10" x14ac:dyDescent="0.25">
      <c r="A6891">
        <v>20</v>
      </c>
      <c r="B6891" t="s">
        <v>18861</v>
      </c>
      <c r="C6891" t="s">
        <v>10896</v>
      </c>
      <c r="D6891" t="s">
        <v>18862</v>
      </c>
      <c r="E6891">
        <v>0</v>
      </c>
      <c r="F6891">
        <v>0</v>
      </c>
      <c r="G6891">
        <v>10</v>
      </c>
      <c r="H6891">
        <v>0</v>
      </c>
      <c r="I6891">
        <v>0</v>
      </c>
      <c r="J6891">
        <v>10</v>
      </c>
    </row>
    <row r="6892" spans="1:10" x14ac:dyDescent="0.25">
      <c r="A6892">
        <v>20</v>
      </c>
      <c r="B6892" t="s">
        <v>18863</v>
      </c>
      <c r="C6892" t="s">
        <v>10896</v>
      </c>
      <c r="D6892" t="s">
        <v>18864</v>
      </c>
      <c r="E6892">
        <v>0</v>
      </c>
      <c r="F6892">
        <v>0</v>
      </c>
      <c r="G6892">
        <v>10</v>
      </c>
      <c r="H6892">
        <v>0</v>
      </c>
      <c r="I6892">
        <v>0</v>
      </c>
      <c r="J6892">
        <v>10</v>
      </c>
    </row>
    <row r="6893" spans="1:10" x14ac:dyDescent="0.25">
      <c r="A6893">
        <v>20</v>
      </c>
      <c r="B6893" t="s">
        <v>18865</v>
      </c>
      <c r="C6893" t="s">
        <v>10896</v>
      </c>
      <c r="D6893" t="s">
        <v>18866</v>
      </c>
      <c r="E6893">
        <v>0</v>
      </c>
      <c r="F6893">
        <v>0</v>
      </c>
      <c r="G6893">
        <v>10</v>
      </c>
      <c r="H6893">
        <v>0</v>
      </c>
      <c r="I6893">
        <v>0</v>
      </c>
      <c r="J6893">
        <v>10</v>
      </c>
    </row>
    <row r="6894" spans="1:10" x14ac:dyDescent="0.25">
      <c r="A6894">
        <v>20</v>
      </c>
      <c r="B6894" t="s">
        <v>18867</v>
      </c>
      <c r="C6894" t="s">
        <v>8976</v>
      </c>
      <c r="D6894" t="s">
        <v>8112</v>
      </c>
      <c r="E6894">
        <v>0</v>
      </c>
      <c r="F6894">
        <v>0</v>
      </c>
      <c r="G6894">
        <v>10</v>
      </c>
      <c r="H6894">
        <v>0</v>
      </c>
      <c r="I6894">
        <v>0</v>
      </c>
      <c r="J6894">
        <v>10</v>
      </c>
    </row>
    <row r="6895" spans="1:10" x14ac:dyDescent="0.25">
      <c r="A6895">
        <v>20</v>
      </c>
      <c r="B6895" t="s">
        <v>18868</v>
      </c>
      <c r="C6895" t="s">
        <v>10896</v>
      </c>
      <c r="D6895" t="s">
        <v>18869</v>
      </c>
      <c r="E6895">
        <v>0</v>
      </c>
      <c r="F6895">
        <v>0</v>
      </c>
      <c r="G6895">
        <v>10</v>
      </c>
      <c r="H6895">
        <v>0</v>
      </c>
      <c r="I6895">
        <v>0</v>
      </c>
      <c r="J6895">
        <v>10</v>
      </c>
    </row>
    <row r="6896" spans="1:10" x14ac:dyDescent="0.25">
      <c r="A6896">
        <v>20</v>
      </c>
      <c r="B6896" t="s">
        <v>18870</v>
      </c>
      <c r="C6896" t="s">
        <v>10896</v>
      </c>
      <c r="D6896" t="s">
        <v>18871</v>
      </c>
      <c r="E6896">
        <v>0</v>
      </c>
      <c r="F6896">
        <v>0</v>
      </c>
      <c r="G6896">
        <v>10</v>
      </c>
      <c r="H6896">
        <v>0</v>
      </c>
      <c r="I6896">
        <v>0</v>
      </c>
      <c r="J6896">
        <v>10</v>
      </c>
    </row>
    <row r="6897" spans="1:10" x14ac:dyDescent="0.25">
      <c r="A6897">
        <v>20</v>
      </c>
      <c r="B6897" t="s">
        <v>18872</v>
      </c>
      <c r="C6897" t="s">
        <v>10896</v>
      </c>
      <c r="D6897" t="s">
        <v>18873</v>
      </c>
      <c r="E6897">
        <v>0</v>
      </c>
      <c r="F6897">
        <v>0</v>
      </c>
      <c r="G6897">
        <v>10</v>
      </c>
      <c r="H6897">
        <v>0</v>
      </c>
      <c r="I6897">
        <v>0</v>
      </c>
      <c r="J6897">
        <v>10</v>
      </c>
    </row>
    <row r="6898" spans="1:10" x14ac:dyDescent="0.25">
      <c r="A6898">
        <v>20</v>
      </c>
      <c r="B6898" t="s">
        <v>18874</v>
      </c>
      <c r="C6898" t="s">
        <v>10896</v>
      </c>
      <c r="D6898" t="s">
        <v>18875</v>
      </c>
      <c r="E6898">
        <v>0</v>
      </c>
      <c r="F6898">
        <v>0</v>
      </c>
      <c r="G6898">
        <v>10</v>
      </c>
      <c r="H6898">
        <v>0</v>
      </c>
      <c r="I6898">
        <v>0</v>
      </c>
      <c r="J6898">
        <v>10</v>
      </c>
    </row>
    <row r="6899" spans="1:10" x14ac:dyDescent="0.25">
      <c r="A6899">
        <v>20</v>
      </c>
      <c r="B6899" t="s">
        <v>18876</v>
      </c>
      <c r="C6899" t="s">
        <v>10896</v>
      </c>
      <c r="D6899" t="s">
        <v>18877</v>
      </c>
      <c r="E6899">
        <v>0</v>
      </c>
      <c r="F6899">
        <v>0</v>
      </c>
      <c r="G6899">
        <v>10</v>
      </c>
      <c r="H6899">
        <v>0</v>
      </c>
      <c r="I6899">
        <v>0</v>
      </c>
      <c r="J6899">
        <v>10</v>
      </c>
    </row>
    <row r="6900" spans="1:10" x14ac:dyDescent="0.25">
      <c r="A6900">
        <v>20</v>
      </c>
      <c r="B6900" t="s">
        <v>18878</v>
      </c>
      <c r="C6900" t="s">
        <v>10896</v>
      </c>
      <c r="D6900" t="s">
        <v>18879</v>
      </c>
      <c r="E6900">
        <v>0</v>
      </c>
      <c r="F6900">
        <v>0</v>
      </c>
      <c r="G6900">
        <v>10</v>
      </c>
      <c r="H6900">
        <v>0</v>
      </c>
      <c r="I6900">
        <v>0</v>
      </c>
      <c r="J6900">
        <v>10</v>
      </c>
    </row>
    <row r="6901" spans="1:10" x14ac:dyDescent="0.25">
      <c r="A6901">
        <v>20</v>
      </c>
      <c r="B6901" t="s">
        <v>18880</v>
      </c>
      <c r="C6901" t="s">
        <v>10896</v>
      </c>
      <c r="D6901" t="s">
        <v>18881</v>
      </c>
      <c r="E6901">
        <v>0</v>
      </c>
      <c r="F6901">
        <v>0</v>
      </c>
      <c r="G6901">
        <v>10</v>
      </c>
      <c r="H6901">
        <v>0</v>
      </c>
      <c r="I6901">
        <v>0</v>
      </c>
      <c r="J6901">
        <v>10</v>
      </c>
    </row>
    <row r="6902" spans="1:10" x14ac:dyDescent="0.25">
      <c r="A6902">
        <v>20</v>
      </c>
      <c r="B6902" t="s">
        <v>18882</v>
      </c>
      <c r="C6902" t="s">
        <v>10896</v>
      </c>
      <c r="D6902" t="s">
        <v>18883</v>
      </c>
      <c r="E6902">
        <v>0</v>
      </c>
      <c r="F6902">
        <v>0</v>
      </c>
      <c r="G6902">
        <v>10</v>
      </c>
      <c r="H6902">
        <v>0</v>
      </c>
      <c r="I6902">
        <v>0</v>
      </c>
      <c r="J6902">
        <v>10</v>
      </c>
    </row>
    <row r="6903" spans="1:10" x14ac:dyDescent="0.25">
      <c r="A6903">
        <v>20</v>
      </c>
      <c r="B6903" t="s">
        <v>18884</v>
      </c>
      <c r="C6903" t="s">
        <v>10896</v>
      </c>
      <c r="D6903" t="s">
        <v>18885</v>
      </c>
      <c r="E6903">
        <v>0</v>
      </c>
      <c r="F6903">
        <v>0</v>
      </c>
      <c r="G6903">
        <v>10</v>
      </c>
      <c r="H6903">
        <v>0</v>
      </c>
      <c r="I6903">
        <v>0</v>
      </c>
      <c r="J6903">
        <v>10</v>
      </c>
    </row>
    <row r="6904" spans="1:10" x14ac:dyDescent="0.25">
      <c r="A6904">
        <v>20</v>
      </c>
      <c r="B6904" t="s">
        <v>18886</v>
      </c>
      <c r="C6904" t="s">
        <v>10896</v>
      </c>
      <c r="D6904" t="s">
        <v>18887</v>
      </c>
      <c r="E6904">
        <v>0</v>
      </c>
      <c r="F6904">
        <v>0</v>
      </c>
      <c r="G6904">
        <v>10</v>
      </c>
      <c r="H6904">
        <v>0</v>
      </c>
      <c r="I6904">
        <v>0</v>
      </c>
      <c r="J6904">
        <v>10</v>
      </c>
    </row>
    <row r="6905" spans="1:10" x14ac:dyDescent="0.25">
      <c r="A6905">
        <v>20</v>
      </c>
      <c r="B6905" t="s">
        <v>18888</v>
      </c>
      <c r="C6905" t="s">
        <v>10896</v>
      </c>
      <c r="D6905" t="s">
        <v>18889</v>
      </c>
      <c r="E6905">
        <v>0</v>
      </c>
      <c r="F6905">
        <v>0</v>
      </c>
      <c r="G6905">
        <v>10</v>
      </c>
      <c r="H6905">
        <v>0</v>
      </c>
      <c r="I6905">
        <v>0</v>
      </c>
      <c r="J6905">
        <v>10</v>
      </c>
    </row>
    <row r="6906" spans="1:10" x14ac:dyDescent="0.25">
      <c r="A6906">
        <v>20</v>
      </c>
      <c r="B6906" t="s">
        <v>18890</v>
      </c>
      <c r="C6906" t="s">
        <v>10896</v>
      </c>
      <c r="D6906" t="s">
        <v>18891</v>
      </c>
      <c r="E6906">
        <v>0</v>
      </c>
      <c r="F6906">
        <v>0</v>
      </c>
      <c r="G6906">
        <v>10</v>
      </c>
      <c r="H6906">
        <v>0</v>
      </c>
      <c r="I6906">
        <v>0</v>
      </c>
      <c r="J6906">
        <v>10</v>
      </c>
    </row>
    <row r="6907" spans="1:10" x14ac:dyDescent="0.25">
      <c r="A6907">
        <v>20</v>
      </c>
      <c r="B6907" t="s">
        <v>18892</v>
      </c>
      <c r="C6907" t="s">
        <v>10896</v>
      </c>
      <c r="D6907" t="s">
        <v>18893</v>
      </c>
      <c r="E6907">
        <v>0</v>
      </c>
      <c r="F6907">
        <v>0</v>
      </c>
      <c r="G6907">
        <v>10</v>
      </c>
      <c r="H6907">
        <v>0</v>
      </c>
      <c r="I6907">
        <v>0</v>
      </c>
      <c r="J6907">
        <v>10</v>
      </c>
    </row>
    <row r="6908" spans="1:10" x14ac:dyDescent="0.25">
      <c r="A6908">
        <v>20</v>
      </c>
      <c r="B6908" t="s">
        <v>18894</v>
      </c>
      <c r="C6908" t="s">
        <v>10896</v>
      </c>
      <c r="D6908" t="s">
        <v>18895</v>
      </c>
      <c r="E6908">
        <v>0</v>
      </c>
      <c r="F6908">
        <v>0</v>
      </c>
      <c r="G6908">
        <v>10</v>
      </c>
      <c r="H6908">
        <v>0</v>
      </c>
      <c r="I6908">
        <v>0</v>
      </c>
      <c r="J6908">
        <v>10</v>
      </c>
    </row>
    <row r="6909" spans="1:10" x14ac:dyDescent="0.25">
      <c r="A6909">
        <v>20</v>
      </c>
      <c r="B6909" t="s">
        <v>18896</v>
      </c>
      <c r="C6909" t="s">
        <v>10896</v>
      </c>
      <c r="D6909" t="s">
        <v>18897</v>
      </c>
      <c r="E6909">
        <v>0</v>
      </c>
      <c r="F6909">
        <v>0</v>
      </c>
      <c r="G6909">
        <v>10</v>
      </c>
      <c r="H6909">
        <v>0</v>
      </c>
      <c r="I6909">
        <v>0</v>
      </c>
      <c r="J6909">
        <v>10</v>
      </c>
    </row>
    <row r="6910" spans="1:10" x14ac:dyDescent="0.25">
      <c r="A6910">
        <v>20</v>
      </c>
      <c r="B6910" t="s">
        <v>18898</v>
      </c>
      <c r="C6910" t="s">
        <v>10896</v>
      </c>
      <c r="D6910" t="s">
        <v>18899</v>
      </c>
      <c r="E6910">
        <v>0</v>
      </c>
      <c r="F6910">
        <v>0</v>
      </c>
      <c r="G6910">
        <v>10</v>
      </c>
      <c r="H6910">
        <v>0</v>
      </c>
      <c r="I6910">
        <v>0</v>
      </c>
      <c r="J6910">
        <v>10</v>
      </c>
    </row>
    <row r="6911" spans="1:10" x14ac:dyDescent="0.25">
      <c r="A6911">
        <v>20</v>
      </c>
      <c r="B6911" t="s">
        <v>18900</v>
      </c>
      <c r="C6911" t="s">
        <v>10896</v>
      </c>
      <c r="D6911" t="s">
        <v>18901</v>
      </c>
      <c r="E6911">
        <v>0</v>
      </c>
      <c r="F6911">
        <v>0</v>
      </c>
      <c r="G6911">
        <v>10</v>
      </c>
      <c r="H6911">
        <v>0</v>
      </c>
      <c r="I6911">
        <v>0</v>
      </c>
      <c r="J6911">
        <v>10</v>
      </c>
    </row>
    <row r="6912" spans="1:10" x14ac:dyDescent="0.25">
      <c r="A6912">
        <v>20</v>
      </c>
      <c r="B6912" t="s">
        <v>18902</v>
      </c>
      <c r="C6912" t="s">
        <v>10896</v>
      </c>
      <c r="D6912" t="s">
        <v>18903</v>
      </c>
      <c r="E6912">
        <v>0</v>
      </c>
      <c r="F6912">
        <v>0</v>
      </c>
      <c r="G6912">
        <v>10</v>
      </c>
      <c r="H6912">
        <v>0</v>
      </c>
      <c r="I6912">
        <v>0</v>
      </c>
      <c r="J6912">
        <v>10</v>
      </c>
    </row>
    <row r="6913" spans="1:10" x14ac:dyDescent="0.25">
      <c r="A6913">
        <v>20</v>
      </c>
      <c r="B6913" t="s">
        <v>18904</v>
      </c>
      <c r="C6913" t="s">
        <v>10896</v>
      </c>
      <c r="D6913" t="s">
        <v>18905</v>
      </c>
      <c r="E6913">
        <v>0</v>
      </c>
      <c r="F6913">
        <v>0</v>
      </c>
      <c r="G6913">
        <v>10</v>
      </c>
      <c r="H6913">
        <v>0</v>
      </c>
      <c r="I6913">
        <v>0</v>
      </c>
      <c r="J6913">
        <v>10</v>
      </c>
    </row>
    <row r="6914" spans="1:10" x14ac:dyDescent="0.25">
      <c r="A6914">
        <v>20</v>
      </c>
      <c r="B6914" t="s">
        <v>18906</v>
      </c>
      <c r="C6914" t="s">
        <v>10896</v>
      </c>
      <c r="D6914" t="s">
        <v>18907</v>
      </c>
      <c r="E6914">
        <v>0</v>
      </c>
      <c r="F6914">
        <v>0</v>
      </c>
      <c r="G6914">
        <v>10</v>
      </c>
      <c r="H6914">
        <v>0</v>
      </c>
      <c r="I6914">
        <v>0</v>
      </c>
      <c r="J6914">
        <v>10</v>
      </c>
    </row>
    <row r="6915" spans="1:10" x14ac:dyDescent="0.25">
      <c r="A6915">
        <v>20</v>
      </c>
      <c r="B6915" t="s">
        <v>18908</v>
      </c>
      <c r="C6915" t="s">
        <v>10896</v>
      </c>
      <c r="D6915" t="s">
        <v>18909</v>
      </c>
      <c r="E6915">
        <v>0</v>
      </c>
      <c r="F6915">
        <v>0</v>
      </c>
      <c r="G6915">
        <v>10</v>
      </c>
      <c r="H6915">
        <v>0</v>
      </c>
      <c r="I6915">
        <v>0</v>
      </c>
      <c r="J6915">
        <v>10</v>
      </c>
    </row>
    <row r="6916" spans="1:10" x14ac:dyDescent="0.25">
      <c r="A6916">
        <v>20</v>
      </c>
      <c r="B6916" t="s">
        <v>18910</v>
      </c>
      <c r="C6916" t="s">
        <v>10896</v>
      </c>
      <c r="D6916" t="s">
        <v>18911</v>
      </c>
      <c r="E6916">
        <v>0</v>
      </c>
      <c r="F6916">
        <v>0</v>
      </c>
      <c r="G6916">
        <v>10</v>
      </c>
      <c r="H6916">
        <v>0</v>
      </c>
      <c r="I6916">
        <v>0</v>
      </c>
      <c r="J6916">
        <v>10</v>
      </c>
    </row>
    <row r="6917" spans="1:10" x14ac:dyDescent="0.25">
      <c r="A6917">
        <v>20</v>
      </c>
      <c r="B6917" t="s">
        <v>18912</v>
      </c>
      <c r="C6917" t="s">
        <v>10896</v>
      </c>
      <c r="D6917" t="s">
        <v>18913</v>
      </c>
      <c r="E6917">
        <v>0</v>
      </c>
      <c r="F6917">
        <v>0</v>
      </c>
      <c r="G6917">
        <v>10</v>
      </c>
      <c r="H6917">
        <v>0</v>
      </c>
      <c r="I6917">
        <v>0</v>
      </c>
      <c r="J6917">
        <v>10</v>
      </c>
    </row>
    <row r="6918" spans="1:10" x14ac:dyDescent="0.25">
      <c r="A6918">
        <v>20</v>
      </c>
      <c r="B6918" t="s">
        <v>18914</v>
      </c>
      <c r="C6918" t="s">
        <v>10896</v>
      </c>
      <c r="D6918" t="s">
        <v>18915</v>
      </c>
      <c r="E6918">
        <v>0</v>
      </c>
      <c r="F6918">
        <v>0</v>
      </c>
      <c r="G6918">
        <v>10</v>
      </c>
      <c r="H6918">
        <v>0</v>
      </c>
      <c r="I6918">
        <v>0</v>
      </c>
      <c r="J6918">
        <v>10</v>
      </c>
    </row>
    <row r="6919" spans="1:10" x14ac:dyDescent="0.25">
      <c r="A6919">
        <v>20</v>
      </c>
      <c r="B6919" t="s">
        <v>18916</v>
      </c>
      <c r="C6919" t="s">
        <v>10896</v>
      </c>
      <c r="D6919" t="s">
        <v>18917</v>
      </c>
      <c r="E6919">
        <v>0</v>
      </c>
      <c r="F6919">
        <v>0</v>
      </c>
      <c r="G6919">
        <v>10</v>
      </c>
      <c r="H6919">
        <v>0</v>
      </c>
      <c r="I6919">
        <v>0</v>
      </c>
      <c r="J6919">
        <v>10</v>
      </c>
    </row>
    <row r="6920" spans="1:10" x14ac:dyDescent="0.25">
      <c r="A6920">
        <v>20</v>
      </c>
      <c r="B6920" t="s">
        <v>18918</v>
      </c>
      <c r="C6920" t="s">
        <v>10896</v>
      </c>
      <c r="D6920" t="s">
        <v>18919</v>
      </c>
      <c r="E6920">
        <v>0</v>
      </c>
      <c r="F6920">
        <v>0</v>
      </c>
      <c r="G6920">
        <v>10</v>
      </c>
      <c r="H6920">
        <v>0</v>
      </c>
      <c r="I6920">
        <v>0</v>
      </c>
      <c r="J6920">
        <v>10</v>
      </c>
    </row>
    <row r="6921" spans="1:10" x14ac:dyDescent="0.25">
      <c r="A6921">
        <v>20</v>
      </c>
      <c r="B6921" t="s">
        <v>18920</v>
      </c>
      <c r="C6921" t="s">
        <v>10896</v>
      </c>
      <c r="D6921" t="s">
        <v>18921</v>
      </c>
      <c r="E6921">
        <v>0</v>
      </c>
      <c r="F6921">
        <v>0</v>
      </c>
      <c r="G6921">
        <v>10</v>
      </c>
      <c r="H6921">
        <v>0</v>
      </c>
      <c r="I6921">
        <v>0</v>
      </c>
      <c r="J6921">
        <v>10</v>
      </c>
    </row>
    <row r="6922" spans="1:10" x14ac:dyDescent="0.25">
      <c r="A6922">
        <v>20</v>
      </c>
      <c r="B6922" t="s">
        <v>18922</v>
      </c>
      <c r="C6922" t="s">
        <v>10896</v>
      </c>
      <c r="D6922" t="s">
        <v>18923</v>
      </c>
      <c r="E6922">
        <v>0</v>
      </c>
      <c r="F6922">
        <v>0</v>
      </c>
      <c r="G6922">
        <v>10</v>
      </c>
      <c r="H6922">
        <v>0</v>
      </c>
      <c r="I6922">
        <v>0</v>
      </c>
      <c r="J6922">
        <v>10</v>
      </c>
    </row>
    <row r="6923" spans="1:10" x14ac:dyDescent="0.25">
      <c r="A6923">
        <v>20</v>
      </c>
      <c r="B6923" t="s">
        <v>18924</v>
      </c>
      <c r="C6923" t="s">
        <v>8976</v>
      </c>
      <c r="D6923" t="s">
        <v>7578</v>
      </c>
      <c r="E6923">
        <v>0</v>
      </c>
      <c r="F6923">
        <v>0</v>
      </c>
      <c r="G6923">
        <v>10</v>
      </c>
      <c r="H6923">
        <v>0</v>
      </c>
      <c r="I6923">
        <v>0</v>
      </c>
      <c r="J6923">
        <v>10</v>
      </c>
    </row>
    <row r="6924" spans="1:10" x14ac:dyDescent="0.25">
      <c r="A6924">
        <v>20</v>
      </c>
      <c r="B6924" t="s">
        <v>18925</v>
      </c>
      <c r="C6924" t="s">
        <v>9102</v>
      </c>
      <c r="D6924" t="s">
        <v>7703</v>
      </c>
      <c r="E6924">
        <v>0</v>
      </c>
      <c r="F6924">
        <v>0</v>
      </c>
      <c r="G6924">
        <v>10</v>
      </c>
      <c r="H6924">
        <v>0</v>
      </c>
      <c r="I6924">
        <v>0</v>
      </c>
      <c r="J6924">
        <v>10</v>
      </c>
    </row>
    <row r="6925" spans="1:10" x14ac:dyDescent="0.25">
      <c r="A6925">
        <v>20</v>
      </c>
      <c r="B6925" t="s">
        <v>18926</v>
      </c>
      <c r="C6925" t="s">
        <v>9091</v>
      </c>
      <c r="D6925" t="s">
        <v>7616</v>
      </c>
      <c r="E6925">
        <v>0</v>
      </c>
      <c r="F6925">
        <v>0</v>
      </c>
      <c r="G6925">
        <v>10</v>
      </c>
      <c r="H6925">
        <v>0</v>
      </c>
      <c r="I6925">
        <v>0</v>
      </c>
      <c r="J6925">
        <v>10</v>
      </c>
    </row>
    <row r="6926" spans="1:10" x14ac:dyDescent="0.25">
      <c r="A6926">
        <v>20</v>
      </c>
      <c r="B6926" t="s">
        <v>18927</v>
      </c>
      <c r="C6926" t="s">
        <v>10896</v>
      </c>
      <c r="D6926" t="s">
        <v>18928</v>
      </c>
      <c r="E6926">
        <v>0</v>
      </c>
      <c r="F6926">
        <v>0</v>
      </c>
      <c r="G6926">
        <v>10</v>
      </c>
      <c r="H6926">
        <v>0</v>
      </c>
      <c r="I6926">
        <v>0</v>
      </c>
      <c r="J6926">
        <v>10</v>
      </c>
    </row>
    <row r="6927" spans="1:10" x14ac:dyDescent="0.25">
      <c r="A6927">
        <v>20</v>
      </c>
      <c r="B6927" t="s">
        <v>18929</v>
      </c>
      <c r="C6927" t="s">
        <v>8986</v>
      </c>
      <c r="D6927" t="s">
        <v>7824</v>
      </c>
      <c r="E6927">
        <v>0</v>
      </c>
      <c r="F6927">
        <v>0</v>
      </c>
      <c r="G6927">
        <v>10</v>
      </c>
      <c r="H6927">
        <v>0</v>
      </c>
      <c r="I6927">
        <v>0</v>
      </c>
      <c r="J6927">
        <v>10</v>
      </c>
    </row>
    <row r="6928" spans="1:10" x14ac:dyDescent="0.25">
      <c r="A6928">
        <v>20</v>
      </c>
      <c r="B6928" t="s">
        <v>18930</v>
      </c>
      <c r="C6928" t="s">
        <v>8976</v>
      </c>
      <c r="D6928" t="s">
        <v>18931</v>
      </c>
      <c r="E6928">
        <v>0</v>
      </c>
      <c r="F6928">
        <v>0</v>
      </c>
      <c r="G6928">
        <v>10</v>
      </c>
      <c r="H6928">
        <v>0</v>
      </c>
      <c r="I6928">
        <v>0</v>
      </c>
      <c r="J6928">
        <v>10</v>
      </c>
    </row>
    <row r="6929" spans="1:10" x14ac:dyDescent="0.25">
      <c r="A6929">
        <v>20</v>
      </c>
      <c r="B6929" t="s">
        <v>18932</v>
      </c>
      <c r="C6929" t="s">
        <v>10896</v>
      </c>
      <c r="D6929" t="s">
        <v>18933</v>
      </c>
      <c r="E6929">
        <v>0</v>
      </c>
      <c r="F6929">
        <v>0</v>
      </c>
      <c r="G6929">
        <v>10</v>
      </c>
      <c r="H6929">
        <v>0</v>
      </c>
      <c r="I6929">
        <v>0</v>
      </c>
      <c r="J6929">
        <v>10</v>
      </c>
    </row>
    <row r="6930" spans="1:10" x14ac:dyDescent="0.25">
      <c r="A6930">
        <v>20</v>
      </c>
      <c r="B6930" t="s">
        <v>18934</v>
      </c>
      <c r="C6930" t="s">
        <v>10896</v>
      </c>
      <c r="D6930" t="s">
        <v>18935</v>
      </c>
      <c r="E6930">
        <v>0</v>
      </c>
      <c r="F6930">
        <v>0</v>
      </c>
      <c r="G6930">
        <v>10</v>
      </c>
      <c r="H6930">
        <v>0</v>
      </c>
      <c r="I6930">
        <v>0</v>
      </c>
      <c r="J6930">
        <v>10</v>
      </c>
    </row>
    <row r="6931" spans="1:10" x14ac:dyDescent="0.25">
      <c r="A6931">
        <v>20</v>
      </c>
      <c r="B6931" t="s">
        <v>18936</v>
      </c>
      <c r="C6931" t="s">
        <v>18937</v>
      </c>
      <c r="D6931" t="s">
        <v>8086</v>
      </c>
      <c r="E6931">
        <v>0</v>
      </c>
      <c r="F6931">
        <v>0</v>
      </c>
      <c r="G6931">
        <v>10</v>
      </c>
      <c r="H6931">
        <v>0</v>
      </c>
      <c r="I6931">
        <v>0</v>
      </c>
      <c r="J6931">
        <v>10</v>
      </c>
    </row>
    <row r="6932" spans="1:10" x14ac:dyDescent="0.25">
      <c r="A6932">
        <v>20</v>
      </c>
      <c r="B6932" t="s">
        <v>18938</v>
      </c>
      <c r="C6932" t="s">
        <v>10896</v>
      </c>
      <c r="D6932" t="s">
        <v>18939</v>
      </c>
      <c r="E6932">
        <v>0</v>
      </c>
      <c r="F6932">
        <v>0</v>
      </c>
      <c r="G6932">
        <v>10</v>
      </c>
      <c r="H6932">
        <v>0</v>
      </c>
      <c r="I6932">
        <v>0</v>
      </c>
      <c r="J6932">
        <v>10</v>
      </c>
    </row>
    <row r="6933" spans="1:10" x14ac:dyDescent="0.25">
      <c r="A6933">
        <v>20</v>
      </c>
      <c r="B6933" t="s">
        <v>18940</v>
      </c>
      <c r="C6933" t="s">
        <v>10896</v>
      </c>
      <c r="D6933" t="s">
        <v>18941</v>
      </c>
      <c r="E6933">
        <v>0</v>
      </c>
      <c r="F6933">
        <v>0</v>
      </c>
      <c r="G6933">
        <v>10</v>
      </c>
      <c r="H6933">
        <v>0</v>
      </c>
      <c r="I6933">
        <v>0</v>
      </c>
      <c r="J6933">
        <v>10</v>
      </c>
    </row>
    <row r="6934" spans="1:10" x14ac:dyDescent="0.25">
      <c r="A6934">
        <v>20</v>
      </c>
      <c r="B6934" t="s">
        <v>18942</v>
      </c>
      <c r="C6934" t="s">
        <v>10896</v>
      </c>
      <c r="D6934" t="s">
        <v>18943</v>
      </c>
      <c r="E6934">
        <v>0</v>
      </c>
      <c r="F6934">
        <v>0</v>
      </c>
      <c r="G6934">
        <v>10</v>
      </c>
      <c r="H6934">
        <v>0</v>
      </c>
      <c r="I6934">
        <v>0</v>
      </c>
      <c r="J6934">
        <v>10</v>
      </c>
    </row>
    <row r="6935" spans="1:10" x14ac:dyDescent="0.25">
      <c r="A6935">
        <v>20</v>
      </c>
      <c r="B6935" t="s">
        <v>18944</v>
      </c>
      <c r="C6935" t="s">
        <v>10896</v>
      </c>
      <c r="D6935" t="s">
        <v>18945</v>
      </c>
      <c r="E6935">
        <v>0</v>
      </c>
      <c r="F6935">
        <v>0</v>
      </c>
      <c r="G6935">
        <v>10</v>
      </c>
      <c r="H6935">
        <v>0</v>
      </c>
      <c r="I6935">
        <v>0</v>
      </c>
      <c r="J6935">
        <v>10</v>
      </c>
    </row>
    <row r="6936" spans="1:10" x14ac:dyDescent="0.25">
      <c r="A6936">
        <v>20</v>
      </c>
      <c r="B6936" t="s">
        <v>18946</v>
      </c>
      <c r="C6936" t="s">
        <v>10896</v>
      </c>
      <c r="D6936" t="s">
        <v>18947</v>
      </c>
      <c r="E6936">
        <v>0</v>
      </c>
      <c r="F6936">
        <v>0</v>
      </c>
      <c r="G6936">
        <v>10</v>
      </c>
      <c r="H6936">
        <v>0</v>
      </c>
      <c r="I6936">
        <v>0</v>
      </c>
      <c r="J6936">
        <v>10</v>
      </c>
    </row>
    <row r="6937" spans="1:10" x14ac:dyDescent="0.25">
      <c r="A6937">
        <v>20</v>
      </c>
      <c r="B6937" t="s">
        <v>18948</v>
      </c>
      <c r="C6937" t="s">
        <v>10896</v>
      </c>
      <c r="D6937" t="s">
        <v>18949</v>
      </c>
      <c r="E6937">
        <v>0</v>
      </c>
      <c r="F6937">
        <v>0</v>
      </c>
      <c r="G6937">
        <v>10</v>
      </c>
      <c r="H6937">
        <v>0</v>
      </c>
      <c r="I6937">
        <v>0</v>
      </c>
      <c r="J6937">
        <v>10</v>
      </c>
    </row>
    <row r="6938" spans="1:10" x14ac:dyDescent="0.25">
      <c r="A6938">
        <v>20</v>
      </c>
      <c r="B6938" t="s">
        <v>18950</v>
      </c>
      <c r="C6938" t="s">
        <v>10896</v>
      </c>
      <c r="D6938" t="s">
        <v>18951</v>
      </c>
      <c r="E6938">
        <v>0</v>
      </c>
      <c r="F6938">
        <v>0</v>
      </c>
      <c r="G6938">
        <v>10</v>
      </c>
      <c r="H6938">
        <v>0</v>
      </c>
      <c r="I6938">
        <v>0</v>
      </c>
      <c r="J6938">
        <v>10</v>
      </c>
    </row>
    <row r="6939" spans="1:10" x14ac:dyDescent="0.25">
      <c r="A6939">
        <v>20</v>
      </c>
      <c r="B6939" t="s">
        <v>18952</v>
      </c>
      <c r="C6939" t="s">
        <v>8976</v>
      </c>
      <c r="D6939" t="s">
        <v>18953</v>
      </c>
      <c r="E6939">
        <v>0</v>
      </c>
      <c r="F6939">
        <v>0</v>
      </c>
      <c r="G6939">
        <v>10</v>
      </c>
      <c r="H6939">
        <v>0</v>
      </c>
      <c r="I6939">
        <v>0</v>
      </c>
      <c r="J6939">
        <v>10</v>
      </c>
    </row>
    <row r="6940" spans="1:10" x14ac:dyDescent="0.25">
      <c r="A6940">
        <v>20</v>
      </c>
      <c r="B6940" t="s">
        <v>18954</v>
      </c>
      <c r="C6940" t="s">
        <v>10896</v>
      </c>
      <c r="D6940" t="s">
        <v>18955</v>
      </c>
      <c r="E6940">
        <v>0</v>
      </c>
      <c r="F6940">
        <v>0</v>
      </c>
      <c r="G6940">
        <v>10</v>
      </c>
      <c r="H6940">
        <v>0</v>
      </c>
      <c r="I6940">
        <v>0</v>
      </c>
      <c r="J6940">
        <v>10</v>
      </c>
    </row>
    <row r="6941" spans="1:10" x14ac:dyDescent="0.25">
      <c r="A6941">
        <v>20</v>
      </c>
      <c r="B6941" t="s">
        <v>18956</v>
      </c>
      <c r="C6941" t="s">
        <v>8976</v>
      </c>
      <c r="D6941" t="s">
        <v>18957</v>
      </c>
      <c r="E6941">
        <v>0</v>
      </c>
      <c r="F6941">
        <v>0</v>
      </c>
      <c r="G6941">
        <v>10</v>
      </c>
      <c r="H6941">
        <v>0</v>
      </c>
      <c r="I6941">
        <v>0</v>
      </c>
      <c r="J6941">
        <v>10</v>
      </c>
    </row>
    <row r="6942" spans="1:10" x14ac:dyDescent="0.25">
      <c r="A6942">
        <v>20</v>
      </c>
      <c r="B6942" t="s">
        <v>18958</v>
      </c>
      <c r="C6942" t="s">
        <v>9043</v>
      </c>
      <c r="D6942" t="s">
        <v>2553</v>
      </c>
      <c r="E6942">
        <v>0</v>
      </c>
      <c r="F6942">
        <v>0</v>
      </c>
      <c r="G6942">
        <v>10</v>
      </c>
      <c r="H6942">
        <v>0</v>
      </c>
      <c r="I6942">
        <v>0</v>
      </c>
      <c r="J6942">
        <v>10</v>
      </c>
    </row>
    <row r="6943" spans="1:10" x14ac:dyDescent="0.25">
      <c r="A6943">
        <v>20</v>
      </c>
      <c r="B6943" t="s">
        <v>18959</v>
      </c>
      <c r="C6943" t="s">
        <v>10896</v>
      </c>
      <c r="D6943" t="s">
        <v>18960</v>
      </c>
      <c r="E6943">
        <v>0</v>
      </c>
      <c r="F6943">
        <v>0</v>
      </c>
      <c r="G6943">
        <v>10</v>
      </c>
      <c r="H6943">
        <v>0</v>
      </c>
      <c r="I6943">
        <v>0</v>
      </c>
      <c r="J6943">
        <v>10</v>
      </c>
    </row>
    <row r="6944" spans="1:10" x14ac:dyDescent="0.25">
      <c r="A6944">
        <v>20</v>
      </c>
      <c r="B6944" t="s">
        <v>18961</v>
      </c>
      <c r="C6944" t="s">
        <v>10896</v>
      </c>
      <c r="D6944" t="s">
        <v>18962</v>
      </c>
      <c r="E6944">
        <v>0</v>
      </c>
      <c r="F6944">
        <v>0</v>
      </c>
      <c r="G6944">
        <v>10</v>
      </c>
      <c r="H6944">
        <v>0</v>
      </c>
      <c r="I6944">
        <v>0</v>
      </c>
      <c r="J6944">
        <v>10</v>
      </c>
    </row>
    <row r="6945" spans="1:10" x14ac:dyDescent="0.25">
      <c r="A6945">
        <v>20</v>
      </c>
      <c r="B6945" t="s">
        <v>18963</v>
      </c>
      <c r="C6945" t="s">
        <v>10896</v>
      </c>
      <c r="D6945" t="s">
        <v>18964</v>
      </c>
      <c r="E6945">
        <v>0</v>
      </c>
      <c r="F6945">
        <v>0</v>
      </c>
      <c r="G6945">
        <v>10</v>
      </c>
      <c r="H6945">
        <v>0</v>
      </c>
      <c r="I6945">
        <v>0</v>
      </c>
      <c r="J6945">
        <v>10</v>
      </c>
    </row>
    <row r="6946" spans="1:10" x14ac:dyDescent="0.25">
      <c r="A6946">
        <v>20</v>
      </c>
      <c r="B6946" t="s">
        <v>18965</v>
      </c>
      <c r="C6946" t="s">
        <v>10896</v>
      </c>
      <c r="D6946" t="s">
        <v>18966</v>
      </c>
      <c r="E6946">
        <v>0</v>
      </c>
      <c r="F6946">
        <v>0</v>
      </c>
      <c r="G6946">
        <v>10</v>
      </c>
      <c r="H6946">
        <v>0</v>
      </c>
      <c r="I6946">
        <v>0</v>
      </c>
      <c r="J6946">
        <v>10</v>
      </c>
    </row>
    <row r="6947" spans="1:10" x14ac:dyDescent="0.25">
      <c r="A6947">
        <v>20</v>
      </c>
      <c r="B6947" t="s">
        <v>18967</v>
      </c>
      <c r="C6947" t="s">
        <v>10896</v>
      </c>
      <c r="D6947" t="s">
        <v>18968</v>
      </c>
      <c r="E6947">
        <v>0</v>
      </c>
      <c r="F6947">
        <v>0</v>
      </c>
      <c r="G6947">
        <v>10</v>
      </c>
      <c r="H6947">
        <v>0</v>
      </c>
      <c r="I6947">
        <v>0</v>
      </c>
      <c r="J6947">
        <v>10</v>
      </c>
    </row>
    <row r="6948" spans="1:10" x14ac:dyDescent="0.25">
      <c r="A6948">
        <v>20</v>
      </c>
      <c r="B6948" t="s">
        <v>18969</v>
      </c>
      <c r="C6948" t="s">
        <v>10896</v>
      </c>
      <c r="D6948" t="s">
        <v>18970</v>
      </c>
      <c r="E6948">
        <v>0</v>
      </c>
      <c r="F6948">
        <v>0</v>
      </c>
      <c r="G6948">
        <v>10</v>
      </c>
      <c r="H6948">
        <v>0</v>
      </c>
      <c r="I6948">
        <v>0</v>
      </c>
      <c r="J6948">
        <v>10</v>
      </c>
    </row>
    <row r="6949" spans="1:10" x14ac:dyDescent="0.25">
      <c r="A6949">
        <v>20</v>
      </c>
      <c r="B6949" t="s">
        <v>18971</v>
      </c>
      <c r="C6949" t="s">
        <v>10896</v>
      </c>
      <c r="D6949" t="s">
        <v>18972</v>
      </c>
      <c r="E6949">
        <v>0</v>
      </c>
      <c r="F6949">
        <v>0</v>
      </c>
      <c r="G6949">
        <v>10</v>
      </c>
      <c r="H6949">
        <v>0</v>
      </c>
      <c r="I6949">
        <v>0</v>
      </c>
      <c r="J6949">
        <v>10</v>
      </c>
    </row>
    <row r="6950" spans="1:10" x14ac:dyDescent="0.25">
      <c r="A6950">
        <v>20</v>
      </c>
      <c r="B6950" t="s">
        <v>18973</v>
      </c>
      <c r="C6950" t="s">
        <v>10896</v>
      </c>
      <c r="D6950" t="s">
        <v>18974</v>
      </c>
      <c r="E6950">
        <v>0</v>
      </c>
      <c r="F6950">
        <v>0</v>
      </c>
      <c r="G6950">
        <v>10</v>
      </c>
      <c r="H6950">
        <v>0</v>
      </c>
      <c r="I6950">
        <v>0</v>
      </c>
      <c r="J6950">
        <v>10</v>
      </c>
    </row>
    <row r="6951" spans="1:10" x14ac:dyDescent="0.25">
      <c r="A6951">
        <v>20</v>
      </c>
      <c r="B6951" t="s">
        <v>18975</v>
      </c>
      <c r="C6951" t="s">
        <v>10896</v>
      </c>
      <c r="D6951" t="s">
        <v>18976</v>
      </c>
      <c r="E6951">
        <v>0</v>
      </c>
      <c r="F6951">
        <v>0</v>
      </c>
      <c r="G6951">
        <v>10</v>
      </c>
      <c r="H6951">
        <v>0</v>
      </c>
      <c r="I6951">
        <v>0</v>
      </c>
      <c r="J6951">
        <v>10</v>
      </c>
    </row>
    <row r="6952" spans="1:10" x14ac:dyDescent="0.25">
      <c r="A6952">
        <v>20</v>
      </c>
      <c r="B6952" t="s">
        <v>18977</v>
      </c>
      <c r="C6952" t="s">
        <v>8976</v>
      </c>
      <c r="D6952" t="s">
        <v>18978</v>
      </c>
      <c r="E6952">
        <v>0</v>
      </c>
      <c r="F6952">
        <v>0</v>
      </c>
      <c r="G6952">
        <v>10</v>
      </c>
      <c r="H6952">
        <v>0</v>
      </c>
      <c r="I6952">
        <v>0</v>
      </c>
      <c r="J6952">
        <v>10</v>
      </c>
    </row>
    <row r="6953" spans="1:10" x14ac:dyDescent="0.25">
      <c r="A6953">
        <v>20</v>
      </c>
      <c r="B6953" t="s">
        <v>18979</v>
      </c>
      <c r="C6953" t="s">
        <v>10896</v>
      </c>
      <c r="D6953" t="s">
        <v>18980</v>
      </c>
      <c r="E6953">
        <v>0</v>
      </c>
      <c r="F6953">
        <v>0</v>
      </c>
      <c r="G6953">
        <v>10</v>
      </c>
      <c r="H6953">
        <v>0</v>
      </c>
      <c r="I6953">
        <v>0</v>
      </c>
      <c r="J6953">
        <v>10</v>
      </c>
    </row>
    <row r="6954" spans="1:10" x14ac:dyDescent="0.25">
      <c r="A6954">
        <v>20</v>
      </c>
      <c r="B6954" t="s">
        <v>18981</v>
      </c>
      <c r="C6954" t="s">
        <v>10896</v>
      </c>
      <c r="D6954" t="s">
        <v>18982</v>
      </c>
      <c r="E6954">
        <v>0</v>
      </c>
      <c r="F6954">
        <v>0</v>
      </c>
      <c r="G6954">
        <v>10</v>
      </c>
      <c r="H6954">
        <v>0</v>
      </c>
      <c r="I6954">
        <v>0</v>
      </c>
      <c r="J6954">
        <v>10</v>
      </c>
    </row>
    <row r="6955" spans="1:10" x14ac:dyDescent="0.25">
      <c r="A6955">
        <v>20</v>
      </c>
      <c r="B6955" t="s">
        <v>18983</v>
      </c>
      <c r="C6955" t="s">
        <v>10896</v>
      </c>
      <c r="D6955" t="s">
        <v>18984</v>
      </c>
      <c r="E6955">
        <v>0</v>
      </c>
      <c r="F6955">
        <v>0</v>
      </c>
      <c r="G6955">
        <v>10</v>
      </c>
      <c r="H6955">
        <v>0</v>
      </c>
      <c r="I6955">
        <v>0</v>
      </c>
      <c r="J6955">
        <v>10</v>
      </c>
    </row>
    <row r="6956" spans="1:10" x14ac:dyDescent="0.25">
      <c r="A6956">
        <v>20</v>
      </c>
      <c r="B6956" t="s">
        <v>18985</v>
      </c>
      <c r="C6956" t="s">
        <v>10896</v>
      </c>
      <c r="D6956" t="s">
        <v>18986</v>
      </c>
      <c r="E6956">
        <v>0</v>
      </c>
      <c r="F6956">
        <v>0</v>
      </c>
      <c r="G6956">
        <v>10</v>
      </c>
      <c r="H6956">
        <v>0</v>
      </c>
      <c r="I6956">
        <v>0</v>
      </c>
      <c r="J6956">
        <v>10</v>
      </c>
    </row>
    <row r="6957" spans="1:10" x14ac:dyDescent="0.25">
      <c r="A6957">
        <v>20</v>
      </c>
      <c r="B6957" t="s">
        <v>18987</v>
      </c>
      <c r="C6957" t="s">
        <v>10896</v>
      </c>
      <c r="D6957" t="s">
        <v>18988</v>
      </c>
      <c r="E6957">
        <v>0</v>
      </c>
      <c r="F6957">
        <v>0</v>
      </c>
      <c r="G6957">
        <v>10</v>
      </c>
      <c r="H6957">
        <v>0</v>
      </c>
      <c r="I6957">
        <v>0</v>
      </c>
      <c r="J6957">
        <v>10</v>
      </c>
    </row>
    <row r="6958" spans="1:10" x14ac:dyDescent="0.25">
      <c r="A6958">
        <v>20</v>
      </c>
      <c r="B6958" t="s">
        <v>18989</v>
      </c>
      <c r="C6958" t="s">
        <v>9102</v>
      </c>
      <c r="D6958" t="s">
        <v>7920</v>
      </c>
      <c r="E6958">
        <v>0</v>
      </c>
      <c r="F6958">
        <v>0</v>
      </c>
      <c r="G6958">
        <v>10</v>
      </c>
      <c r="H6958">
        <v>0</v>
      </c>
      <c r="I6958">
        <v>0</v>
      </c>
      <c r="J6958">
        <v>10</v>
      </c>
    </row>
    <row r="6959" spans="1:10" x14ac:dyDescent="0.25">
      <c r="A6959">
        <v>20</v>
      </c>
      <c r="B6959" t="s">
        <v>18990</v>
      </c>
      <c r="C6959" t="s">
        <v>9097</v>
      </c>
      <c r="D6959" t="s">
        <v>8003</v>
      </c>
      <c r="E6959">
        <v>0</v>
      </c>
      <c r="F6959">
        <v>0</v>
      </c>
      <c r="G6959">
        <v>10</v>
      </c>
      <c r="H6959">
        <v>0</v>
      </c>
      <c r="I6959">
        <v>0</v>
      </c>
      <c r="J6959">
        <v>10</v>
      </c>
    </row>
    <row r="6960" spans="1:10" x14ac:dyDescent="0.25">
      <c r="A6960">
        <v>20</v>
      </c>
      <c r="B6960" t="s">
        <v>18991</v>
      </c>
      <c r="C6960" t="s">
        <v>10896</v>
      </c>
      <c r="D6960" t="s">
        <v>18992</v>
      </c>
      <c r="E6960">
        <v>0</v>
      </c>
      <c r="F6960">
        <v>0</v>
      </c>
      <c r="G6960">
        <v>10</v>
      </c>
      <c r="H6960">
        <v>0</v>
      </c>
      <c r="I6960">
        <v>0</v>
      </c>
      <c r="J6960">
        <v>10</v>
      </c>
    </row>
    <row r="6961" spans="1:10" x14ac:dyDescent="0.25">
      <c r="A6961">
        <v>20</v>
      </c>
      <c r="B6961" t="s">
        <v>18993</v>
      </c>
      <c r="C6961" t="s">
        <v>8976</v>
      </c>
      <c r="D6961" t="s">
        <v>8088</v>
      </c>
      <c r="E6961">
        <v>0</v>
      </c>
      <c r="F6961">
        <v>0</v>
      </c>
      <c r="G6961">
        <v>10</v>
      </c>
      <c r="H6961">
        <v>0</v>
      </c>
      <c r="I6961">
        <v>0</v>
      </c>
      <c r="J6961">
        <v>10</v>
      </c>
    </row>
    <row r="6962" spans="1:10" x14ac:dyDescent="0.25">
      <c r="A6962">
        <v>20</v>
      </c>
      <c r="B6962" t="s">
        <v>18994</v>
      </c>
      <c r="C6962" t="s">
        <v>10896</v>
      </c>
      <c r="D6962" t="s">
        <v>18995</v>
      </c>
      <c r="E6962">
        <v>0</v>
      </c>
      <c r="F6962">
        <v>0</v>
      </c>
      <c r="G6962">
        <v>10</v>
      </c>
      <c r="H6962">
        <v>0</v>
      </c>
      <c r="I6962">
        <v>0</v>
      </c>
      <c r="J6962">
        <v>10</v>
      </c>
    </row>
    <row r="6963" spans="1:10" x14ac:dyDescent="0.25">
      <c r="A6963">
        <v>20</v>
      </c>
      <c r="B6963" t="s">
        <v>18996</v>
      </c>
      <c r="C6963" t="s">
        <v>10896</v>
      </c>
      <c r="D6963" t="s">
        <v>18997</v>
      </c>
      <c r="E6963">
        <v>0</v>
      </c>
      <c r="F6963">
        <v>0</v>
      </c>
      <c r="G6963">
        <v>10</v>
      </c>
      <c r="H6963">
        <v>0</v>
      </c>
      <c r="I6963">
        <v>0</v>
      </c>
      <c r="J6963">
        <v>10</v>
      </c>
    </row>
    <row r="6964" spans="1:10" x14ac:dyDescent="0.25">
      <c r="A6964">
        <v>20</v>
      </c>
      <c r="B6964" t="s">
        <v>18998</v>
      </c>
      <c r="C6964" t="s">
        <v>8976</v>
      </c>
      <c r="D6964" t="s">
        <v>18999</v>
      </c>
      <c r="E6964">
        <v>0</v>
      </c>
      <c r="F6964">
        <v>0</v>
      </c>
      <c r="G6964">
        <v>10</v>
      </c>
      <c r="H6964">
        <v>0</v>
      </c>
      <c r="I6964">
        <v>0</v>
      </c>
      <c r="J6964">
        <v>10</v>
      </c>
    </row>
    <row r="6965" spans="1:10" x14ac:dyDescent="0.25">
      <c r="A6965">
        <v>20</v>
      </c>
      <c r="B6965" t="s">
        <v>19000</v>
      </c>
      <c r="C6965" t="s">
        <v>10896</v>
      </c>
      <c r="D6965" t="s">
        <v>19001</v>
      </c>
      <c r="E6965">
        <v>0</v>
      </c>
      <c r="F6965">
        <v>0</v>
      </c>
      <c r="G6965">
        <v>10</v>
      </c>
      <c r="H6965">
        <v>0</v>
      </c>
      <c r="I6965">
        <v>0</v>
      </c>
      <c r="J6965">
        <v>10</v>
      </c>
    </row>
    <row r="6966" spans="1:10" x14ac:dyDescent="0.25">
      <c r="A6966">
        <v>20</v>
      </c>
      <c r="B6966" t="s">
        <v>19002</v>
      </c>
      <c r="C6966" t="s">
        <v>10896</v>
      </c>
      <c r="D6966" t="s">
        <v>19003</v>
      </c>
      <c r="E6966">
        <v>0</v>
      </c>
      <c r="F6966">
        <v>0</v>
      </c>
      <c r="G6966">
        <v>10</v>
      </c>
      <c r="H6966">
        <v>0</v>
      </c>
      <c r="I6966">
        <v>0</v>
      </c>
      <c r="J6966">
        <v>10</v>
      </c>
    </row>
    <row r="6967" spans="1:10" x14ac:dyDescent="0.25">
      <c r="A6967">
        <v>20</v>
      </c>
      <c r="B6967" t="s">
        <v>19004</v>
      </c>
      <c r="C6967" t="s">
        <v>8976</v>
      </c>
      <c r="D6967" t="s">
        <v>7583</v>
      </c>
      <c r="E6967">
        <v>0</v>
      </c>
      <c r="F6967">
        <v>0</v>
      </c>
      <c r="G6967">
        <v>10</v>
      </c>
      <c r="H6967">
        <v>0</v>
      </c>
      <c r="I6967">
        <v>0</v>
      </c>
      <c r="J6967">
        <v>10</v>
      </c>
    </row>
    <row r="6968" spans="1:10" x14ac:dyDescent="0.25">
      <c r="A6968">
        <v>20</v>
      </c>
      <c r="B6968" t="s">
        <v>19005</v>
      </c>
      <c r="C6968" t="s">
        <v>10896</v>
      </c>
      <c r="D6968" t="s">
        <v>19006</v>
      </c>
      <c r="E6968">
        <v>0</v>
      </c>
      <c r="F6968">
        <v>0</v>
      </c>
      <c r="G6968">
        <v>10</v>
      </c>
      <c r="H6968">
        <v>0</v>
      </c>
      <c r="I6968">
        <v>0</v>
      </c>
      <c r="J6968">
        <v>10</v>
      </c>
    </row>
    <row r="6969" spans="1:10" x14ac:dyDescent="0.25">
      <c r="A6969">
        <v>20</v>
      </c>
      <c r="B6969" t="s">
        <v>19007</v>
      </c>
      <c r="C6969" t="s">
        <v>10896</v>
      </c>
      <c r="D6969" t="s">
        <v>19008</v>
      </c>
      <c r="E6969">
        <v>0</v>
      </c>
      <c r="F6969">
        <v>0</v>
      </c>
      <c r="G6969">
        <v>10</v>
      </c>
      <c r="H6969">
        <v>0</v>
      </c>
      <c r="I6969">
        <v>0</v>
      </c>
      <c r="J6969">
        <v>10</v>
      </c>
    </row>
    <row r="6970" spans="1:10" x14ac:dyDescent="0.25">
      <c r="A6970">
        <v>20</v>
      </c>
      <c r="B6970" t="s">
        <v>19009</v>
      </c>
      <c r="C6970" t="s">
        <v>8976</v>
      </c>
      <c r="D6970" t="s">
        <v>8082</v>
      </c>
      <c r="E6970">
        <v>0</v>
      </c>
      <c r="F6970">
        <v>0</v>
      </c>
      <c r="G6970">
        <v>10</v>
      </c>
      <c r="H6970">
        <v>0</v>
      </c>
      <c r="I6970">
        <v>0</v>
      </c>
      <c r="J6970">
        <v>10</v>
      </c>
    </row>
    <row r="6971" spans="1:10" x14ac:dyDescent="0.25">
      <c r="A6971">
        <v>20</v>
      </c>
      <c r="B6971" t="s">
        <v>19010</v>
      </c>
      <c r="C6971" t="s">
        <v>10896</v>
      </c>
      <c r="D6971" t="s">
        <v>19011</v>
      </c>
      <c r="E6971">
        <v>0</v>
      </c>
      <c r="F6971">
        <v>0</v>
      </c>
      <c r="G6971">
        <v>10</v>
      </c>
      <c r="H6971">
        <v>0</v>
      </c>
      <c r="I6971">
        <v>0</v>
      </c>
      <c r="J6971">
        <v>10</v>
      </c>
    </row>
    <row r="6972" spans="1:10" x14ac:dyDescent="0.25">
      <c r="A6972">
        <v>20</v>
      </c>
      <c r="B6972" t="s">
        <v>19012</v>
      </c>
      <c r="C6972" t="s">
        <v>10896</v>
      </c>
      <c r="D6972" t="s">
        <v>19013</v>
      </c>
      <c r="E6972">
        <v>0</v>
      </c>
      <c r="F6972">
        <v>0</v>
      </c>
      <c r="G6972">
        <v>10</v>
      </c>
      <c r="H6972">
        <v>0</v>
      </c>
      <c r="I6972">
        <v>0</v>
      </c>
      <c r="J6972">
        <v>10</v>
      </c>
    </row>
    <row r="6973" spans="1:10" x14ac:dyDescent="0.25">
      <c r="A6973">
        <v>20</v>
      </c>
      <c r="B6973" t="s">
        <v>19014</v>
      </c>
      <c r="C6973" t="s">
        <v>10896</v>
      </c>
      <c r="D6973" t="s">
        <v>19015</v>
      </c>
      <c r="E6973">
        <v>0</v>
      </c>
      <c r="F6973">
        <v>0</v>
      </c>
      <c r="G6973">
        <v>10</v>
      </c>
      <c r="H6973">
        <v>0</v>
      </c>
      <c r="I6973">
        <v>0</v>
      </c>
      <c r="J6973">
        <v>10</v>
      </c>
    </row>
    <row r="6974" spans="1:10" x14ac:dyDescent="0.25">
      <c r="A6974">
        <v>20</v>
      </c>
      <c r="B6974" t="s">
        <v>19016</v>
      </c>
      <c r="C6974" t="s">
        <v>10896</v>
      </c>
      <c r="D6974" t="s">
        <v>19017</v>
      </c>
      <c r="E6974">
        <v>0</v>
      </c>
      <c r="F6974">
        <v>0</v>
      </c>
      <c r="G6974">
        <v>10</v>
      </c>
      <c r="H6974">
        <v>0</v>
      </c>
      <c r="I6974">
        <v>0</v>
      </c>
      <c r="J6974">
        <v>10</v>
      </c>
    </row>
    <row r="6975" spans="1:10" x14ac:dyDescent="0.25">
      <c r="A6975">
        <v>20</v>
      </c>
      <c r="B6975" t="s">
        <v>19018</v>
      </c>
      <c r="C6975" t="s">
        <v>10896</v>
      </c>
      <c r="D6975" t="s">
        <v>19019</v>
      </c>
      <c r="E6975">
        <v>0</v>
      </c>
      <c r="F6975">
        <v>0</v>
      </c>
      <c r="G6975">
        <v>10</v>
      </c>
      <c r="H6975">
        <v>0</v>
      </c>
      <c r="I6975">
        <v>0</v>
      </c>
      <c r="J6975">
        <v>10</v>
      </c>
    </row>
    <row r="6976" spans="1:10" x14ac:dyDescent="0.25">
      <c r="A6976">
        <v>20</v>
      </c>
      <c r="B6976" t="s">
        <v>19020</v>
      </c>
      <c r="C6976" t="s">
        <v>10896</v>
      </c>
      <c r="D6976" t="s">
        <v>19021</v>
      </c>
      <c r="E6976">
        <v>0</v>
      </c>
      <c r="F6976">
        <v>0</v>
      </c>
      <c r="G6976">
        <v>10</v>
      </c>
      <c r="H6976">
        <v>0</v>
      </c>
      <c r="I6976">
        <v>0</v>
      </c>
      <c r="J6976">
        <v>10</v>
      </c>
    </row>
    <row r="6977" spans="1:10" x14ac:dyDescent="0.25">
      <c r="A6977">
        <v>20</v>
      </c>
      <c r="B6977" t="s">
        <v>19022</v>
      </c>
      <c r="C6977" t="s">
        <v>10896</v>
      </c>
      <c r="D6977" t="s">
        <v>19023</v>
      </c>
      <c r="E6977">
        <v>0</v>
      </c>
      <c r="F6977">
        <v>0</v>
      </c>
      <c r="G6977">
        <v>10</v>
      </c>
      <c r="H6977">
        <v>0</v>
      </c>
      <c r="I6977">
        <v>0</v>
      </c>
      <c r="J6977">
        <v>10</v>
      </c>
    </row>
    <row r="6978" spans="1:10" x14ac:dyDescent="0.25">
      <c r="A6978">
        <v>20</v>
      </c>
      <c r="B6978" t="s">
        <v>19024</v>
      </c>
      <c r="C6978" t="s">
        <v>10896</v>
      </c>
      <c r="D6978" t="s">
        <v>19025</v>
      </c>
      <c r="E6978">
        <v>0</v>
      </c>
      <c r="F6978">
        <v>0</v>
      </c>
      <c r="G6978">
        <v>10</v>
      </c>
      <c r="H6978">
        <v>0</v>
      </c>
      <c r="I6978">
        <v>0</v>
      </c>
      <c r="J6978">
        <v>10</v>
      </c>
    </row>
    <row r="6979" spans="1:10" x14ac:dyDescent="0.25">
      <c r="A6979">
        <v>20</v>
      </c>
      <c r="B6979" t="s">
        <v>19026</v>
      </c>
      <c r="C6979" t="s">
        <v>10896</v>
      </c>
      <c r="D6979" t="s">
        <v>19027</v>
      </c>
      <c r="E6979">
        <v>0</v>
      </c>
      <c r="F6979">
        <v>0</v>
      </c>
      <c r="G6979">
        <v>10</v>
      </c>
      <c r="H6979">
        <v>0</v>
      </c>
      <c r="I6979">
        <v>0</v>
      </c>
      <c r="J6979">
        <v>10</v>
      </c>
    </row>
    <row r="6980" spans="1:10" x14ac:dyDescent="0.25">
      <c r="A6980">
        <v>20</v>
      </c>
      <c r="B6980" t="s">
        <v>19028</v>
      </c>
      <c r="C6980" t="s">
        <v>10896</v>
      </c>
      <c r="D6980" t="s">
        <v>19029</v>
      </c>
      <c r="E6980">
        <v>0</v>
      </c>
      <c r="F6980">
        <v>0</v>
      </c>
      <c r="G6980">
        <v>10</v>
      </c>
      <c r="H6980">
        <v>0</v>
      </c>
      <c r="I6980">
        <v>0</v>
      </c>
      <c r="J6980">
        <v>10</v>
      </c>
    </row>
    <row r="6981" spans="1:10" x14ac:dyDescent="0.25">
      <c r="A6981">
        <v>20</v>
      </c>
      <c r="B6981" t="s">
        <v>19030</v>
      </c>
      <c r="C6981" t="s">
        <v>10896</v>
      </c>
      <c r="D6981" t="s">
        <v>19031</v>
      </c>
      <c r="E6981">
        <v>0</v>
      </c>
      <c r="F6981">
        <v>0</v>
      </c>
      <c r="G6981">
        <v>10</v>
      </c>
      <c r="H6981">
        <v>0</v>
      </c>
      <c r="I6981">
        <v>0</v>
      </c>
      <c r="J6981">
        <v>10</v>
      </c>
    </row>
    <row r="6982" spans="1:10" x14ac:dyDescent="0.25">
      <c r="A6982">
        <v>20</v>
      </c>
      <c r="B6982" t="s">
        <v>19032</v>
      </c>
      <c r="C6982" t="s">
        <v>8976</v>
      </c>
      <c r="D6982" t="s">
        <v>7506</v>
      </c>
      <c r="E6982">
        <v>0</v>
      </c>
      <c r="F6982">
        <v>0</v>
      </c>
      <c r="G6982">
        <v>10</v>
      </c>
      <c r="H6982">
        <v>0</v>
      </c>
      <c r="I6982">
        <v>0</v>
      </c>
      <c r="J6982">
        <v>10</v>
      </c>
    </row>
    <row r="6983" spans="1:10" x14ac:dyDescent="0.25">
      <c r="A6983">
        <v>20</v>
      </c>
      <c r="B6983" t="s">
        <v>19033</v>
      </c>
      <c r="C6983" t="s">
        <v>10896</v>
      </c>
      <c r="D6983" t="s">
        <v>19034</v>
      </c>
      <c r="E6983">
        <v>0</v>
      </c>
      <c r="F6983">
        <v>0</v>
      </c>
      <c r="G6983">
        <v>10</v>
      </c>
      <c r="H6983">
        <v>0</v>
      </c>
      <c r="I6983">
        <v>0</v>
      </c>
      <c r="J6983">
        <v>10</v>
      </c>
    </row>
    <row r="6984" spans="1:10" x14ac:dyDescent="0.25">
      <c r="A6984">
        <v>20</v>
      </c>
      <c r="B6984" t="s">
        <v>19035</v>
      </c>
      <c r="C6984" t="s">
        <v>10896</v>
      </c>
      <c r="D6984" t="s">
        <v>19036</v>
      </c>
      <c r="E6984">
        <v>0</v>
      </c>
      <c r="F6984">
        <v>0</v>
      </c>
      <c r="G6984">
        <v>10</v>
      </c>
      <c r="H6984">
        <v>0</v>
      </c>
      <c r="I6984">
        <v>0</v>
      </c>
      <c r="J6984">
        <v>10</v>
      </c>
    </row>
    <row r="6985" spans="1:10" x14ac:dyDescent="0.25">
      <c r="A6985">
        <v>20</v>
      </c>
      <c r="B6985" t="s">
        <v>19037</v>
      </c>
      <c r="C6985" t="s">
        <v>10896</v>
      </c>
      <c r="D6985" t="s">
        <v>19038</v>
      </c>
      <c r="E6985">
        <v>0</v>
      </c>
      <c r="F6985">
        <v>0</v>
      </c>
      <c r="G6985">
        <v>10</v>
      </c>
      <c r="H6985">
        <v>0</v>
      </c>
      <c r="I6985">
        <v>0</v>
      </c>
      <c r="J6985">
        <v>10</v>
      </c>
    </row>
    <row r="6986" spans="1:10" x14ac:dyDescent="0.25">
      <c r="A6986">
        <v>20</v>
      </c>
      <c r="B6986" t="s">
        <v>19039</v>
      </c>
      <c r="C6986" t="s">
        <v>9043</v>
      </c>
      <c r="D6986" t="s">
        <v>2530</v>
      </c>
      <c r="E6986">
        <v>0</v>
      </c>
      <c r="F6986">
        <v>0</v>
      </c>
      <c r="G6986">
        <v>10</v>
      </c>
      <c r="H6986">
        <v>0</v>
      </c>
      <c r="I6986">
        <v>0</v>
      </c>
      <c r="J6986">
        <v>10</v>
      </c>
    </row>
    <row r="6987" spans="1:10" x14ac:dyDescent="0.25">
      <c r="A6987">
        <v>20</v>
      </c>
      <c r="B6987" t="s">
        <v>19040</v>
      </c>
      <c r="C6987" t="s">
        <v>10896</v>
      </c>
      <c r="D6987" t="s">
        <v>19041</v>
      </c>
      <c r="E6987">
        <v>0</v>
      </c>
      <c r="F6987">
        <v>0</v>
      </c>
      <c r="G6987">
        <v>10</v>
      </c>
      <c r="H6987">
        <v>0</v>
      </c>
      <c r="I6987">
        <v>0</v>
      </c>
      <c r="J6987">
        <v>10</v>
      </c>
    </row>
    <row r="6988" spans="1:10" x14ac:dyDescent="0.25">
      <c r="A6988">
        <v>20</v>
      </c>
      <c r="B6988" t="s">
        <v>19042</v>
      </c>
      <c r="C6988" t="s">
        <v>10896</v>
      </c>
      <c r="D6988" t="s">
        <v>19043</v>
      </c>
      <c r="E6988">
        <v>0</v>
      </c>
      <c r="F6988">
        <v>0</v>
      </c>
      <c r="G6988">
        <v>10</v>
      </c>
      <c r="H6988">
        <v>0</v>
      </c>
      <c r="I6988">
        <v>0</v>
      </c>
      <c r="J6988">
        <v>10</v>
      </c>
    </row>
    <row r="6989" spans="1:10" x14ac:dyDescent="0.25">
      <c r="A6989">
        <v>20</v>
      </c>
      <c r="B6989" t="s">
        <v>19044</v>
      </c>
      <c r="C6989" t="s">
        <v>10896</v>
      </c>
      <c r="D6989" t="s">
        <v>19045</v>
      </c>
      <c r="E6989">
        <v>0</v>
      </c>
      <c r="F6989">
        <v>0</v>
      </c>
      <c r="G6989">
        <v>10</v>
      </c>
      <c r="H6989">
        <v>0</v>
      </c>
      <c r="I6989">
        <v>0</v>
      </c>
      <c r="J6989">
        <v>10</v>
      </c>
    </row>
    <row r="6990" spans="1:10" x14ac:dyDescent="0.25">
      <c r="A6990">
        <v>20</v>
      </c>
      <c r="B6990" t="s">
        <v>19046</v>
      </c>
      <c r="C6990" t="s">
        <v>9146</v>
      </c>
      <c r="D6990" t="s">
        <v>7701</v>
      </c>
      <c r="E6990">
        <v>0</v>
      </c>
      <c r="F6990">
        <v>0</v>
      </c>
      <c r="G6990">
        <v>10</v>
      </c>
      <c r="H6990">
        <v>0</v>
      </c>
      <c r="I6990">
        <v>0</v>
      </c>
      <c r="J6990">
        <v>10</v>
      </c>
    </row>
    <row r="6991" spans="1:10" x14ac:dyDescent="0.25">
      <c r="A6991">
        <v>20</v>
      </c>
      <c r="B6991" t="s">
        <v>19047</v>
      </c>
      <c r="C6991" t="s">
        <v>18937</v>
      </c>
      <c r="D6991" t="s">
        <v>7676</v>
      </c>
      <c r="E6991">
        <v>0</v>
      </c>
      <c r="F6991">
        <v>0</v>
      </c>
      <c r="G6991">
        <v>10</v>
      </c>
      <c r="H6991">
        <v>0</v>
      </c>
      <c r="I6991">
        <v>0</v>
      </c>
      <c r="J6991">
        <v>10</v>
      </c>
    </row>
    <row r="6992" spans="1:10" x14ac:dyDescent="0.25">
      <c r="A6992">
        <v>20</v>
      </c>
      <c r="B6992" t="s">
        <v>19048</v>
      </c>
      <c r="C6992" t="s">
        <v>10896</v>
      </c>
      <c r="D6992" t="s">
        <v>19049</v>
      </c>
      <c r="E6992">
        <v>0</v>
      </c>
      <c r="F6992">
        <v>0</v>
      </c>
      <c r="G6992">
        <v>10</v>
      </c>
      <c r="H6992">
        <v>0</v>
      </c>
      <c r="I6992">
        <v>0</v>
      </c>
      <c r="J6992">
        <v>10</v>
      </c>
    </row>
    <row r="6993" spans="1:10" x14ac:dyDescent="0.25">
      <c r="A6993">
        <v>20</v>
      </c>
      <c r="B6993" t="s">
        <v>19050</v>
      </c>
      <c r="C6993" t="s">
        <v>8976</v>
      </c>
      <c r="D6993" t="s">
        <v>19051</v>
      </c>
      <c r="E6993">
        <v>0</v>
      </c>
      <c r="F6993">
        <v>0</v>
      </c>
      <c r="G6993">
        <v>10</v>
      </c>
      <c r="H6993">
        <v>0</v>
      </c>
      <c r="I6993">
        <v>0</v>
      </c>
      <c r="J6993">
        <v>10</v>
      </c>
    </row>
    <row r="6994" spans="1:10" x14ac:dyDescent="0.25">
      <c r="A6994">
        <v>20</v>
      </c>
      <c r="B6994" t="s">
        <v>19052</v>
      </c>
      <c r="C6994" t="s">
        <v>10896</v>
      </c>
      <c r="D6994" t="s">
        <v>19053</v>
      </c>
      <c r="E6994">
        <v>0</v>
      </c>
      <c r="F6994">
        <v>0</v>
      </c>
      <c r="G6994">
        <v>10</v>
      </c>
      <c r="H6994">
        <v>0</v>
      </c>
      <c r="I6994">
        <v>0</v>
      </c>
      <c r="J6994">
        <v>10</v>
      </c>
    </row>
    <row r="6995" spans="1:10" x14ac:dyDescent="0.25">
      <c r="A6995">
        <v>20</v>
      </c>
      <c r="B6995" t="s">
        <v>19054</v>
      </c>
      <c r="C6995" t="s">
        <v>9212</v>
      </c>
      <c r="D6995" t="s">
        <v>7758</v>
      </c>
      <c r="E6995">
        <v>0</v>
      </c>
      <c r="F6995">
        <v>0</v>
      </c>
      <c r="G6995">
        <v>10</v>
      </c>
      <c r="H6995">
        <v>0</v>
      </c>
      <c r="I6995">
        <v>0</v>
      </c>
      <c r="J6995">
        <v>10</v>
      </c>
    </row>
    <row r="6996" spans="1:10" x14ac:dyDescent="0.25">
      <c r="A6996">
        <v>20</v>
      </c>
      <c r="B6996" t="s">
        <v>19055</v>
      </c>
      <c r="C6996" t="s">
        <v>10896</v>
      </c>
      <c r="D6996" t="s">
        <v>19056</v>
      </c>
      <c r="E6996">
        <v>0</v>
      </c>
      <c r="F6996">
        <v>0</v>
      </c>
      <c r="G6996">
        <v>10</v>
      </c>
      <c r="H6996">
        <v>0</v>
      </c>
      <c r="I6996">
        <v>0</v>
      </c>
      <c r="J6996">
        <v>10</v>
      </c>
    </row>
    <row r="6997" spans="1:10" x14ac:dyDescent="0.25">
      <c r="A6997">
        <v>20</v>
      </c>
      <c r="B6997" t="s">
        <v>19057</v>
      </c>
      <c r="C6997" t="s">
        <v>10896</v>
      </c>
      <c r="D6997" t="s">
        <v>19058</v>
      </c>
      <c r="E6997">
        <v>0</v>
      </c>
      <c r="F6997">
        <v>0</v>
      </c>
      <c r="G6997">
        <v>10</v>
      </c>
      <c r="H6997">
        <v>0</v>
      </c>
      <c r="I6997">
        <v>0</v>
      </c>
      <c r="J6997">
        <v>10</v>
      </c>
    </row>
    <row r="6998" spans="1:10" x14ac:dyDescent="0.25">
      <c r="A6998">
        <v>20</v>
      </c>
      <c r="B6998" t="s">
        <v>19059</v>
      </c>
      <c r="C6998" t="s">
        <v>10896</v>
      </c>
      <c r="D6998" t="s">
        <v>19060</v>
      </c>
      <c r="E6998">
        <v>0</v>
      </c>
      <c r="F6998">
        <v>0</v>
      </c>
      <c r="G6998">
        <v>10</v>
      </c>
      <c r="H6998">
        <v>0</v>
      </c>
      <c r="I6998">
        <v>0</v>
      </c>
      <c r="J6998">
        <v>10</v>
      </c>
    </row>
    <row r="6999" spans="1:10" x14ac:dyDescent="0.25">
      <c r="A6999">
        <v>20</v>
      </c>
      <c r="B6999" t="s">
        <v>19061</v>
      </c>
      <c r="C6999" t="s">
        <v>8976</v>
      </c>
      <c r="D6999" t="s">
        <v>19062</v>
      </c>
      <c r="E6999">
        <v>0</v>
      </c>
      <c r="F6999">
        <v>0</v>
      </c>
      <c r="G6999">
        <v>10</v>
      </c>
      <c r="H6999">
        <v>0</v>
      </c>
      <c r="I6999">
        <v>0</v>
      </c>
      <c r="J6999">
        <v>10</v>
      </c>
    </row>
    <row r="7000" spans="1:10" x14ac:dyDescent="0.25">
      <c r="A7000">
        <v>20</v>
      </c>
      <c r="B7000" t="s">
        <v>19063</v>
      </c>
      <c r="C7000" t="s">
        <v>10896</v>
      </c>
      <c r="D7000" t="s">
        <v>19064</v>
      </c>
      <c r="E7000">
        <v>0</v>
      </c>
      <c r="F7000">
        <v>0</v>
      </c>
      <c r="G7000">
        <v>10</v>
      </c>
      <c r="H7000">
        <v>0</v>
      </c>
      <c r="I7000">
        <v>0</v>
      </c>
      <c r="J7000">
        <v>10</v>
      </c>
    </row>
    <row r="7001" spans="1:10" x14ac:dyDescent="0.25">
      <c r="A7001">
        <v>20</v>
      </c>
      <c r="B7001" t="s">
        <v>19065</v>
      </c>
      <c r="C7001" t="s">
        <v>10896</v>
      </c>
      <c r="D7001" t="s">
        <v>19066</v>
      </c>
      <c r="E7001">
        <v>0</v>
      </c>
      <c r="F7001">
        <v>0</v>
      </c>
      <c r="G7001">
        <v>10</v>
      </c>
      <c r="H7001">
        <v>0</v>
      </c>
      <c r="I7001">
        <v>0</v>
      </c>
      <c r="J7001">
        <v>10</v>
      </c>
    </row>
    <row r="7002" spans="1:10" x14ac:dyDescent="0.25">
      <c r="A7002">
        <v>20</v>
      </c>
      <c r="B7002" t="s">
        <v>19067</v>
      </c>
      <c r="C7002" t="s">
        <v>10896</v>
      </c>
      <c r="D7002" t="s">
        <v>19068</v>
      </c>
      <c r="E7002">
        <v>0</v>
      </c>
      <c r="F7002">
        <v>0</v>
      </c>
      <c r="G7002">
        <v>10</v>
      </c>
      <c r="H7002">
        <v>0</v>
      </c>
      <c r="I7002">
        <v>0</v>
      </c>
      <c r="J7002">
        <v>10</v>
      </c>
    </row>
    <row r="7003" spans="1:10" x14ac:dyDescent="0.25">
      <c r="A7003">
        <v>20</v>
      </c>
      <c r="B7003" t="s">
        <v>19069</v>
      </c>
      <c r="C7003" t="s">
        <v>10896</v>
      </c>
      <c r="D7003" t="s">
        <v>19070</v>
      </c>
      <c r="E7003">
        <v>0</v>
      </c>
      <c r="F7003">
        <v>0</v>
      </c>
      <c r="G7003">
        <v>10</v>
      </c>
      <c r="H7003">
        <v>0</v>
      </c>
      <c r="I7003">
        <v>0</v>
      </c>
      <c r="J7003">
        <v>10</v>
      </c>
    </row>
    <row r="7004" spans="1:10" x14ac:dyDescent="0.25">
      <c r="A7004">
        <v>20</v>
      </c>
      <c r="B7004" t="s">
        <v>19071</v>
      </c>
      <c r="C7004" t="s">
        <v>10896</v>
      </c>
      <c r="D7004" t="s">
        <v>19072</v>
      </c>
      <c r="E7004">
        <v>0</v>
      </c>
      <c r="F7004">
        <v>0</v>
      </c>
      <c r="G7004">
        <v>10</v>
      </c>
      <c r="H7004">
        <v>0</v>
      </c>
      <c r="I7004">
        <v>0</v>
      </c>
      <c r="J7004">
        <v>10</v>
      </c>
    </row>
    <row r="7005" spans="1:10" x14ac:dyDescent="0.25">
      <c r="A7005">
        <v>20</v>
      </c>
      <c r="B7005" t="s">
        <v>19073</v>
      </c>
      <c r="C7005" t="s">
        <v>10896</v>
      </c>
      <c r="D7005" t="s">
        <v>19074</v>
      </c>
      <c r="E7005">
        <v>0</v>
      </c>
      <c r="F7005">
        <v>0</v>
      </c>
      <c r="G7005">
        <v>10</v>
      </c>
      <c r="H7005">
        <v>0</v>
      </c>
      <c r="I7005">
        <v>0</v>
      </c>
      <c r="J7005">
        <v>10</v>
      </c>
    </row>
    <row r="7006" spans="1:10" x14ac:dyDescent="0.25">
      <c r="A7006">
        <v>20</v>
      </c>
      <c r="B7006" t="s">
        <v>19075</v>
      </c>
      <c r="C7006" t="s">
        <v>10896</v>
      </c>
      <c r="D7006" t="s">
        <v>19076</v>
      </c>
      <c r="E7006">
        <v>0</v>
      </c>
      <c r="F7006">
        <v>0</v>
      </c>
      <c r="G7006">
        <v>10</v>
      </c>
      <c r="H7006">
        <v>0</v>
      </c>
      <c r="I7006">
        <v>0</v>
      </c>
      <c r="J7006">
        <v>10</v>
      </c>
    </row>
    <row r="7007" spans="1:10" x14ac:dyDescent="0.25">
      <c r="A7007">
        <v>20</v>
      </c>
      <c r="B7007" t="s">
        <v>19077</v>
      </c>
      <c r="C7007" t="s">
        <v>10896</v>
      </c>
      <c r="D7007" t="s">
        <v>19078</v>
      </c>
      <c r="E7007">
        <v>0</v>
      </c>
      <c r="F7007">
        <v>0</v>
      </c>
      <c r="G7007">
        <v>10</v>
      </c>
      <c r="H7007">
        <v>0</v>
      </c>
      <c r="I7007">
        <v>0</v>
      </c>
      <c r="J7007">
        <v>10</v>
      </c>
    </row>
    <row r="7008" spans="1:10" x14ac:dyDescent="0.25">
      <c r="A7008">
        <v>20</v>
      </c>
      <c r="B7008" t="s">
        <v>19079</v>
      </c>
      <c r="C7008" t="s">
        <v>10896</v>
      </c>
      <c r="D7008" t="s">
        <v>19080</v>
      </c>
      <c r="E7008">
        <v>0</v>
      </c>
      <c r="F7008">
        <v>0</v>
      </c>
      <c r="G7008">
        <v>10</v>
      </c>
      <c r="H7008">
        <v>0</v>
      </c>
      <c r="I7008">
        <v>0</v>
      </c>
      <c r="J7008">
        <v>10</v>
      </c>
    </row>
    <row r="7009" spans="1:10" x14ac:dyDescent="0.25">
      <c r="A7009">
        <v>20</v>
      </c>
      <c r="B7009" t="s">
        <v>19081</v>
      </c>
      <c r="C7009" t="s">
        <v>10896</v>
      </c>
      <c r="D7009" t="s">
        <v>19082</v>
      </c>
      <c r="E7009">
        <v>0</v>
      </c>
      <c r="F7009">
        <v>0</v>
      </c>
      <c r="G7009">
        <v>10</v>
      </c>
      <c r="H7009">
        <v>0</v>
      </c>
      <c r="I7009">
        <v>0</v>
      </c>
      <c r="J7009">
        <v>10</v>
      </c>
    </row>
    <row r="7010" spans="1:10" x14ac:dyDescent="0.25">
      <c r="A7010">
        <v>20</v>
      </c>
      <c r="B7010" t="s">
        <v>19083</v>
      </c>
      <c r="C7010" t="s">
        <v>10896</v>
      </c>
      <c r="D7010" t="s">
        <v>19084</v>
      </c>
      <c r="E7010">
        <v>0</v>
      </c>
      <c r="F7010">
        <v>0</v>
      </c>
      <c r="G7010">
        <v>10</v>
      </c>
      <c r="H7010">
        <v>0</v>
      </c>
      <c r="I7010">
        <v>0</v>
      </c>
      <c r="J7010">
        <v>10</v>
      </c>
    </row>
    <row r="7011" spans="1:10" x14ac:dyDescent="0.25">
      <c r="A7011">
        <v>20</v>
      </c>
      <c r="B7011" t="s">
        <v>19085</v>
      </c>
      <c r="C7011" t="s">
        <v>10896</v>
      </c>
      <c r="D7011" t="s">
        <v>19086</v>
      </c>
      <c r="E7011">
        <v>0</v>
      </c>
      <c r="F7011">
        <v>0</v>
      </c>
      <c r="G7011">
        <v>10</v>
      </c>
      <c r="H7011">
        <v>0</v>
      </c>
      <c r="I7011">
        <v>0</v>
      </c>
      <c r="J7011">
        <v>10</v>
      </c>
    </row>
    <row r="7012" spans="1:10" x14ac:dyDescent="0.25">
      <c r="A7012">
        <v>20</v>
      </c>
      <c r="B7012" t="s">
        <v>19087</v>
      </c>
      <c r="C7012" t="s">
        <v>8976</v>
      </c>
      <c r="D7012" t="s">
        <v>19088</v>
      </c>
      <c r="E7012">
        <v>0</v>
      </c>
      <c r="F7012">
        <v>0</v>
      </c>
      <c r="G7012">
        <v>10</v>
      </c>
      <c r="H7012">
        <v>0</v>
      </c>
      <c r="I7012">
        <v>0</v>
      </c>
      <c r="J7012">
        <v>10</v>
      </c>
    </row>
    <row r="7013" spans="1:10" x14ac:dyDescent="0.25">
      <c r="A7013">
        <v>20</v>
      </c>
      <c r="B7013" t="s">
        <v>19089</v>
      </c>
      <c r="C7013" t="s">
        <v>8976</v>
      </c>
      <c r="D7013" t="s">
        <v>19090</v>
      </c>
      <c r="E7013">
        <v>0</v>
      </c>
      <c r="F7013">
        <v>0</v>
      </c>
      <c r="G7013">
        <v>10</v>
      </c>
      <c r="H7013">
        <v>0</v>
      </c>
      <c r="I7013">
        <v>0</v>
      </c>
      <c r="J7013">
        <v>10</v>
      </c>
    </row>
    <row r="7014" spans="1:10" x14ac:dyDescent="0.25">
      <c r="A7014">
        <v>20</v>
      </c>
      <c r="B7014" t="s">
        <v>19091</v>
      </c>
      <c r="C7014" t="s">
        <v>10896</v>
      </c>
      <c r="D7014" t="s">
        <v>19092</v>
      </c>
      <c r="E7014">
        <v>0</v>
      </c>
      <c r="F7014">
        <v>0</v>
      </c>
      <c r="G7014">
        <v>10</v>
      </c>
      <c r="H7014">
        <v>0</v>
      </c>
      <c r="I7014">
        <v>0</v>
      </c>
      <c r="J7014">
        <v>10</v>
      </c>
    </row>
    <row r="7015" spans="1:10" x14ac:dyDescent="0.25">
      <c r="A7015">
        <v>20</v>
      </c>
      <c r="B7015" t="s">
        <v>19093</v>
      </c>
      <c r="C7015" t="s">
        <v>10896</v>
      </c>
      <c r="D7015" t="s">
        <v>19094</v>
      </c>
      <c r="E7015">
        <v>0</v>
      </c>
      <c r="F7015">
        <v>0</v>
      </c>
      <c r="G7015">
        <v>10</v>
      </c>
      <c r="H7015">
        <v>0</v>
      </c>
      <c r="I7015">
        <v>0</v>
      </c>
      <c r="J7015">
        <v>10</v>
      </c>
    </row>
    <row r="7016" spans="1:10" x14ac:dyDescent="0.25">
      <c r="A7016">
        <v>20</v>
      </c>
      <c r="B7016" t="s">
        <v>19095</v>
      </c>
      <c r="C7016" t="s">
        <v>18620</v>
      </c>
      <c r="D7016" t="s">
        <v>8073</v>
      </c>
      <c r="E7016">
        <v>0</v>
      </c>
      <c r="F7016">
        <v>0</v>
      </c>
      <c r="G7016">
        <v>10</v>
      </c>
      <c r="H7016">
        <v>0</v>
      </c>
      <c r="I7016">
        <v>0</v>
      </c>
      <c r="J7016">
        <v>10</v>
      </c>
    </row>
    <row r="7017" spans="1:10" x14ac:dyDescent="0.25">
      <c r="A7017">
        <v>20</v>
      </c>
      <c r="B7017" t="s">
        <v>19096</v>
      </c>
      <c r="C7017" t="s">
        <v>10896</v>
      </c>
      <c r="D7017" t="s">
        <v>19097</v>
      </c>
      <c r="E7017">
        <v>0</v>
      </c>
      <c r="F7017">
        <v>0</v>
      </c>
      <c r="G7017">
        <v>10</v>
      </c>
      <c r="H7017">
        <v>0</v>
      </c>
      <c r="I7017">
        <v>0</v>
      </c>
      <c r="J7017">
        <v>10</v>
      </c>
    </row>
    <row r="7018" spans="1:10" x14ac:dyDescent="0.25">
      <c r="A7018">
        <v>20</v>
      </c>
      <c r="B7018" t="s">
        <v>19098</v>
      </c>
      <c r="C7018" t="s">
        <v>8976</v>
      </c>
      <c r="D7018" t="s">
        <v>19099</v>
      </c>
      <c r="E7018">
        <v>0</v>
      </c>
      <c r="F7018">
        <v>0</v>
      </c>
      <c r="G7018">
        <v>10</v>
      </c>
      <c r="H7018">
        <v>0</v>
      </c>
      <c r="I7018">
        <v>0</v>
      </c>
      <c r="J7018">
        <v>10</v>
      </c>
    </row>
    <row r="7019" spans="1:10" x14ac:dyDescent="0.25">
      <c r="A7019">
        <v>20</v>
      </c>
      <c r="B7019" t="s">
        <v>19100</v>
      </c>
      <c r="C7019" t="s">
        <v>10896</v>
      </c>
      <c r="D7019" t="s">
        <v>19101</v>
      </c>
      <c r="E7019">
        <v>0</v>
      </c>
      <c r="F7019">
        <v>0</v>
      </c>
      <c r="G7019">
        <v>10</v>
      </c>
      <c r="H7019">
        <v>0</v>
      </c>
      <c r="I7019">
        <v>0</v>
      </c>
      <c r="J7019">
        <v>10</v>
      </c>
    </row>
    <row r="7020" spans="1:10" x14ac:dyDescent="0.25">
      <c r="A7020">
        <v>20</v>
      </c>
      <c r="B7020" t="s">
        <v>19102</v>
      </c>
      <c r="C7020" t="s">
        <v>10896</v>
      </c>
      <c r="D7020" t="s">
        <v>19103</v>
      </c>
      <c r="E7020">
        <v>0</v>
      </c>
      <c r="F7020">
        <v>0</v>
      </c>
      <c r="G7020">
        <v>10</v>
      </c>
      <c r="H7020">
        <v>0</v>
      </c>
      <c r="I7020">
        <v>0</v>
      </c>
      <c r="J7020">
        <v>10</v>
      </c>
    </row>
    <row r="7021" spans="1:10" x14ac:dyDescent="0.25">
      <c r="A7021">
        <v>20</v>
      </c>
      <c r="B7021" t="s">
        <v>19104</v>
      </c>
      <c r="C7021" t="s">
        <v>10896</v>
      </c>
      <c r="D7021" t="s">
        <v>19105</v>
      </c>
      <c r="E7021">
        <v>0</v>
      </c>
      <c r="F7021">
        <v>0</v>
      </c>
      <c r="G7021">
        <v>10</v>
      </c>
      <c r="H7021">
        <v>0</v>
      </c>
      <c r="I7021">
        <v>0</v>
      </c>
      <c r="J7021">
        <v>10</v>
      </c>
    </row>
    <row r="7022" spans="1:10" x14ac:dyDescent="0.25">
      <c r="A7022">
        <v>20</v>
      </c>
      <c r="B7022" t="s">
        <v>19106</v>
      </c>
      <c r="C7022" t="s">
        <v>10896</v>
      </c>
      <c r="D7022" t="s">
        <v>19107</v>
      </c>
      <c r="E7022">
        <v>0</v>
      </c>
      <c r="F7022">
        <v>0</v>
      </c>
      <c r="G7022">
        <v>10</v>
      </c>
      <c r="H7022">
        <v>0</v>
      </c>
      <c r="I7022">
        <v>0</v>
      </c>
      <c r="J7022">
        <v>10</v>
      </c>
    </row>
    <row r="7023" spans="1:10" x14ac:dyDescent="0.25">
      <c r="A7023">
        <v>20</v>
      </c>
      <c r="B7023" t="s">
        <v>19108</v>
      </c>
      <c r="C7023" t="s">
        <v>10896</v>
      </c>
      <c r="D7023" t="s">
        <v>19109</v>
      </c>
      <c r="E7023">
        <v>0</v>
      </c>
      <c r="F7023">
        <v>0</v>
      </c>
      <c r="G7023">
        <v>10</v>
      </c>
      <c r="H7023">
        <v>0</v>
      </c>
      <c r="I7023">
        <v>0</v>
      </c>
      <c r="J7023">
        <v>10</v>
      </c>
    </row>
    <row r="7024" spans="1:10" x14ac:dyDescent="0.25">
      <c r="A7024">
        <v>20</v>
      </c>
      <c r="B7024" t="s">
        <v>19110</v>
      </c>
      <c r="C7024" t="s">
        <v>8976</v>
      </c>
      <c r="D7024" t="s">
        <v>19111</v>
      </c>
      <c r="E7024">
        <v>0</v>
      </c>
      <c r="F7024">
        <v>0</v>
      </c>
      <c r="G7024">
        <v>10</v>
      </c>
      <c r="H7024">
        <v>0</v>
      </c>
      <c r="I7024">
        <v>0</v>
      </c>
      <c r="J7024">
        <v>10</v>
      </c>
    </row>
    <row r="7025" spans="1:10" x14ac:dyDescent="0.25">
      <c r="A7025">
        <v>20</v>
      </c>
      <c r="B7025" t="s">
        <v>19112</v>
      </c>
      <c r="C7025" t="s">
        <v>9043</v>
      </c>
      <c r="D7025" t="s">
        <v>2458</v>
      </c>
      <c r="E7025">
        <v>0</v>
      </c>
      <c r="F7025">
        <v>0</v>
      </c>
      <c r="G7025">
        <v>10</v>
      </c>
      <c r="H7025">
        <v>0</v>
      </c>
      <c r="I7025">
        <v>0</v>
      </c>
      <c r="J7025">
        <v>10</v>
      </c>
    </row>
    <row r="7026" spans="1:10" x14ac:dyDescent="0.25">
      <c r="A7026">
        <v>20</v>
      </c>
      <c r="B7026" t="s">
        <v>19113</v>
      </c>
      <c r="C7026" t="s">
        <v>9043</v>
      </c>
      <c r="D7026" t="s">
        <v>2495</v>
      </c>
      <c r="E7026">
        <v>0</v>
      </c>
      <c r="F7026">
        <v>0</v>
      </c>
      <c r="G7026">
        <v>10</v>
      </c>
      <c r="H7026">
        <v>0</v>
      </c>
      <c r="I7026">
        <v>0</v>
      </c>
      <c r="J7026">
        <v>10</v>
      </c>
    </row>
    <row r="7027" spans="1:10" x14ac:dyDescent="0.25">
      <c r="A7027">
        <v>20</v>
      </c>
      <c r="B7027" t="s">
        <v>19114</v>
      </c>
      <c r="C7027" t="s">
        <v>10896</v>
      </c>
      <c r="D7027" t="s">
        <v>19115</v>
      </c>
      <c r="E7027">
        <v>0</v>
      </c>
      <c r="F7027">
        <v>0</v>
      </c>
      <c r="G7027">
        <v>10</v>
      </c>
      <c r="H7027">
        <v>0</v>
      </c>
      <c r="I7027">
        <v>0</v>
      </c>
      <c r="J7027">
        <v>10</v>
      </c>
    </row>
    <row r="7028" spans="1:10" x14ac:dyDescent="0.25">
      <c r="A7028">
        <v>20</v>
      </c>
      <c r="B7028" t="s">
        <v>19116</v>
      </c>
      <c r="C7028" t="s">
        <v>10896</v>
      </c>
      <c r="D7028" t="s">
        <v>19117</v>
      </c>
      <c r="E7028">
        <v>0</v>
      </c>
      <c r="F7028">
        <v>0</v>
      </c>
      <c r="G7028">
        <v>10</v>
      </c>
      <c r="H7028">
        <v>0</v>
      </c>
      <c r="I7028">
        <v>0</v>
      </c>
      <c r="J7028">
        <v>10</v>
      </c>
    </row>
    <row r="7029" spans="1:10" x14ac:dyDescent="0.25">
      <c r="A7029">
        <v>20</v>
      </c>
      <c r="B7029" t="s">
        <v>19118</v>
      </c>
      <c r="C7029" t="s">
        <v>8986</v>
      </c>
      <c r="D7029" t="s">
        <v>7702</v>
      </c>
      <c r="E7029">
        <v>0</v>
      </c>
      <c r="F7029">
        <v>0</v>
      </c>
      <c r="G7029">
        <v>10</v>
      </c>
      <c r="H7029">
        <v>0</v>
      </c>
      <c r="I7029">
        <v>0</v>
      </c>
      <c r="J7029">
        <v>10</v>
      </c>
    </row>
    <row r="7030" spans="1:10" x14ac:dyDescent="0.25">
      <c r="A7030">
        <v>20</v>
      </c>
      <c r="B7030" t="s">
        <v>19119</v>
      </c>
      <c r="C7030" t="s">
        <v>8976</v>
      </c>
      <c r="D7030" t="s">
        <v>7706</v>
      </c>
      <c r="E7030">
        <v>0</v>
      </c>
      <c r="F7030">
        <v>0</v>
      </c>
      <c r="G7030">
        <v>10</v>
      </c>
      <c r="H7030">
        <v>0</v>
      </c>
      <c r="I7030">
        <v>0</v>
      </c>
      <c r="J7030">
        <v>10</v>
      </c>
    </row>
    <row r="7031" spans="1:10" x14ac:dyDescent="0.25">
      <c r="A7031">
        <v>20</v>
      </c>
      <c r="B7031" t="s">
        <v>19120</v>
      </c>
      <c r="C7031" t="s">
        <v>10896</v>
      </c>
      <c r="D7031" t="s">
        <v>19121</v>
      </c>
      <c r="E7031">
        <v>0</v>
      </c>
      <c r="F7031">
        <v>0</v>
      </c>
      <c r="G7031">
        <v>10</v>
      </c>
      <c r="H7031">
        <v>0</v>
      </c>
      <c r="I7031">
        <v>0</v>
      </c>
      <c r="J7031">
        <v>10</v>
      </c>
    </row>
    <row r="7032" spans="1:10" x14ac:dyDescent="0.25">
      <c r="A7032">
        <v>20</v>
      </c>
      <c r="B7032" t="s">
        <v>19122</v>
      </c>
      <c r="C7032" t="s">
        <v>8976</v>
      </c>
      <c r="D7032" t="s">
        <v>19123</v>
      </c>
      <c r="E7032">
        <v>0</v>
      </c>
      <c r="F7032">
        <v>0</v>
      </c>
      <c r="G7032">
        <v>10</v>
      </c>
      <c r="H7032">
        <v>0</v>
      </c>
      <c r="I7032">
        <v>0</v>
      </c>
      <c r="J7032">
        <v>10</v>
      </c>
    </row>
    <row r="7033" spans="1:10" x14ac:dyDescent="0.25">
      <c r="A7033">
        <v>20</v>
      </c>
      <c r="B7033" t="s">
        <v>19124</v>
      </c>
      <c r="C7033" t="s">
        <v>10896</v>
      </c>
      <c r="D7033" t="s">
        <v>19125</v>
      </c>
      <c r="E7033">
        <v>0</v>
      </c>
      <c r="F7033">
        <v>0</v>
      </c>
      <c r="G7033">
        <v>10</v>
      </c>
      <c r="H7033">
        <v>0</v>
      </c>
      <c r="I7033">
        <v>0</v>
      </c>
      <c r="J7033">
        <v>10</v>
      </c>
    </row>
    <row r="7034" spans="1:10" x14ac:dyDescent="0.25">
      <c r="A7034">
        <v>20</v>
      </c>
      <c r="B7034" t="s">
        <v>19126</v>
      </c>
      <c r="C7034" t="s">
        <v>10896</v>
      </c>
      <c r="D7034" t="s">
        <v>19127</v>
      </c>
      <c r="E7034">
        <v>0</v>
      </c>
      <c r="F7034">
        <v>0</v>
      </c>
      <c r="G7034">
        <v>10</v>
      </c>
      <c r="H7034">
        <v>0</v>
      </c>
      <c r="I7034">
        <v>0</v>
      </c>
      <c r="J7034">
        <v>10</v>
      </c>
    </row>
    <row r="7035" spans="1:10" x14ac:dyDescent="0.25">
      <c r="A7035">
        <v>20</v>
      </c>
      <c r="B7035" t="s">
        <v>19128</v>
      </c>
      <c r="C7035" t="s">
        <v>9105</v>
      </c>
      <c r="D7035" t="s">
        <v>7757</v>
      </c>
      <c r="E7035">
        <v>0</v>
      </c>
      <c r="F7035">
        <v>0</v>
      </c>
      <c r="G7035">
        <v>10</v>
      </c>
      <c r="H7035">
        <v>0</v>
      </c>
      <c r="I7035">
        <v>0</v>
      </c>
      <c r="J7035">
        <v>10</v>
      </c>
    </row>
    <row r="7036" spans="1:10" x14ac:dyDescent="0.25">
      <c r="A7036">
        <v>20</v>
      </c>
      <c r="B7036" t="s">
        <v>19129</v>
      </c>
      <c r="C7036" t="s">
        <v>9115</v>
      </c>
      <c r="D7036" t="s">
        <v>7756</v>
      </c>
      <c r="E7036">
        <v>0</v>
      </c>
      <c r="F7036">
        <v>0</v>
      </c>
      <c r="G7036">
        <v>10</v>
      </c>
      <c r="H7036">
        <v>0</v>
      </c>
      <c r="I7036">
        <v>0</v>
      </c>
      <c r="J7036">
        <v>10</v>
      </c>
    </row>
    <row r="7037" spans="1:10" x14ac:dyDescent="0.25">
      <c r="A7037">
        <v>20</v>
      </c>
      <c r="B7037" t="s">
        <v>19130</v>
      </c>
      <c r="C7037" t="s">
        <v>10896</v>
      </c>
      <c r="D7037" t="s">
        <v>19131</v>
      </c>
      <c r="E7037">
        <v>0</v>
      </c>
      <c r="F7037">
        <v>0</v>
      </c>
      <c r="G7037">
        <v>10</v>
      </c>
      <c r="H7037">
        <v>0</v>
      </c>
      <c r="I7037">
        <v>0</v>
      </c>
      <c r="J7037">
        <v>10</v>
      </c>
    </row>
    <row r="7038" spans="1:10" x14ac:dyDescent="0.25">
      <c r="A7038">
        <v>20</v>
      </c>
      <c r="B7038" t="s">
        <v>19132</v>
      </c>
      <c r="C7038" t="s">
        <v>10896</v>
      </c>
      <c r="D7038" t="s">
        <v>19133</v>
      </c>
      <c r="E7038">
        <v>0</v>
      </c>
      <c r="F7038">
        <v>0</v>
      </c>
      <c r="G7038">
        <v>10</v>
      </c>
      <c r="H7038">
        <v>0</v>
      </c>
      <c r="I7038">
        <v>0</v>
      </c>
      <c r="J7038">
        <v>10</v>
      </c>
    </row>
    <row r="7039" spans="1:10" x14ac:dyDescent="0.25">
      <c r="A7039">
        <v>20</v>
      </c>
      <c r="B7039" t="s">
        <v>19134</v>
      </c>
      <c r="C7039" t="s">
        <v>10896</v>
      </c>
      <c r="D7039" t="s">
        <v>19135</v>
      </c>
      <c r="E7039">
        <v>0</v>
      </c>
      <c r="F7039">
        <v>0</v>
      </c>
      <c r="G7039">
        <v>10</v>
      </c>
      <c r="H7039">
        <v>0</v>
      </c>
      <c r="I7039">
        <v>0</v>
      </c>
      <c r="J7039">
        <v>10</v>
      </c>
    </row>
    <row r="7040" spans="1:10" x14ac:dyDescent="0.25">
      <c r="A7040">
        <v>20</v>
      </c>
      <c r="B7040" t="s">
        <v>19136</v>
      </c>
      <c r="C7040" t="s">
        <v>10896</v>
      </c>
      <c r="D7040" t="s">
        <v>19137</v>
      </c>
      <c r="E7040">
        <v>0</v>
      </c>
      <c r="F7040">
        <v>0</v>
      </c>
      <c r="G7040">
        <v>10</v>
      </c>
      <c r="H7040">
        <v>0</v>
      </c>
      <c r="I7040">
        <v>0</v>
      </c>
      <c r="J7040">
        <v>10</v>
      </c>
    </row>
    <row r="7041" spans="1:10" x14ac:dyDescent="0.25">
      <c r="A7041">
        <v>20</v>
      </c>
      <c r="B7041" t="s">
        <v>19138</v>
      </c>
      <c r="C7041" t="s">
        <v>10896</v>
      </c>
      <c r="D7041" t="s">
        <v>19139</v>
      </c>
      <c r="E7041">
        <v>0</v>
      </c>
      <c r="F7041">
        <v>0</v>
      </c>
      <c r="G7041">
        <v>10</v>
      </c>
      <c r="H7041">
        <v>0</v>
      </c>
      <c r="I7041">
        <v>0</v>
      </c>
      <c r="J7041">
        <v>10</v>
      </c>
    </row>
    <row r="7042" spans="1:10" x14ac:dyDescent="0.25">
      <c r="A7042">
        <v>20</v>
      </c>
      <c r="B7042" t="s">
        <v>19140</v>
      </c>
      <c r="C7042" t="s">
        <v>19141</v>
      </c>
      <c r="D7042" t="s">
        <v>8081</v>
      </c>
      <c r="E7042">
        <v>0</v>
      </c>
      <c r="F7042">
        <v>0</v>
      </c>
      <c r="G7042">
        <v>10</v>
      </c>
      <c r="H7042">
        <v>0</v>
      </c>
      <c r="I7042">
        <v>0</v>
      </c>
      <c r="J7042">
        <v>10</v>
      </c>
    </row>
    <row r="7043" spans="1:10" x14ac:dyDescent="0.25">
      <c r="A7043">
        <v>20</v>
      </c>
      <c r="B7043" t="s">
        <v>19142</v>
      </c>
      <c r="C7043" t="s">
        <v>10896</v>
      </c>
      <c r="D7043" t="s">
        <v>19143</v>
      </c>
      <c r="E7043">
        <v>0</v>
      </c>
      <c r="F7043">
        <v>0</v>
      </c>
      <c r="G7043">
        <v>10</v>
      </c>
      <c r="H7043">
        <v>0</v>
      </c>
      <c r="I7043">
        <v>0</v>
      </c>
      <c r="J7043">
        <v>10</v>
      </c>
    </row>
    <row r="7044" spans="1:10" x14ac:dyDescent="0.25">
      <c r="A7044">
        <v>20</v>
      </c>
      <c r="B7044" t="s">
        <v>19144</v>
      </c>
      <c r="C7044" t="s">
        <v>10896</v>
      </c>
      <c r="D7044" t="s">
        <v>19145</v>
      </c>
      <c r="E7044">
        <v>0</v>
      </c>
      <c r="F7044">
        <v>0</v>
      </c>
      <c r="G7044">
        <v>10</v>
      </c>
      <c r="H7044">
        <v>0</v>
      </c>
      <c r="I7044">
        <v>0</v>
      </c>
      <c r="J7044">
        <v>10</v>
      </c>
    </row>
    <row r="7045" spans="1:10" x14ac:dyDescent="0.25">
      <c r="A7045">
        <v>20</v>
      </c>
      <c r="B7045" t="s">
        <v>19146</v>
      </c>
      <c r="C7045" t="s">
        <v>10896</v>
      </c>
      <c r="D7045" t="s">
        <v>19147</v>
      </c>
      <c r="E7045">
        <v>0</v>
      </c>
      <c r="F7045">
        <v>0</v>
      </c>
      <c r="G7045">
        <v>10</v>
      </c>
      <c r="H7045">
        <v>0</v>
      </c>
      <c r="I7045">
        <v>0</v>
      </c>
      <c r="J7045">
        <v>10</v>
      </c>
    </row>
    <row r="7046" spans="1:10" x14ac:dyDescent="0.25">
      <c r="A7046">
        <v>20</v>
      </c>
      <c r="B7046" t="s">
        <v>19148</v>
      </c>
      <c r="C7046" t="s">
        <v>10896</v>
      </c>
      <c r="D7046" t="s">
        <v>19149</v>
      </c>
      <c r="E7046">
        <v>0</v>
      </c>
      <c r="F7046">
        <v>0</v>
      </c>
      <c r="G7046">
        <v>10</v>
      </c>
      <c r="H7046">
        <v>0</v>
      </c>
      <c r="I7046">
        <v>0</v>
      </c>
      <c r="J7046">
        <v>10</v>
      </c>
    </row>
    <row r="7047" spans="1:10" x14ac:dyDescent="0.25">
      <c r="A7047">
        <v>20</v>
      </c>
      <c r="B7047" t="s">
        <v>19150</v>
      </c>
      <c r="C7047" t="s">
        <v>10896</v>
      </c>
      <c r="D7047" t="s">
        <v>19151</v>
      </c>
      <c r="E7047">
        <v>0</v>
      </c>
      <c r="F7047">
        <v>0</v>
      </c>
      <c r="G7047">
        <v>10</v>
      </c>
      <c r="H7047">
        <v>0</v>
      </c>
      <c r="I7047">
        <v>0</v>
      </c>
      <c r="J7047">
        <v>10</v>
      </c>
    </row>
    <row r="7048" spans="1:10" x14ac:dyDescent="0.25">
      <c r="A7048">
        <v>20</v>
      </c>
      <c r="B7048" t="s">
        <v>19152</v>
      </c>
      <c r="C7048" t="s">
        <v>10896</v>
      </c>
      <c r="D7048" t="s">
        <v>19153</v>
      </c>
      <c r="E7048">
        <v>0</v>
      </c>
      <c r="F7048">
        <v>0</v>
      </c>
      <c r="G7048">
        <v>10</v>
      </c>
      <c r="H7048">
        <v>0</v>
      </c>
      <c r="I7048">
        <v>0</v>
      </c>
      <c r="J7048">
        <v>10</v>
      </c>
    </row>
    <row r="7049" spans="1:10" x14ac:dyDescent="0.25">
      <c r="A7049">
        <v>20</v>
      </c>
      <c r="B7049" t="s">
        <v>19154</v>
      </c>
      <c r="C7049" t="s">
        <v>10896</v>
      </c>
      <c r="D7049" t="s">
        <v>19155</v>
      </c>
      <c r="E7049">
        <v>0</v>
      </c>
      <c r="F7049">
        <v>0</v>
      </c>
      <c r="G7049">
        <v>10</v>
      </c>
      <c r="H7049">
        <v>0</v>
      </c>
      <c r="I7049">
        <v>0</v>
      </c>
      <c r="J7049">
        <v>10</v>
      </c>
    </row>
    <row r="7050" spans="1:10" x14ac:dyDescent="0.25">
      <c r="A7050">
        <v>20</v>
      </c>
      <c r="B7050" t="s">
        <v>19156</v>
      </c>
      <c r="C7050" t="s">
        <v>10896</v>
      </c>
      <c r="D7050" t="s">
        <v>19157</v>
      </c>
      <c r="E7050">
        <v>0</v>
      </c>
      <c r="F7050">
        <v>0</v>
      </c>
      <c r="G7050">
        <v>10</v>
      </c>
      <c r="H7050">
        <v>0</v>
      </c>
      <c r="I7050">
        <v>0</v>
      </c>
      <c r="J7050">
        <v>10</v>
      </c>
    </row>
    <row r="7051" spans="1:10" x14ac:dyDescent="0.25">
      <c r="A7051">
        <v>20</v>
      </c>
      <c r="B7051" t="s">
        <v>19158</v>
      </c>
      <c r="C7051" t="s">
        <v>10896</v>
      </c>
      <c r="D7051" t="s">
        <v>19159</v>
      </c>
      <c r="E7051">
        <v>0</v>
      </c>
      <c r="F7051">
        <v>0</v>
      </c>
      <c r="G7051">
        <v>10</v>
      </c>
      <c r="H7051">
        <v>0</v>
      </c>
      <c r="I7051">
        <v>0</v>
      </c>
      <c r="J7051">
        <v>10</v>
      </c>
    </row>
    <row r="7052" spans="1:10" x14ac:dyDescent="0.25">
      <c r="A7052">
        <v>20</v>
      </c>
      <c r="B7052" t="s">
        <v>19160</v>
      </c>
      <c r="C7052" t="s">
        <v>10896</v>
      </c>
      <c r="D7052" t="s">
        <v>19161</v>
      </c>
      <c r="E7052">
        <v>0</v>
      </c>
      <c r="F7052">
        <v>0</v>
      </c>
      <c r="G7052">
        <v>10</v>
      </c>
      <c r="H7052">
        <v>0</v>
      </c>
      <c r="I7052">
        <v>0</v>
      </c>
      <c r="J7052">
        <v>10</v>
      </c>
    </row>
    <row r="7053" spans="1:10" x14ac:dyDescent="0.25">
      <c r="A7053">
        <v>20</v>
      </c>
      <c r="B7053" t="s">
        <v>19162</v>
      </c>
      <c r="C7053" t="s">
        <v>10896</v>
      </c>
      <c r="D7053" t="s">
        <v>19163</v>
      </c>
      <c r="E7053">
        <v>0</v>
      </c>
      <c r="F7053">
        <v>0</v>
      </c>
      <c r="G7053">
        <v>10</v>
      </c>
      <c r="H7053">
        <v>0</v>
      </c>
      <c r="I7053">
        <v>0</v>
      </c>
      <c r="J7053">
        <v>10</v>
      </c>
    </row>
    <row r="7054" spans="1:10" x14ac:dyDescent="0.25">
      <c r="A7054">
        <v>20</v>
      </c>
      <c r="B7054" t="s">
        <v>19164</v>
      </c>
      <c r="C7054" t="s">
        <v>10896</v>
      </c>
      <c r="D7054" t="s">
        <v>19165</v>
      </c>
      <c r="E7054">
        <v>0</v>
      </c>
      <c r="F7054">
        <v>0</v>
      </c>
      <c r="G7054">
        <v>10</v>
      </c>
      <c r="H7054">
        <v>0</v>
      </c>
      <c r="I7054">
        <v>0</v>
      </c>
      <c r="J7054">
        <v>10</v>
      </c>
    </row>
    <row r="7055" spans="1:10" x14ac:dyDescent="0.25">
      <c r="A7055">
        <v>20</v>
      </c>
      <c r="B7055" t="s">
        <v>19166</v>
      </c>
      <c r="C7055" t="s">
        <v>8976</v>
      </c>
      <c r="D7055" t="s">
        <v>19167</v>
      </c>
      <c r="E7055">
        <v>0</v>
      </c>
      <c r="F7055">
        <v>0</v>
      </c>
      <c r="G7055">
        <v>10</v>
      </c>
      <c r="H7055">
        <v>0</v>
      </c>
      <c r="I7055">
        <v>0</v>
      </c>
      <c r="J7055">
        <v>10</v>
      </c>
    </row>
    <row r="7056" spans="1:10" x14ac:dyDescent="0.25">
      <c r="A7056">
        <v>20</v>
      </c>
      <c r="B7056" t="s">
        <v>19168</v>
      </c>
      <c r="C7056" t="s">
        <v>8976</v>
      </c>
      <c r="D7056" t="s">
        <v>19169</v>
      </c>
      <c r="E7056">
        <v>0</v>
      </c>
      <c r="F7056">
        <v>0</v>
      </c>
      <c r="G7056">
        <v>10</v>
      </c>
      <c r="H7056">
        <v>0</v>
      </c>
      <c r="I7056">
        <v>0</v>
      </c>
      <c r="J7056">
        <v>10</v>
      </c>
    </row>
    <row r="7057" spans="1:10" x14ac:dyDescent="0.25">
      <c r="A7057">
        <v>20</v>
      </c>
      <c r="B7057" t="s">
        <v>19170</v>
      </c>
      <c r="C7057" t="s">
        <v>9043</v>
      </c>
      <c r="D7057" t="s">
        <v>2540</v>
      </c>
      <c r="E7057">
        <v>0</v>
      </c>
      <c r="F7057">
        <v>0</v>
      </c>
      <c r="G7057">
        <v>10</v>
      </c>
      <c r="H7057">
        <v>0</v>
      </c>
      <c r="I7057">
        <v>0</v>
      </c>
      <c r="J7057">
        <v>10</v>
      </c>
    </row>
    <row r="7058" spans="1:10" x14ac:dyDescent="0.25">
      <c r="A7058">
        <v>20</v>
      </c>
      <c r="B7058" t="s">
        <v>19171</v>
      </c>
      <c r="C7058" t="s">
        <v>10896</v>
      </c>
      <c r="D7058" t="s">
        <v>19172</v>
      </c>
      <c r="E7058">
        <v>0</v>
      </c>
      <c r="F7058">
        <v>0</v>
      </c>
      <c r="G7058">
        <v>10</v>
      </c>
      <c r="H7058">
        <v>0</v>
      </c>
      <c r="I7058">
        <v>0</v>
      </c>
      <c r="J7058">
        <v>10</v>
      </c>
    </row>
    <row r="7059" spans="1:10" x14ac:dyDescent="0.25">
      <c r="A7059">
        <v>20</v>
      </c>
      <c r="B7059" t="s">
        <v>19173</v>
      </c>
      <c r="C7059" t="s">
        <v>10896</v>
      </c>
      <c r="D7059" t="s">
        <v>19174</v>
      </c>
      <c r="E7059">
        <v>0</v>
      </c>
      <c r="F7059">
        <v>0</v>
      </c>
      <c r="G7059">
        <v>10</v>
      </c>
      <c r="H7059">
        <v>0</v>
      </c>
      <c r="I7059">
        <v>0</v>
      </c>
      <c r="J7059">
        <v>10</v>
      </c>
    </row>
    <row r="7060" spans="1:10" x14ac:dyDescent="0.25">
      <c r="A7060">
        <v>20</v>
      </c>
      <c r="B7060" t="s">
        <v>19175</v>
      </c>
      <c r="C7060" t="s">
        <v>10896</v>
      </c>
      <c r="D7060" t="s">
        <v>19176</v>
      </c>
      <c r="E7060">
        <v>0</v>
      </c>
      <c r="F7060">
        <v>0</v>
      </c>
      <c r="G7060">
        <v>10</v>
      </c>
      <c r="H7060">
        <v>0</v>
      </c>
      <c r="I7060">
        <v>0</v>
      </c>
      <c r="J7060">
        <v>10</v>
      </c>
    </row>
    <row r="7061" spans="1:10" x14ac:dyDescent="0.25">
      <c r="A7061">
        <v>20</v>
      </c>
      <c r="B7061" t="s">
        <v>19177</v>
      </c>
      <c r="C7061" t="s">
        <v>10896</v>
      </c>
      <c r="D7061" t="s">
        <v>19178</v>
      </c>
      <c r="E7061">
        <v>0</v>
      </c>
      <c r="F7061">
        <v>0</v>
      </c>
      <c r="G7061">
        <v>10</v>
      </c>
      <c r="H7061">
        <v>0</v>
      </c>
      <c r="I7061">
        <v>0</v>
      </c>
      <c r="J7061">
        <v>10</v>
      </c>
    </row>
    <row r="7062" spans="1:10" x14ac:dyDescent="0.25">
      <c r="A7062">
        <v>20</v>
      </c>
      <c r="B7062" t="s">
        <v>19179</v>
      </c>
      <c r="C7062" t="s">
        <v>10896</v>
      </c>
      <c r="D7062" t="s">
        <v>19180</v>
      </c>
      <c r="E7062">
        <v>0</v>
      </c>
      <c r="F7062">
        <v>0</v>
      </c>
      <c r="G7062">
        <v>10</v>
      </c>
      <c r="H7062">
        <v>0</v>
      </c>
      <c r="I7062">
        <v>0</v>
      </c>
      <c r="J7062">
        <v>10</v>
      </c>
    </row>
    <row r="7063" spans="1:10" x14ac:dyDescent="0.25">
      <c r="A7063">
        <v>20</v>
      </c>
      <c r="B7063" t="s">
        <v>19181</v>
      </c>
      <c r="C7063" t="s">
        <v>9115</v>
      </c>
      <c r="D7063" t="s">
        <v>7704</v>
      </c>
      <c r="E7063">
        <v>0</v>
      </c>
      <c r="F7063">
        <v>0</v>
      </c>
      <c r="G7063">
        <v>10</v>
      </c>
      <c r="H7063">
        <v>0</v>
      </c>
      <c r="I7063">
        <v>0</v>
      </c>
      <c r="J7063">
        <v>10</v>
      </c>
    </row>
    <row r="7064" spans="1:10" x14ac:dyDescent="0.25">
      <c r="A7064">
        <v>20</v>
      </c>
      <c r="B7064" t="s">
        <v>19182</v>
      </c>
      <c r="C7064" t="s">
        <v>10896</v>
      </c>
      <c r="D7064" t="s">
        <v>19183</v>
      </c>
      <c r="E7064">
        <v>0</v>
      </c>
      <c r="F7064">
        <v>0</v>
      </c>
      <c r="G7064">
        <v>10</v>
      </c>
      <c r="H7064">
        <v>0</v>
      </c>
      <c r="I7064">
        <v>0</v>
      </c>
      <c r="J7064">
        <v>10</v>
      </c>
    </row>
    <row r="7065" spans="1:10" x14ac:dyDescent="0.25">
      <c r="A7065">
        <v>20</v>
      </c>
      <c r="B7065" t="s">
        <v>19184</v>
      </c>
      <c r="C7065" t="s">
        <v>10896</v>
      </c>
      <c r="D7065" t="s">
        <v>19185</v>
      </c>
      <c r="E7065">
        <v>0</v>
      </c>
      <c r="F7065">
        <v>0</v>
      </c>
      <c r="G7065">
        <v>10</v>
      </c>
      <c r="H7065">
        <v>0</v>
      </c>
      <c r="I7065">
        <v>0</v>
      </c>
      <c r="J7065">
        <v>10</v>
      </c>
    </row>
    <row r="7066" spans="1:10" x14ac:dyDescent="0.25">
      <c r="A7066">
        <v>20</v>
      </c>
      <c r="B7066" t="s">
        <v>19186</v>
      </c>
      <c r="C7066" t="s">
        <v>10896</v>
      </c>
      <c r="D7066" t="s">
        <v>19187</v>
      </c>
      <c r="E7066">
        <v>0</v>
      </c>
      <c r="F7066">
        <v>0</v>
      </c>
      <c r="G7066">
        <v>10</v>
      </c>
      <c r="H7066">
        <v>0</v>
      </c>
      <c r="I7066">
        <v>0</v>
      </c>
      <c r="J7066">
        <v>10</v>
      </c>
    </row>
    <row r="7067" spans="1:10" x14ac:dyDescent="0.25">
      <c r="A7067">
        <v>20</v>
      </c>
      <c r="B7067" t="s">
        <v>19188</v>
      </c>
      <c r="C7067" t="s">
        <v>10896</v>
      </c>
      <c r="D7067" t="s">
        <v>19189</v>
      </c>
      <c r="E7067">
        <v>0</v>
      </c>
      <c r="F7067">
        <v>0</v>
      </c>
      <c r="G7067">
        <v>10</v>
      </c>
      <c r="H7067">
        <v>0</v>
      </c>
      <c r="I7067">
        <v>0</v>
      </c>
      <c r="J7067">
        <v>10</v>
      </c>
    </row>
    <row r="7068" spans="1:10" x14ac:dyDescent="0.25">
      <c r="A7068">
        <v>20</v>
      </c>
      <c r="B7068" t="s">
        <v>19190</v>
      </c>
      <c r="C7068" t="s">
        <v>10896</v>
      </c>
      <c r="D7068" t="s">
        <v>19191</v>
      </c>
      <c r="E7068">
        <v>0</v>
      </c>
      <c r="F7068">
        <v>0</v>
      </c>
      <c r="G7068">
        <v>10</v>
      </c>
      <c r="H7068">
        <v>0</v>
      </c>
      <c r="I7068">
        <v>0</v>
      </c>
      <c r="J7068">
        <v>10</v>
      </c>
    </row>
    <row r="7069" spans="1:10" x14ac:dyDescent="0.25">
      <c r="A7069">
        <v>20</v>
      </c>
      <c r="B7069" t="s">
        <v>19192</v>
      </c>
      <c r="C7069" t="s">
        <v>10896</v>
      </c>
      <c r="D7069" t="s">
        <v>19193</v>
      </c>
      <c r="E7069">
        <v>0</v>
      </c>
      <c r="F7069">
        <v>0</v>
      </c>
      <c r="G7069">
        <v>10</v>
      </c>
      <c r="H7069">
        <v>0</v>
      </c>
      <c r="I7069">
        <v>0</v>
      </c>
      <c r="J7069">
        <v>10</v>
      </c>
    </row>
    <row r="7070" spans="1:10" x14ac:dyDescent="0.25">
      <c r="A7070">
        <v>20</v>
      </c>
      <c r="B7070" t="s">
        <v>19194</v>
      </c>
      <c r="C7070" t="s">
        <v>10896</v>
      </c>
      <c r="D7070" t="s">
        <v>19195</v>
      </c>
      <c r="E7070">
        <v>0</v>
      </c>
      <c r="F7070">
        <v>0</v>
      </c>
      <c r="G7070">
        <v>10</v>
      </c>
      <c r="H7070">
        <v>0</v>
      </c>
      <c r="I7070">
        <v>0</v>
      </c>
      <c r="J7070">
        <v>10</v>
      </c>
    </row>
    <row r="7071" spans="1:10" x14ac:dyDescent="0.25">
      <c r="A7071">
        <v>20</v>
      </c>
      <c r="B7071" t="s">
        <v>19196</v>
      </c>
      <c r="C7071" t="s">
        <v>10896</v>
      </c>
      <c r="D7071" t="s">
        <v>19197</v>
      </c>
      <c r="E7071">
        <v>0</v>
      </c>
      <c r="F7071">
        <v>0</v>
      </c>
      <c r="G7071">
        <v>10</v>
      </c>
      <c r="H7071">
        <v>0</v>
      </c>
      <c r="I7071">
        <v>0</v>
      </c>
      <c r="J7071">
        <v>10</v>
      </c>
    </row>
    <row r="7072" spans="1:10" x14ac:dyDescent="0.25">
      <c r="A7072">
        <v>20</v>
      </c>
      <c r="B7072" t="s">
        <v>19198</v>
      </c>
      <c r="C7072" t="s">
        <v>10896</v>
      </c>
      <c r="D7072" t="s">
        <v>19199</v>
      </c>
      <c r="E7072">
        <v>0</v>
      </c>
      <c r="F7072">
        <v>0</v>
      </c>
      <c r="G7072">
        <v>10</v>
      </c>
      <c r="H7072">
        <v>0</v>
      </c>
      <c r="I7072">
        <v>0</v>
      </c>
      <c r="J7072">
        <v>10</v>
      </c>
    </row>
    <row r="7073" spans="1:10" x14ac:dyDescent="0.25">
      <c r="A7073">
        <v>20</v>
      </c>
      <c r="B7073" t="s">
        <v>19200</v>
      </c>
      <c r="C7073" t="s">
        <v>8976</v>
      </c>
      <c r="D7073" t="s">
        <v>19201</v>
      </c>
      <c r="E7073">
        <v>0</v>
      </c>
      <c r="F7073">
        <v>0</v>
      </c>
      <c r="G7073">
        <v>10</v>
      </c>
      <c r="H7073">
        <v>0</v>
      </c>
      <c r="I7073">
        <v>0</v>
      </c>
      <c r="J7073">
        <v>10</v>
      </c>
    </row>
    <row r="7074" spans="1:10" x14ac:dyDescent="0.25">
      <c r="A7074">
        <v>20</v>
      </c>
      <c r="B7074" t="s">
        <v>19202</v>
      </c>
      <c r="C7074" t="s">
        <v>8976</v>
      </c>
      <c r="D7074" t="s">
        <v>19203</v>
      </c>
      <c r="E7074">
        <v>0</v>
      </c>
      <c r="F7074">
        <v>0</v>
      </c>
      <c r="G7074">
        <v>10</v>
      </c>
      <c r="H7074">
        <v>0</v>
      </c>
      <c r="I7074">
        <v>0</v>
      </c>
      <c r="J7074">
        <v>10</v>
      </c>
    </row>
    <row r="7075" spans="1:10" x14ac:dyDescent="0.25">
      <c r="A7075">
        <v>20</v>
      </c>
      <c r="B7075" t="s">
        <v>19204</v>
      </c>
      <c r="C7075" t="s">
        <v>8976</v>
      </c>
      <c r="D7075" t="s">
        <v>19205</v>
      </c>
      <c r="E7075">
        <v>0</v>
      </c>
      <c r="F7075">
        <v>0</v>
      </c>
      <c r="G7075">
        <v>10</v>
      </c>
      <c r="H7075">
        <v>0</v>
      </c>
      <c r="I7075">
        <v>0</v>
      </c>
      <c r="J7075">
        <v>10</v>
      </c>
    </row>
    <row r="7076" spans="1:10" x14ac:dyDescent="0.25">
      <c r="A7076">
        <v>20</v>
      </c>
      <c r="B7076" t="s">
        <v>19206</v>
      </c>
      <c r="C7076" t="s">
        <v>8976</v>
      </c>
      <c r="D7076" t="s">
        <v>7916</v>
      </c>
      <c r="E7076">
        <v>0</v>
      </c>
      <c r="F7076">
        <v>0</v>
      </c>
      <c r="G7076">
        <v>10</v>
      </c>
      <c r="H7076">
        <v>0</v>
      </c>
      <c r="I7076">
        <v>0</v>
      </c>
      <c r="J7076">
        <v>10</v>
      </c>
    </row>
    <row r="7077" spans="1:10" x14ac:dyDescent="0.25">
      <c r="A7077">
        <v>20</v>
      </c>
      <c r="B7077" t="s">
        <v>7938</v>
      </c>
      <c r="C7077" t="s">
        <v>8973</v>
      </c>
      <c r="D7077" t="s">
        <v>7937</v>
      </c>
      <c r="E7077">
        <v>0</v>
      </c>
      <c r="F7077">
        <v>0</v>
      </c>
      <c r="G7077">
        <v>10</v>
      </c>
      <c r="H7077">
        <v>0</v>
      </c>
      <c r="I7077">
        <v>0</v>
      </c>
      <c r="J7077">
        <v>10</v>
      </c>
    </row>
    <row r="7078" spans="1:10" x14ac:dyDescent="0.25">
      <c r="A7078">
        <v>20</v>
      </c>
      <c r="B7078" t="s">
        <v>19207</v>
      </c>
      <c r="C7078" t="s">
        <v>10896</v>
      </c>
      <c r="D7078" t="s">
        <v>19208</v>
      </c>
      <c r="E7078">
        <v>0</v>
      </c>
      <c r="F7078">
        <v>0</v>
      </c>
      <c r="G7078">
        <v>10</v>
      </c>
      <c r="H7078">
        <v>0</v>
      </c>
      <c r="I7078">
        <v>0</v>
      </c>
      <c r="J7078">
        <v>10</v>
      </c>
    </row>
    <row r="7079" spans="1:10" x14ac:dyDescent="0.25">
      <c r="A7079">
        <v>20</v>
      </c>
      <c r="B7079" t="s">
        <v>19209</v>
      </c>
      <c r="C7079" t="s">
        <v>10896</v>
      </c>
      <c r="D7079" t="s">
        <v>19210</v>
      </c>
      <c r="E7079">
        <v>0</v>
      </c>
      <c r="F7079">
        <v>0</v>
      </c>
      <c r="G7079">
        <v>10</v>
      </c>
      <c r="H7079">
        <v>0</v>
      </c>
      <c r="I7079">
        <v>0</v>
      </c>
      <c r="J7079">
        <v>10</v>
      </c>
    </row>
    <row r="7080" spans="1:10" x14ac:dyDescent="0.25">
      <c r="A7080">
        <v>20</v>
      </c>
      <c r="B7080" t="s">
        <v>19211</v>
      </c>
      <c r="C7080" t="s">
        <v>9043</v>
      </c>
      <c r="D7080" t="s">
        <v>2507</v>
      </c>
      <c r="E7080">
        <v>0</v>
      </c>
      <c r="F7080">
        <v>0</v>
      </c>
      <c r="G7080">
        <v>10</v>
      </c>
      <c r="H7080">
        <v>0</v>
      </c>
      <c r="I7080">
        <v>0</v>
      </c>
      <c r="J7080">
        <v>10</v>
      </c>
    </row>
    <row r="7081" spans="1:10" x14ac:dyDescent="0.25">
      <c r="A7081">
        <v>20</v>
      </c>
      <c r="B7081" t="s">
        <v>19212</v>
      </c>
      <c r="C7081" t="s">
        <v>10896</v>
      </c>
      <c r="D7081" t="s">
        <v>19213</v>
      </c>
      <c r="E7081">
        <v>0</v>
      </c>
      <c r="F7081">
        <v>0</v>
      </c>
      <c r="G7081">
        <v>10</v>
      </c>
      <c r="H7081">
        <v>0</v>
      </c>
      <c r="I7081">
        <v>0</v>
      </c>
      <c r="J7081">
        <v>10</v>
      </c>
    </row>
    <row r="7082" spans="1:10" x14ac:dyDescent="0.25">
      <c r="A7082">
        <v>20</v>
      </c>
      <c r="B7082" t="s">
        <v>19214</v>
      </c>
      <c r="C7082" t="s">
        <v>10896</v>
      </c>
      <c r="D7082" t="s">
        <v>19215</v>
      </c>
      <c r="E7082">
        <v>0</v>
      </c>
      <c r="F7082">
        <v>0</v>
      </c>
      <c r="G7082">
        <v>10</v>
      </c>
      <c r="H7082">
        <v>0</v>
      </c>
      <c r="I7082">
        <v>0</v>
      </c>
      <c r="J7082">
        <v>10</v>
      </c>
    </row>
    <row r="7083" spans="1:10" x14ac:dyDescent="0.25">
      <c r="A7083">
        <v>20</v>
      </c>
      <c r="B7083" t="s">
        <v>19216</v>
      </c>
      <c r="C7083" t="s">
        <v>10896</v>
      </c>
      <c r="D7083" t="s">
        <v>19217</v>
      </c>
      <c r="E7083">
        <v>0</v>
      </c>
      <c r="F7083">
        <v>0</v>
      </c>
      <c r="G7083">
        <v>10</v>
      </c>
      <c r="H7083">
        <v>0</v>
      </c>
      <c r="I7083">
        <v>0</v>
      </c>
      <c r="J7083">
        <v>10</v>
      </c>
    </row>
    <row r="7084" spans="1:10" x14ac:dyDescent="0.25">
      <c r="A7084">
        <v>20</v>
      </c>
      <c r="B7084" t="s">
        <v>19218</v>
      </c>
      <c r="C7084" t="s">
        <v>8976</v>
      </c>
      <c r="D7084" t="s">
        <v>19219</v>
      </c>
      <c r="E7084">
        <v>0</v>
      </c>
      <c r="F7084">
        <v>0</v>
      </c>
      <c r="G7084">
        <v>10</v>
      </c>
      <c r="H7084">
        <v>0</v>
      </c>
      <c r="I7084">
        <v>0</v>
      </c>
      <c r="J7084">
        <v>10</v>
      </c>
    </row>
    <row r="7085" spans="1:10" x14ac:dyDescent="0.25">
      <c r="A7085">
        <v>20</v>
      </c>
      <c r="B7085" t="s">
        <v>19220</v>
      </c>
      <c r="C7085" t="s">
        <v>10896</v>
      </c>
      <c r="D7085" t="s">
        <v>19221</v>
      </c>
      <c r="E7085">
        <v>0</v>
      </c>
      <c r="F7085">
        <v>0</v>
      </c>
      <c r="G7085">
        <v>10</v>
      </c>
      <c r="H7085">
        <v>0</v>
      </c>
      <c r="I7085">
        <v>0</v>
      </c>
      <c r="J7085">
        <v>10</v>
      </c>
    </row>
    <row r="7086" spans="1:10" x14ac:dyDescent="0.25">
      <c r="A7086">
        <v>20</v>
      </c>
      <c r="B7086" t="s">
        <v>19222</v>
      </c>
      <c r="C7086" t="s">
        <v>10896</v>
      </c>
      <c r="D7086" t="s">
        <v>19223</v>
      </c>
      <c r="E7086">
        <v>0</v>
      </c>
      <c r="F7086">
        <v>0</v>
      </c>
      <c r="G7086">
        <v>10</v>
      </c>
      <c r="H7086">
        <v>0</v>
      </c>
      <c r="I7086">
        <v>0</v>
      </c>
      <c r="J7086">
        <v>10</v>
      </c>
    </row>
    <row r="7087" spans="1:10" x14ac:dyDescent="0.25">
      <c r="A7087">
        <v>20</v>
      </c>
      <c r="B7087" t="s">
        <v>19224</v>
      </c>
      <c r="C7087" t="s">
        <v>10896</v>
      </c>
      <c r="D7087" t="s">
        <v>19225</v>
      </c>
      <c r="E7087">
        <v>0</v>
      </c>
      <c r="F7087">
        <v>0</v>
      </c>
      <c r="G7087">
        <v>10</v>
      </c>
      <c r="H7087">
        <v>0</v>
      </c>
      <c r="I7087">
        <v>0</v>
      </c>
      <c r="J7087">
        <v>10</v>
      </c>
    </row>
    <row r="7088" spans="1:10" x14ac:dyDescent="0.25">
      <c r="A7088">
        <v>20</v>
      </c>
      <c r="B7088" t="s">
        <v>19226</v>
      </c>
      <c r="C7088" t="s">
        <v>10896</v>
      </c>
      <c r="D7088" t="s">
        <v>19227</v>
      </c>
      <c r="E7088">
        <v>0</v>
      </c>
      <c r="F7088">
        <v>0</v>
      </c>
      <c r="G7088">
        <v>10</v>
      </c>
      <c r="H7088">
        <v>0</v>
      </c>
      <c r="I7088">
        <v>0</v>
      </c>
      <c r="J7088">
        <v>10</v>
      </c>
    </row>
    <row r="7089" spans="1:10" x14ac:dyDescent="0.25">
      <c r="A7089">
        <v>20</v>
      </c>
      <c r="B7089" t="s">
        <v>19228</v>
      </c>
      <c r="C7089" t="s">
        <v>10896</v>
      </c>
      <c r="D7089" t="s">
        <v>19229</v>
      </c>
      <c r="E7089">
        <v>0</v>
      </c>
      <c r="F7089">
        <v>0</v>
      </c>
      <c r="G7089">
        <v>10</v>
      </c>
      <c r="H7089">
        <v>0</v>
      </c>
      <c r="I7089">
        <v>0</v>
      </c>
      <c r="J7089">
        <v>10</v>
      </c>
    </row>
    <row r="7090" spans="1:10" x14ac:dyDescent="0.25">
      <c r="A7090">
        <v>20</v>
      </c>
      <c r="B7090" t="s">
        <v>19230</v>
      </c>
      <c r="C7090" t="s">
        <v>10896</v>
      </c>
      <c r="D7090" t="s">
        <v>19231</v>
      </c>
      <c r="E7090">
        <v>0</v>
      </c>
      <c r="F7090">
        <v>0</v>
      </c>
      <c r="G7090">
        <v>10</v>
      </c>
      <c r="H7090">
        <v>0</v>
      </c>
      <c r="I7090">
        <v>0</v>
      </c>
      <c r="J7090">
        <v>10</v>
      </c>
    </row>
    <row r="7091" spans="1:10" x14ac:dyDescent="0.25">
      <c r="A7091">
        <v>20</v>
      </c>
      <c r="B7091" t="s">
        <v>19232</v>
      </c>
      <c r="C7091" t="s">
        <v>10896</v>
      </c>
      <c r="D7091" t="s">
        <v>19233</v>
      </c>
      <c r="E7091">
        <v>0</v>
      </c>
      <c r="F7091">
        <v>0</v>
      </c>
      <c r="G7091">
        <v>10</v>
      </c>
      <c r="H7091">
        <v>0</v>
      </c>
      <c r="I7091">
        <v>0</v>
      </c>
      <c r="J7091">
        <v>10</v>
      </c>
    </row>
    <row r="7092" spans="1:10" x14ac:dyDescent="0.25">
      <c r="A7092">
        <v>20</v>
      </c>
      <c r="B7092" t="s">
        <v>19234</v>
      </c>
      <c r="C7092" t="s">
        <v>10896</v>
      </c>
      <c r="D7092" t="s">
        <v>19235</v>
      </c>
      <c r="E7092">
        <v>0</v>
      </c>
      <c r="F7092">
        <v>0</v>
      </c>
      <c r="G7092">
        <v>10</v>
      </c>
      <c r="H7092">
        <v>0</v>
      </c>
      <c r="I7092">
        <v>0</v>
      </c>
      <c r="J7092">
        <v>10</v>
      </c>
    </row>
    <row r="7093" spans="1:10" x14ac:dyDescent="0.25">
      <c r="A7093">
        <v>20</v>
      </c>
      <c r="B7093" t="s">
        <v>19236</v>
      </c>
      <c r="C7093" t="s">
        <v>10896</v>
      </c>
      <c r="D7093" t="s">
        <v>19237</v>
      </c>
      <c r="E7093">
        <v>0</v>
      </c>
      <c r="F7093">
        <v>0</v>
      </c>
      <c r="G7093">
        <v>10</v>
      </c>
      <c r="H7093">
        <v>0</v>
      </c>
      <c r="I7093">
        <v>0</v>
      </c>
      <c r="J7093">
        <v>10</v>
      </c>
    </row>
    <row r="7094" spans="1:10" x14ac:dyDescent="0.25">
      <c r="A7094">
        <v>20</v>
      </c>
      <c r="B7094" t="s">
        <v>19238</v>
      </c>
      <c r="C7094" t="s">
        <v>10896</v>
      </c>
      <c r="D7094" t="s">
        <v>19239</v>
      </c>
      <c r="E7094">
        <v>0</v>
      </c>
      <c r="F7094">
        <v>0</v>
      </c>
      <c r="G7094">
        <v>10</v>
      </c>
      <c r="H7094">
        <v>0</v>
      </c>
      <c r="I7094">
        <v>0</v>
      </c>
      <c r="J7094">
        <v>10</v>
      </c>
    </row>
    <row r="7095" spans="1:10" x14ac:dyDescent="0.25">
      <c r="A7095">
        <v>20</v>
      </c>
      <c r="B7095" t="s">
        <v>19240</v>
      </c>
      <c r="C7095" t="s">
        <v>10896</v>
      </c>
      <c r="D7095" t="s">
        <v>19241</v>
      </c>
      <c r="E7095">
        <v>0</v>
      </c>
      <c r="F7095">
        <v>0</v>
      </c>
      <c r="G7095">
        <v>10</v>
      </c>
      <c r="H7095">
        <v>0</v>
      </c>
      <c r="I7095">
        <v>0</v>
      </c>
      <c r="J7095">
        <v>10</v>
      </c>
    </row>
    <row r="7096" spans="1:10" x14ac:dyDescent="0.25">
      <c r="A7096">
        <v>20</v>
      </c>
      <c r="B7096" t="s">
        <v>19242</v>
      </c>
      <c r="C7096" t="s">
        <v>10896</v>
      </c>
      <c r="D7096" t="s">
        <v>19243</v>
      </c>
      <c r="E7096">
        <v>0</v>
      </c>
      <c r="F7096">
        <v>0</v>
      </c>
      <c r="G7096">
        <v>10</v>
      </c>
      <c r="H7096">
        <v>0</v>
      </c>
      <c r="I7096">
        <v>0</v>
      </c>
      <c r="J7096">
        <v>10</v>
      </c>
    </row>
    <row r="7097" spans="1:10" x14ac:dyDescent="0.25">
      <c r="A7097">
        <v>20</v>
      </c>
      <c r="B7097" t="s">
        <v>19244</v>
      </c>
      <c r="C7097" t="s">
        <v>10896</v>
      </c>
      <c r="D7097" t="s">
        <v>19245</v>
      </c>
      <c r="E7097">
        <v>0</v>
      </c>
      <c r="F7097">
        <v>0</v>
      </c>
      <c r="G7097">
        <v>10</v>
      </c>
      <c r="H7097">
        <v>0</v>
      </c>
      <c r="I7097">
        <v>0</v>
      </c>
      <c r="J7097">
        <v>10</v>
      </c>
    </row>
    <row r="7098" spans="1:10" x14ac:dyDescent="0.25">
      <c r="A7098">
        <v>20</v>
      </c>
      <c r="B7098" t="s">
        <v>19246</v>
      </c>
      <c r="C7098" t="s">
        <v>10896</v>
      </c>
      <c r="D7098" t="s">
        <v>19247</v>
      </c>
      <c r="E7098">
        <v>0</v>
      </c>
      <c r="F7098">
        <v>0</v>
      </c>
      <c r="G7098">
        <v>10</v>
      </c>
      <c r="H7098">
        <v>0</v>
      </c>
      <c r="I7098">
        <v>0</v>
      </c>
      <c r="J7098">
        <v>10</v>
      </c>
    </row>
    <row r="7099" spans="1:10" x14ac:dyDescent="0.25">
      <c r="A7099">
        <v>20</v>
      </c>
      <c r="B7099" t="s">
        <v>19248</v>
      </c>
      <c r="C7099" t="s">
        <v>10896</v>
      </c>
      <c r="D7099" t="s">
        <v>19249</v>
      </c>
      <c r="E7099">
        <v>0</v>
      </c>
      <c r="F7099">
        <v>0</v>
      </c>
      <c r="G7099">
        <v>10</v>
      </c>
      <c r="H7099">
        <v>0</v>
      </c>
      <c r="I7099">
        <v>0</v>
      </c>
      <c r="J7099">
        <v>10</v>
      </c>
    </row>
    <row r="7100" spans="1:10" x14ac:dyDescent="0.25">
      <c r="A7100">
        <v>20</v>
      </c>
      <c r="B7100" t="s">
        <v>19250</v>
      </c>
      <c r="C7100" t="s">
        <v>10896</v>
      </c>
      <c r="D7100" t="s">
        <v>19251</v>
      </c>
      <c r="E7100">
        <v>0</v>
      </c>
      <c r="F7100">
        <v>0</v>
      </c>
      <c r="G7100">
        <v>10</v>
      </c>
      <c r="H7100">
        <v>0</v>
      </c>
      <c r="I7100">
        <v>0</v>
      </c>
      <c r="J7100">
        <v>10</v>
      </c>
    </row>
    <row r="7101" spans="1:10" x14ac:dyDescent="0.25">
      <c r="A7101">
        <v>20</v>
      </c>
      <c r="B7101" t="s">
        <v>19252</v>
      </c>
      <c r="C7101" t="s">
        <v>9043</v>
      </c>
      <c r="D7101" t="s">
        <v>2562</v>
      </c>
      <c r="E7101">
        <v>0</v>
      </c>
      <c r="F7101">
        <v>0</v>
      </c>
      <c r="G7101">
        <v>10</v>
      </c>
      <c r="H7101">
        <v>0</v>
      </c>
      <c r="I7101">
        <v>0</v>
      </c>
      <c r="J7101">
        <v>10</v>
      </c>
    </row>
    <row r="7102" spans="1:10" x14ac:dyDescent="0.25">
      <c r="A7102">
        <v>20</v>
      </c>
      <c r="B7102" t="s">
        <v>19253</v>
      </c>
      <c r="C7102" t="s">
        <v>10896</v>
      </c>
      <c r="D7102" t="s">
        <v>19254</v>
      </c>
      <c r="E7102">
        <v>0</v>
      </c>
      <c r="F7102">
        <v>0</v>
      </c>
      <c r="G7102">
        <v>10</v>
      </c>
      <c r="H7102">
        <v>0</v>
      </c>
      <c r="I7102">
        <v>0</v>
      </c>
      <c r="J7102">
        <v>10</v>
      </c>
    </row>
    <row r="7103" spans="1:10" x14ac:dyDescent="0.25">
      <c r="A7103">
        <v>20</v>
      </c>
      <c r="B7103" t="s">
        <v>19255</v>
      </c>
      <c r="C7103" t="s">
        <v>10896</v>
      </c>
      <c r="D7103" t="s">
        <v>19256</v>
      </c>
      <c r="E7103">
        <v>0</v>
      </c>
      <c r="F7103">
        <v>0</v>
      </c>
      <c r="G7103">
        <v>10</v>
      </c>
      <c r="H7103">
        <v>0</v>
      </c>
      <c r="I7103">
        <v>0</v>
      </c>
      <c r="J7103">
        <v>10</v>
      </c>
    </row>
    <row r="7104" spans="1:10" x14ac:dyDescent="0.25">
      <c r="A7104">
        <v>20</v>
      </c>
      <c r="B7104" t="s">
        <v>19257</v>
      </c>
      <c r="C7104" t="s">
        <v>10896</v>
      </c>
      <c r="D7104" t="s">
        <v>19258</v>
      </c>
      <c r="E7104">
        <v>0</v>
      </c>
      <c r="F7104">
        <v>0</v>
      </c>
      <c r="G7104">
        <v>10</v>
      </c>
      <c r="H7104">
        <v>0</v>
      </c>
      <c r="I7104">
        <v>0</v>
      </c>
      <c r="J7104">
        <v>10</v>
      </c>
    </row>
    <row r="7105" spans="1:10" x14ac:dyDescent="0.25">
      <c r="A7105">
        <v>20</v>
      </c>
      <c r="B7105" t="s">
        <v>19259</v>
      </c>
      <c r="C7105" t="s">
        <v>10896</v>
      </c>
      <c r="D7105" t="s">
        <v>19260</v>
      </c>
      <c r="E7105">
        <v>0</v>
      </c>
      <c r="F7105">
        <v>0</v>
      </c>
      <c r="G7105">
        <v>10</v>
      </c>
      <c r="H7105">
        <v>0</v>
      </c>
      <c r="I7105">
        <v>0</v>
      </c>
      <c r="J7105">
        <v>10</v>
      </c>
    </row>
    <row r="7106" spans="1:10" x14ac:dyDescent="0.25">
      <c r="A7106">
        <v>20</v>
      </c>
      <c r="B7106" t="s">
        <v>19261</v>
      </c>
      <c r="C7106" t="s">
        <v>10896</v>
      </c>
      <c r="D7106" t="s">
        <v>19262</v>
      </c>
      <c r="E7106">
        <v>0</v>
      </c>
      <c r="F7106">
        <v>0</v>
      </c>
      <c r="G7106">
        <v>10</v>
      </c>
      <c r="H7106">
        <v>0</v>
      </c>
      <c r="I7106">
        <v>0</v>
      </c>
      <c r="J7106">
        <v>10</v>
      </c>
    </row>
    <row r="7107" spans="1:10" x14ac:dyDescent="0.25">
      <c r="A7107">
        <v>20</v>
      </c>
      <c r="B7107" t="s">
        <v>19263</v>
      </c>
      <c r="C7107" t="s">
        <v>10896</v>
      </c>
      <c r="D7107" t="s">
        <v>19264</v>
      </c>
      <c r="E7107">
        <v>0</v>
      </c>
      <c r="F7107">
        <v>0</v>
      </c>
      <c r="G7107">
        <v>10</v>
      </c>
      <c r="H7107">
        <v>0</v>
      </c>
      <c r="I7107">
        <v>0</v>
      </c>
      <c r="J7107">
        <v>10</v>
      </c>
    </row>
    <row r="7108" spans="1:10" x14ac:dyDescent="0.25">
      <c r="A7108">
        <v>20</v>
      </c>
      <c r="B7108" t="s">
        <v>19265</v>
      </c>
      <c r="C7108" t="s">
        <v>10896</v>
      </c>
      <c r="D7108" t="s">
        <v>19266</v>
      </c>
      <c r="E7108">
        <v>0</v>
      </c>
      <c r="F7108">
        <v>0</v>
      </c>
      <c r="G7108">
        <v>10</v>
      </c>
      <c r="H7108">
        <v>0</v>
      </c>
      <c r="I7108">
        <v>0</v>
      </c>
      <c r="J7108">
        <v>10</v>
      </c>
    </row>
    <row r="7109" spans="1:10" x14ac:dyDescent="0.25">
      <c r="A7109">
        <v>20</v>
      </c>
      <c r="B7109" t="s">
        <v>19267</v>
      </c>
      <c r="C7109" t="s">
        <v>10896</v>
      </c>
      <c r="D7109" t="s">
        <v>19268</v>
      </c>
      <c r="E7109">
        <v>0</v>
      </c>
      <c r="F7109">
        <v>0</v>
      </c>
      <c r="G7109">
        <v>10</v>
      </c>
      <c r="H7109">
        <v>0</v>
      </c>
      <c r="I7109">
        <v>0</v>
      </c>
      <c r="J7109">
        <v>10</v>
      </c>
    </row>
    <row r="7110" spans="1:10" x14ac:dyDescent="0.25">
      <c r="A7110">
        <v>20</v>
      </c>
      <c r="B7110" t="s">
        <v>19269</v>
      </c>
      <c r="C7110" t="s">
        <v>10896</v>
      </c>
      <c r="D7110" t="s">
        <v>19270</v>
      </c>
      <c r="E7110">
        <v>0</v>
      </c>
      <c r="F7110">
        <v>0</v>
      </c>
      <c r="G7110">
        <v>10</v>
      </c>
      <c r="H7110">
        <v>0</v>
      </c>
      <c r="I7110">
        <v>0</v>
      </c>
      <c r="J7110">
        <v>10</v>
      </c>
    </row>
    <row r="7111" spans="1:10" x14ac:dyDescent="0.25">
      <c r="A7111">
        <v>20</v>
      </c>
      <c r="B7111" t="s">
        <v>19271</v>
      </c>
      <c r="C7111" t="s">
        <v>10896</v>
      </c>
      <c r="D7111" t="s">
        <v>19272</v>
      </c>
      <c r="E7111">
        <v>0</v>
      </c>
      <c r="F7111">
        <v>0</v>
      </c>
      <c r="G7111">
        <v>10</v>
      </c>
      <c r="H7111">
        <v>0</v>
      </c>
      <c r="I7111">
        <v>0</v>
      </c>
      <c r="J7111">
        <v>10</v>
      </c>
    </row>
    <row r="7112" spans="1:10" x14ac:dyDescent="0.25">
      <c r="A7112">
        <v>20</v>
      </c>
      <c r="B7112" t="s">
        <v>19273</v>
      </c>
      <c r="C7112" t="s">
        <v>8973</v>
      </c>
      <c r="D7112" t="s">
        <v>7725</v>
      </c>
      <c r="E7112">
        <v>0</v>
      </c>
      <c r="F7112">
        <v>0</v>
      </c>
      <c r="G7112">
        <v>10</v>
      </c>
      <c r="H7112">
        <v>0</v>
      </c>
      <c r="I7112">
        <v>0</v>
      </c>
      <c r="J7112">
        <v>10</v>
      </c>
    </row>
    <row r="7113" spans="1:10" x14ac:dyDescent="0.25">
      <c r="A7113">
        <v>20</v>
      </c>
      <c r="B7113" t="s">
        <v>19274</v>
      </c>
      <c r="C7113" t="s">
        <v>9115</v>
      </c>
      <c r="D7113" t="s">
        <v>7828</v>
      </c>
      <c r="E7113">
        <v>0</v>
      </c>
      <c r="F7113">
        <v>0</v>
      </c>
      <c r="G7113">
        <v>10</v>
      </c>
      <c r="H7113">
        <v>0</v>
      </c>
      <c r="I7113">
        <v>0</v>
      </c>
      <c r="J7113">
        <v>10</v>
      </c>
    </row>
    <row r="7114" spans="1:10" x14ac:dyDescent="0.25">
      <c r="A7114">
        <v>20</v>
      </c>
      <c r="B7114" t="s">
        <v>19275</v>
      </c>
      <c r="C7114" t="s">
        <v>10896</v>
      </c>
      <c r="D7114" t="s">
        <v>19276</v>
      </c>
      <c r="E7114">
        <v>0</v>
      </c>
      <c r="F7114">
        <v>0</v>
      </c>
      <c r="G7114">
        <v>10</v>
      </c>
      <c r="H7114">
        <v>0</v>
      </c>
      <c r="I7114">
        <v>0</v>
      </c>
      <c r="J7114">
        <v>10</v>
      </c>
    </row>
    <row r="7115" spans="1:10" x14ac:dyDescent="0.25">
      <c r="A7115">
        <v>20</v>
      </c>
      <c r="B7115" t="s">
        <v>19277</v>
      </c>
      <c r="C7115" t="s">
        <v>10896</v>
      </c>
      <c r="D7115" t="s">
        <v>19278</v>
      </c>
      <c r="E7115">
        <v>0</v>
      </c>
      <c r="F7115">
        <v>0</v>
      </c>
      <c r="G7115">
        <v>10</v>
      </c>
      <c r="H7115">
        <v>0</v>
      </c>
      <c r="I7115">
        <v>0</v>
      </c>
      <c r="J7115">
        <v>10</v>
      </c>
    </row>
    <row r="7116" spans="1:10" x14ac:dyDescent="0.25">
      <c r="A7116">
        <v>20</v>
      </c>
      <c r="B7116" t="s">
        <v>19279</v>
      </c>
      <c r="C7116" t="s">
        <v>10896</v>
      </c>
      <c r="D7116" t="s">
        <v>19280</v>
      </c>
      <c r="E7116">
        <v>0</v>
      </c>
      <c r="F7116">
        <v>0</v>
      </c>
      <c r="G7116">
        <v>10</v>
      </c>
      <c r="H7116">
        <v>0</v>
      </c>
      <c r="I7116">
        <v>0</v>
      </c>
      <c r="J7116">
        <v>10</v>
      </c>
    </row>
    <row r="7117" spans="1:10" x14ac:dyDescent="0.25">
      <c r="A7117">
        <v>20</v>
      </c>
      <c r="B7117" t="s">
        <v>19281</v>
      </c>
      <c r="C7117" t="s">
        <v>10896</v>
      </c>
      <c r="D7117" t="s">
        <v>19282</v>
      </c>
      <c r="E7117">
        <v>0</v>
      </c>
      <c r="F7117">
        <v>0</v>
      </c>
      <c r="G7117">
        <v>10</v>
      </c>
      <c r="H7117">
        <v>0</v>
      </c>
      <c r="I7117">
        <v>0</v>
      </c>
      <c r="J7117">
        <v>10</v>
      </c>
    </row>
    <row r="7118" spans="1:10" x14ac:dyDescent="0.25">
      <c r="A7118">
        <v>20</v>
      </c>
      <c r="B7118" t="s">
        <v>19283</v>
      </c>
      <c r="C7118" t="s">
        <v>8976</v>
      </c>
      <c r="D7118" t="s">
        <v>19284</v>
      </c>
      <c r="E7118">
        <v>0</v>
      </c>
      <c r="F7118">
        <v>0</v>
      </c>
      <c r="G7118">
        <v>10</v>
      </c>
      <c r="H7118">
        <v>0</v>
      </c>
      <c r="I7118">
        <v>0</v>
      </c>
      <c r="J7118">
        <v>10</v>
      </c>
    </row>
    <row r="7119" spans="1:10" x14ac:dyDescent="0.25">
      <c r="A7119">
        <v>20</v>
      </c>
      <c r="B7119" t="s">
        <v>19285</v>
      </c>
      <c r="C7119" t="s">
        <v>10896</v>
      </c>
      <c r="D7119" t="s">
        <v>19286</v>
      </c>
      <c r="E7119">
        <v>0</v>
      </c>
      <c r="F7119">
        <v>0</v>
      </c>
      <c r="G7119">
        <v>10</v>
      </c>
      <c r="H7119">
        <v>0</v>
      </c>
      <c r="I7119">
        <v>0</v>
      </c>
      <c r="J7119">
        <v>10</v>
      </c>
    </row>
    <row r="7120" spans="1:10" x14ac:dyDescent="0.25">
      <c r="A7120">
        <v>20</v>
      </c>
      <c r="B7120" t="s">
        <v>19287</v>
      </c>
      <c r="C7120" t="s">
        <v>10896</v>
      </c>
      <c r="D7120" t="s">
        <v>19288</v>
      </c>
      <c r="E7120">
        <v>0</v>
      </c>
      <c r="F7120">
        <v>0</v>
      </c>
      <c r="G7120">
        <v>10</v>
      </c>
      <c r="H7120">
        <v>0</v>
      </c>
      <c r="I7120">
        <v>0</v>
      </c>
      <c r="J7120">
        <v>10</v>
      </c>
    </row>
    <row r="7121" spans="1:10" x14ac:dyDescent="0.25">
      <c r="A7121">
        <v>20</v>
      </c>
      <c r="B7121" t="s">
        <v>19289</v>
      </c>
      <c r="C7121" t="s">
        <v>10896</v>
      </c>
      <c r="D7121" t="s">
        <v>19290</v>
      </c>
      <c r="E7121">
        <v>0</v>
      </c>
      <c r="F7121">
        <v>0</v>
      </c>
      <c r="G7121">
        <v>10</v>
      </c>
      <c r="H7121">
        <v>0</v>
      </c>
      <c r="I7121">
        <v>0</v>
      </c>
      <c r="J7121">
        <v>10</v>
      </c>
    </row>
    <row r="7122" spans="1:10" x14ac:dyDescent="0.25">
      <c r="A7122">
        <v>20</v>
      </c>
      <c r="B7122" t="s">
        <v>19291</v>
      </c>
      <c r="C7122" t="s">
        <v>10896</v>
      </c>
      <c r="D7122" t="s">
        <v>19292</v>
      </c>
      <c r="E7122">
        <v>0</v>
      </c>
      <c r="F7122">
        <v>0</v>
      </c>
      <c r="G7122">
        <v>10</v>
      </c>
      <c r="H7122">
        <v>0</v>
      </c>
      <c r="I7122">
        <v>0</v>
      </c>
      <c r="J7122">
        <v>10</v>
      </c>
    </row>
    <row r="7123" spans="1:10" x14ac:dyDescent="0.25">
      <c r="A7123">
        <v>20</v>
      </c>
      <c r="B7123" t="s">
        <v>19293</v>
      </c>
      <c r="C7123" t="s">
        <v>10896</v>
      </c>
      <c r="D7123" t="s">
        <v>19294</v>
      </c>
      <c r="E7123">
        <v>0</v>
      </c>
      <c r="F7123">
        <v>0</v>
      </c>
      <c r="G7123">
        <v>10</v>
      </c>
      <c r="H7123">
        <v>0</v>
      </c>
      <c r="I7123">
        <v>0</v>
      </c>
      <c r="J7123">
        <v>10</v>
      </c>
    </row>
    <row r="7124" spans="1:10" x14ac:dyDescent="0.25">
      <c r="A7124">
        <v>20</v>
      </c>
      <c r="B7124" t="s">
        <v>19295</v>
      </c>
      <c r="C7124" t="s">
        <v>10896</v>
      </c>
      <c r="D7124" t="s">
        <v>19296</v>
      </c>
      <c r="E7124">
        <v>0</v>
      </c>
      <c r="F7124">
        <v>0</v>
      </c>
      <c r="G7124">
        <v>10</v>
      </c>
      <c r="H7124">
        <v>0</v>
      </c>
      <c r="I7124">
        <v>0</v>
      </c>
      <c r="J7124">
        <v>10</v>
      </c>
    </row>
    <row r="7125" spans="1:10" x14ac:dyDescent="0.25">
      <c r="A7125">
        <v>20</v>
      </c>
      <c r="B7125" t="s">
        <v>19297</v>
      </c>
      <c r="C7125" t="s">
        <v>10896</v>
      </c>
      <c r="D7125" t="s">
        <v>19298</v>
      </c>
      <c r="E7125">
        <v>0</v>
      </c>
      <c r="F7125">
        <v>0</v>
      </c>
      <c r="G7125">
        <v>10</v>
      </c>
      <c r="H7125">
        <v>0</v>
      </c>
      <c r="I7125">
        <v>0</v>
      </c>
      <c r="J7125">
        <v>10</v>
      </c>
    </row>
    <row r="7126" spans="1:10" x14ac:dyDescent="0.25">
      <c r="A7126">
        <v>20</v>
      </c>
      <c r="B7126" t="s">
        <v>19299</v>
      </c>
      <c r="C7126" t="s">
        <v>10896</v>
      </c>
      <c r="D7126" t="s">
        <v>19300</v>
      </c>
      <c r="E7126">
        <v>0</v>
      </c>
      <c r="F7126">
        <v>0</v>
      </c>
      <c r="G7126">
        <v>10</v>
      </c>
      <c r="H7126">
        <v>0</v>
      </c>
      <c r="I7126">
        <v>0</v>
      </c>
      <c r="J7126">
        <v>10</v>
      </c>
    </row>
    <row r="7127" spans="1:10" x14ac:dyDescent="0.25">
      <c r="A7127">
        <v>20</v>
      </c>
      <c r="B7127" t="s">
        <v>19301</v>
      </c>
      <c r="C7127" t="s">
        <v>10896</v>
      </c>
      <c r="D7127" t="s">
        <v>19302</v>
      </c>
      <c r="E7127">
        <v>0</v>
      </c>
      <c r="F7127">
        <v>0</v>
      </c>
      <c r="G7127">
        <v>10</v>
      </c>
      <c r="H7127">
        <v>0</v>
      </c>
      <c r="I7127">
        <v>0</v>
      </c>
      <c r="J7127">
        <v>10</v>
      </c>
    </row>
    <row r="7128" spans="1:10" x14ac:dyDescent="0.25">
      <c r="A7128">
        <v>20</v>
      </c>
      <c r="B7128" t="s">
        <v>19303</v>
      </c>
      <c r="C7128" t="s">
        <v>10896</v>
      </c>
      <c r="D7128" t="s">
        <v>19304</v>
      </c>
      <c r="E7128">
        <v>0</v>
      </c>
      <c r="F7128">
        <v>0</v>
      </c>
      <c r="G7128">
        <v>10</v>
      </c>
      <c r="H7128">
        <v>0</v>
      </c>
      <c r="I7128">
        <v>0</v>
      </c>
      <c r="J7128">
        <v>10</v>
      </c>
    </row>
    <row r="7129" spans="1:10" x14ac:dyDescent="0.25">
      <c r="A7129">
        <v>20</v>
      </c>
      <c r="B7129" t="s">
        <v>19305</v>
      </c>
      <c r="C7129" t="s">
        <v>10896</v>
      </c>
      <c r="D7129" t="s">
        <v>19306</v>
      </c>
      <c r="E7129">
        <v>0</v>
      </c>
      <c r="F7129">
        <v>0</v>
      </c>
      <c r="G7129">
        <v>10</v>
      </c>
      <c r="H7129">
        <v>0</v>
      </c>
      <c r="I7129">
        <v>0</v>
      </c>
      <c r="J7129">
        <v>10</v>
      </c>
    </row>
    <row r="7130" spans="1:10" x14ac:dyDescent="0.25">
      <c r="A7130">
        <v>20</v>
      </c>
      <c r="B7130" t="s">
        <v>19307</v>
      </c>
      <c r="C7130" t="s">
        <v>10896</v>
      </c>
      <c r="D7130" t="s">
        <v>19308</v>
      </c>
      <c r="E7130">
        <v>0</v>
      </c>
      <c r="F7130">
        <v>0</v>
      </c>
      <c r="G7130">
        <v>10</v>
      </c>
      <c r="H7130">
        <v>0</v>
      </c>
      <c r="I7130">
        <v>0</v>
      </c>
      <c r="J7130">
        <v>10</v>
      </c>
    </row>
    <row r="7131" spans="1:10" x14ac:dyDescent="0.25">
      <c r="A7131">
        <v>20</v>
      </c>
      <c r="B7131" t="s">
        <v>19309</v>
      </c>
      <c r="C7131" t="s">
        <v>10896</v>
      </c>
      <c r="D7131" t="s">
        <v>19310</v>
      </c>
      <c r="E7131">
        <v>0</v>
      </c>
      <c r="F7131">
        <v>0</v>
      </c>
      <c r="G7131">
        <v>10</v>
      </c>
      <c r="H7131">
        <v>0</v>
      </c>
      <c r="I7131">
        <v>0</v>
      </c>
      <c r="J7131">
        <v>10</v>
      </c>
    </row>
    <row r="7132" spans="1:10" x14ac:dyDescent="0.25">
      <c r="A7132">
        <v>20</v>
      </c>
      <c r="B7132" t="s">
        <v>19311</v>
      </c>
      <c r="C7132" t="s">
        <v>10896</v>
      </c>
      <c r="D7132" t="s">
        <v>19312</v>
      </c>
      <c r="E7132">
        <v>0</v>
      </c>
      <c r="F7132">
        <v>0</v>
      </c>
      <c r="G7132">
        <v>10</v>
      </c>
      <c r="H7132">
        <v>0</v>
      </c>
      <c r="I7132">
        <v>0</v>
      </c>
      <c r="J7132">
        <v>10</v>
      </c>
    </row>
    <row r="7133" spans="1:10" x14ac:dyDescent="0.25">
      <c r="A7133">
        <v>20</v>
      </c>
      <c r="B7133" t="s">
        <v>19313</v>
      </c>
      <c r="C7133" t="s">
        <v>10896</v>
      </c>
      <c r="D7133" t="s">
        <v>19314</v>
      </c>
      <c r="E7133">
        <v>0</v>
      </c>
      <c r="F7133">
        <v>0</v>
      </c>
      <c r="G7133">
        <v>10</v>
      </c>
      <c r="H7133">
        <v>0</v>
      </c>
      <c r="I7133">
        <v>0</v>
      </c>
      <c r="J7133">
        <v>10</v>
      </c>
    </row>
    <row r="7134" spans="1:10" x14ac:dyDescent="0.25">
      <c r="A7134">
        <v>20</v>
      </c>
      <c r="B7134" t="s">
        <v>19315</v>
      </c>
      <c r="C7134" t="s">
        <v>9043</v>
      </c>
      <c r="D7134" t="s">
        <v>19316</v>
      </c>
      <c r="E7134">
        <v>0</v>
      </c>
      <c r="F7134">
        <v>0</v>
      </c>
      <c r="G7134">
        <v>10</v>
      </c>
      <c r="H7134">
        <v>0</v>
      </c>
      <c r="I7134">
        <v>0</v>
      </c>
      <c r="J7134">
        <v>10</v>
      </c>
    </row>
    <row r="7135" spans="1:10" x14ac:dyDescent="0.25">
      <c r="A7135">
        <v>20</v>
      </c>
      <c r="B7135" t="s">
        <v>19317</v>
      </c>
      <c r="C7135" t="s">
        <v>10896</v>
      </c>
      <c r="D7135" t="s">
        <v>19318</v>
      </c>
      <c r="E7135">
        <v>0</v>
      </c>
      <c r="F7135">
        <v>0</v>
      </c>
      <c r="G7135">
        <v>10</v>
      </c>
      <c r="H7135">
        <v>0</v>
      </c>
      <c r="I7135">
        <v>0</v>
      </c>
      <c r="J7135">
        <v>10</v>
      </c>
    </row>
    <row r="7136" spans="1:10" x14ac:dyDescent="0.25">
      <c r="A7136">
        <v>20</v>
      </c>
      <c r="B7136" t="s">
        <v>19319</v>
      </c>
      <c r="C7136" t="s">
        <v>10896</v>
      </c>
      <c r="D7136" t="s">
        <v>19320</v>
      </c>
      <c r="E7136">
        <v>0</v>
      </c>
      <c r="F7136">
        <v>0</v>
      </c>
      <c r="G7136">
        <v>10</v>
      </c>
      <c r="H7136">
        <v>0</v>
      </c>
      <c r="I7136">
        <v>0</v>
      </c>
      <c r="J7136">
        <v>10</v>
      </c>
    </row>
    <row r="7137" spans="1:10" x14ac:dyDescent="0.25">
      <c r="A7137">
        <v>20</v>
      </c>
      <c r="B7137" t="s">
        <v>19321</v>
      </c>
      <c r="C7137" t="s">
        <v>10896</v>
      </c>
      <c r="D7137" t="s">
        <v>19322</v>
      </c>
      <c r="E7137">
        <v>0</v>
      </c>
      <c r="F7137">
        <v>0</v>
      </c>
      <c r="G7137">
        <v>10</v>
      </c>
      <c r="H7137">
        <v>0</v>
      </c>
      <c r="I7137">
        <v>0</v>
      </c>
      <c r="J7137">
        <v>10</v>
      </c>
    </row>
    <row r="7138" spans="1:10" x14ac:dyDescent="0.25">
      <c r="A7138">
        <v>20</v>
      </c>
      <c r="B7138" t="s">
        <v>19323</v>
      </c>
      <c r="C7138" t="s">
        <v>10896</v>
      </c>
      <c r="D7138" t="s">
        <v>19324</v>
      </c>
      <c r="E7138">
        <v>0</v>
      </c>
      <c r="F7138">
        <v>0</v>
      </c>
      <c r="G7138">
        <v>10</v>
      </c>
      <c r="H7138">
        <v>0</v>
      </c>
      <c r="I7138">
        <v>0</v>
      </c>
      <c r="J7138">
        <v>10</v>
      </c>
    </row>
    <row r="7139" spans="1:10" x14ac:dyDescent="0.25">
      <c r="A7139">
        <v>20</v>
      </c>
      <c r="B7139" t="s">
        <v>19325</v>
      </c>
      <c r="C7139" t="s">
        <v>10896</v>
      </c>
      <c r="D7139" t="s">
        <v>19326</v>
      </c>
      <c r="E7139">
        <v>0</v>
      </c>
      <c r="F7139">
        <v>0</v>
      </c>
      <c r="G7139">
        <v>10</v>
      </c>
      <c r="H7139">
        <v>0</v>
      </c>
      <c r="I7139">
        <v>0</v>
      </c>
      <c r="J7139">
        <v>10</v>
      </c>
    </row>
    <row r="7140" spans="1:10" x14ac:dyDescent="0.25">
      <c r="A7140">
        <v>20</v>
      </c>
      <c r="B7140" t="s">
        <v>19327</v>
      </c>
      <c r="C7140" t="s">
        <v>10896</v>
      </c>
      <c r="D7140" t="s">
        <v>19328</v>
      </c>
      <c r="E7140">
        <v>0</v>
      </c>
      <c r="F7140">
        <v>0</v>
      </c>
      <c r="G7140">
        <v>10</v>
      </c>
      <c r="H7140">
        <v>0</v>
      </c>
      <c r="I7140">
        <v>0</v>
      </c>
      <c r="J7140">
        <v>10</v>
      </c>
    </row>
    <row r="7141" spans="1:10" x14ac:dyDescent="0.25">
      <c r="A7141">
        <v>20</v>
      </c>
      <c r="B7141" t="s">
        <v>19329</v>
      </c>
      <c r="C7141" t="s">
        <v>10896</v>
      </c>
      <c r="D7141" t="s">
        <v>19330</v>
      </c>
      <c r="E7141">
        <v>0</v>
      </c>
      <c r="F7141">
        <v>0</v>
      </c>
      <c r="G7141">
        <v>10</v>
      </c>
      <c r="H7141">
        <v>0</v>
      </c>
      <c r="I7141">
        <v>0</v>
      </c>
      <c r="J7141">
        <v>10</v>
      </c>
    </row>
    <row r="7142" spans="1:10" x14ac:dyDescent="0.25">
      <c r="A7142">
        <v>20</v>
      </c>
      <c r="B7142" t="s">
        <v>19331</v>
      </c>
      <c r="C7142" t="s">
        <v>10896</v>
      </c>
      <c r="D7142" t="s">
        <v>19332</v>
      </c>
      <c r="E7142">
        <v>0</v>
      </c>
      <c r="F7142">
        <v>0</v>
      </c>
      <c r="G7142">
        <v>10</v>
      </c>
      <c r="H7142">
        <v>0</v>
      </c>
      <c r="I7142">
        <v>0</v>
      </c>
      <c r="J7142">
        <v>10</v>
      </c>
    </row>
    <row r="7143" spans="1:10" x14ac:dyDescent="0.25">
      <c r="A7143">
        <v>20</v>
      </c>
      <c r="B7143" t="s">
        <v>19333</v>
      </c>
      <c r="C7143" t="s">
        <v>10896</v>
      </c>
      <c r="D7143" t="s">
        <v>19334</v>
      </c>
      <c r="E7143">
        <v>0</v>
      </c>
      <c r="F7143">
        <v>0</v>
      </c>
      <c r="G7143">
        <v>10</v>
      </c>
      <c r="H7143">
        <v>0</v>
      </c>
      <c r="I7143">
        <v>0</v>
      </c>
      <c r="J7143">
        <v>10</v>
      </c>
    </row>
    <row r="7144" spans="1:10" x14ac:dyDescent="0.25">
      <c r="A7144">
        <v>20</v>
      </c>
      <c r="B7144" t="s">
        <v>19335</v>
      </c>
      <c r="C7144" t="s">
        <v>10896</v>
      </c>
      <c r="D7144" t="s">
        <v>19336</v>
      </c>
      <c r="E7144">
        <v>0</v>
      </c>
      <c r="F7144">
        <v>0</v>
      </c>
      <c r="G7144">
        <v>10</v>
      </c>
      <c r="H7144">
        <v>0</v>
      </c>
      <c r="I7144">
        <v>0</v>
      </c>
      <c r="J7144">
        <v>10</v>
      </c>
    </row>
    <row r="7145" spans="1:10" x14ac:dyDescent="0.25">
      <c r="A7145">
        <v>20</v>
      </c>
      <c r="B7145" t="s">
        <v>19337</v>
      </c>
      <c r="C7145" t="s">
        <v>10896</v>
      </c>
      <c r="D7145" t="s">
        <v>19338</v>
      </c>
      <c r="E7145">
        <v>0</v>
      </c>
      <c r="F7145">
        <v>0</v>
      </c>
      <c r="G7145">
        <v>10</v>
      </c>
      <c r="H7145">
        <v>0</v>
      </c>
      <c r="I7145">
        <v>0</v>
      </c>
      <c r="J7145">
        <v>10</v>
      </c>
    </row>
    <row r="7146" spans="1:10" x14ac:dyDescent="0.25">
      <c r="A7146">
        <v>20</v>
      </c>
      <c r="B7146" t="s">
        <v>19339</v>
      </c>
      <c r="C7146" t="s">
        <v>10896</v>
      </c>
      <c r="D7146" t="s">
        <v>19340</v>
      </c>
      <c r="E7146">
        <v>0</v>
      </c>
      <c r="F7146">
        <v>0</v>
      </c>
      <c r="G7146">
        <v>10</v>
      </c>
      <c r="H7146">
        <v>0</v>
      </c>
      <c r="I7146">
        <v>0</v>
      </c>
      <c r="J7146">
        <v>10</v>
      </c>
    </row>
    <row r="7147" spans="1:10" x14ac:dyDescent="0.25">
      <c r="A7147">
        <v>20</v>
      </c>
      <c r="B7147" t="s">
        <v>19341</v>
      </c>
      <c r="C7147" t="s">
        <v>10896</v>
      </c>
      <c r="D7147" t="s">
        <v>19342</v>
      </c>
      <c r="E7147">
        <v>0</v>
      </c>
      <c r="F7147">
        <v>0</v>
      </c>
      <c r="G7147">
        <v>10</v>
      </c>
      <c r="H7147">
        <v>0</v>
      </c>
      <c r="I7147">
        <v>0</v>
      </c>
      <c r="J7147">
        <v>10</v>
      </c>
    </row>
    <row r="7148" spans="1:10" x14ac:dyDescent="0.25">
      <c r="A7148">
        <v>20</v>
      </c>
      <c r="B7148" t="s">
        <v>19343</v>
      </c>
      <c r="C7148" t="s">
        <v>10896</v>
      </c>
      <c r="D7148" t="s">
        <v>19344</v>
      </c>
      <c r="E7148">
        <v>0</v>
      </c>
      <c r="F7148">
        <v>0</v>
      </c>
      <c r="G7148">
        <v>10</v>
      </c>
      <c r="H7148">
        <v>0</v>
      </c>
      <c r="I7148">
        <v>0</v>
      </c>
      <c r="J7148">
        <v>10</v>
      </c>
    </row>
    <row r="7149" spans="1:10" x14ac:dyDescent="0.25">
      <c r="A7149">
        <v>20</v>
      </c>
      <c r="B7149" t="s">
        <v>19345</v>
      </c>
      <c r="C7149" t="s">
        <v>10896</v>
      </c>
      <c r="D7149" t="s">
        <v>19346</v>
      </c>
      <c r="E7149">
        <v>0</v>
      </c>
      <c r="F7149">
        <v>0</v>
      </c>
      <c r="G7149">
        <v>10</v>
      </c>
      <c r="H7149">
        <v>0</v>
      </c>
      <c r="I7149">
        <v>0</v>
      </c>
      <c r="J7149">
        <v>10</v>
      </c>
    </row>
    <row r="7150" spans="1:10" x14ac:dyDescent="0.25">
      <c r="A7150">
        <v>20</v>
      </c>
      <c r="B7150" t="s">
        <v>19347</v>
      </c>
      <c r="C7150" t="s">
        <v>10896</v>
      </c>
      <c r="D7150" t="s">
        <v>19348</v>
      </c>
      <c r="E7150">
        <v>0</v>
      </c>
      <c r="F7150">
        <v>0</v>
      </c>
      <c r="G7150">
        <v>10</v>
      </c>
      <c r="H7150">
        <v>0</v>
      </c>
      <c r="I7150">
        <v>0</v>
      </c>
      <c r="J7150">
        <v>10</v>
      </c>
    </row>
    <row r="7151" spans="1:10" x14ac:dyDescent="0.25">
      <c r="A7151">
        <v>20</v>
      </c>
      <c r="B7151" t="s">
        <v>19349</v>
      </c>
      <c r="C7151" t="s">
        <v>10896</v>
      </c>
      <c r="D7151" t="s">
        <v>19350</v>
      </c>
      <c r="E7151">
        <v>0</v>
      </c>
      <c r="F7151">
        <v>0</v>
      </c>
      <c r="G7151">
        <v>10</v>
      </c>
      <c r="H7151">
        <v>0</v>
      </c>
      <c r="I7151">
        <v>0</v>
      </c>
      <c r="J7151">
        <v>10</v>
      </c>
    </row>
    <row r="7152" spans="1:10" x14ac:dyDescent="0.25">
      <c r="A7152">
        <v>20</v>
      </c>
      <c r="B7152" t="s">
        <v>19351</v>
      </c>
      <c r="C7152" t="s">
        <v>10896</v>
      </c>
      <c r="D7152" t="s">
        <v>19352</v>
      </c>
      <c r="E7152">
        <v>0</v>
      </c>
      <c r="F7152">
        <v>0</v>
      </c>
      <c r="G7152">
        <v>10</v>
      </c>
      <c r="H7152">
        <v>0</v>
      </c>
      <c r="I7152">
        <v>0</v>
      </c>
      <c r="J7152">
        <v>10</v>
      </c>
    </row>
    <row r="7153" spans="1:10" x14ac:dyDescent="0.25">
      <c r="A7153">
        <v>20</v>
      </c>
      <c r="B7153" t="s">
        <v>19353</v>
      </c>
      <c r="C7153" t="s">
        <v>10896</v>
      </c>
      <c r="D7153" t="s">
        <v>19354</v>
      </c>
      <c r="E7153">
        <v>0</v>
      </c>
      <c r="F7153">
        <v>0</v>
      </c>
      <c r="G7153">
        <v>10</v>
      </c>
      <c r="H7153">
        <v>0</v>
      </c>
      <c r="I7153">
        <v>0</v>
      </c>
      <c r="J7153">
        <v>10</v>
      </c>
    </row>
    <row r="7154" spans="1:10" x14ac:dyDescent="0.25">
      <c r="A7154">
        <v>20</v>
      </c>
      <c r="B7154" t="s">
        <v>19355</v>
      </c>
      <c r="C7154" t="s">
        <v>10896</v>
      </c>
      <c r="D7154" t="s">
        <v>19356</v>
      </c>
      <c r="E7154">
        <v>0</v>
      </c>
      <c r="F7154">
        <v>0</v>
      </c>
      <c r="G7154">
        <v>10</v>
      </c>
      <c r="H7154">
        <v>0</v>
      </c>
      <c r="I7154">
        <v>0</v>
      </c>
      <c r="J7154">
        <v>10</v>
      </c>
    </row>
    <row r="7155" spans="1:10" x14ac:dyDescent="0.25">
      <c r="A7155">
        <v>20</v>
      </c>
      <c r="B7155" t="s">
        <v>19357</v>
      </c>
      <c r="C7155" t="s">
        <v>10896</v>
      </c>
      <c r="D7155" t="s">
        <v>19358</v>
      </c>
      <c r="E7155">
        <v>0</v>
      </c>
      <c r="F7155">
        <v>0</v>
      </c>
      <c r="G7155">
        <v>10</v>
      </c>
      <c r="H7155">
        <v>0</v>
      </c>
      <c r="I7155">
        <v>0</v>
      </c>
      <c r="J7155">
        <v>10</v>
      </c>
    </row>
    <row r="7156" spans="1:10" x14ac:dyDescent="0.25">
      <c r="A7156">
        <v>20</v>
      </c>
      <c r="B7156" t="s">
        <v>19359</v>
      </c>
      <c r="C7156" t="s">
        <v>10896</v>
      </c>
      <c r="D7156" t="s">
        <v>19360</v>
      </c>
      <c r="E7156">
        <v>0</v>
      </c>
      <c r="F7156">
        <v>0</v>
      </c>
      <c r="G7156">
        <v>10</v>
      </c>
      <c r="H7156">
        <v>0</v>
      </c>
      <c r="I7156">
        <v>0</v>
      </c>
      <c r="J7156">
        <v>10</v>
      </c>
    </row>
    <row r="7157" spans="1:10" x14ac:dyDescent="0.25">
      <c r="A7157">
        <v>20</v>
      </c>
      <c r="B7157" t="s">
        <v>19361</v>
      </c>
      <c r="C7157" t="s">
        <v>10896</v>
      </c>
      <c r="D7157" t="s">
        <v>19362</v>
      </c>
      <c r="E7157">
        <v>0</v>
      </c>
      <c r="F7157">
        <v>0</v>
      </c>
      <c r="G7157">
        <v>10</v>
      </c>
      <c r="H7157">
        <v>0</v>
      </c>
      <c r="I7157">
        <v>0</v>
      </c>
      <c r="J7157">
        <v>10</v>
      </c>
    </row>
    <row r="7158" spans="1:10" x14ac:dyDescent="0.25">
      <c r="A7158">
        <v>20</v>
      </c>
      <c r="B7158" t="s">
        <v>19363</v>
      </c>
      <c r="C7158" t="s">
        <v>10896</v>
      </c>
      <c r="D7158" t="s">
        <v>19364</v>
      </c>
      <c r="E7158">
        <v>0</v>
      </c>
      <c r="F7158">
        <v>0</v>
      </c>
      <c r="G7158">
        <v>10</v>
      </c>
      <c r="H7158">
        <v>0</v>
      </c>
      <c r="I7158">
        <v>0</v>
      </c>
      <c r="J7158">
        <v>10</v>
      </c>
    </row>
    <row r="7159" spans="1:10" x14ac:dyDescent="0.25">
      <c r="A7159">
        <v>20</v>
      </c>
      <c r="B7159" t="s">
        <v>19365</v>
      </c>
      <c r="C7159" t="s">
        <v>10896</v>
      </c>
      <c r="D7159" t="s">
        <v>19366</v>
      </c>
      <c r="E7159">
        <v>0</v>
      </c>
      <c r="F7159">
        <v>0</v>
      </c>
      <c r="G7159">
        <v>10</v>
      </c>
      <c r="H7159">
        <v>0</v>
      </c>
      <c r="I7159">
        <v>0</v>
      </c>
      <c r="J7159">
        <v>10</v>
      </c>
    </row>
    <row r="7160" spans="1:10" x14ac:dyDescent="0.25">
      <c r="A7160">
        <v>20</v>
      </c>
      <c r="B7160" t="s">
        <v>19367</v>
      </c>
      <c r="C7160" t="s">
        <v>10896</v>
      </c>
      <c r="D7160" t="s">
        <v>19368</v>
      </c>
      <c r="E7160">
        <v>0</v>
      </c>
      <c r="F7160">
        <v>0</v>
      </c>
      <c r="G7160">
        <v>10</v>
      </c>
      <c r="H7160">
        <v>0</v>
      </c>
      <c r="I7160">
        <v>0</v>
      </c>
      <c r="J7160">
        <v>10</v>
      </c>
    </row>
    <row r="7161" spans="1:10" x14ac:dyDescent="0.25">
      <c r="A7161">
        <v>20</v>
      </c>
      <c r="B7161" t="s">
        <v>19369</v>
      </c>
      <c r="C7161" t="s">
        <v>10896</v>
      </c>
      <c r="D7161" t="s">
        <v>19370</v>
      </c>
      <c r="E7161">
        <v>0</v>
      </c>
      <c r="F7161">
        <v>0</v>
      </c>
      <c r="G7161">
        <v>10</v>
      </c>
      <c r="H7161">
        <v>0</v>
      </c>
      <c r="I7161">
        <v>0</v>
      </c>
      <c r="J7161">
        <v>10</v>
      </c>
    </row>
    <row r="7162" spans="1:10" x14ac:dyDescent="0.25">
      <c r="A7162">
        <v>20</v>
      </c>
      <c r="B7162" t="s">
        <v>19371</v>
      </c>
      <c r="C7162" t="s">
        <v>8976</v>
      </c>
      <c r="D7162" t="s">
        <v>19372</v>
      </c>
      <c r="E7162">
        <v>0</v>
      </c>
      <c r="F7162">
        <v>0</v>
      </c>
      <c r="G7162">
        <v>10</v>
      </c>
      <c r="H7162">
        <v>0</v>
      </c>
      <c r="I7162">
        <v>0</v>
      </c>
      <c r="J7162">
        <v>10</v>
      </c>
    </row>
    <row r="7163" spans="1:10" x14ac:dyDescent="0.25">
      <c r="A7163">
        <v>20</v>
      </c>
      <c r="B7163" t="s">
        <v>19373</v>
      </c>
      <c r="C7163" t="s">
        <v>8976</v>
      </c>
      <c r="D7163" t="s">
        <v>8127</v>
      </c>
      <c r="E7163">
        <v>0</v>
      </c>
      <c r="F7163">
        <v>0</v>
      </c>
      <c r="G7163">
        <v>10</v>
      </c>
      <c r="H7163">
        <v>0</v>
      </c>
      <c r="I7163">
        <v>0</v>
      </c>
      <c r="J7163">
        <v>10</v>
      </c>
    </row>
    <row r="7164" spans="1:10" x14ac:dyDescent="0.25">
      <c r="A7164">
        <v>20</v>
      </c>
      <c r="B7164" t="s">
        <v>19374</v>
      </c>
      <c r="C7164" t="s">
        <v>10896</v>
      </c>
      <c r="D7164" t="s">
        <v>19375</v>
      </c>
      <c r="E7164">
        <v>0</v>
      </c>
      <c r="F7164">
        <v>0</v>
      </c>
      <c r="G7164">
        <v>10</v>
      </c>
      <c r="H7164">
        <v>0</v>
      </c>
      <c r="I7164">
        <v>0</v>
      </c>
      <c r="J7164">
        <v>10</v>
      </c>
    </row>
    <row r="7165" spans="1:10" x14ac:dyDescent="0.25">
      <c r="A7165">
        <v>20</v>
      </c>
      <c r="B7165" t="s">
        <v>19376</v>
      </c>
      <c r="C7165" t="s">
        <v>10896</v>
      </c>
      <c r="D7165" t="s">
        <v>19377</v>
      </c>
      <c r="E7165">
        <v>0</v>
      </c>
      <c r="F7165">
        <v>0</v>
      </c>
      <c r="G7165">
        <v>10</v>
      </c>
      <c r="H7165">
        <v>0</v>
      </c>
      <c r="I7165">
        <v>0</v>
      </c>
      <c r="J7165">
        <v>10</v>
      </c>
    </row>
    <row r="7166" spans="1:10" x14ac:dyDescent="0.25">
      <c r="A7166">
        <v>20</v>
      </c>
      <c r="B7166" t="s">
        <v>19378</v>
      </c>
      <c r="C7166" t="s">
        <v>10896</v>
      </c>
      <c r="D7166" t="s">
        <v>19379</v>
      </c>
      <c r="E7166">
        <v>0</v>
      </c>
      <c r="F7166">
        <v>0</v>
      </c>
      <c r="G7166">
        <v>10</v>
      </c>
      <c r="H7166">
        <v>0</v>
      </c>
      <c r="I7166">
        <v>0</v>
      </c>
      <c r="J7166">
        <v>10</v>
      </c>
    </row>
    <row r="7167" spans="1:10" x14ac:dyDescent="0.25">
      <c r="A7167">
        <v>20</v>
      </c>
      <c r="B7167" t="s">
        <v>19380</v>
      </c>
      <c r="C7167" t="s">
        <v>10896</v>
      </c>
      <c r="D7167" t="s">
        <v>19381</v>
      </c>
      <c r="E7167">
        <v>0</v>
      </c>
      <c r="F7167">
        <v>0</v>
      </c>
      <c r="G7167">
        <v>10</v>
      </c>
      <c r="H7167">
        <v>0</v>
      </c>
      <c r="I7167">
        <v>0</v>
      </c>
      <c r="J7167">
        <v>10</v>
      </c>
    </row>
    <row r="7168" spans="1:10" x14ac:dyDescent="0.25">
      <c r="A7168">
        <v>20</v>
      </c>
      <c r="B7168" t="s">
        <v>19382</v>
      </c>
      <c r="C7168" t="s">
        <v>10896</v>
      </c>
      <c r="D7168" t="s">
        <v>19383</v>
      </c>
      <c r="E7168">
        <v>0</v>
      </c>
      <c r="F7168">
        <v>0</v>
      </c>
      <c r="G7168">
        <v>10</v>
      </c>
      <c r="H7168">
        <v>0</v>
      </c>
      <c r="I7168">
        <v>0</v>
      </c>
      <c r="J7168">
        <v>10</v>
      </c>
    </row>
    <row r="7169" spans="1:10" x14ac:dyDescent="0.25">
      <c r="A7169">
        <v>20</v>
      </c>
      <c r="B7169" t="s">
        <v>19384</v>
      </c>
      <c r="C7169" t="s">
        <v>10896</v>
      </c>
      <c r="D7169" t="s">
        <v>19385</v>
      </c>
      <c r="E7169">
        <v>0</v>
      </c>
      <c r="F7169">
        <v>0</v>
      </c>
      <c r="G7169">
        <v>10</v>
      </c>
      <c r="H7169">
        <v>0</v>
      </c>
      <c r="I7169">
        <v>0</v>
      </c>
      <c r="J7169">
        <v>10</v>
      </c>
    </row>
    <row r="7170" spans="1:10" x14ac:dyDescent="0.25">
      <c r="A7170">
        <v>20</v>
      </c>
      <c r="B7170" t="s">
        <v>19386</v>
      </c>
      <c r="C7170" t="s">
        <v>10896</v>
      </c>
      <c r="D7170" t="s">
        <v>19387</v>
      </c>
      <c r="E7170">
        <v>0</v>
      </c>
      <c r="F7170">
        <v>0</v>
      </c>
      <c r="G7170">
        <v>10</v>
      </c>
      <c r="H7170">
        <v>0</v>
      </c>
      <c r="I7170">
        <v>0</v>
      </c>
      <c r="J7170">
        <v>10</v>
      </c>
    </row>
    <row r="7171" spans="1:10" x14ac:dyDescent="0.25">
      <c r="A7171">
        <v>20</v>
      </c>
      <c r="B7171" t="s">
        <v>19388</v>
      </c>
      <c r="C7171" t="s">
        <v>10896</v>
      </c>
      <c r="D7171" t="s">
        <v>19389</v>
      </c>
      <c r="E7171">
        <v>0</v>
      </c>
      <c r="F7171">
        <v>0</v>
      </c>
      <c r="G7171">
        <v>10</v>
      </c>
      <c r="H7171">
        <v>0</v>
      </c>
      <c r="I7171">
        <v>0</v>
      </c>
      <c r="J7171">
        <v>10</v>
      </c>
    </row>
    <row r="7172" spans="1:10" x14ac:dyDescent="0.25">
      <c r="A7172">
        <v>20</v>
      </c>
      <c r="B7172" t="s">
        <v>19390</v>
      </c>
      <c r="C7172" t="s">
        <v>10896</v>
      </c>
      <c r="D7172" t="s">
        <v>19391</v>
      </c>
      <c r="E7172">
        <v>0</v>
      </c>
      <c r="F7172">
        <v>0</v>
      </c>
      <c r="G7172">
        <v>10</v>
      </c>
      <c r="H7172">
        <v>0</v>
      </c>
      <c r="I7172">
        <v>0</v>
      </c>
      <c r="J7172">
        <v>10</v>
      </c>
    </row>
    <row r="7173" spans="1:10" x14ac:dyDescent="0.25">
      <c r="A7173">
        <v>20</v>
      </c>
      <c r="B7173" t="s">
        <v>19392</v>
      </c>
      <c r="C7173" t="s">
        <v>10896</v>
      </c>
      <c r="D7173" t="s">
        <v>19393</v>
      </c>
      <c r="E7173">
        <v>0</v>
      </c>
      <c r="F7173">
        <v>0</v>
      </c>
      <c r="G7173">
        <v>10</v>
      </c>
      <c r="H7173">
        <v>0</v>
      </c>
      <c r="I7173">
        <v>0</v>
      </c>
      <c r="J7173">
        <v>10</v>
      </c>
    </row>
    <row r="7174" spans="1:10" x14ac:dyDescent="0.25">
      <c r="A7174">
        <v>20</v>
      </c>
      <c r="B7174" t="s">
        <v>19394</v>
      </c>
      <c r="C7174" t="s">
        <v>10896</v>
      </c>
      <c r="D7174" t="s">
        <v>19395</v>
      </c>
      <c r="E7174">
        <v>0</v>
      </c>
      <c r="F7174">
        <v>0</v>
      </c>
      <c r="G7174">
        <v>10</v>
      </c>
      <c r="H7174">
        <v>0</v>
      </c>
      <c r="I7174">
        <v>0</v>
      </c>
      <c r="J7174">
        <v>10</v>
      </c>
    </row>
    <row r="7175" spans="1:10" x14ac:dyDescent="0.25">
      <c r="A7175">
        <v>20</v>
      </c>
      <c r="B7175" t="s">
        <v>19396</v>
      </c>
      <c r="C7175" t="s">
        <v>10896</v>
      </c>
      <c r="D7175" t="s">
        <v>19397</v>
      </c>
      <c r="E7175">
        <v>0</v>
      </c>
      <c r="F7175">
        <v>0</v>
      </c>
      <c r="G7175">
        <v>10</v>
      </c>
      <c r="H7175">
        <v>0</v>
      </c>
      <c r="I7175">
        <v>0</v>
      </c>
      <c r="J7175">
        <v>10</v>
      </c>
    </row>
    <row r="7176" spans="1:10" x14ac:dyDescent="0.25">
      <c r="A7176">
        <v>20</v>
      </c>
      <c r="B7176" t="s">
        <v>7566</v>
      </c>
      <c r="C7176" t="s">
        <v>9212</v>
      </c>
      <c r="D7176" t="s">
        <v>7565</v>
      </c>
      <c r="E7176">
        <v>0</v>
      </c>
      <c r="F7176">
        <v>0</v>
      </c>
      <c r="G7176">
        <v>10</v>
      </c>
      <c r="H7176">
        <v>0</v>
      </c>
      <c r="I7176">
        <v>0</v>
      </c>
      <c r="J7176">
        <v>10</v>
      </c>
    </row>
    <row r="7177" spans="1:10" x14ac:dyDescent="0.25">
      <c r="A7177">
        <v>20</v>
      </c>
      <c r="B7177" t="s">
        <v>19398</v>
      </c>
      <c r="C7177" t="s">
        <v>19141</v>
      </c>
      <c r="D7177" t="s">
        <v>7615</v>
      </c>
      <c r="E7177">
        <v>0</v>
      </c>
      <c r="F7177">
        <v>0</v>
      </c>
      <c r="G7177">
        <v>10</v>
      </c>
      <c r="H7177">
        <v>0</v>
      </c>
      <c r="I7177">
        <v>0</v>
      </c>
      <c r="J7177">
        <v>10</v>
      </c>
    </row>
    <row r="7178" spans="1:10" x14ac:dyDescent="0.25">
      <c r="A7178">
        <v>20</v>
      </c>
      <c r="B7178" t="s">
        <v>19399</v>
      </c>
      <c r="C7178" t="s">
        <v>10896</v>
      </c>
      <c r="D7178" t="s">
        <v>19400</v>
      </c>
      <c r="E7178">
        <v>0</v>
      </c>
      <c r="F7178">
        <v>0</v>
      </c>
      <c r="G7178">
        <v>10</v>
      </c>
      <c r="H7178">
        <v>0</v>
      </c>
      <c r="I7178">
        <v>0</v>
      </c>
      <c r="J7178">
        <v>10</v>
      </c>
    </row>
    <row r="7179" spans="1:10" x14ac:dyDescent="0.25">
      <c r="A7179">
        <v>20</v>
      </c>
      <c r="B7179" t="s">
        <v>19401</v>
      </c>
      <c r="C7179" t="s">
        <v>10896</v>
      </c>
      <c r="D7179" t="s">
        <v>19402</v>
      </c>
      <c r="E7179">
        <v>0</v>
      </c>
      <c r="F7179">
        <v>0</v>
      </c>
      <c r="G7179">
        <v>10</v>
      </c>
      <c r="H7179">
        <v>0</v>
      </c>
      <c r="I7179">
        <v>0</v>
      </c>
      <c r="J7179">
        <v>10</v>
      </c>
    </row>
    <row r="7180" spans="1:10" x14ac:dyDescent="0.25">
      <c r="A7180">
        <v>20</v>
      </c>
      <c r="B7180" t="s">
        <v>19403</v>
      </c>
      <c r="C7180" t="s">
        <v>10896</v>
      </c>
      <c r="D7180" t="s">
        <v>19404</v>
      </c>
      <c r="E7180">
        <v>0</v>
      </c>
      <c r="F7180">
        <v>0</v>
      </c>
      <c r="G7180">
        <v>10</v>
      </c>
      <c r="H7180">
        <v>0</v>
      </c>
      <c r="I7180">
        <v>0</v>
      </c>
      <c r="J7180">
        <v>10</v>
      </c>
    </row>
    <row r="7181" spans="1:10" x14ac:dyDescent="0.25">
      <c r="A7181">
        <v>20</v>
      </c>
      <c r="B7181" t="s">
        <v>19405</v>
      </c>
      <c r="C7181" t="s">
        <v>10896</v>
      </c>
      <c r="D7181" t="s">
        <v>19406</v>
      </c>
      <c r="E7181">
        <v>0</v>
      </c>
      <c r="F7181">
        <v>0</v>
      </c>
      <c r="G7181">
        <v>10</v>
      </c>
      <c r="H7181">
        <v>0</v>
      </c>
      <c r="I7181">
        <v>0</v>
      </c>
      <c r="J7181">
        <v>10</v>
      </c>
    </row>
    <row r="7182" spans="1:10" x14ac:dyDescent="0.25">
      <c r="A7182">
        <v>20</v>
      </c>
      <c r="B7182" t="s">
        <v>19407</v>
      </c>
      <c r="C7182" t="s">
        <v>10896</v>
      </c>
      <c r="D7182" t="s">
        <v>19408</v>
      </c>
      <c r="E7182">
        <v>0</v>
      </c>
      <c r="F7182">
        <v>0</v>
      </c>
      <c r="G7182">
        <v>10</v>
      </c>
      <c r="H7182">
        <v>0</v>
      </c>
      <c r="I7182">
        <v>0</v>
      </c>
      <c r="J7182">
        <v>10</v>
      </c>
    </row>
    <row r="7183" spans="1:10" x14ac:dyDescent="0.25">
      <c r="A7183">
        <v>20</v>
      </c>
      <c r="B7183" t="s">
        <v>19409</v>
      </c>
      <c r="C7183" t="s">
        <v>10896</v>
      </c>
      <c r="D7183" t="s">
        <v>19410</v>
      </c>
      <c r="E7183">
        <v>0</v>
      </c>
      <c r="F7183">
        <v>0</v>
      </c>
      <c r="G7183">
        <v>10</v>
      </c>
      <c r="H7183">
        <v>0</v>
      </c>
      <c r="I7183">
        <v>0</v>
      </c>
      <c r="J7183">
        <v>10</v>
      </c>
    </row>
    <row r="7184" spans="1:10" x14ac:dyDescent="0.25">
      <c r="A7184">
        <v>20</v>
      </c>
      <c r="B7184" t="s">
        <v>19411</v>
      </c>
      <c r="C7184" t="s">
        <v>10896</v>
      </c>
      <c r="D7184" t="s">
        <v>19412</v>
      </c>
      <c r="E7184">
        <v>0</v>
      </c>
      <c r="F7184">
        <v>0</v>
      </c>
      <c r="G7184">
        <v>10</v>
      </c>
      <c r="H7184">
        <v>0</v>
      </c>
      <c r="I7184">
        <v>0</v>
      </c>
      <c r="J7184">
        <v>10</v>
      </c>
    </row>
    <row r="7185" spans="1:10" x14ac:dyDescent="0.25">
      <c r="A7185">
        <v>20</v>
      </c>
      <c r="B7185" t="s">
        <v>7735</v>
      </c>
      <c r="C7185" t="s">
        <v>9097</v>
      </c>
      <c r="D7185" t="s">
        <v>7734</v>
      </c>
      <c r="E7185">
        <v>0</v>
      </c>
      <c r="F7185">
        <v>0</v>
      </c>
      <c r="G7185">
        <v>10</v>
      </c>
      <c r="H7185">
        <v>0</v>
      </c>
      <c r="I7185">
        <v>0</v>
      </c>
      <c r="J7185">
        <v>10</v>
      </c>
    </row>
    <row r="7186" spans="1:10" x14ac:dyDescent="0.25">
      <c r="A7186">
        <v>20</v>
      </c>
      <c r="B7186" t="s">
        <v>19413</v>
      </c>
      <c r="C7186" t="s">
        <v>18838</v>
      </c>
      <c r="D7186" t="s">
        <v>8078</v>
      </c>
      <c r="E7186">
        <v>0</v>
      </c>
      <c r="F7186">
        <v>0</v>
      </c>
      <c r="G7186">
        <v>10</v>
      </c>
      <c r="H7186">
        <v>0</v>
      </c>
      <c r="I7186">
        <v>0</v>
      </c>
      <c r="J7186">
        <v>10</v>
      </c>
    </row>
    <row r="7187" spans="1:10" x14ac:dyDescent="0.25">
      <c r="A7187">
        <v>20</v>
      </c>
      <c r="B7187" t="s">
        <v>19414</v>
      </c>
      <c r="C7187" t="s">
        <v>10896</v>
      </c>
      <c r="D7187" t="s">
        <v>19415</v>
      </c>
      <c r="E7187">
        <v>0</v>
      </c>
      <c r="F7187">
        <v>0</v>
      </c>
      <c r="G7187">
        <v>10</v>
      </c>
      <c r="H7187">
        <v>0</v>
      </c>
      <c r="I7187">
        <v>0</v>
      </c>
      <c r="J7187">
        <v>10</v>
      </c>
    </row>
    <row r="7188" spans="1:10" x14ac:dyDescent="0.25">
      <c r="A7188">
        <v>20</v>
      </c>
      <c r="B7188" t="s">
        <v>19416</v>
      </c>
      <c r="C7188" t="s">
        <v>10896</v>
      </c>
      <c r="D7188" t="s">
        <v>19417</v>
      </c>
      <c r="E7188">
        <v>0</v>
      </c>
      <c r="F7188">
        <v>0</v>
      </c>
      <c r="G7188">
        <v>10</v>
      </c>
      <c r="H7188">
        <v>0</v>
      </c>
      <c r="I7188">
        <v>0</v>
      </c>
      <c r="J7188">
        <v>10</v>
      </c>
    </row>
    <row r="7189" spans="1:10" x14ac:dyDescent="0.25">
      <c r="A7189">
        <v>20</v>
      </c>
      <c r="B7189" t="s">
        <v>19418</v>
      </c>
      <c r="C7189" t="s">
        <v>9094</v>
      </c>
      <c r="D7189" t="s">
        <v>8087</v>
      </c>
      <c r="E7189">
        <v>0</v>
      </c>
      <c r="F7189">
        <v>0</v>
      </c>
      <c r="G7189">
        <v>10</v>
      </c>
      <c r="H7189">
        <v>0</v>
      </c>
      <c r="I7189">
        <v>0</v>
      </c>
      <c r="J7189">
        <v>10</v>
      </c>
    </row>
    <row r="7190" spans="1:10" x14ac:dyDescent="0.25">
      <c r="A7190">
        <v>20</v>
      </c>
      <c r="B7190" t="s">
        <v>19419</v>
      </c>
      <c r="C7190" t="s">
        <v>10896</v>
      </c>
      <c r="D7190" t="s">
        <v>19420</v>
      </c>
      <c r="E7190">
        <v>0</v>
      </c>
      <c r="F7190">
        <v>0</v>
      </c>
      <c r="G7190">
        <v>10</v>
      </c>
      <c r="H7190">
        <v>0</v>
      </c>
      <c r="I7190">
        <v>0</v>
      </c>
      <c r="J7190">
        <v>10</v>
      </c>
    </row>
    <row r="7191" spans="1:10" x14ac:dyDescent="0.25">
      <c r="A7191">
        <v>20</v>
      </c>
      <c r="B7191" t="s">
        <v>19421</v>
      </c>
      <c r="C7191" t="s">
        <v>10896</v>
      </c>
      <c r="D7191" t="s">
        <v>19422</v>
      </c>
      <c r="E7191">
        <v>0</v>
      </c>
      <c r="F7191">
        <v>0</v>
      </c>
      <c r="G7191">
        <v>10</v>
      </c>
      <c r="H7191">
        <v>0</v>
      </c>
      <c r="I7191">
        <v>0</v>
      </c>
      <c r="J7191">
        <v>10</v>
      </c>
    </row>
    <row r="7192" spans="1:10" x14ac:dyDescent="0.25">
      <c r="A7192">
        <v>20</v>
      </c>
      <c r="B7192" t="s">
        <v>19423</v>
      </c>
      <c r="C7192" t="s">
        <v>10896</v>
      </c>
      <c r="D7192" t="s">
        <v>19424</v>
      </c>
      <c r="E7192">
        <v>0</v>
      </c>
      <c r="F7192">
        <v>0</v>
      </c>
      <c r="G7192">
        <v>10</v>
      </c>
      <c r="H7192">
        <v>0</v>
      </c>
      <c r="I7192">
        <v>0</v>
      </c>
      <c r="J7192">
        <v>10</v>
      </c>
    </row>
    <row r="7193" spans="1:10" x14ac:dyDescent="0.25">
      <c r="A7193">
        <v>20</v>
      </c>
      <c r="B7193" t="s">
        <v>19425</v>
      </c>
      <c r="C7193" t="s">
        <v>10896</v>
      </c>
      <c r="D7193" t="s">
        <v>19426</v>
      </c>
      <c r="E7193">
        <v>0</v>
      </c>
      <c r="F7193">
        <v>0</v>
      </c>
      <c r="G7193">
        <v>10</v>
      </c>
      <c r="H7193">
        <v>0</v>
      </c>
      <c r="I7193">
        <v>0</v>
      </c>
      <c r="J7193">
        <v>10</v>
      </c>
    </row>
    <row r="7194" spans="1:10" x14ac:dyDescent="0.25">
      <c r="A7194">
        <v>20</v>
      </c>
      <c r="B7194" t="s">
        <v>19427</v>
      </c>
      <c r="C7194" t="s">
        <v>10896</v>
      </c>
      <c r="D7194" t="s">
        <v>19428</v>
      </c>
      <c r="E7194">
        <v>0</v>
      </c>
      <c r="F7194">
        <v>0</v>
      </c>
      <c r="G7194">
        <v>10</v>
      </c>
      <c r="H7194">
        <v>0</v>
      </c>
      <c r="I7194">
        <v>0</v>
      </c>
      <c r="J7194">
        <v>10</v>
      </c>
    </row>
    <row r="7195" spans="1:10" x14ac:dyDescent="0.25">
      <c r="A7195">
        <v>20</v>
      </c>
      <c r="B7195" t="s">
        <v>19429</v>
      </c>
      <c r="C7195" t="s">
        <v>10896</v>
      </c>
      <c r="D7195" t="s">
        <v>19430</v>
      </c>
      <c r="E7195">
        <v>0</v>
      </c>
      <c r="F7195">
        <v>0</v>
      </c>
      <c r="G7195">
        <v>10</v>
      </c>
      <c r="H7195">
        <v>0</v>
      </c>
      <c r="I7195">
        <v>0</v>
      </c>
      <c r="J7195">
        <v>10</v>
      </c>
    </row>
    <row r="7196" spans="1:10" x14ac:dyDescent="0.25">
      <c r="A7196">
        <v>20</v>
      </c>
      <c r="B7196" t="s">
        <v>19431</v>
      </c>
      <c r="C7196" t="s">
        <v>10896</v>
      </c>
      <c r="D7196" t="s">
        <v>19432</v>
      </c>
      <c r="E7196">
        <v>0</v>
      </c>
      <c r="F7196">
        <v>0</v>
      </c>
      <c r="G7196">
        <v>10</v>
      </c>
      <c r="H7196">
        <v>0</v>
      </c>
      <c r="I7196">
        <v>0</v>
      </c>
      <c r="J7196">
        <v>10</v>
      </c>
    </row>
    <row r="7197" spans="1:10" x14ac:dyDescent="0.25">
      <c r="A7197">
        <v>20</v>
      </c>
      <c r="B7197" t="s">
        <v>19433</v>
      </c>
      <c r="C7197" t="s">
        <v>10896</v>
      </c>
      <c r="D7197" t="s">
        <v>19434</v>
      </c>
      <c r="E7197">
        <v>0</v>
      </c>
      <c r="F7197">
        <v>0</v>
      </c>
      <c r="G7197">
        <v>10</v>
      </c>
      <c r="H7197">
        <v>0</v>
      </c>
      <c r="I7197">
        <v>0</v>
      </c>
      <c r="J7197">
        <v>10</v>
      </c>
    </row>
    <row r="7198" spans="1:10" x14ac:dyDescent="0.25">
      <c r="A7198">
        <v>20</v>
      </c>
      <c r="B7198" t="s">
        <v>19435</v>
      </c>
      <c r="C7198" t="s">
        <v>10896</v>
      </c>
      <c r="D7198" t="s">
        <v>19436</v>
      </c>
      <c r="E7198">
        <v>0</v>
      </c>
      <c r="F7198">
        <v>0</v>
      </c>
      <c r="G7198">
        <v>10</v>
      </c>
      <c r="H7198">
        <v>0</v>
      </c>
      <c r="I7198">
        <v>0</v>
      </c>
      <c r="J7198">
        <v>10</v>
      </c>
    </row>
    <row r="7199" spans="1:10" x14ac:dyDescent="0.25">
      <c r="A7199">
        <v>20</v>
      </c>
      <c r="B7199" t="s">
        <v>19437</v>
      </c>
      <c r="C7199" t="s">
        <v>10896</v>
      </c>
      <c r="D7199" t="s">
        <v>19438</v>
      </c>
      <c r="E7199">
        <v>0</v>
      </c>
      <c r="F7199">
        <v>0</v>
      </c>
      <c r="G7199">
        <v>10</v>
      </c>
      <c r="H7199">
        <v>0</v>
      </c>
      <c r="I7199">
        <v>0</v>
      </c>
      <c r="J7199">
        <v>10</v>
      </c>
    </row>
    <row r="7200" spans="1:10" x14ac:dyDescent="0.25">
      <c r="A7200">
        <v>20</v>
      </c>
      <c r="B7200" t="s">
        <v>19439</v>
      </c>
      <c r="C7200" t="s">
        <v>10896</v>
      </c>
      <c r="D7200" t="s">
        <v>19440</v>
      </c>
      <c r="E7200">
        <v>0</v>
      </c>
      <c r="F7200">
        <v>0</v>
      </c>
      <c r="G7200">
        <v>10</v>
      </c>
      <c r="H7200">
        <v>0</v>
      </c>
      <c r="I7200">
        <v>0</v>
      </c>
      <c r="J7200">
        <v>10</v>
      </c>
    </row>
    <row r="7201" spans="1:10" x14ac:dyDescent="0.25">
      <c r="A7201">
        <v>20</v>
      </c>
      <c r="B7201" t="s">
        <v>19441</v>
      </c>
      <c r="C7201" t="s">
        <v>10896</v>
      </c>
      <c r="D7201" t="s">
        <v>19442</v>
      </c>
      <c r="E7201">
        <v>0</v>
      </c>
      <c r="F7201">
        <v>0</v>
      </c>
      <c r="G7201">
        <v>10</v>
      </c>
      <c r="H7201">
        <v>0</v>
      </c>
      <c r="I7201">
        <v>0</v>
      </c>
      <c r="J7201">
        <v>10</v>
      </c>
    </row>
    <row r="7202" spans="1:10" x14ac:dyDescent="0.25">
      <c r="A7202">
        <v>20</v>
      </c>
      <c r="B7202" t="s">
        <v>19443</v>
      </c>
      <c r="C7202" t="s">
        <v>10896</v>
      </c>
      <c r="D7202" t="s">
        <v>19444</v>
      </c>
      <c r="E7202">
        <v>0</v>
      </c>
      <c r="F7202">
        <v>0</v>
      </c>
      <c r="G7202">
        <v>10</v>
      </c>
      <c r="H7202">
        <v>0</v>
      </c>
      <c r="I7202">
        <v>0</v>
      </c>
      <c r="J7202">
        <v>10</v>
      </c>
    </row>
    <row r="7203" spans="1:10" x14ac:dyDescent="0.25">
      <c r="A7203">
        <v>20</v>
      </c>
      <c r="B7203" t="s">
        <v>19445</v>
      </c>
      <c r="C7203" t="s">
        <v>10896</v>
      </c>
      <c r="D7203" t="s">
        <v>19446</v>
      </c>
      <c r="E7203">
        <v>0</v>
      </c>
      <c r="F7203">
        <v>0</v>
      </c>
      <c r="G7203">
        <v>10</v>
      </c>
      <c r="H7203">
        <v>0</v>
      </c>
      <c r="I7203">
        <v>0</v>
      </c>
      <c r="J7203">
        <v>10</v>
      </c>
    </row>
    <row r="7204" spans="1:10" x14ac:dyDescent="0.25">
      <c r="A7204">
        <v>20</v>
      </c>
      <c r="B7204" t="s">
        <v>19447</v>
      </c>
      <c r="C7204" t="s">
        <v>10896</v>
      </c>
      <c r="D7204" t="s">
        <v>19448</v>
      </c>
      <c r="E7204">
        <v>0</v>
      </c>
      <c r="F7204">
        <v>0</v>
      </c>
      <c r="G7204">
        <v>10</v>
      </c>
      <c r="H7204">
        <v>0</v>
      </c>
      <c r="I7204">
        <v>0</v>
      </c>
      <c r="J7204">
        <v>10</v>
      </c>
    </row>
    <row r="7205" spans="1:10" x14ac:dyDescent="0.25">
      <c r="A7205">
        <v>20</v>
      </c>
      <c r="B7205" t="s">
        <v>19449</v>
      </c>
      <c r="C7205" t="s">
        <v>10896</v>
      </c>
      <c r="D7205" t="s">
        <v>19450</v>
      </c>
      <c r="E7205">
        <v>0</v>
      </c>
      <c r="F7205">
        <v>0</v>
      </c>
      <c r="G7205">
        <v>10</v>
      </c>
      <c r="H7205">
        <v>0</v>
      </c>
      <c r="I7205">
        <v>0</v>
      </c>
      <c r="J7205">
        <v>10</v>
      </c>
    </row>
    <row r="7206" spans="1:10" x14ac:dyDescent="0.25">
      <c r="A7206">
        <v>20</v>
      </c>
      <c r="B7206" t="s">
        <v>19451</v>
      </c>
      <c r="C7206" t="s">
        <v>10896</v>
      </c>
      <c r="D7206" t="s">
        <v>19452</v>
      </c>
      <c r="E7206">
        <v>0</v>
      </c>
      <c r="F7206">
        <v>0</v>
      </c>
      <c r="G7206">
        <v>10</v>
      </c>
      <c r="H7206">
        <v>0</v>
      </c>
      <c r="I7206">
        <v>0</v>
      </c>
      <c r="J7206">
        <v>10</v>
      </c>
    </row>
    <row r="7207" spans="1:10" x14ac:dyDescent="0.25">
      <c r="A7207">
        <v>20</v>
      </c>
      <c r="B7207" t="s">
        <v>19453</v>
      </c>
      <c r="C7207" t="s">
        <v>10896</v>
      </c>
      <c r="D7207" t="s">
        <v>19454</v>
      </c>
      <c r="E7207">
        <v>0</v>
      </c>
      <c r="F7207">
        <v>0</v>
      </c>
      <c r="G7207">
        <v>10</v>
      </c>
      <c r="H7207">
        <v>0</v>
      </c>
      <c r="I7207">
        <v>0</v>
      </c>
      <c r="J7207">
        <v>10</v>
      </c>
    </row>
    <row r="7208" spans="1:10" x14ac:dyDescent="0.25">
      <c r="A7208">
        <v>20</v>
      </c>
      <c r="B7208" t="s">
        <v>19455</v>
      </c>
      <c r="C7208" t="s">
        <v>8970</v>
      </c>
      <c r="D7208" t="s">
        <v>7554</v>
      </c>
      <c r="E7208">
        <v>0</v>
      </c>
      <c r="F7208">
        <v>0</v>
      </c>
      <c r="G7208">
        <v>10</v>
      </c>
      <c r="H7208">
        <v>0</v>
      </c>
      <c r="I7208">
        <v>0</v>
      </c>
      <c r="J7208">
        <v>10</v>
      </c>
    </row>
    <row r="7209" spans="1:10" x14ac:dyDescent="0.25">
      <c r="A7209">
        <v>20</v>
      </c>
      <c r="B7209" t="s">
        <v>19456</v>
      </c>
      <c r="C7209" t="s">
        <v>10896</v>
      </c>
      <c r="D7209" t="s">
        <v>19457</v>
      </c>
      <c r="E7209">
        <v>0</v>
      </c>
      <c r="F7209">
        <v>0</v>
      </c>
      <c r="G7209">
        <v>10</v>
      </c>
      <c r="H7209">
        <v>0</v>
      </c>
      <c r="I7209">
        <v>0</v>
      </c>
      <c r="J7209">
        <v>10</v>
      </c>
    </row>
    <row r="7210" spans="1:10" x14ac:dyDescent="0.25">
      <c r="A7210">
        <v>20</v>
      </c>
      <c r="B7210" t="s">
        <v>19458</v>
      </c>
      <c r="C7210" t="s">
        <v>10896</v>
      </c>
      <c r="D7210" t="s">
        <v>19459</v>
      </c>
      <c r="E7210">
        <v>0</v>
      </c>
      <c r="F7210">
        <v>0</v>
      </c>
      <c r="G7210">
        <v>10</v>
      </c>
      <c r="H7210">
        <v>0</v>
      </c>
      <c r="I7210">
        <v>0</v>
      </c>
      <c r="J7210">
        <v>10</v>
      </c>
    </row>
    <row r="7211" spans="1:10" x14ac:dyDescent="0.25">
      <c r="A7211">
        <v>20</v>
      </c>
      <c r="B7211" t="s">
        <v>19460</v>
      </c>
      <c r="C7211" t="s">
        <v>10896</v>
      </c>
      <c r="D7211" t="s">
        <v>19461</v>
      </c>
      <c r="E7211">
        <v>0</v>
      </c>
      <c r="F7211">
        <v>0</v>
      </c>
      <c r="G7211">
        <v>10</v>
      </c>
      <c r="H7211">
        <v>0</v>
      </c>
      <c r="I7211">
        <v>0</v>
      </c>
      <c r="J7211">
        <v>10</v>
      </c>
    </row>
    <row r="7212" spans="1:10" x14ac:dyDescent="0.25">
      <c r="A7212">
        <v>20</v>
      </c>
      <c r="B7212" t="s">
        <v>19462</v>
      </c>
      <c r="C7212" t="s">
        <v>10896</v>
      </c>
      <c r="D7212" t="s">
        <v>19463</v>
      </c>
      <c r="E7212">
        <v>0</v>
      </c>
      <c r="F7212">
        <v>0</v>
      </c>
      <c r="G7212">
        <v>10</v>
      </c>
      <c r="H7212">
        <v>0</v>
      </c>
      <c r="I7212">
        <v>0</v>
      </c>
      <c r="J7212">
        <v>10</v>
      </c>
    </row>
    <row r="7213" spans="1:10" x14ac:dyDescent="0.25">
      <c r="A7213">
        <v>20</v>
      </c>
      <c r="B7213" t="s">
        <v>19464</v>
      </c>
      <c r="C7213" t="s">
        <v>10896</v>
      </c>
      <c r="D7213" t="s">
        <v>19465</v>
      </c>
      <c r="E7213">
        <v>0</v>
      </c>
      <c r="F7213">
        <v>0</v>
      </c>
      <c r="G7213">
        <v>10</v>
      </c>
      <c r="H7213">
        <v>0</v>
      </c>
      <c r="I7213">
        <v>0</v>
      </c>
      <c r="J7213">
        <v>10</v>
      </c>
    </row>
    <row r="7214" spans="1:10" x14ac:dyDescent="0.25">
      <c r="A7214">
        <v>20</v>
      </c>
      <c r="B7214" t="s">
        <v>19466</v>
      </c>
      <c r="C7214" t="s">
        <v>10896</v>
      </c>
      <c r="D7214" t="s">
        <v>19467</v>
      </c>
      <c r="E7214">
        <v>0</v>
      </c>
      <c r="F7214">
        <v>0</v>
      </c>
      <c r="G7214">
        <v>10</v>
      </c>
      <c r="H7214">
        <v>0</v>
      </c>
      <c r="I7214">
        <v>0</v>
      </c>
      <c r="J7214">
        <v>10</v>
      </c>
    </row>
    <row r="7215" spans="1:10" x14ac:dyDescent="0.25">
      <c r="A7215">
        <v>20</v>
      </c>
      <c r="B7215" t="s">
        <v>19468</v>
      </c>
      <c r="C7215" t="s">
        <v>10896</v>
      </c>
      <c r="D7215" t="s">
        <v>19469</v>
      </c>
      <c r="E7215">
        <v>0</v>
      </c>
      <c r="F7215">
        <v>0</v>
      </c>
      <c r="G7215">
        <v>10</v>
      </c>
      <c r="H7215">
        <v>0</v>
      </c>
      <c r="I7215">
        <v>0</v>
      </c>
      <c r="J7215">
        <v>10</v>
      </c>
    </row>
    <row r="7216" spans="1:10" x14ac:dyDescent="0.25">
      <c r="A7216">
        <v>20</v>
      </c>
      <c r="B7216" t="s">
        <v>19470</v>
      </c>
      <c r="C7216" t="s">
        <v>8976</v>
      </c>
      <c r="D7216" t="s">
        <v>19471</v>
      </c>
      <c r="E7216">
        <v>0</v>
      </c>
      <c r="F7216">
        <v>0</v>
      </c>
      <c r="G7216">
        <v>10</v>
      </c>
      <c r="H7216">
        <v>0</v>
      </c>
      <c r="I7216">
        <v>0</v>
      </c>
      <c r="J7216">
        <v>10</v>
      </c>
    </row>
    <row r="7217" spans="1:10" x14ac:dyDescent="0.25">
      <c r="A7217">
        <v>20</v>
      </c>
      <c r="B7217" t="s">
        <v>19472</v>
      </c>
      <c r="C7217" t="s">
        <v>8976</v>
      </c>
      <c r="D7217" t="s">
        <v>19473</v>
      </c>
      <c r="E7217">
        <v>0</v>
      </c>
      <c r="F7217">
        <v>0</v>
      </c>
      <c r="G7217">
        <v>10</v>
      </c>
      <c r="H7217">
        <v>0</v>
      </c>
      <c r="I7217">
        <v>0</v>
      </c>
      <c r="J7217">
        <v>10</v>
      </c>
    </row>
    <row r="7218" spans="1:10" x14ac:dyDescent="0.25">
      <c r="A7218">
        <v>20</v>
      </c>
      <c r="B7218" t="s">
        <v>19474</v>
      </c>
      <c r="C7218" t="s">
        <v>10896</v>
      </c>
      <c r="D7218" t="s">
        <v>19475</v>
      </c>
      <c r="E7218">
        <v>0</v>
      </c>
      <c r="F7218">
        <v>0</v>
      </c>
      <c r="G7218">
        <v>10</v>
      </c>
      <c r="H7218">
        <v>0</v>
      </c>
      <c r="I7218">
        <v>0</v>
      </c>
      <c r="J7218">
        <v>10</v>
      </c>
    </row>
    <row r="7219" spans="1:10" x14ac:dyDescent="0.25">
      <c r="A7219">
        <v>20</v>
      </c>
      <c r="B7219" t="s">
        <v>19476</v>
      </c>
      <c r="C7219" t="s">
        <v>8976</v>
      </c>
      <c r="D7219" t="s">
        <v>8001</v>
      </c>
      <c r="E7219">
        <v>0</v>
      </c>
      <c r="F7219">
        <v>0</v>
      </c>
      <c r="G7219">
        <v>10</v>
      </c>
      <c r="H7219">
        <v>0</v>
      </c>
      <c r="I7219">
        <v>0</v>
      </c>
      <c r="J7219">
        <v>10</v>
      </c>
    </row>
    <row r="7220" spans="1:10" x14ac:dyDescent="0.25">
      <c r="A7220">
        <v>20</v>
      </c>
      <c r="B7220" t="s">
        <v>19477</v>
      </c>
      <c r="C7220" t="s">
        <v>10896</v>
      </c>
      <c r="D7220" t="s">
        <v>19478</v>
      </c>
      <c r="E7220">
        <v>0</v>
      </c>
      <c r="F7220">
        <v>0</v>
      </c>
      <c r="G7220">
        <v>10</v>
      </c>
      <c r="H7220">
        <v>0</v>
      </c>
      <c r="I7220">
        <v>0</v>
      </c>
      <c r="J7220">
        <v>10</v>
      </c>
    </row>
    <row r="7221" spans="1:10" x14ac:dyDescent="0.25">
      <c r="A7221">
        <v>20</v>
      </c>
      <c r="B7221" t="s">
        <v>19479</v>
      </c>
      <c r="C7221" t="s">
        <v>10896</v>
      </c>
      <c r="D7221" t="s">
        <v>19480</v>
      </c>
      <c r="E7221">
        <v>0</v>
      </c>
      <c r="F7221">
        <v>0</v>
      </c>
      <c r="G7221">
        <v>10</v>
      </c>
      <c r="H7221">
        <v>0</v>
      </c>
      <c r="I7221">
        <v>0</v>
      </c>
      <c r="J7221">
        <v>10</v>
      </c>
    </row>
    <row r="7222" spans="1:10" x14ac:dyDescent="0.25">
      <c r="A7222">
        <v>20</v>
      </c>
      <c r="B7222" t="s">
        <v>19481</v>
      </c>
      <c r="C7222" t="s">
        <v>10896</v>
      </c>
      <c r="D7222" t="s">
        <v>19482</v>
      </c>
      <c r="E7222">
        <v>0</v>
      </c>
      <c r="F7222">
        <v>0</v>
      </c>
      <c r="G7222">
        <v>10</v>
      </c>
      <c r="H7222">
        <v>0</v>
      </c>
      <c r="I7222">
        <v>0</v>
      </c>
      <c r="J7222">
        <v>10</v>
      </c>
    </row>
    <row r="7223" spans="1:10" x14ac:dyDescent="0.25">
      <c r="A7223">
        <v>20</v>
      </c>
      <c r="B7223" t="s">
        <v>19483</v>
      </c>
      <c r="C7223" t="s">
        <v>10896</v>
      </c>
      <c r="D7223" t="s">
        <v>19484</v>
      </c>
      <c r="E7223">
        <v>0</v>
      </c>
      <c r="F7223">
        <v>0</v>
      </c>
      <c r="G7223">
        <v>10</v>
      </c>
      <c r="H7223">
        <v>0</v>
      </c>
      <c r="I7223">
        <v>0</v>
      </c>
      <c r="J7223">
        <v>10</v>
      </c>
    </row>
    <row r="7224" spans="1:10" x14ac:dyDescent="0.25">
      <c r="A7224">
        <v>20</v>
      </c>
      <c r="B7224" t="s">
        <v>19485</v>
      </c>
      <c r="C7224" t="s">
        <v>10896</v>
      </c>
      <c r="D7224" t="s">
        <v>19486</v>
      </c>
      <c r="E7224">
        <v>0</v>
      </c>
      <c r="F7224">
        <v>0</v>
      </c>
      <c r="G7224">
        <v>10</v>
      </c>
      <c r="H7224">
        <v>0</v>
      </c>
      <c r="I7224">
        <v>0</v>
      </c>
      <c r="J7224">
        <v>10</v>
      </c>
    </row>
    <row r="7225" spans="1:10" x14ac:dyDescent="0.25">
      <c r="A7225">
        <v>20</v>
      </c>
      <c r="B7225" t="s">
        <v>19487</v>
      </c>
      <c r="C7225" t="s">
        <v>8976</v>
      </c>
      <c r="D7225" t="s">
        <v>19488</v>
      </c>
      <c r="E7225">
        <v>0</v>
      </c>
      <c r="F7225">
        <v>0</v>
      </c>
      <c r="G7225">
        <v>10</v>
      </c>
      <c r="H7225">
        <v>0</v>
      </c>
      <c r="I7225">
        <v>0</v>
      </c>
      <c r="J7225">
        <v>10</v>
      </c>
    </row>
    <row r="7226" spans="1:10" x14ac:dyDescent="0.25">
      <c r="A7226">
        <v>20</v>
      </c>
      <c r="B7226" t="s">
        <v>19489</v>
      </c>
      <c r="C7226" t="s">
        <v>8976</v>
      </c>
      <c r="D7226" t="s">
        <v>19490</v>
      </c>
      <c r="E7226">
        <v>0</v>
      </c>
      <c r="F7226">
        <v>0</v>
      </c>
      <c r="G7226">
        <v>10</v>
      </c>
      <c r="H7226">
        <v>0</v>
      </c>
      <c r="I7226">
        <v>0</v>
      </c>
      <c r="J7226">
        <v>10</v>
      </c>
    </row>
    <row r="7227" spans="1:10" x14ac:dyDescent="0.25">
      <c r="A7227">
        <v>20</v>
      </c>
      <c r="B7227" t="s">
        <v>19491</v>
      </c>
      <c r="C7227" t="s">
        <v>8976</v>
      </c>
      <c r="D7227" t="s">
        <v>19492</v>
      </c>
      <c r="E7227">
        <v>0</v>
      </c>
      <c r="F7227">
        <v>0</v>
      </c>
      <c r="G7227">
        <v>10</v>
      </c>
      <c r="H7227">
        <v>0</v>
      </c>
      <c r="I7227">
        <v>0</v>
      </c>
      <c r="J7227">
        <v>10</v>
      </c>
    </row>
    <row r="7228" spans="1:10" x14ac:dyDescent="0.25">
      <c r="A7228">
        <v>20</v>
      </c>
      <c r="B7228" t="s">
        <v>19493</v>
      </c>
      <c r="C7228" t="s">
        <v>8976</v>
      </c>
      <c r="D7228" t="s">
        <v>19494</v>
      </c>
      <c r="E7228">
        <v>0</v>
      </c>
      <c r="F7228">
        <v>0</v>
      </c>
      <c r="G7228">
        <v>10</v>
      </c>
      <c r="H7228">
        <v>0</v>
      </c>
      <c r="I7228">
        <v>0</v>
      </c>
      <c r="J7228">
        <v>10</v>
      </c>
    </row>
    <row r="7229" spans="1:10" x14ac:dyDescent="0.25">
      <c r="A7229">
        <v>20</v>
      </c>
      <c r="B7229" t="s">
        <v>19495</v>
      </c>
      <c r="C7229" t="s">
        <v>10896</v>
      </c>
      <c r="D7229" t="s">
        <v>19496</v>
      </c>
      <c r="E7229">
        <v>0</v>
      </c>
      <c r="F7229">
        <v>0</v>
      </c>
      <c r="G7229">
        <v>10</v>
      </c>
      <c r="H7229">
        <v>0</v>
      </c>
      <c r="I7229">
        <v>0</v>
      </c>
      <c r="J7229">
        <v>10</v>
      </c>
    </row>
    <row r="7230" spans="1:10" x14ac:dyDescent="0.25">
      <c r="A7230">
        <v>20</v>
      </c>
      <c r="B7230" t="s">
        <v>19497</v>
      </c>
      <c r="C7230" t="s">
        <v>10896</v>
      </c>
      <c r="D7230" t="s">
        <v>19498</v>
      </c>
      <c r="E7230">
        <v>0</v>
      </c>
      <c r="F7230">
        <v>0</v>
      </c>
      <c r="G7230">
        <v>10</v>
      </c>
      <c r="H7230">
        <v>0</v>
      </c>
      <c r="I7230">
        <v>0</v>
      </c>
      <c r="J7230">
        <v>10</v>
      </c>
    </row>
    <row r="7231" spans="1:10" x14ac:dyDescent="0.25">
      <c r="A7231">
        <v>20</v>
      </c>
      <c r="B7231" t="s">
        <v>19499</v>
      </c>
      <c r="C7231" t="s">
        <v>10896</v>
      </c>
      <c r="D7231" t="s">
        <v>19500</v>
      </c>
      <c r="E7231">
        <v>0</v>
      </c>
      <c r="F7231">
        <v>0</v>
      </c>
      <c r="G7231">
        <v>10</v>
      </c>
      <c r="H7231">
        <v>0</v>
      </c>
      <c r="I7231">
        <v>0</v>
      </c>
      <c r="J7231">
        <v>10</v>
      </c>
    </row>
    <row r="7232" spans="1:10" x14ac:dyDescent="0.25">
      <c r="A7232">
        <v>20</v>
      </c>
      <c r="B7232" t="s">
        <v>19501</v>
      </c>
      <c r="C7232" t="s">
        <v>10896</v>
      </c>
      <c r="D7232" t="s">
        <v>19502</v>
      </c>
      <c r="E7232">
        <v>0</v>
      </c>
      <c r="F7232">
        <v>0</v>
      </c>
      <c r="G7232">
        <v>10</v>
      </c>
      <c r="H7232">
        <v>0</v>
      </c>
      <c r="I7232">
        <v>0</v>
      </c>
      <c r="J7232">
        <v>10</v>
      </c>
    </row>
    <row r="7233" spans="1:10" x14ac:dyDescent="0.25">
      <c r="A7233">
        <v>20</v>
      </c>
      <c r="B7233" t="s">
        <v>19503</v>
      </c>
      <c r="C7233" t="s">
        <v>10896</v>
      </c>
      <c r="D7233" t="s">
        <v>19504</v>
      </c>
      <c r="E7233">
        <v>0</v>
      </c>
      <c r="F7233">
        <v>0</v>
      </c>
      <c r="G7233">
        <v>10</v>
      </c>
      <c r="H7233">
        <v>0</v>
      </c>
      <c r="I7233">
        <v>0</v>
      </c>
      <c r="J7233">
        <v>10</v>
      </c>
    </row>
    <row r="7234" spans="1:10" x14ac:dyDescent="0.25">
      <c r="A7234">
        <v>20</v>
      </c>
      <c r="B7234" t="s">
        <v>19505</v>
      </c>
      <c r="C7234" t="s">
        <v>10896</v>
      </c>
      <c r="D7234" t="s">
        <v>19506</v>
      </c>
      <c r="E7234">
        <v>0</v>
      </c>
      <c r="F7234">
        <v>0</v>
      </c>
      <c r="G7234">
        <v>10</v>
      </c>
      <c r="H7234">
        <v>0</v>
      </c>
      <c r="I7234">
        <v>0</v>
      </c>
      <c r="J7234">
        <v>10</v>
      </c>
    </row>
    <row r="7235" spans="1:10" x14ac:dyDescent="0.25">
      <c r="A7235">
        <v>20</v>
      </c>
      <c r="B7235" t="s">
        <v>19507</v>
      </c>
      <c r="C7235" t="s">
        <v>10896</v>
      </c>
      <c r="D7235" t="s">
        <v>19508</v>
      </c>
      <c r="E7235">
        <v>0</v>
      </c>
      <c r="F7235">
        <v>0</v>
      </c>
      <c r="G7235">
        <v>10</v>
      </c>
      <c r="H7235">
        <v>0</v>
      </c>
      <c r="I7235">
        <v>0</v>
      </c>
      <c r="J7235">
        <v>10</v>
      </c>
    </row>
    <row r="7236" spans="1:10" x14ac:dyDescent="0.25">
      <c r="A7236">
        <v>20</v>
      </c>
      <c r="B7236" t="s">
        <v>19509</v>
      </c>
      <c r="C7236" t="s">
        <v>10896</v>
      </c>
      <c r="D7236" t="s">
        <v>19510</v>
      </c>
      <c r="E7236">
        <v>0</v>
      </c>
      <c r="F7236">
        <v>0</v>
      </c>
      <c r="G7236">
        <v>10</v>
      </c>
      <c r="H7236">
        <v>0</v>
      </c>
      <c r="I7236">
        <v>0</v>
      </c>
      <c r="J7236">
        <v>10</v>
      </c>
    </row>
    <row r="7237" spans="1:10" x14ac:dyDescent="0.25">
      <c r="A7237">
        <v>20</v>
      </c>
      <c r="B7237" t="s">
        <v>19511</v>
      </c>
      <c r="C7237" t="s">
        <v>10896</v>
      </c>
      <c r="D7237" t="s">
        <v>19512</v>
      </c>
      <c r="E7237">
        <v>0</v>
      </c>
      <c r="F7237">
        <v>0</v>
      </c>
      <c r="G7237">
        <v>10</v>
      </c>
      <c r="H7237">
        <v>0</v>
      </c>
      <c r="I7237">
        <v>0</v>
      </c>
      <c r="J7237">
        <v>10</v>
      </c>
    </row>
    <row r="7238" spans="1:10" x14ac:dyDescent="0.25">
      <c r="A7238">
        <v>20</v>
      </c>
      <c r="B7238" t="s">
        <v>19513</v>
      </c>
      <c r="C7238" t="s">
        <v>10896</v>
      </c>
      <c r="D7238" t="s">
        <v>19514</v>
      </c>
      <c r="E7238">
        <v>0</v>
      </c>
      <c r="F7238">
        <v>0</v>
      </c>
      <c r="G7238">
        <v>10</v>
      </c>
      <c r="H7238">
        <v>0</v>
      </c>
      <c r="I7238">
        <v>0</v>
      </c>
      <c r="J7238">
        <v>10</v>
      </c>
    </row>
    <row r="7239" spans="1:10" x14ac:dyDescent="0.25">
      <c r="A7239">
        <v>20</v>
      </c>
      <c r="B7239" t="s">
        <v>19515</v>
      </c>
      <c r="C7239" t="s">
        <v>10896</v>
      </c>
      <c r="D7239" t="s">
        <v>19516</v>
      </c>
      <c r="E7239">
        <v>0</v>
      </c>
      <c r="F7239">
        <v>0</v>
      </c>
      <c r="G7239">
        <v>10</v>
      </c>
      <c r="H7239">
        <v>0</v>
      </c>
      <c r="I7239">
        <v>0</v>
      </c>
      <c r="J7239">
        <v>10</v>
      </c>
    </row>
    <row r="7240" spans="1:10" x14ac:dyDescent="0.25">
      <c r="A7240">
        <v>20</v>
      </c>
      <c r="B7240" t="s">
        <v>19517</v>
      </c>
      <c r="C7240" t="s">
        <v>10896</v>
      </c>
      <c r="D7240" t="s">
        <v>19518</v>
      </c>
      <c r="E7240">
        <v>0</v>
      </c>
      <c r="F7240">
        <v>0</v>
      </c>
      <c r="G7240">
        <v>10</v>
      </c>
      <c r="H7240">
        <v>0</v>
      </c>
      <c r="I7240">
        <v>0</v>
      </c>
      <c r="J7240">
        <v>10</v>
      </c>
    </row>
    <row r="7241" spans="1:10" x14ac:dyDescent="0.25">
      <c r="A7241">
        <v>20</v>
      </c>
      <c r="B7241" t="s">
        <v>19519</v>
      </c>
      <c r="C7241" t="s">
        <v>10896</v>
      </c>
      <c r="D7241" t="s">
        <v>19520</v>
      </c>
      <c r="E7241">
        <v>0</v>
      </c>
      <c r="F7241">
        <v>0</v>
      </c>
      <c r="G7241">
        <v>10</v>
      </c>
      <c r="H7241">
        <v>0</v>
      </c>
      <c r="I7241">
        <v>0</v>
      </c>
      <c r="J7241">
        <v>10</v>
      </c>
    </row>
    <row r="7242" spans="1:10" x14ac:dyDescent="0.25">
      <c r="A7242">
        <v>20</v>
      </c>
      <c r="B7242" t="s">
        <v>19521</v>
      </c>
      <c r="C7242" t="s">
        <v>10896</v>
      </c>
      <c r="D7242" t="s">
        <v>19522</v>
      </c>
      <c r="E7242">
        <v>0</v>
      </c>
      <c r="F7242">
        <v>0</v>
      </c>
      <c r="G7242">
        <v>10</v>
      </c>
      <c r="H7242">
        <v>0</v>
      </c>
      <c r="I7242">
        <v>0</v>
      </c>
      <c r="J7242">
        <v>10</v>
      </c>
    </row>
    <row r="7243" spans="1:10" x14ac:dyDescent="0.25">
      <c r="A7243">
        <v>20</v>
      </c>
      <c r="B7243" t="s">
        <v>19523</v>
      </c>
      <c r="C7243" t="s">
        <v>10896</v>
      </c>
      <c r="D7243" t="s">
        <v>19524</v>
      </c>
      <c r="E7243">
        <v>0</v>
      </c>
      <c r="F7243">
        <v>0</v>
      </c>
      <c r="G7243">
        <v>10</v>
      </c>
      <c r="H7243">
        <v>0</v>
      </c>
      <c r="I7243">
        <v>0</v>
      </c>
      <c r="J7243">
        <v>10</v>
      </c>
    </row>
    <row r="7244" spans="1:10" x14ac:dyDescent="0.25">
      <c r="A7244">
        <v>20</v>
      </c>
      <c r="B7244" t="s">
        <v>19525</v>
      </c>
      <c r="C7244" t="s">
        <v>10896</v>
      </c>
      <c r="D7244" t="s">
        <v>19526</v>
      </c>
      <c r="E7244">
        <v>0</v>
      </c>
      <c r="F7244">
        <v>0</v>
      </c>
      <c r="G7244">
        <v>10</v>
      </c>
      <c r="H7244">
        <v>0</v>
      </c>
      <c r="I7244">
        <v>0</v>
      </c>
      <c r="J7244">
        <v>10</v>
      </c>
    </row>
    <row r="7245" spans="1:10" x14ac:dyDescent="0.25">
      <c r="A7245">
        <v>20</v>
      </c>
      <c r="B7245" t="s">
        <v>19527</v>
      </c>
      <c r="C7245" t="s">
        <v>10896</v>
      </c>
      <c r="D7245" t="s">
        <v>19528</v>
      </c>
      <c r="E7245">
        <v>0</v>
      </c>
      <c r="F7245">
        <v>0</v>
      </c>
      <c r="G7245">
        <v>10</v>
      </c>
      <c r="H7245">
        <v>0</v>
      </c>
      <c r="I7245">
        <v>0</v>
      </c>
      <c r="J7245">
        <v>10</v>
      </c>
    </row>
    <row r="7246" spans="1:10" x14ac:dyDescent="0.25">
      <c r="A7246">
        <v>20</v>
      </c>
      <c r="B7246" t="s">
        <v>19529</v>
      </c>
      <c r="C7246" t="s">
        <v>10896</v>
      </c>
      <c r="D7246" t="s">
        <v>19530</v>
      </c>
      <c r="E7246">
        <v>0</v>
      </c>
      <c r="F7246">
        <v>0</v>
      </c>
      <c r="G7246">
        <v>10</v>
      </c>
      <c r="H7246">
        <v>0</v>
      </c>
      <c r="I7246">
        <v>0</v>
      </c>
      <c r="J7246">
        <v>10</v>
      </c>
    </row>
    <row r="7247" spans="1:10" x14ac:dyDescent="0.25">
      <c r="A7247">
        <v>20</v>
      </c>
      <c r="B7247" t="s">
        <v>19531</v>
      </c>
      <c r="C7247" t="s">
        <v>10896</v>
      </c>
      <c r="D7247" t="s">
        <v>19532</v>
      </c>
      <c r="E7247">
        <v>0</v>
      </c>
      <c r="F7247">
        <v>0</v>
      </c>
      <c r="G7247">
        <v>10</v>
      </c>
      <c r="H7247">
        <v>0</v>
      </c>
      <c r="I7247">
        <v>0</v>
      </c>
      <c r="J7247">
        <v>10</v>
      </c>
    </row>
    <row r="7248" spans="1:10" x14ac:dyDescent="0.25">
      <c r="A7248">
        <v>20</v>
      </c>
      <c r="B7248" t="s">
        <v>19533</v>
      </c>
      <c r="C7248" t="s">
        <v>10896</v>
      </c>
      <c r="D7248" t="s">
        <v>19534</v>
      </c>
      <c r="E7248">
        <v>0</v>
      </c>
      <c r="F7248">
        <v>0</v>
      </c>
      <c r="G7248">
        <v>10</v>
      </c>
      <c r="H7248">
        <v>0</v>
      </c>
      <c r="I7248">
        <v>0</v>
      </c>
      <c r="J7248">
        <v>10</v>
      </c>
    </row>
    <row r="7249" spans="1:10" x14ac:dyDescent="0.25">
      <c r="A7249">
        <v>20</v>
      </c>
      <c r="B7249" t="s">
        <v>19535</v>
      </c>
      <c r="C7249" t="s">
        <v>10896</v>
      </c>
      <c r="D7249" t="s">
        <v>19536</v>
      </c>
      <c r="E7249">
        <v>0</v>
      </c>
      <c r="F7249">
        <v>0</v>
      </c>
      <c r="G7249">
        <v>10</v>
      </c>
      <c r="H7249">
        <v>0</v>
      </c>
      <c r="I7249">
        <v>0</v>
      </c>
      <c r="J7249">
        <v>10</v>
      </c>
    </row>
    <row r="7250" spans="1:10" x14ac:dyDescent="0.25">
      <c r="A7250">
        <v>20</v>
      </c>
      <c r="B7250" t="s">
        <v>19537</v>
      </c>
      <c r="C7250" t="s">
        <v>10896</v>
      </c>
      <c r="D7250" t="s">
        <v>19538</v>
      </c>
      <c r="E7250">
        <v>0</v>
      </c>
      <c r="F7250">
        <v>0</v>
      </c>
      <c r="G7250">
        <v>10</v>
      </c>
      <c r="H7250">
        <v>0</v>
      </c>
      <c r="I7250">
        <v>0</v>
      </c>
      <c r="J7250">
        <v>10</v>
      </c>
    </row>
    <row r="7251" spans="1:10" x14ac:dyDescent="0.25">
      <c r="A7251">
        <v>20</v>
      </c>
      <c r="B7251" t="s">
        <v>19539</v>
      </c>
      <c r="C7251" t="s">
        <v>8976</v>
      </c>
      <c r="D7251" t="s">
        <v>19540</v>
      </c>
      <c r="E7251">
        <v>0</v>
      </c>
      <c r="F7251">
        <v>0</v>
      </c>
      <c r="G7251">
        <v>10</v>
      </c>
      <c r="H7251">
        <v>0</v>
      </c>
      <c r="I7251">
        <v>0</v>
      </c>
      <c r="J7251">
        <v>10</v>
      </c>
    </row>
    <row r="7252" spans="1:10" x14ac:dyDescent="0.25">
      <c r="A7252">
        <v>20</v>
      </c>
      <c r="B7252" t="s">
        <v>19541</v>
      </c>
      <c r="C7252" t="s">
        <v>10896</v>
      </c>
      <c r="D7252" t="s">
        <v>19542</v>
      </c>
      <c r="E7252">
        <v>0</v>
      </c>
      <c r="F7252">
        <v>0</v>
      </c>
      <c r="G7252">
        <v>10</v>
      </c>
      <c r="H7252">
        <v>0</v>
      </c>
      <c r="I7252">
        <v>0</v>
      </c>
      <c r="J7252">
        <v>10</v>
      </c>
    </row>
    <row r="7253" spans="1:10" x14ac:dyDescent="0.25">
      <c r="A7253">
        <v>20</v>
      </c>
      <c r="B7253" t="s">
        <v>19543</v>
      </c>
      <c r="C7253" t="s">
        <v>10896</v>
      </c>
      <c r="D7253" t="s">
        <v>19544</v>
      </c>
      <c r="E7253">
        <v>0</v>
      </c>
      <c r="F7253">
        <v>0</v>
      </c>
      <c r="G7253">
        <v>10</v>
      </c>
      <c r="H7253">
        <v>0</v>
      </c>
      <c r="I7253">
        <v>0</v>
      </c>
      <c r="J7253">
        <v>10</v>
      </c>
    </row>
    <row r="7254" spans="1:10" x14ac:dyDescent="0.25">
      <c r="A7254">
        <v>20</v>
      </c>
      <c r="B7254" t="s">
        <v>19545</v>
      </c>
      <c r="C7254" t="s">
        <v>10896</v>
      </c>
      <c r="D7254" t="s">
        <v>19546</v>
      </c>
      <c r="E7254">
        <v>0</v>
      </c>
      <c r="F7254">
        <v>0</v>
      </c>
      <c r="G7254">
        <v>10</v>
      </c>
      <c r="H7254">
        <v>0</v>
      </c>
      <c r="I7254">
        <v>0</v>
      </c>
      <c r="J7254">
        <v>10</v>
      </c>
    </row>
    <row r="7255" spans="1:10" x14ac:dyDescent="0.25">
      <c r="A7255">
        <v>20</v>
      </c>
      <c r="B7255" t="s">
        <v>19547</v>
      </c>
      <c r="C7255" t="s">
        <v>10896</v>
      </c>
      <c r="D7255" t="s">
        <v>19548</v>
      </c>
      <c r="E7255">
        <v>0</v>
      </c>
      <c r="F7255">
        <v>0</v>
      </c>
      <c r="G7255">
        <v>10</v>
      </c>
      <c r="H7255">
        <v>0</v>
      </c>
      <c r="I7255">
        <v>0</v>
      </c>
      <c r="J7255">
        <v>10</v>
      </c>
    </row>
    <row r="7256" spans="1:10" x14ac:dyDescent="0.25">
      <c r="A7256">
        <v>20</v>
      </c>
      <c r="B7256" t="s">
        <v>19549</v>
      </c>
      <c r="C7256" t="s">
        <v>10896</v>
      </c>
      <c r="D7256" t="s">
        <v>19550</v>
      </c>
      <c r="E7256">
        <v>0</v>
      </c>
      <c r="F7256">
        <v>0</v>
      </c>
      <c r="G7256">
        <v>10</v>
      </c>
      <c r="H7256">
        <v>0</v>
      </c>
      <c r="I7256">
        <v>0</v>
      </c>
      <c r="J7256">
        <v>10</v>
      </c>
    </row>
    <row r="7257" spans="1:10" x14ac:dyDescent="0.25">
      <c r="A7257">
        <v>20</v>
      </c>
      <c r="B7257" t="s">
        <v>19551</v>
      </c>
      <c r="C7257" t="s">
        <v>10896</v>
      </c>
      <c r="D7257" t="s">
        <v>19552</v>
      </c>
      <c r="E7257">
        <v>0</v>
      </c>
      <c r="F7257">
        <v>0</v>
      </c>
      <c r="G7257">
        <v>10</v>
      </c>
      <c r="H7257">
        <v>0</v>
      </c>
      <c r="I7257">
        <v>0</v>
      </c>
      <c r="J7257">
        <v>10</v>
      </c>
    </row>
    <row r="7258" spans="1:10" x14ac:dyDescent="0.25">
      <c r="A7258">
        <v>20</v>
      </c>
      <c r="B7258" t="s">
        <v>19553</v>
      </c>
      <c r="C7258" t="s">
        <v>10896</v>
      </c>
      <c r="D7258" t="s">
        <v>19554</v>
      </c>
      <c r="E7258">
        <v>0</v>
      </c>
      <c r="F7258">
        <v>0</v>
      </c>
      <c r="G7258">
        <v>10</v>
      </c>
      <c r="H7258">
        <v>0</v>
      </c>
      <c r="I7258">
        <v>0</v>
      </c>
      <c r="J7258">
        <v>10</v>
      </c>
    </row>
    <row r="7259" spans="1:10" x14ac:dyDescent="0.25">
      <c r="A7259">
        <v>20</v>
      </c>
      <c r="B7259" t="s">
        <v>19555</v>
      </c>
      <c r="C7259" t="s">
        <v>10896</v>
      </c>
      <c r="D7259" t="s">
        <v>19556</v>
      </c>
      <c r="E7259">
        <v>0</v>
      </c>
      <c r="F7259">
        <v>0</v>
      </c>
      <c r="G7259">
        <v>10</v>
      </c>
      <c r="H7259">
        <v>0</v>
      </c>
      <c r="I7259">
        <v>0</v>
      </c>
      <c r="J7259">
        <v>10</v>
      </c>
    </row>
    <row r="7260" spans="1:10" x14ac:dyDescent="0.25">
      <c r="A7260">
        <v>20</v>
      </c>
      <c r="B7260" t="s">
        <v>19557</v>
      </c>
      <c r="C7260" t="s">
        <v>10896</v>
      </c>
      <c r="D7260" t="s">
        <v>19558</v>
      </c>
      <c r="E7260">
        <v>0</v>
      </c>
      <c r="F7260">
        <v>0</v>
      </c>
      <c r="G7260">
        <v>10</v>
      </c>
      <c r="H7260">
        <v>0</v>
      </c>
      <c r="I7260">
        <v>0</v>
      </c>
      <c r="J7260">
        <v>10</v>
      </c>
    </row>
    <row r="7261" spans="1:10" x14ac:dyDescent="0.25">
      <c r="A7261">
        <v>20</v>
      </c>
      <c r="B7261" t="s">
        <v>19559</v>
      </c>
      <c r="C7261" t="s">
        <v>10896</v>
      </c>
      <c r="D7261" t="s">
        <v>19560</v>
      </c>
      <c r="E7261">
        <v>0</v>
      </c>
      <c r="F7261">
        <v>0</v>
      </c>
      <c r="G7261">
        <v>10</v>
      </c>
      <c r="H7261">
        <v>0</v>
      </c>
      <c r="I7261">
        <v>0</v>
      </c>
      <c r="J7261">
        <v>10</v>
      </c>
    </row>
    <row r="7262" spans="1:10" x14ac:dyDescent="0.25">
      <c r="A7262">
        <v>20</v>
      </c>
      <c r="B7262" t="s">
        <v>19561</v>
      </c>
      <c r="C7262" t="s">
        <v>10896</v>
      </c>
      <c r="D7262" t="s">
        <v>19562</v>
      </c>
      <c r="E7262">
        <v>0</v>
      </c>
      <c r="F7262">
        <v>0</v>
      </c>
      <c r="G7262">
        <v>10</v>
      </c>
      <c r="H7262">
        <v>0</v>
      </c>
      <c r="I7262">
        <v>0</v>
      </c>
      <c r="J7262">
        <v>10</v>
      </c>
    </row>
    <row r="7263" spans="1:10" x14ac:dyDescent="0.25">
      <c r="A7263">
        <v>20</v>
      </c>
      <c r="B7263" t="s">
        <v>19563</v>
      </c>
      <c r="C7263" t="s">
        <v>10896</v>
      </c>
      <c r="D7263" t="s">
        <v>19564</v>
      </c>
      <c r="E7263">
        <v>0</v>
      </c>
      <c r="F7263">
        <v>0</v>
      </c>
      <c r="G7263">
        <v>10</v>
      </c>
      <c r="H7263">
        <v>0</v>
      </c>
      <c r="I7263">
        <v>0</v>
      </c>
      <c r="J7263">
        <v>10</v>
      </c>
    </row>
    <row r="7264" spans="1:10" x14ac:dyDescent="0.25">
      <c r="A7264">
        <v>20</v>
      </c>
      <c r="B7264" t="s">
        <v>19565</v>
      </c>
      <c r="C7264" t="s">
        <v>10896</v>
      </c>
      <c r="D7264" t="s">
        <v>19566</v>
      </c>
      <c r="E7264">
        <v>0</v>
      </c>
      <c r="F7264">
        <v>0</v>
      </c>
      <c r="G7264">
        <v>10</v>
      </c>
      <c r="H7264">
        <v>0</v>
      </c>
      <c r="I7264">
        <v>0</v>
      </c>
      <c r="J7264">
        <v>10</v>
      </c>
    </row>
    <row r="7265" spans="1:10" x14ac:dyDescent="0.25">
      <c r="A7265">
        <v>20</v>
      </c>
      <c r="B7265" t="s">
        <v>19567</v>
      </c>
      <c r="C7265" t="s">
        <v>10896</v>
      </c>
      <c r="D7265" t="s">
        <v>19568</v>
      </c>
      <c r="E7265">
        <v>0</v>
      </c>
      <c r="F7265">
        <v>0</v>
      </c>
      <c r="G7265">
        <v>10</v>
      </c>
      <c r="H7265">
        <v>0</v>
      </c>
      <c r="I7265">
        <v>0</v>
      </c>
      <c r="J7265">
        <v>10</v>
      </c>
    </row>
    <row r="7266" spans="1:10" x14ac:dyDescent="0.25">
      <c r="A7266">
        <v>20</v>
      </c>
      <c r="B7266" t="s">
        <v>19569</v>
      </c>
      <c r="C7266" t="s">
        <v>10896</v>
      </c>
      <c r="D7266" t="s">
        <v>19570</v>
      </c>
      <c r="E7266">
        <v>0</v>
      </c>
      <c r="F7266">
        <v>0</v>
      </c>
      <c r="G7266">
        <v>10</v>
      </c>
      <c r="H7266">
        <v>0</v>
      </c>
      <c r="I7266">
        <v>0</v>
      </c>
      <c r="J7266">
        <v>10</v>
      </c>
    </row>
    <row r="7267" spans="1:10" x14ac:dyDescent="0.25">
      <c r="A7267">
        <v>20</v>
      </c>
      <c r="B7267" t="s">
        <v>19571</v>
      </c>
      <c r="C7267" t="s">
        <v>10896</v>
      </c>
      <c r="D7267" t="s">
        <v>19572</v>
      </c>
      <c r="E7267">
        <v>0</v>
      </c>
      <c r="F7267">
        <v>0</v>
      </c>
      <c r="G7267">
        <v>10</v>
      </c>
      <c r="H7267">
        <v>0</v>
      </c>
      <c r="I7267">
        <v>0</v>
      </c>
      <c r="J7267">
        <v>10</v>
      </c>
    </row>
    <row r="7268" spans="1:10" x14ac:dyDescent="0.25">
      <c r="A7268">
        <v>20</v>
      </c>
      <c r="B7268" t="s">
        <v>19573</v>
      </c>
      <c r="C7268" t="s">
        <v>10896</v>
      </c>
      <c r="D7268" t="s">
        <v>19574</v>
      </c>
      <c r="E7268">
        <v>0</v>
      </c>
      <c r="F7268">
        <v>0</v>
      </c>
      <c r="G7268">
        <v>10</v>
      </c>
      <c r="H7268">
        <v>0</v>
      </c>
      <c r="I7268">
        <v>0</v>
      </c>
      <c r="J7268">
        <v>10</v>
      </c>
    </row>
    <row r="7269" spans="1:10" x14ac:dyDescent="0.25">
      <c r="A7269">
        <v>20</v>
      </c>
      <c r="B7269" t="s">
        <v>19575</v>
      </c>
      <c r="C7269" t="s">
        <v>10896</v>
      </c>
      <c r="D7269" t="s">
        <v>19576</v>
      </c>
      <c r="E7269">
        <v>0</v>
      </c>
      <c r="F7269">
        <v>0</v>
      </c>
      <c r="G7269">
        <v>10</v>
      </c>
      <c r="H7269">
        <v>0</v>
      </c>
      <c r="I7269">
        <v>0</v>
      </c>
      <c r="J7269">
        <v>10</v>
      </c>
    </row>
    <row r="7270" spans="1:10" x14ac:dyDescent="0.25">
      <c r="A7270">
        <v>20</v>
      </c>
      <c r="B7270" t="s">
        <v>19577</v>
      </c>
      <c r="C7270" t="s">
        <v>10896</v>
      </c>
      <c r="D7270" t="s">
        <v>19578</v>
      </c>
      <c r="E7270">
        <v>0</v>
      </c>
      <c r="F7270">
        <v>0</v>
      </c>
      <c r="G7270">
        <v>10</v>
      </c>
      <c r="H7270">
        <v>0</v>
      </c>
      <c r="I7270">
        <v>0</v>
      </c>
      <c r="J7270">
        <v>10</v>
      </c>
    </row>
    <row r="7271" spans="1:10" x14ac:dyDescent="0.25">
      <c r="A7271">
        <v>20</v>
      </c>
      <c r="B7271" t="s">
        <v>19579</v>
      </c>
      <c r="C7271" t="s">
        <v>10896</v>
      </c>
      <c r="D7271" t="s">
        <v>19580</v>
      </c>
      <c r="E7271">
        <v>0</v>
      </c>
      <c r="F7271">
        <v>0</v>
      </c>
      <c r="G7271">
        <v>10</v>
      </c>
      <c r="H7271">
        <v>0</v>
      </c>
      <c r="I7271">
        <v>0</v>
      </c>
      <c r="J7271">
        <v>10</v>
      </c>
    </row>
    <row r="7272" spans="1:10" x14ac:dyDescent="0.25">
      <c r="A7272">
        <v>20</v>
      </c>
      <c r="B7272" t="s">
        <v>19581</v>
      </c>
      <c r="C7272" t="s">
        <v>10896</v>
      </c>
      <c r="D7272" t="s">
        <v>19582</v>
      </c>
      <c r="E7272">
        <v>0</v>
      </c>
      <c r="F7272">
        <v>0</v>
      </c>
      <c r="G7272">
        <v>10</v>
      </c>
      <c r="H7272">
        <v>0</v>
      </c>
      <c r="I7272">
        <v>0</v>
      </c>
      <c r="J7272">
        <v>10</v>
      </c>
    </row>
    <row r="7273" spans="1:10" x14ac:dyDescent="0.25">
      <c r="A7273">
        <v>20</v>
      </c>
      <c r="B7273" t="s">
        <v>19583</v>
      </c>
      <c r="C7273" t="s">
        <v>10896</v>
      </c>
      <c r="D7273" t="s">
        <v>19584</v>
      </c>
      <c r="E7273">
        <v>0</v>
      </c>
      <c r="F7273">
        <v>0</v>
      </c>
      <c r="G7273">
        <v>10</v>
      </c>
      <c r="H7273">
        <v>0</v>
      </c>
      <c r="I7273">
        <v>0</v>
      </c>
      <c r="J7273">
        <v>10</v>
      </c>
    </row>
    <row r="7274" spans="1:10" x14ac:dyDescent="0.25">
      <c r="A7274">
        <v>20</v>
      </c>
      <c r="B7274" t="s">
        <v>19585</v>
      </c>
      <c r="C7274" t="s">
        <v>10896</v>
      </c>
      <c r="D7274" t="s">
        <v>19586</v>
      </c>
      <c r="E7274">
        <v>0</v>
      </c>
      <c r="F7274">
        <v>0</v>
      </c>
      <c r="G7274">
        <v>10</v>
      </c>
      <c r="H7274">
        <v>0</v>
      </c>
      <c r="I7274">
        <v>0</v>
      </c>
      <c r="J7274">
        <v>10</v>
      </c>
    </row>
    <row r="7275" spans="1:10" x14ac:dyDescent="0.25">
      <c r="A7275">
        <v>20</v>
      </c>
      <c r="B7275" t="s">
        <v>19587</v>
      </c>
      <c r="C7275" t="s">
        <v>10896</v>
      </c>
      <c r="D7275" t="s">
        <v>19588</v>
      </c>
      <c r="E7275">
        <v>0</v>
      </c>
      <c r="F7275">
        <v>0</v>
      </c>
      <c r="G7275">
        <v>10</v>
      </c>
      <c r="H7275">
        <v>0</v>
      </c>
      <c r="I7275">
        <v>0</v>
      </c>
      <c r="J7275">
        <v>10</v>
      </c>
    </row>
    <row r="7276" spans="1:10" x14ac:dyDescent="0.25">
      <c r="A7276">
        <v>20</v>
      </c>
      <c r="B7276" t="s">
        <v>19589</v>
      </c>
      <c r="C7276" t="s">
        <v>10896</v>
      </c>
      <c r="D7276" t="s">
        <v>19590</v>
      </c>
      <c r="E7276">
        <v>0</v>
      </c>
      <c r="F7276">
        <v>0</v>
      </c>
      <c r="G7276">
        <v>10</v>
      </c>
      <c r="H7276">
        <v>0</v>
      </c>
      <c r="I7276">
        <v>0</v>
      </c>
      <c r="J7276">
        <v>10</v>
      </c>
    </row>
    <row r="7277" spans="1:10" x14ac:dyDescent="0.25">
      <c r="A7277">
        <v>20</v>
      </c>
      <c r="B7277" t="s">
        <v>19591</v>
      </c>
      <c r="C7277" t="s">
        <v>10896</v>
      </c>
      <c r="D7277" t="s">
        <v>19592</v>
      </c>
      <c r="E7277">
        <v>0</v>
      </c>
      <c r="F7277">
        <v>0</v>
      </c>
      <c r="G7277">
        <v>10</v>
      </c>
      <c r="H7277">
        <v>0</v>
      </c>
      <c r="I7277">
        <v>0</v>
      </c>
      <c r="J7277">
        <v>10</v>
      </c>
    </row>
    <row r="7278" spans="1:10" x14ac:dyDescent="0.25">
      <c r="A7278">
        <v>20</v>
      </c>
      <c r="B7278" t="s">
        <v>19593</v>
      </c>
      <c r="C7278" t="s">
        <v>10896</v>
      </c>
      <c r="D7278" t="s">
        <v>19594</v>
      </c>
      <c r="E7278">
        <v>0</v>
      </c>
      <c r="F7278">
        <v>0</v>
      </c>
      <c r="G7278">
        <v>10</v>
      </c>
      <c r="H7278">
        <v>0</v>
      </c>
      <c r="I7278">
        <v>0</v>
      </c>
      <c r="J7278">
        <v>10</v>
      </c>
    </row>
    <row r="7279" spans="1:10" x14ac:dyDescent="0.25">
      <c r="A7279">
        <v>20</v>
      </c>
      <c r="B7279" t="s">
        <v>19595</v>
      </c>
      <c r="C7279" t="s">
        <v>10896</v>
      </c>
      <c r="D7279" t="s">
        <v>19596</v>
      </c>
      <c r="E7279">
        <v>0</v>
      </c>
      <c r="F7279">
        <v>0</v>
      </c>
      <c r="G7279">
        <v>10</v>
      </c>
      <c r="H7279">
        <v>0</v>
      </c>
      <c r="I7279">
        <v>0</v>
      </c>
      <c r="J7279">
        <v>10</v>
      </c>
    </row>
    <row r="7280" spans="1:10" x14ac:dyDescent="0.25">
      <c r="A7280">
        <v>20</v>
      </c>
      <c r="B7280" t="s">
        <v>19597</v>
      </c>
      <c r="C7280" t="s">
        <v>10896</v>
      </c>
      <c r="D7280" t="s">
        <v>19598</v>
      </c>
      <c r="E7280">
        <v>0</v>
      </c>
      <c r="F7280">
        <v>0</v>
      </c>
      <c r="G7280">
        <v>10</v>
      </c>
      <c r="H7280">
        <v>0</v>
      </c>
      <c r="I7280">
        <v>0</v>
      </c>
      <c r="J7280">
        <v>10</v>
      </c>
    </row>
    <row r="7281" spans="1:10" x14ac:dyDescent="0.25">
      <c r="A7281">
        <v>20</v>
      </c>
      <c r="B7281" t="s">
        <v>19599</v>
      </c>
      <c r="C7281" t="s">
        <v>10896</v>
      </c>
      <c r="D7281" t="s">
        <v>19600</v>
      </c>
      <c r="E7281">
        <v>0</v>
      </c>
      <c r="F7281">
        <v>0</v>
      </c>
      <c r="G7281">
        <v>10</v>
      </c>
      <c r="H7281">
        <v>0</v>
      </c>
      <c r="I7281">
        <v>0</v>
      </c>
      <c r="J7281">
        <v>10</v>
      </c>
    </row>
    <row r="7282" spans="1:10" x14ac:dyDescent="0.25">
      <c r="A7282">
        <v>20</v>
      </c>
      <c r="B7282" t="s">
        <v>19601</v>
      </c>
      <c r="C7282" t="s">
        <v>10896</v>
      </c>
      <c r="D7282" t="s">
        <v>19602</v>
      </c>
      <c r="E7282">
        <v>0</v>
      </c>
      <c r="F7282">
        <v>0</v>
      </c>
      <c r="G7282">
        <v>10</v>
      </c>
      <c r="H7282">
        <v>0</v>
      </c>
      <c r="I7282">
        <v>0</v>
      </c>
      <c r="J7282">
        <v>10</v>
      </c>
    </row>
    <row r="7283" spans="1:10" x14ac:dyDescent="0.25">
      <c r="A7283">
        <v>20</v>
      </c>
      <c r="B7283" t="s">
        <v>19603</v>
      </c>
      <c r="C7283" t="s">
        <v>10896</v>
      </c>
      <c r="D7283" t="s">
        <v>19604</v>
      </c>
      <c r="E7283">
        <v>0</v>
      </c>
      <c r="F7283">
        <v>0</v>
      </c>
      <c r="G7283">
        <v>10</v>
      </c>
      <c r="H7283">
        <v>0</v>
      </c>
      <c r="I7283">
        <v>0</v>
      </c>
      <c r="J7283">
        <v>10</v>
      </c>
    </row>
    <row r="7284" spans="1:10" x14ac:dyDescent="0.25">
      <c r="A7284">
        <v>20</v>
      </c>
      <c r="B7284" t="s">
        <v>19605</v>
      </c>
      <c r="C7284" t="s">
        <v>10896</v>
      </c>
      <c r="D7284" t="s">
        <v>19606</v>
      </c>
      <c r="E7284">
        <v>0</v>
      </c>
      <c r="F7284">
        <v>0</v>
      </c>
      <c r="G7284">
        <v>10</v>
      </c>
      <c r="H7284">
        <v>0</v>
      </c>
      <c r="I7284">
        <v>0</v>
      </c>
      <c r="J7284">
        <v>10</v>
      </c>
    </row>
    <row r="7285" spans="1:10" x14ac:dyDescent="0.25">
      <c r="A7285">
        <v>20</v>
      </c>
      <c r="B7285" t="s">
        <v>19607</v>
      </c>
      <c r="C7285" t="s">
        <v>10896</v>
      </c>
      <c r="D7285" t="s">
        <v>19608</v>
      </c>
      <c r="E7285">
        <v>0</v>
      </c>
      <c r="F7285">
        <v>0</v>
      </c>
      <c r="G7285">
        <v>10</v>
      </c>
      <c r="H7285">
        <v>0</v>
      </c>
      <c r="I7285">
        <v>0</v>
      </c>
      <c r="J7285">
        <v>10</v>
      </c>
    </row>
    <row r="7286" spans="1:10" x14ac:dyDescent="0.25">
      <c r="A7286">
        <v>20</v>
      </c>
      <c r="B7286" t="s">
        <v>19609</v>
      </c>
      <c r="C7286" t="s">
        <v>10896</v>
      </c>
      <c r="D7286" t="s">
        <v>19610</v>
      </c>
      <c r="E7286">
        <v>0</v>
      </c>
      <c r="F7286">
        <v>0</v>
      </c>
      <c r="G7286">
        <v>10</v>
      </c>
      <c r="H7286">
        <v>0</v>
      </c>
      <c r="I7286">
        <v>0</v>
      </c>
      <c r="J7286">
        <v>10</v>
      </c>
    </row>
    <row r="7287" spans="1:10" x14ac:dyDescent="0.25">
      <c r="A7287">
        <v>20</v>
      </c>
      <c r="B7287" t="s">
        <v>19611</v>
      </c>
      <c r="C7287" t="s">
        <v>10896</v>
      </c>
      <c r="D7287" t="s">
        <v>19612</v>
      </c>
      <c r="E7287">
        <v>0</v>
      </c>
      <c r="F7287">
        <v>0</v>
      </c>
      <c r="G7287">
        <v>10</v>
      </c>
      <c r="H7287">
        <v>0</v>
      </c>
      <c r="I7287">
        <v>0</v>
      </c>
      <c r="J7287">
        <v>10</v>
      </c>
    </row>
    <row r="7288" spans="1:10" x14ac:dyDescent="0.25">
      <c r="A7288">
        <v>20</v>
      </c>
      <c r="B7288" t="s">
        <v>19613</v>
      </c>
      <c r="C7288" t="s">
        <v>10896</v>
      </c>
      <c r="D7288" t="s">
        <v>19614</v>
      </c>
      <c r="E7288">
        <v>0</v>
      </c>
      <c r="F7288">
        <v>0</v>
      </c>
      <c r="G7288">
        <v>10</v>
      </c>
      <c r="H7288">
        <v>0</v>
      </c>
      <c r="I7288">
        <v>0</v>
      </c>
      <c r="J7288">
        <v>10</v>
      </c>
    </row>
    <row r="7289" spans="1:10" x14ac:dyDescent="0.25">
      <c r="A7289">
        <v>20</v>
      </c>
      <c r="B7289" t="s">
        <v>19615</v>
      </c>
      <c r="C7289" t="s">
        <v>10896</v>
      </c>
      <c r="D7289" t="s">
        <v>19616</v>
      </c>
      <c r="E7289">
        <v>0</v>
      </c>
      <c r="F7289">
        <v>0</v>
      </c>
      <c r="G7289">
        <v>10</v>
      </c>
      <c r="H7289">
        <v>0</v>
      </c>
      <c r="I7289">
        <v>0</v>
      </c>
      <c r="J7289">
        <v>10</v>
      </c>
    </row>
    <row r="7290" spans="1:10" x14ac:dyDescent="0.25">
      <c r="A7290">
        <v>20</v>
      </c>
      <c r="B7290" t="s">
        <v>19617</v>
      </c>
      <c r="C7290" t="s">
        <v>10896</v>
      </c>
      <c r="D7290" t="s">
        <v>19618</v>
      </c>
      <c r="E7290">
        <v>0</v>
      </c>
      <c r="F7290">
        <v>0</v>
      </c>
      <c r="G7290">
        <v>10</v>
      </c>
      <c r="H7290">
        <v>0</v>
      </c>
      <c r="I7290">
        <v>0</v>
      </c>
      <c r="J7290">
        <v>10</v>
      </c>
    </row>
    <row r="7291" spans="1:10" x14ac:dyDescent="0.25">
      <c r="A7291">
        <v>20</v>
      </c>
      <c r="B7291" t="s">
        <v>19619</v>
      </c>
      <c r="C7291" t="s">
        <v>10896</v>
      </c>
      <c r="D7291" t="s">
        <v>19620</v>
      </c>
      <c r="E7291">
        <v>0</v>
      </c>
      <c r="F7291">
        <v>0</v>
      </c>
      <c r="G7291">
        <v>10</v>
      </c>
      <c r="H7291">
        <v>0</v>
      </c>
      <c r="I7291">
        <v>0</v>
      </c>
      <c r="J7291">
        <v>10</v>
      </c>
    </row>
    <row r="7292" spans="1:10" x14ac:dyDescent="0.25">
      <c r="A7292">
        <v>20</v>
      </c>
      <c r="B7292" t="s">
        <v>19621</v>
      </c>
      <c r="C7292" t="s">
        <v>10896</v>
      </c>
      <c r="D7292" t="s">
        <v>19622</v>
      </c>
      <c r="E7292">
        <v>0</v>
      </c>
      <c r="F7292">
        <v>0</v>
      </c>
      <c r="G7292">
        <v>10</v>
      </c>
      <c r="H7292">
        <v>0</v>
      </c>
      <c r="I7292">
        <v>0</v>
      </c>
      <c r="J7292">
        <v>10</v>
      </c>
    </row>
    <row r="7293" spans="1:10" x14ac:dyDescent="0.25">
      <c r="A7293">
        <v>20</v>
      </c>
      <c r="B7293" t="s">
        <v>19623</v>
      </c>
      <c r="C7293" t="s">
        <v>10896</v>
      </c>
      <c r="D7293" t="s">
        <v>19624</v>
      </c>
      <c r="E7293">
        <v>0</v>
      </c>
      <c r="F7293">
        <v>0</v>
      </c>
      <c r="G7293">
        <v>10</v>
      </c>
      <c r="H7293">
        <v>0</v>
      </c>
      <c r="I7293">
        <v>0</v>
      </c>
      <c r="J7293">
        <v>10</v>
      </c>
    </row>
    <row r="7294" spans="1:10" x14ac:dyDescent="0.25">
      <c r="A7294">
        <v>20</v>
      </c>
      <c r="B7294" t="s">
        <v>19625</v>
      </c>
      <c r="C7294" t="s">
        <v>10896</v>
      </c>
      <c r="D7294" t="s">
        <v>19626</v>
      </c>
      <c r="E7294">
        <v>0</v>
      </c>
      <c r="F7294">
        <v>0</v>
      </c>
      <c r="G7294">
        <v>10</v>
      </c>
      <c r="H7294">
        <v>0</v>
      </c>
      <c r="I7294">
        <v>0</v>
      </c>
      <c r="J7294">
        <v>10</v>
      </c>
    </row>
    <row r="7295" spans="1:10" x14ac:dyDescent="0.25">
      <c r="A7295">
        <v>20</v>
      </c>
      <c r="B7295" t="s">
        <v>19627</v>
      </c>
      <c r="C7295" t="s">
        <v>10896</v>
      </c>
      <c r="D7295" t="s">
        <v>19628</v>
      </c>
      <c r="E7295">
        <v>0</v>
      </c>
      <c r="F7295">
        <v>0</v>
      </c>
      <c r="G7295">
        <v>10</v>
      </c>
      <c r="H7295">
        <v>0</v>
      </c>
      <c r="I7295">
        <v>0</v>
      </c>
      <c r="J7295">
        <v>10</v>
      </c>
    </row>
    <row r="7296" spans="1:10" x14ac:dyDescent="0.25">
      <c r="A7296">
        <v>20</v>
      </c>
      <c r="B7296" t="s">
        <v>19629</v>
      </c>
      <c r="C7296" t="s">
        <v>10896</v>
      </c>
      <c r="D7296" t="s">
        <v>19630</v>
      </c>
      <c r="E7296">
        <v>0</v>
      </c>
      <c r="F7296">
        <v>0</v>
      </c>
      <c r="G7296">
        <v>10</v>
      </c>
      <c r="H7296">
        <v>0</v>
      </c>
      <c r="I7296">
        <v>0</v>
      </c>
      <c r="J7296">
        <v>10</v>
      </c>
    </row>
    <row r="7297" spans="1:10" x14ac:dyDescent="0.25">
      <c r="A7297">
        <v>20</v>
      </c>
      <c r="B7297" t="s">
        <v>19631</v>
      </c>
      <c r="C7297" t="s">
        <v>10896</v>
      </c>
      <c r="D7297" t="s">
        <v>19632</v>
      </c>
      <c r="E7297">
        <v>0</v>
      </c>
      <c r="F7297">
        <v>0</v>
      </c>
      <c r="G7297">
        <v>10</v>
      </c>
      <c r="H7297">
        <v>0</v>
      </c>
      <c r="I7297">
        <v>0</v>
      </c>
      <c r="J7297">
        <v>10</v>
      </c>
    </row>
    <row r="7298" spans="1:10" x14ac:dyDescent="0.25">
      <c r="A7298">
        <v>20</v>
      </c>
      <c r="B7298" t="s">
        <v>19633</v>
      </c>
      <c r="C7298" t="s">
        <v>10896</v>
      </c>
      <c r="D7298" t="s">
        <v>19634</v>
      </c>
      <c r="E7298">
        <v>0</v>
      </c>
      <c r="F7298">
        <v>0</v>
      </c>
      <c r="G7298">
        <v>10</v>
      </c>
      <c r="H7298">
        <v>0</v>
      </c>
      <c r="I7298">
        <v>0</v>
      </c>
      <c r="J7298">
        <v>10</v>
      </c>
    </row>
    <row r="7299" spans="1:10" x14ac:dyDescent="0.25">
      <c r="A7299">
        <v>20</v>
      </c>
      <c r="B7299" t="s">
        <v>19635</v>
      </c>
      <c r="C7299" t="s">
        <v>10896</v>
      </c>
      <c r="D7299" t="s">
        <v>19636</v>
      </c>
      <c r="E7299">
        <v>0</v>
      </c>
      <c r="F7299">
        <v>0</v>
      </c>
      <c r="G7299">
        <v>10</v>
      </c>
      <c r="H7299">
        <v>0</v>
      </c>
      <c r="I7299">
        <v>0</v>
      </c>
      <c r="J7299">
        <v>10</v>
      </c>
    </row>
    <row r="7300" spans="1:10" x14ac:dyDescent="0.25">
      <c r="A7300">
        <v>20</v>
      </c>
      <c r="B7300" t="s">
        <v>19637</v>
      </c>
      <c r="C7300" t="s">
        <v>10896</v>
      </c>
      <c r="D7300" t="s">
        <v>19638</v>
      </c>
      <c r="E7300">
        <v>0</v>
      </c>
      <c r="F7300">
        <v>0</v>
      </c>
      <c r="G7300">
        <v>10</v>
      </c>
      <c r="H7300">
        <v>0</v>
      </c>
      <c r="I7300">
        <v>0</v>
      </c>
      <c r="J7300">
        <v>10</v>
      </c>
    </row>
    <row r="7301" spans="1:10" x14ac:dyDescent="0.25">
      <c r="A7301">
        <v>20</v>
      </c>
      <c r="B7301" t="s">
        <v>19639</v>
      </c>
      <c r="C7301" t="s">
        <v>10896</v>
      </c>
      <c r="D7301" t="s">
        <v>19640</v>
      </c>
      <c r="E7301">
        <v>0</v>
      </c>
      <c r="F7301">
        <v>0</v>
      </c>
      <c r="G7301">
        <v>10</v>
      </c>
      <c r="H7301">
        <v>0</v>
      </c>
      <c r="I7301">
        <v>0</v>
      </c>
      <c r="J7301">
        <v>10</v>
      </c>
    </row>
    <row r="7302" spans="1:10" x14ac:dyDescent="0.25">
      <c r="A7302">
        <v>20</v>
      </c>
      <c r="B7302" t="s">
        <v>19641</v>
      </c>
      <c r="C7302" t="s">
        <v>10896</v>
      </c>
      <c r="D7302" t="s">
        <v>19642</v>
      </c>
      <c r="E7302">
        <v>0</v>
      </c>
      <c r="F7302">
        <v>0</v>
      </c>
      <c r="G7302">
        <v>10</v>
      </c>
      <c r="H7302">
        <v>0</v>
      </c>
      <c r="I7302">
        <v>0</v>
      </c>
      <c r="J7302">
        <v>10</v>
      </c>
    </row>
    <row r="7303" spans="1:10" x14ac:dyDescent="0.25">
      <c r="A7303">
        <v>20</v>
      </c>
      <c r="B7303" t="s">
        <v>19643</v>
      </c>
      <c r="C7303" t="s">
        <v>10896</v>
      </c>
      <c r="D7303" t="s">
        <v>19644</v>
      </c>
      <c r="E7303">
        <v>0</v>
      </c>
      <c r="F7303">
        <v>0</v>
      </c>
      <c r="G7303">
        <v>10</v>
      </c>
      <c r="H7303">
        <v>0</v>
      </c>
      <c r="I7303">
        <v>0</v>
      </c>
      <c r="J7303">
        <v>10</v>
      </c>
    </row>
    <row r="7304" spans="1:10" x14ac:dyDescent="0.25">
      <c r="A7304">
        <v>20</v>
      </c>
      <c r="B7304" t="s">
        <v>19645</v>
      </c>
      <c r="C7304" t="s">
        <v>10896</v>
      </c>
      <c r="D7304" t="s">
        <v>19646</v>
      </c>
      <c r="E7304">
        <v>0</v>
      </c>
      <c r="F7304">
        <v>0</v>
      </c>
      <c r="G7304">
        <v>10</v>
      </c>
      <c r="H7304">
        <v>0</v>
      </c>
      <c r="I7304">
        <v>0</v>
      </c>
      <c r="J7304">
        <v>10</v>
      </c>
    </row>
    <row r="7305" spans="1:10" x14ac:dyDescent="0.25">
      <c r="A7305">
        <v>20</v>
      </c>
      <c r="B7305" t="s">
        <v>19647</v>
      </c>
      <c r="C7305" t="s">
        <v>10896</v>
      </c>
      <c r="D7305" t="s">
        <v>19648</v>
      </c>
      <c r="E7305">
        <v>0</v>
      </c>
      <c r="F7305">
        <v>0</v>
      </c>
      <c r="G7305">
        <v>10</v>
      </c>
      <c r="H7305">
        <v>0</v>
      </c>
      <c r="I7305">
        <v>0</v>
      </c>
      <c r="J7305">
        <v>10</v>
      </c>
    </row>
    <row r="7306" spans="1:10" x14ac:dyDescent="0.25">
      <c r="A7306">
        <v>20</v>
      </c>
      <c r="B7306" t="s">
        <v>19649</v>
      </c>
      <c r="C7306" t="s">
        <v>10896</v>
      </c>
      <c r="D7306" t="s">
        <v>19650</v>
      </c>
      <c r="E7306">
        <v>0</v>
      </c>
      <c r="F7306">
        <v>0</v>
      </c>
      <c r="G7306">
        <v>10</v>
      </c>
      <c r="H7306">
        <v>0</v>
      </c>
      <c r="I7306">
        <v>0</v>
      </c>
      <c r="J7306">
        <v>10</v>
      </c>
    </row>
    <row r="7307" spans="1:10" x14ac:dyDescent="0.25">
      <c r="A7307">
        <v>20</v>
      </c>
      <c r="B7307" t="s">
        <v>19651</v>
      </c>
      <c r="C7307" t="s">
        <v>10896</v>
      </c>
      <c r="D7307" t="s">
        <v>19652</v>
      </c>
      <c r="E7307">
        <v>0</v>
      </c>
      <c r="F7307">
        <v>0</v>
      </c>
      <c r="G7307">
        <v>10</v>
      </c>
      <c r="H7307">
        <v>0</v>
      </c>
      <c r="I7307">
        <v>0</v>
      </c>
      <c r="J7307">
        <v>10</v>
      </c>
    </row>
    <row r="7308" spans="1:10" x14ac:dyDescent="0.25">
      <c r="A7308">
        <v>20</v>
      </c>
      <c r="B7308" t="s">
        <v>19653</v>
      </c>
      <c r="C7308" t="s">
        <v>10896</v>
      </c>
      <c r="D7308" t="s">
        <v>19654</v>
      </c>
      <c r="E7308">
        <v>0</v>
      </c>
      <c r="F7308">
        <v>0</v>
      </c>
      <c r="G7308">
        <v>10</v>
      </c>
      <c r="H7308">
        <v>0</v>
      </c>
      <c r="I7308">
        <v>0</v>
      </c>
      <c r="J7308">
        <v>10</v>
      </c>
    </row>
    <row r="7309" spans="1:10" x14ac:dyDescent="0.25">
      <c r="A7309">
        <v>20</v>
      </c>
      <c r="B7309" t="s">
        <v>19655</v>
      </c>
      <c r="C7309" t="s">
        <v>10896</v>
      </c>
      <c r="D7309" t="s">
        <v>19656</v>
      </c>
      <c r="E7309">
        <v>0</v>
      </c>
      <c r="F7309">
        <v>0</v>
      </c>
      <c r="G7309">
        <v>10</v>
      </c>
      <c r="H7309">
        <v>0</v>
      </c>
      <c r="I7309">
        <v>0</v>
      </c>
      <c r="J7309">
        <v>10</v>
      </c>
    </row>
    <row r="7310" spans="1:10" x14ac:dyDescent="0.25">
      <c r="A7310">
        <v>20</v>
      </c>
      <c r="B7310" t="s">
        <v>19657</v>
      </c>
      <c r="C7310" t="s">
        <v>8976</v>
      </c>
      <c r="D7310" t="s">
        <v>19658</v>
      </c>
      <c r="E7310">
        <v>0</v>
      </c>
      <c r="F7310">
        <v>0</v>
      </c>
      <c r="G7310">
        <v>10</v>
      </c>
      <c r="H7310">
        <v>0</v>
      </c>
      <c r="I7310">
        <v>0</v>
      </c>
      <c r="J7310">
        <v>10</v>
      </c>
    </row>
    <row r="7311" spans="1:10" x14ac:dyDescent="0.25">
      <c r="A7311">
        <v>20</v>
      </c>
      <c r="B7311" t="s">
        <v>19659</v>
      </c>
      <c r="C7311" t="s">
        <v>10896</v>
      </c>
      <c r="D7311" t="s">
        <v>19660</v>
      </c>
      <c r="E7311">
        <v>0</v>
      </c>
      <c r="F7311">
        <v>0</v>
      </c>
      <c r="G7311">
        <v>10</v>
      </c>
      <c r="H7311">
        <v>0</v>
      </c>
      <c r="I7311">
        <v>0</v>
      </c>
      <c r="J7311">
        <v>10</v>
      </c>
    </row>
    <row r="7312" spans="1:10" x14ac:dyDescent="0.25">
      <c r="A7312">
        <v>20</v>
      </c>
      <c r="B7312" t="s">
        <v>19661</v>
      </c>
      <c r="C7312" t="s">
        <v>10896</v>
      </c>
      <c r="D7312" t="s">
        <v>19662</v>
      </c>
      <c r="E7312">
        <v>0</v>
      </c>
      <c r="F7312">
        <v>0</v>
      </c>
      <c r="G7312">
        <v>10</v>
      </c>
      <c r="H7312">
        <v>0</v>
      </c>
      <c r="I7312">
        <v>0</v>
      </c>
      <c r="J7312">
        <v>10</v>
      </c>
    </row>
    <row r="7313" spans="1:10" x14ac:dyDescent="0.25">
      <c r="A7313">
        <v>20</v>
      </c>
      <c r="B7313" t="s">
        <v>19663</v>
      </c>
      <c r="C7313" t="s">
        <v>10896</v>
      </c>
      <c r="D7313" t="s">
        <v>19664</v>
      </c>
      <c r="E7313">
        <v>0</v>
      </c>
      <c r="F7313">
        <v>0</v>
      </c>
      <c r="G7313">
        <v>10</v>
      </c>
      <c r="H7313">
        <v>0</v>
      </c>
      <c r="I7313">
        <v>0</v>
      </c>
      <c r="J7313">
        <v>10</v>
      </c>
    </row>
    <row r="7314" spans="1:10" x14ac:dyDescent="0.25">
      <c r="A7314">
        <v>20</v>
      </c>
      <c r="B7314" t="s">
        <v>19665</v>
      </c>
      <c r="C7314" t="s">
        <v>10896</v>
      </c>
      <c r="D7314" t="s">
        <v>19666</v>
      </c>
      <c r="E7314">
        <v>0</v>
      </c>
      <c r="F7314">
        <v>0</v>
      </c>
      <c r="G7314">
        <v>10</v>
      </c>
      <c r="H7314">
        <v>0</v>
      </c>
      <c r="I7314">
        <v>0</v>
      </c>
      <c r="J7314">
        <v>10</v>
      </c>
    </row>
    <row r="7315" spans="1:10" x14ac:dyDescent="0.25">
      <c r="A7315">
        <v>20</v>
      </c>
      <c r="B7315" t="s">
        <v>19667</v>
      </c>
      <c r="C7315" t="s">
        <v>10896</v>
      </c>
      <c r="D7315" t="s">
        <v>19668</v>
      </c>
      <c r="E7315">
        <v>0</v>
      </c>
      <c r="F7315">
        <v>0</v>
      </c>
      <c r="G7315">
        <v>10</v>
      </c>
      <c r="H7315">
        <v>0</v>
      </c>
      <c r="I7315">
        <v>0</v>
      </c>
      <c r="J7315">
        <v>10</v>
      </c>
    </row>
    <row r="7316" spans="1:10" x14ac:dyDescent="0.25">
      <c r="A7316">
        <v>20</v>
      </c>
      <c r="B7316" t="s">
        <v>19669</v>
      </c>
      <c r="C7316" t="s">
        <v>10896</v>
      </c>
      <c r="D7316" t="s">
        <v>19670</v>
      </c>
      <c r="E7316">
        <v>0</v>
      </c>
      <c r="F7316">
        <v>0</v>
      </c>
      <c r="G7316">
        <v>10</v>
      </c>
      <c r="H7316">
        <v>0</v>
      </c>
      <c r="I7316">
        <v>0</v>
      </c>
      <c r="J7316">
        <v>10</v>
      </c>
    </row>
    <row r="7317" spans="1:10" x14ac:dyDescent="0.25">
      <c r="A7317">
        <v>20</v>
      </c>
      <c r="B7317" t="s">
        <v>19671</v>
      </c>
      <c r="C7317" t="s">
        <v>10896</v>
      </c>
      <c r="D7317" t="s">
        <v>19672</v>
      </c>
      <c r="E7317">
        <v>0</v>
      </c>
      <c r="F7317">
        <v>0</v>
      </c>
      <c r="G7317">
        <v>10</v>
      </c>
      <c r="H7317">
        <v>0</v>
      </c>
      <c r="I7317">
        <v>0</v>
      </c>
      <c r="J7317">
        <v>10</v>
      </c>
    </row>
    <row r="7318" spans="1:10" x14ac:dyDescent="0.25">
      <c r="A7318">
        <v>20</v>
      </c>
      <c r="B7318" t="s">
        <v>19673</v>
      </c>
      <c r="C7318" t="s">
        <v>10896</v>
      </c>
      <c r="D7318" t="s">
        <v>19674</v>
      </c>
      <c r="E7318">
        <v>0</v>
      </c>
      <c r="F7318">
        <v>0</v>
      </c>
      <c r="G7318">
        <v>10</v>
      </c>
      <c r="H7318">
        <v>0</v>
      </c>
      <c r="I7318">
        <v>0</v>
      </c>
      <c r="J7318">
        <v>10</v>
      </c>
    </row>
    <row r="7319" spans="1:10" x14ac:dyDescent="0.25">
      <c r="A7319">
        <v>20</v>
      </c>
      <c r="B7319" t="s">
        <v>19675</v>
      </c>
      <c r="C7319" t="s">
        <v>10896</v>
      </c>
      <c r="D7319" t="s">
        <v>19676</v>
      </c>
      <c r="E7319">
        <v>0</v>
      </c>
      <c r="F7319">
        <v>0</v>
      </c>
      <c r="G7319">
        <v>10</v>
      </c>
      <c r="H7319">
        <v>0</v>
      </c>
      <c r="I7319">
        <v>0</v>
      </c>
      <c r="J7319">
        <v>10</v>
      </c>
    </row>
    <row r="7320" spans="1:10" x14ac:dyDescent="0.25">
      <c r="A7320">
        <v>20</v>
      </c>
      <c r="B7320" t="s">
        <v>19677</v>
      </c>
      <c r="C7320" t="s">
        <v>8976</v>
      </c>
      <c r="D7320" t="s">
        <v>19678</v>
      </c>
      <c r="E7320">
        <v>0</v>
      </c>
      <c r="F7320">
        <v>0</v>
      </c>
      <c r="G7320">
        <v>10</v>
      </c>
      <c r="H7320">
        <v>0</v>
      </c>
      <c r="I7320">
        <v>0</v>
      </c>
      <c r="J7320">
        <v>10</v>
      </c>
    </row>
    <row r="7321" spans="1:10" x14ac:dyDescent="0.25">
      <c r="A7321">
        <v>20</v>
      </c>
      <c r="B7321" t="s">
        <v>19679</v>
      </c>
      <c r="C7321" t="s">
        <v>8976</v>
      </c>
      <c r="D7321" t="s">
        <v>19680</v>
      </c>
      <c r="E7321">
        <v>0</v>
      </c>
      <c r="F7321">
        <v>0</v>
      </c>
      <c r="G7321">
        <v>10</v>
      </c>
      <c r="H7321">
        <v>0</v>
      </c>
      <c r="I7321">
        <v>0</v>
      </c>
      <c r="J7321">
        <v>10</v>
      </c>
    </row>
    <row r="7322" spans="1:10" x14ac:dyDescent="0.25">
      <c r="A7322">
        <v>20</v>
      </c>
      <c r="B7322" t="s">
        <v>19681</v>
      </c>
      <c r="C7322" t="s">
        <v>8976</v>
      </c>
      <c r="D7322" t="s">
        <v>19682</v>
      </c>
      <c r="E7322">
        <v>0</v>
      </c>
      <c r="F7322">
        <v>0</v>
      </c>
      <c r="G7322">
        <v>10</v>
      </c>
      <c r="H7322">
        <v>0</v>
      </c>
      <c r="I7322">
        <v>0</v>
      </c>
      <c r="J7322">
        <v>10</v>
      </c>
    </row>
    <row r="7323" spans="1:10" x14ac:dyDescent="0.25">
      <c r="A7323">
        <v>20</v>
      </c>
      <c r="B7323" t="s">
        <v>19683</v>
      </c>
      <c r="C7323" t="s">
        <v>8976</v>
      </c>
      <c r="D7323" t="s">
        <v>19684</v>
      </c>
      <c r="E7323">
        <v>0</v>
      </c>
      <c r="F7323">
        <v>0</v>
      </c>
      <c r="G7323">
        <v>10</v>
      </c>
      <c r="H7323">
        <v>0</v>
      </c>
      <c r="I7323">
        <v>0</v>
      </c>
      <c r="J7323">
        <v>10</v>
      </c>
    </row>
    <row r="7324" spans="1:10" x14ac:dyDescent="0.25">
      <c r="A7324">
        <v>20</v>
      </c>
      <c r="B7324" t="s">
        <v>19685</v>
      </c>
      <c r="C7324" t="s">
        <v>10896</v>
      </c>
      <c r="D7324" t="s">
        <v>19686</v>
      </c>
      <c r="E7324">
        <v>0</v>
      </c>
      <c r="F7324">
        <v>0</v>
      </c>
      <c r="G7324">
        <v>10</v>
      </c>
      <c r="H7324">
        <v>0</v>
      </c>
      <c r="I7324">
        <v>0</v>
      </c>
      <c r="J7324">
        <v>10</v>
      </c>
    </row>
    <row r="7325" spans="1:10" x14ac:dyDescent="0.25">
      <c r="A7325">
        <v>20</v>
      </c>
      <c r="B7325" t="s">
        <v>19687</v>
      </c>
      <c r="C7325" t="s">
        <v>10896</v>
      </c>
      <c r="D7325" t="s">
        <v>19688</v>
      </c>
      <c r="E7325">
        <v>0</v>
      </c>
      <c r="F7325">
        <v>0</v>
      </c>
      <c r="G7325">
        <v>10</v>
      </c>
      <c r="H7325">
        <v>0</v>
      </c>
      <c r="I7325">
        <v>0</v>
      </c>
      <c r="J7325">
        <v>10</v>
      </c>
    </row>
    <row r="7326" spans="1:10" x14ac:dyDescent="0.25">
      <c r="A7326">
        <v>20</v>
      </c>
      <c r="B7326" t="s">
        <v>19689</v>
      </c>
      <c r="C7326" t="s">
        <v>9212</v>
      </c>
      <c r="D7326" t="s">
        <v>7707</v>
      </c>
      <c r="E7326">
        <v>0</v>
      </c>
      <c r="F7326">
        <v>0</v>
      </c>
      <c r="G7326">
        <v>10</v>
      </c>
      <c r="H7326">
        <v>0</v>
      </c>
      <c r="I7326">
        <v>0</v>
      </c>
      <c r="J7326">
        <v>10</v>
      </c>
    </row>
    <row r="7327" spans="1:10" x14ac:dyDescent="0.25">
      <c r="A7327">
        <v>20</v>
      </c>
      <c r="B7327" t="s">
        <v>19690</v>
      </c>
      <c r="C7327" t="s">
        <v>10896</v>
      </c>
      <c r="D7327" t="s">
        <v>19691</v>
      </c>
      <c r="E7327">
        <v>0</v>
      </c>
      <c r="F7327">
        <v>0</v>
      </c>
      <c r="G7327">
        <v>10</v>
      </c>
      <c r="H7327">
        <v>0</v>
      </c>
      <c r="I7327">
        <v>0</v>
      </c>
      <c r="J7327">
        <v>10</v>
      </c>
    </row>
    <row r="7328" spans="1:10" x14ac:dyDescent="0.25">
      <c r="A7328">
        <v>20</v>
      </c>
      <c r="B7328" t="s">
        <v>19692</v>
      </c>
      <c r="C7328" t="s">
        <v>10896</v>
      </c>
      <c r="D7328" t="s">
        <v>19693</v>
      </c>
      <c r="E7328">
        <v>0</v>
      </c>
      <c r="F7328">
        <v>0</v>
      </c>
      <c r="G7328">
        <v>10</v>
      </c>
      <c r="H7328">
        <v>0</v>
      </c>
      <c r="I7328">
        <v>0</v>
      </c>
      <c r="J7328">
        <v>10</v>
      </c>
    </row>
    <row r="7329" spans="1:10" x14ac:dyDescent="0.25">
      <c r="A7329">
        <v>20</v>
      </c>
      <c r="B7329" t="s">
        <v>19694</v>
      </c>
      <c r="C7329" t="s">
        <v>10896</v>
      </c>
      <c r="D7329" t="s">
        <v>19695</v>
      </c>
      <c r="E7329">
        <v>0</v>
      </c>
      <c r="F7329">
        <v>0</v>
      </c>
      <c r="G7329">
        <v>10</v>
      </c>
      <c r="H7329">
        <v>0</v>
      </c>
      <c r="I7329">
        <v>0</v>
      </c>
      <c r="J7329">
        <v>10</v>
      </c>
    </row>
    <row r="7330" spans="1:10" x14ac:dyDescent="0.25">
      <c r="A7330">
        <v>20</v>
      </c>
      <c r="B7330" t="s">
        <v>19696</v>
      </c>
      <c r="C7330" t="s">
        <v>10896</v>
      </c>
      <c r="D7330" t="s">
        <v>19697</v>
      </c>
      <c r="E7330">
        <v>0</v>
      </c>
      <c r="F7330">
        <v>0</v>
      </c>
      <c r="G7330">
        <v>10</v>
      </c>
      <c r="H7330">
        <v>0</v>
      </c>
      <c r="I7330">
        <v>0</v>
      </c>
      <c r="J7330">
        <v>10</v>
      </c>
    </row>
    <row r="7331" spans="1:10" x14ac:dyDescent="0.25">
      <c r="A7331">
        <v>20</v>
      </c>
      <c r="B7331" t="s">
        <v>19698</v>
      </c>
      <c r="C7331" t="s">
        <v>10896</v>
      </c>
      <c r="D7331" t="s">
        <v>19699</v>
      </c>
      <c r="E7331">
        <v>0</v>
      </c>
      <c r="F7331">
        <v>0</v>
      </c>
      <c r="G7331">
        <v>10</v>
      </c>
      <c r="H7331">
        <v>0</v>
      </c>
      <c r="I7331">
        <v>0</v>
      </c>
      <c r="J7331">
        <v>10</v>
      </c>
    </row>
    <row r="7332" spans="1:10" x14ac:dyDescent="0.25">
      <c r="A7332">
        <v>20</v>
      </c>
      <c r="B7332" t="s">
        <v>19700</v>
      </c>
      <c r="C7332" t="s">
        <v>10896</v>
      </c>
      <c r="D7332" t="s">
        <v>19701</v>
      </c>
      <c r="E7332">
        <v>0</v>
      </c>
      <c r="F7332">
        <v>0</v>
      </c>
      <c r="G7332">
        <v>10</v>
      </c>
      <c r="H7332">
        <v>0</v>
      </c>
      <c r="I7332">
        <v>0</v>
      </c>
      <c r="J7332">
        <v>10</v>
      </c>
    </row>
    <row r="7333" spans="1:10" x14ac:dyDescent="0.25">
      <c r="A7333">
        <v>20</v>
      </c>
      <c r="B7333" t="s">
        <v>19702</v>
      </c>
      <c r="C7333" t="s">
        <v>10896</v>
      </c>
      <c r="D7333" t="s">
        <v>19703</v>
      </c>
      <c r="E7333">
        <v>0</v>
      </c>
      <c r="F7333">
        <v>0</v>
      </c>
      <c r="G7333">
        <v>10</v>
      </c>
      <c r="H7333">
        <v>0</v>
      </c>
      <c r="I7333">
        <v>0</v>
      </c>
      <c r="J7333">
        <v>10</v>
      </c>
    </row>
    <row r="7334" spans="1:10" x14ac:dyDescent="0.25">
      <c r="A7334">
        <v>20</v>
      </c>
      <c r="B7334" t="s">
        <v>19704</v>
      </c>
      <c r="C7334" t="s">
        <v>8989</v>
      </c>
      <c r="D7334" t="s">
        <v>19705</v>
      </c>
      <c r="E7334">
        <v>0</v>
      </c>
      <c r="F7334">
        <v>0</v>
      </c>
      <c r="G7334">
        <v>10</v>
      </c>
      <c r="H7334">
        <v>0</v>
      </c>
      <c r="I7334">
        <v>0</v>
      </c>
      <c r="J7334">
        <v>10</v>
      </c>
    </row>
    <row r="7335" spans="1:10" x14ac:dyDescent="0.25">
      <c r="A7335">
        <v>20</v>
      </c>
      <c r="B7335" t="s">
        <v>19706</v>
      </c>
      <c r="C7335" t="s">
        <v>10896</v>
      </c>
      <c r="D7335" t="s">
        <v>19707</v>
      </c>
      <c r="E7335">
        <v>0</v>
      </c>
      <c r="F7335">
        <v>0</v>
      </c>
      <c r="G7335">
        <v>10</v>
      </c>
      <c r="H7335">
        <v>0</v>
      </c>
      <c r="I7335">
        <v>0</v>
      </c>
      <c r="J7335">
        <v>10</v>
      </c>
    </row>
    <row r="7336" spans="1:10" x14ac:dyDescent="0.25">
      <c r="A7336">
        <v>20</v>
      </c>
      <c r="B7336" t="s">
        <v>19708</v>
      </c>
      <c r="C7336" t="s">
        <v>10896</v>
      </c>
      <c r="D7336" t="s">
        <v>19709</v>
      </c>
      <c r="E7336">
        <v>0</v>
      </c>
      <c r="F7336">
        <v>0</v>
      </c>
      <c r="G7336">
        <v>10</v>
      </c>
      <c r="H7336">
        <v>0</v>
      </c>
      <c r="I7336">
        <v>0</v>
      </c>
      <c r="J7336">
        <v>10</v>
      </c>
    </row>
    <row r="7337" spans="1:10" x14ac:dyDescent="0.25">
      <c r="A7337">
        <v>20</v>
      </c>
      <c r="B7337" t="s">
        <v>19710</v>
      </c>
      <c r="C7337" t="s">
        <v>10896</v>
      </c>
      <c r="D7337" t="s">
        <v>19711</v>
      </c>
      <c r="E7337">
        <v>0</v>
      </c>
      <c r="F7337">
        <v>0</v>
      </c>
      <c r="G7337">
        <v>10</v>
      </c>
      <c r="H7337">
        <v>0</v>
      </c>
      <c r="I7337">
        <v>0</v>
      </c>
      <c r="J7337">
        <v>10</v>
      </c>
    </row>
    <row r="7338" spans="1:10" x14ac:dyDescent="0.25">
      <c r="A7338">
        <v>20</v>
      </c>
      <c r="B7338" t="s">
        <v>19712</v>
      </c>
      <c r="C7338" t="s">
        <v>8976</v>
      </c>
      <c r="D7338" t="s">
        <v>8103</v>
      </c>
      <c r="E7338">
        <v>0</v>
      </c>
      <c r="F7338">
        <v>0</v>
      </c>
      <c r="G7338">
        <v>10</v>
      </c>
      <c r="H7338">
        <v>0</v>
      </c>
      <c r="I7338">
        <v>0</v>
      </c>
      <c r="J7338">
        <v>10</v>
      </c>
    </row>
    <row r="7339" spans="1:10" x14ac:dyDescent="0.25">
      <c r="A7339">
        <v>20</v>
      </c>
      <c r="B7339" t="s">
        <v>19713</v>
      </c>
      <c r="C7339" t="s">
        <v>9097</v>
      </c>
      <c r="D7339" t="s">
        <v>8101</v>
      </c>
      <c r="E7339">
        <v>0</v>
      </c>
      <c r="F7339">
        <v>0</v>
      </c>
      <c r="G7339">
        <v>10</v>
      </c>
      <c r="H7339">
        <v>0</v>
      </c>
      <c r="I7339">
        <v>0</v>
      </c>
      <c r="J7339">
        <v>10</v>
      </c>
    </row>
    <row r="7340" spans="1:10" x14ac:dyDescent="0.25">
      <c r="A7340">
        <v>20</v>
      </c>
      <c r="B7340" t="s">
        <v>19714</v>
      </c>
      <c r="C7340" t="s">
        <v>8973</v>
      </c>
      <c r="D7340" t="s">
        <v>8102</v>
      </c>
      <c r="E7340">
        <v>0</v>
      </c>
      <c r="F7340">
        <v>0</v>
      </c>
      <c r="G7340">
        <v>10</v>
      </c>
      <c r="H7340">
        <v>0</v>
      </c>
      <c r="I7340">
        <v>0</v>
      </c>
      <c r="J7340">
        <v>10</v>
      </c>
    </row>
    <row r="7341" spans="1:10" x14ac:dyDescent="0.25">
      <c r="A7341">
        <v>20</v>
      </c>
      <c r="B7341" t="s">
        <v>19715</v>
      </c>
      <c r="C7341" t="s">
        <v>10896</v>
      </c>
      <c r="D7341" t="s">
        <v>19716</v>
      </c>
      <c r="E7341">
        <v>0</v>
      </c>
      <c r="F7341">
        <v>0</v>
      </c>
      <c r="G7341">
        <v>10</v>
      </c>
      <c r="H7341">
        <v>0</v>
      </c>
      <c r="I7341">
        <v>0</v>
      </c>
      <c r="J7341">
        <v>10</v>
      </c>
    </row>
    <row r="7342" spans="1:10" x14ac:dyDescent="0.25">
      <c r="A7342">
        <v>20</v>
      </c>
      <c r="B7342" t="s">
        <v>19717</v>
      </c>
      <c r="C7342" t="s">
        <v>10896</v>
      </c>
      <c r="D7342" t="s">
        <v>19718</v>
      </c>
      <c r="E7342">
        <v>0</v>
      </c>
      <c r="F7342">
        <v>0</v>
      </c>
      <c r="G7342">
        <v>10</v>
      </c>
      <c r="H7342">
        <v>0</v>
      </c>
      <c r="I7342">
        <v>0</v>
      </c>
      <c r="J7342">
        <v>10</v>
      </c>
    </row>
    <row r="7343" spans="1:10" x14ac:dyDescent="0.25">
      <c r="A7343">
        <v>20</v>
      </c>
      <c r="B7343" t="s">
        <v>19719</v>
      </c>
      <c r="C7343" t="s">
        <v>10896</v>
      </c>
      <c r="D7343" t="s">
        <v>19720</v>
      </c>
      <c r="E7343">
        <v>0</v>
      </c>
      <c r="F7343">
        <v>0</v>
      </c>
      <c r="G7343">
        <v>10</v>
      </c>
      <c r="H7343">
        <v>0</v>
      </c>
      <c r="I7343">
        <v>0</v>
      </c>
      <c r="J7343">
        <v>10</v>
      </c>
    </row>
    <row r="7344" spans="1:10" x14ac:dyDescent="0.25">
      <c r="A7344">
        <v>20</v>
      </c>
      <c r="B7344" t="s">
        <v>19721</v>
      </c>
      <c r="C7344" t="s">
        <v>10896</v>
      </c>
      <c r="D7344" t="s">
        <v>19722</v>
      </c>
      <c r="E7344">
        <v>0</v>
      </c>
      <c r="F7344">
        <v>0</v>
      </c>
      <c r="G7344">
        <v>10</v>
      </c>
      <c r="H7344">
        <v>0</v>
      </c>
      <c r="I7344">
        <v>0</v>
      </c>
      <c r="J7344">
        <v>10</v>
      </c>
    </row>
    <row r="7345" spans="1:10" x14ac:dyDescent="0.25">
      <c r="A7345">
        <v>20</v>
      </c>
      <c r="B7345" t="s">
        <v>19723</v>
      </c>
      <c r="C7345" t="s">
        <v>10896</v>
      </c>
      <c r="D7345" t="s">
        <v>19724</v>
      </c>
      <c r="E7345">
        <v>0</v>
      </c>
      <c r="F7345">
        <v>0</v>
      </c>
      <c r="G7345">
        <v>10</v>
      </c>
      <c r="H7345">
        <v>0</v>
      </c>
      <c r="I7345">
        <v>0</v>
      </c>
      <c r="J7345">
        <v>10</v>
      </c>
    </row>
    <row r="7346" spans="1:10" x14ac:dyDescent="0.25">
      <c r="A7346">
        <v>20</v>
      </c>
      <c r="B7346" t="s">
        <v>19725</v>
      </c>
      <c r="C7346" t="s">
        <v>10896</v>
      </c>
      <c r="D7346" t="s">
        <v>19726</v>
      </c>
      <c r="E7346">
        <v>0</v>
      </c>
      <c r="F7346">
        <v>0</v>
      </c>
      <c r="G7346">
        <v>10</v>
      </c>
      <c r="H7346">
        <v>0</v>
      </c>
      <c r="I7346">
        <v>0</v>
      </c>
      <c r="J7346">
        <v>10</v>
      </c>
    </row>
    <row r="7347" spans="1:10" x14ac:dyDescent="0.25">
      <c r="A7347">
        <v>20</v>
      </c>
      <c r="B7347" t="s">
        <v>19727</v>
      </c>
      <c r="C7347" t="s">
        <v>10896</v>
      </c>
      <c r="D7347" t="s">
        <v>19728</v>
      </c>
      <c r="E7347">
        <v>0</v>
      </c>
      <c r="F7347">
        <v>0</v>
      </c>
      <c r="G7347">
        <v>10</v>
      </c>
      <c r="H7347">
        <v>0</v>
      </c>
      <c r="I7347">
        <v>0</v>
      </c>
      <c r="J7347">
        <v>10</v>
      </c>
    </row>
    <row r="7348" spans="1:10" x14ac:dyDescent="0.25">
      <c r="A7348">
        <v>20</v>
      </c>
      <c r="B7348" t="s">
        <v>19729</v>
      </c>
      <c r="C7348" t="s">
        <v>10896</v>
      </c>
      <c r="D7348" t="s">
        <v>19730</v>
      </c>
      <c r="E7348">
        <v>0</v>
      </c>
      <c r="F7348">
        <v>0</v>
      </c>
      <c r="G7348">
        <v>10</v>
      </c>
      <c r="H7348">
        <v>0</v>
      </c>
      <c r="I7348">
        <v>0</v>
      </c>
      <c r="J7348">
        <v>10</v>
      </c>
    </row>
    <row r="7349" spans="1:10" x14ac:dyDescent="0.25">
      <c r="A7349">
        <v>20</v>
      </c>
      <c r="B7349" t="s">
        <v>19731</v>
      </c>
      <c r="C7349" t="s">
        <v>10896</v>
      </c>
      <c r="D7349" t="s">
        <v>19732</v>
      </c>
      <c r="E7349">
        <v>0</v>
      </c>
      <c r="F7349">
        <v>0</v>
      </c>
      <c r="G7349">
        <v>10</v>
      </c>
      <c r="H7349">
        <v>0</v>
      </c>
      <c r="I7349">
        <v>0</v>
      </c>
      <c r="J7349">
        <v>10</v>
      </c>
    </row>
    <row r="7350" spans="1:10" x14ac:dyDescent="0.25">
      <c r="A7350">
        <v>20</v>
      </c>
      <c r="B7350" t="s">
        <v>19733</v>
      </c>
      <c r="C7350" t="s">
        <v>10896</v>
      </c>
      <c r="D7350" t="s">
        <v>19734</v>
      </c>
      <c r="E7350">
        <v>0</v>
      </c>
      <c r="F7350">
        <v>0</v>
      </c>
      <c r="G7350">
        <v>10</v>
      </c>
      <c r="H7350">
        <v>0</v>
      </c>
      <c r="I7350">
        <v>0</v>
      </c>
      <c r="J7350">
        <v>10</v>
      </c>
    </row>
    <row r="7351" spans="1:10" x14ac:dyDescent="0.25">
      <c r="A7351">
        <v>20</v>
      </c>
      <c r="B7351" t="s">
        <v>19735</v>
      </c>
      <c r="C7351" t="s">
        <v>10896</v>
      </c>
      <c r="D7351" t="s">
        <v>19736</v>
      </c>
      <c r="E7351">
        <v>0</v>
      </c>
      <c r="F7351">
        <v>0</v>
      </c>
      <c r="G7351">
        <v>10</v>
      </c>
      <c r="H7351">
        <v>0</v>
      </c>
      <c r="I7351">
        <v>0</v>
      </c>
      <c r="J7351">
        <v>10</v>
      </c>
    </row>
    <row r="7352" spans="1:10" x14ac:dyDescent="0.25">
      <c r="A7352">
        <v>20</v>
      </c>
      <c r="B7352" t="s">
        <v>19737</v>
      </c>
      <c r="C7352" t="s">
        <v>10896</v>
      </c>
      <c r="D7352" t="s">
        <v>19738</v>
      </c>
      <c r="E7352">
        <v>0</v>
      </c>
      <c r="F7352">
        <v>0</v>
      </c>
      <c r="G7352">
        <v>10</v>
      </c>
      <c r="H7352">
        <v>0</v>
      </c>
      <c r="I7352">
        <v>0</v>
      </c>
      <c r="J7352">
        <v>10</v>
      </c>
    </row>
    <row r="7353" spans="1:10" x14ac:dyDescent="0.25">
      <c r="A7353">
        <v>20</v>
      </c>
      <c r="B7353" t="s">
        <v>19739</v>
      </c>
      <c r="C7353" t="s">
        <v>10896</v>
      </c>
      <c r="D7353" t="s">
        <v>19740</v>
      </c>
      <c r="E7353">
        <v>0</v>
      </c>
      <c r="F7353">
        <v>0</v>
      </c>
      <c r="G7353">
        <v>10</v>
      </c>
      <c r="H7353">
        <v>0</v>
      </c>
      <c r="I7353">
        <v>0</v>
      </c>
      <c r="J7353">
        <v>10</v>
      </c>
    </row>
    <row r="7354" spans="1:10" x14ac:dyDescent="0.25">
      <c r="A7354">
        <v>20</v>
      </c>
      <c r="B7354" t="s">
        <v>19741</v>
      </c>
      <c r="C7354" t="s">
        <v>10896</v>
      </c>
      <c r="D7354" t="s">
        <v>19742</v>
      </c>
      <c r="E7354">
        <v>0</v>
      </c>
      <c r="F7354">
        <v>0</v>
      </c>
      <c r="G7354">
        <v>10</v>
      </c>
      <c r="H7354">
        <v>0</v>
      </c>
      <c r="I7354">
        <v>0</v>
      </c>
      <c r="J7354">
        <v>10</v>
      </c>
    </row>
    <row r="7355" spans="1:10" x14ac:dyDescent="0.25">
      <c r="A7355">
        <v>20</v>
      </c>
      <c r="B7355" t="s">
        <v>19743</v>
      </c>
      <c r="C7355" t="s">
        <v>10896</v>
      </c>
      <c r="D7355" t="s">
        <v>19744</v>
      </c>
      <c r="E7355">
        <v>0</v>
      </c>
      <c r="F7355">
        <v>0</v>
      </c>
      <c r="G7355">
        <v>10</v>
      </c>
      <c r="H7355">
        <v>0</v>
      </c>
      <c r="I7355">
        <v>0</v>
      </c>
      <c r="J7355">
        <v>10</v>
      </c>
    </row>
    <row r="7356" spans="1:10" x14ac:dyDescent="0.25">
      <c r="A7356">
        <v>20</v>
      </c>
      <c r="B7356" t="s">
        <v>19745</v>
      </c>
      <c r="C7356" t="s">
        <v>10896</v>
      </c>
      <c r="D7356" t="s">
        <v>19746</v>
      </c>
      <c r="E7356">
        <v>0</v>
      </c>
      <c r="F7356">
        <v>0</v>
      </c>
      <c r="G7356">
        <v>10</v>
      </c>
      <c r="H7356">
        <v>0</v>
      </c>
      <c r="I7356">
        <v>0</v>
      </c>
      <c r="J7356">
        <v>10</v>
      </c>
    </row>
    <row r="7357" spans="1:10" x14ac:dyDescent="0.25">
      <c r="A7357">
        <v>20</v>
      </c>
      <c r="B7357" t="s">
        <v>19747</v>
      </c>
      <c r="C7357" t="s">
        <v>10896</v>
      </c>
      <c r="D7357" t="s">
        <v>19748</v>
      </c>
      <c r="E7357">
        <v>0</v>
      </c>
      <c r="F7357">
        <v>0</v>
      </c>
      <c r="G7357">
        <v>10</v>
      </c>
      <c r="H7357">
        <v>0</v>
      </c>
      <c r="I7357">
        <v>0</v>
      </c>
      <c r="J7357">
        <v>10</v>
      </c>
    </row>
    <row r="7358" spans="1:10" x14ac:dyDescent="0.25">
      <c r="A7358">
        <v>20</v>
      </c>
      <c r="B7358" t="s">
        <v>19749</v>
      </c>
      <c r="C7358" t="s">
        <v>10896</v>
      </c>
      <c r="D7358" t="s">
        <v>19750</v>
      </c>
      <c r="E7358">
        <v>0</v>
      </c>
      <c r="F7358">
        <v>0</v>
      </c>
      <c r="G7358">
        <v>10</v>
      </c>
      <c r="H7358">
        <v>0</v>
      </c>
      <c r="I7358">
        <v>0</v>
      </c>
      <c r="J7358">
        <v>10</v>
      </c>
    </row>
    <row r="7359" spans="1:10" x14ac:dyDescent="0.25">
      <c r="A7359">
        <v>20</v>
      </c>
      <c r="B7359" t="s">
        <v>19751</v>
      </c>
      <c r="C7359" t="s">
        <v>9043</v>
      </c>
      <c r="D7359" t="s">
        <v>19752</v>
      </c>
      <c r="E7359">
        <v>0</v>
      </c>
      <c r="F7359">
        <v>0</v>
      </c>
      <c r="G7359">
        <v>10</v>
      </c>
      <c r="H7359">
        <v>0</v>
      </c>
      <c r="I7359">
        <v>0</v>
      </c>
      <c r="J7359">
        <v>10</v>
      </c>
    </row>
    <row r="7360" spans="1:10" x14ac:dyDescent="0.25">
      <c r="A7360">
        <v>20</v>
      </c>
      <c r="B7360" t="s">
        <v>19753</v>
      </c>
      <c r="C7360" t="s">
        <v>10896</v>
      </c>
      <c r="D7360" t="s">
        <v>19754</v>
      </c>
      <c r="E7360">
        <v>0</v>
      </c>
      <c r="F7360">
        <v>0</v>
      </c>
      <c r="G7360">
        <v>10</v>
      </c>
      <c r="H7360">
        <v>0</v>
      </c>
      <c r="I7360">
        <v>0</v>
      </c>
      <c r="J7360">
        <v>10</v>
      </c>
    </row>
    <row r="7361" spans="1:10" x14ac:dyDescent="0.25">
      <c r="A7361">
        <v>20</v>
      </c>
      <c r="B7361" t="s">
        <v>7568</v>
      </c>
      <c r="C7361" t="s">
        <v>9196</v>
      </c>
      <c r="D7361" t="s">
        <v>7567</v>
      </c>
      <c r="E7361">
        <v>0</v>
      </c>
      <c r="F7361">
        <v>0</v>
      </c>
      <c r="G7361">
        <v>10</v>
      </c>
      <c r="H7361">
        <v>0</v>
      </c>
      <c r="I7361">
        <v>0</v>
      </c>
      <c r="J7361">
        <v>10</v>
      </c>
    </row>
    <row r="7362" spans="1:10" x14ac:dyDescent="0.25">
      <c r="A7362">
        <v>20</v>
      </c>
      <c r="B7362" t="s">
        <v>19755</v>
      </c>
      <c r="C7362" t="s">
        <v>1413</v>
      </c>
      <c r="D7362" t="s">
        <v>19756</v>
      </c>
      <c r="E7362">
        <v>0</v>
      </c>
      <c r="F7362">
        <v>0</v>
      </c>
      <c r="G7362">
        <v>10</v>
      </c>
      <c r="H7362">
        <v>0</v>
      </c>
      <c r="I7362">
        <v>0</v>
      </c>
      <c r="J7362">
        <v>10</v>
      </c>
    </row>
    <row r="7363" spans="1:10" x14ac:dyDescent="0.25">
      <c r="A7363">
        <v>20</v>
      </c>
      <c r="B7363" t="s">
        <v>19757</v>
      </c>
      <c r="C7363" t="s">
        <v>10896</v>
      </c>
      <c r="D7363" t="s">
        <v>19758</v>
      </c>
      <c r="E7363">
        <v>0</v>
      </c>
      <c r="F7363">
        <v>0</v>
      </c>
      <c r="G7363">
        <v>10</v>
      </c>
      <c r="H7363">
        <v>0</v>
      </c>
      <c r="I7363">
        <v>0</v>
      </c>
      <c r="J7363">
        <v>10</v>
      </c>
    </row>
    <row r="7364" spans="1:10" x14ac:dyDescent="0.25">
      <c r="A7364">
        <v>20</v>
      </c>
      <c r="B7364" t="s">
        <v>19759</v>
      </c>
      <c r="C7364" t="s">
        <v>10896</v>
      </c>
      <c r="D7364" t="s">
        <v>19760</v>
      </c>
      <c r="E7364">
        <v>0</v>
      </c>
      <c r="F7364">
        <v>0</v>
      </c>
      <c r="G7364">
        <v>10</v>
      </c>
      <c r="H7364">
        <v>0</v>
      </c>
      <c r="I7364">
        <v>0</v>
      </c>
      <c r="J7364">
        <v>10</v>
      </c>
    </row>
    <row r="7365" spans="1:10" x14ac:dyDescent="0.25">
      <c r="A7365">
        <v>20</v>
      </c>
      <c r="B7365" t="s">
        <v>19761</v>
      </c>
      <c r="C7365" t="s">
        <v>10896</v>
      </c>
      <c r="D7365" t="s">
        <v>19762</v>
      </c>
      <c r="E7365">
        <v>0</v>
      </c>
      <c r="F7365">
        <v>0</v>
      </c>
      <c r="G7365">
        <v>10</v>
      </c>
      <c r="H7365">
        <v>0</v>
      </c>
      <c r="I7365">
        <v>0</v>
      </c>
      <c r="J7365">
        <v>10</v>
      </c>
    </row>
    <row r="7366" spans="1:10" x14ac:dyDescent="0.25">
      <c r="A7366">
        <v>20</v>
      </c>
      <c r="B7366" t="s">
        <v>19763</v>
      </c>
      <c r="C7366" t="s">
        <v>10896</v>
      </c>
      <c r="D7366" t="s">
        <v>19764</v>
      </c>
      <c r="E7366">
        <v>0</v>
      </c>
      <c r="F7366">
        <v>0</v>
      </c>
      <c r="G7366">
        <v>10</v>
      </c>
      <c r="H7366">
        <v>0</v>
      </c>
      <c r="I7366">
        <v>0</v>
      </c>
      <c r="J7366">
        <v>10</v>
      </c>
    </row>
    <row r="7367" spans="1:10" x14ac:dyDescent="0.25">
      <c r="A7367">
        <v>20</v>
      </c>
      <c r="B7367" t="s">
        <v>19765</v>
      </c>
      <c r="C7367" t="s">
        <v>8976</v>
      </c>
      <c r="D7367" t="s">
        <v>19766</v>
      </c>
      <c r="E7367">
        <v>0</v>
      </c>
      <c r="F7367">
        <v>0</v>
      </c>
      <c r="G7367">
        <v>10</v>
      </c>
      <c r="H7367">
        <v>0</v>
      </c>
      <c r="I7367">
        <v>0</v>
      </c>
      <c r="J7367">
        <v>10</v>
      </c>
    </row>
    <row r="7368" spans="1:10" x14ac:dyDescent="0.25">
      <c r="A7368">
        <v>20</v>
      </c>
      <c r="B7368" t="s">
        <v>19767</v>
      </c>
      <c r="C7368" t="s">
        <v>8976</v>
      </c>
      <c r="D7368" t="s">
        <v>19768</v>
      </c>
      <c r="E7368">
        <v>0</v>
      </c>
      <c r="F7368">
        <v>0</v>
      </c>
      <c r="G7368">
        <v>10</v>
      </c>
      <c r="H7368">
        <v>0</v>
      </c>
      <c r="I7368">
        <v>0</v>
      </c>
      <c r="J7368">
        <v>10</v>
      </c>
    </row>
    <row r="7369" spans="1:10" x14ac:dyDescent="0.25">
      <c r="A7369">
        <v>20</v>
      </c>
      <c r="B7369" t="s">
        <v>19769</v>
      </c>
      <c r="C7369" t="s">
        <v>10896</v>
      </c>
      <c r="D7369" t="s">
        <v>19770</v>
      </c>
      <c r="E7369">
        <v>0</v>
      </c>
      <c r="F7369">
        <v>0</v>
      </c>
      <c r="G7369">
        <v>10</v>
      </c>
      <c r="H7369">
        <v>0</v>
      </c>
      <c r="I7369">
        <v>0</v>
      </c>
      <c r="J7369">
        <v>10</v>
      </c>
    </row>
    <row r="7370" spans="1:10" x14ac:dyDescent="0.25">
      <c r="A7370">
        <v>20</v>
      </c>
      <c r="B7370" t="s">
        <v>19771</v>
      </c>
      <c r="C7370" t="s">
        <v>10896</v>
      </c>
      <c r="D7370" t="s">
        <v>19772</v>
      </c>
      <c r="E7370">
        <v>0</v>
      </c>
      <c r="F7370">
        <v>0</v>
      </c>
      <c r="G7370">
        <v>10</v>
      </c>
      <c r="H7370">
        <v>0</v>
      </c>
      <c r="I7370">
        <v>0</v>
      </c>
      <c r="J7370">
        <v>10</v>
      </c>
    </row>
    <row r="7371" spans="1:10" x14ac:dyDescent="0.25">
      <c r="A7371">
        <v>20</v>
      </c>
      <c r="B7371" t="s">
        <v>19773</v>
      </c>
      <c r="C7371" t="s">
        <v>10896</v>
      </c>
      <c r="D7371" t="s">
        <v>19774</v>
      </c>
      <c r="E7371">
        <v>0</v>
      </c>
      <c r="F7371">
        <v>0</v>
      </c>
      <c r="G7371">
        <v>10</v>
      </c>
      <c r="H7371">
        <v>0</v>
      </c>
      <c r="I7371">
        <v>0</v>
      </c>
      <c r="J7371">
        <v>10</v>
      </c>
    </row>
    <row r="7372" spans="1:10" x14ac:dyDescent="0.25">
      <c r="A7372">
        <v>20</v>
      </c>
      <c r="B7372" t="s">
        <v>19775</v>
      </c>
      <c r="C7372" t="s">
        <v>10896</v>
      </c>
      <c r="D7372" t="s">
        <v>19776</v>
      </c>
      <c r="E7372">
        <v>0</v>
      </c>
      <c r="F7372">
        <v>0</v>
      </c>
      <c r="G7372">
        <v>10</v>
      </c>
      <c r="H7372">
        <v>0</v>
      </c>
      <c r="I7372">
        <v>0</v>
      </c>
      <c r="J7372">
        <v>10</v>
      </c>
    </row>
    <row r="7373" spans="1:10" x14ac:dyDescent="0.25">
      <c r="A7373">
        <v>20</v>
      </c>
      <c r="B7373" t="s">
        <v>19777</v>
      </c>
      <c r="C7373" t="s">
        <v>10896</v>
      </c>
      <c r="D7373" t="s">
        <v>19778</v>
      </c>
      <c r="E7373">
        <v>0</v>
      </c>
      <c r="F7373">
        <v>0</v>
      </c>
      <c r="G7373">
        <v>10</v>
      </c>
      <c r="H7373">
        <v>0</v>
      </c>
      <c r="I7373">
        <v>0</v>
      </c>
      <c r="J7373">
        <v>10</v>
      </c>
    </row>
    <row r="7374" spans="1:10" x14ac:dyDescent="0.25">
      <c r="A7374">
        <v>20</v>
      </c>
      <c r="B7374" t="s">
        <v>19779</v>
      </c>
      <c r="C7374" t="s">
        <v>9105</v>
      </c>
      <c r="D7374" t="s">
        <v>7743</v>
      </c>
      <c r="E7374">
        <v>0</v>
      </c>
      <c r="F7374">
        <v>0</v>
      </c>
      <c r="G7374">
        <v>10</v>
      </c>
      <c r="H7374">
        <v>0</v>
      </c>
      <c r="I7374">
        <v>0</v>
      </c>
      <c r="J7374">
        <v>10</v>
      </c>
    </row>
    <row r="7375" spans="1:10" x14ac:dyDescent="0.25">
      <c r="A7375">
        <v>20</v>
      </c>
      <c r="B7375" t="s">
        <v>19780</v>
      </c>
      <c r="C7375" t="s">
        <v>10896</v>
      </c>
      <c r="D7375" t="s">
        <v>19781</v>
      </c>
      <c r="E7375">
        <v>0</v>
      </c>
      <c r="F7375">
        <v>0</v>
      </c>
      <c r="G7375">
        <v>10</v>
      </c>
      <c r="H7375">
        <v>0</v>
      </c>
      <c r="I7375">
        <v>0</v>
      </c>
      <c r="J7375">
        <v>10</v>
      </c>
    </row>
    <row r="7376" spans="1:10" x14ac:dyDescent="0.25">
      <c r="A7376">
        <v>20</v>
      </c>
      <c r="B7376" t="s">
        <v>19782</v>
      </c>
      <c r="C7376" t="s">
        <v>10896</v>
      </c>
      <c r="D7376" t="s">
        <v>19783</v>
      </c>
      <c r="E7376">
        <v>0</v>
      </c>
      <c r="F7376">
        <v>0</v>
      </c>
      <c r="G7376">
        <v>10</v>
      </c>
      <c r="H7376">
        <v>0</v>
      </c>
      <c r="I7376">
        <v>0</v>
      </c>
      <c r="J7376">
        <v>10</v>
      </c>
    </row>
    <row r="7377" spans="1:10" x14ac:dyDescent="0.25">
      <c r="A7377">
        <v>20</v>
      </c>
      <c r="B7377" t="s">
        <v>19784</v>
      </c>
      <c r="C7377" t="s">
        <v>10896</v>
      </c>
      <c r="D7377" t="s">
        <v>19785</v>
      </c>
      <c r="E7377">
        <v>0</v>
      </c>
      <c r="F7377">
        <v>0</v>
      </c>
      <c r="G7377">
        <v>10</v>
      </c>
      <c r="H7377">
        <v>0</v>
      </c>
      <c r="I7377">
        <v>0</v>
      </c>
      <c r="J7377">
        <v>10</v>
      </c>
    </row>
    <row r="7378" spans="1:10" x14ac:dyDescent="0.25">
      <c r="A7378">
        <v>20</v>
      </c>
      <c r="B7378" t="s">
        <v>19786</v>
      </c>
      <c r="C7378" t="s">
        <v>10896</v>
      </c>
      <c r="D7378" t="s">
        <v>19787</v>
      </c>
      <c r="E7378">
        <v>0</v>
      </c>
      <c r="F7378">
        <v>0</v>
      </c>
      <c r="G7378">
        <v>10</v>
      </c>
      <c r="H7378">
        <v>0</v>
      </c>
      <c r="I7378">
        <v>0</v>
      </c>
      <c r="J7378">
        <v>10</v>
      </c>
    </row>
    <row r="7379" spans="1:10" x14ac:dyDescent="0.25">
      <c r="A7379">
        <v>20</v>
      </c>
      <c r="B7379" t="s">
        <v>19788</v>
      </c>
      <c r="C7379" t="s">
        <v>8976</v>
      </c>
      <c r="D7379" t="s">
        <v>19789</v>
      </c>
      <c r="E7379">
        <v>0</v>
      </c>
      <c r="F7379">
        <v>0</v>
      </c>
      <c r="G7379">
        <v>10</v>
      </c>
      <c r="H7379">
        <v>0</v>
      </c>
      <c r="I7379">
        <v>0</v>
      </c>
      <c r="J7379">
        <v>10</v>
      </c>
    </row>
    <row r="7380" spans="1:10" x14ac:dyDescent="0.25">
      <c r="A7380">
        <v>20</v>
      </c>
      <c r="B7380" t="s">
        <v>19790</v>
      </c>
      <c r="C7380" t="s">
        <v>10896</v>
      </c>
      <c r="D7380" t="s">
        <v>19791</v>
      </c>
      <c r="E7380">
        <v>0</v>
      </c>
      <c r="F7380">
        <v>0</v>
      </c>
      <c r="G7380">
        <v>10</v>
      </c>
      <c r="H7380">
        <v>0</v>
      </c>
      <c r="I7380">
        <v>0</v>
      </c>
      <c r="J7380">
        <v>10</v>
      </c>
    </row>
    <row r="7381" spans="1:10" x14ac:dyDescent="0.25">
      <c r="A7381">
        <v>20</v>
      </c>
      <c r="B7381" t="s">
        <v>19792</v>
      </c>
      <c r="C7381" t="s">
        <v>10896</v>
      </c>
      <c r="D7381" t="s">
        <v>19793</v>
      </c>
      <c r="E7381">
        <v>0</v>
      </c>
      <c r="F7381">
        <v>0</v>
      </c>
      <c r="G7381">
        <v>10</v>
      </c>
      <c r="H7381">
        <v>0</v>
      </c>
      <c r="I7381">
        <v>0</v>
      </c>
      <c r="J7381">
        <v>10</v>
      </c>
    </row>
    <row r="7382" spans="1:10" x14ac:dyDescent="0.25">
      <c r="A7382">
        <v>20</v>
      </c>
      <c r="B7382" t="s">
        <v>19794</v>
      </c>
      <c r="C7382" t="s">
        <v>10896</v>
      </c>
      <c r="D7382" t="s">
        <v>19795</v>
      </c>
      <c r="E7382">
        <v>0</v>
      </c>
      <c r="F7382">
        <v>0</v>
      </c>
      <c r="G7382">
        <v>10</v>
      </c>
      <c r="H7382">
        <v>0</v>
      </c>
      <c r="I7382">
        <v>0</v>
      </c>
      <c r="J7382">
        <v>10</v>
      </c>
    </row>
    <row r="7383" spans="1:10" x14ac:dyDescent="0.25">
      <c r="A7383">
        <v>20</v>
      </c>
      <c r="B7383" t="s">
        <v>19796</v>
      </c>
      <c r="C7383" t="s">
        <v>10896</v>
      </c>
      <c r="D7383" t="s">
        <v>19797</v>
      </c>
      <c r="E7383">
        <v>0</v>
      </c>
      <c r="F7383">
        <v>0</v>
      </c>
      <c r="G7383">
        <v>10</v>
      </c>
      <c r="H7383">
        <v>0</v>
      </c>
      <c r="I7383">
        <v>0</v>
      </c>
      <c r="J7383">
        <v>10</v>
      </c>
    </row>
    <row r="7384" spans="1:10" x14ac:dyDescent="0.25">
      <c r="A7384">
        <v>20</v>
      </c>
      <c r="B7384" t="s">
        <v>19798</v>
      </c>
      <c r="C7384" t="s">
        <v>10896</v>
      </c>
      <c r="D7384" t="s">
        <v>19799</v>
      </c>
      <c r="E7384">
        <v>0</v>
      </c>
      <c r="F7384">
        <v>0</v>
      </c>
      <c r="G7384">
        <v>10</v>
      </c>
      <c r="H7384">
        <v>0</v>
      </c>
      <c r="I7384">
        <v>0</v>
      </c>
      <c r="J7384">
        <v>10</v>
      </c>
    </row>
    <row r="7385" spans="1:10" x14ac:dyDescent="0.25">
      <c r="A7385">
        <v>20</v>
      </c>
      <c r="B7385" t="s">
        <v>19800</v>
      </c>
      <c r="C7385" t="s">
        <v>10896</v>
      </c>
      <c r="D7385" t="s">
        <v>19801</v>
      </c>
      <c r="E7385">
        <v>0</v>
      </c>
      <c r="F7385">
        <v>0</v>
      </c>
      <c r="G7385">
        <v>10</v>
      </c>
      <c r="H7385">
        <v>0</v>
      </c>
      <c r="I7385">
        <v>0</v>
      </c>
      <c r="J7385">
        <v>10</v>
      </c>
    </row>
    <row r="7386" spans="1:10" x14ac:dyDescent="0.25">
      <c r="A7386">
        <v>20</v>
      </c>
      <c r="B7386" t="s">
        <v>19802</v>
      </c>
      <c r="C7386" t="s">
        <v>10896</v>
      </c>
      <c r="D7386" t="s">
        <v>19803</v>
      </c>
      <c r="E7386">
        <v>0</v>
      </c>
      <c r="F7386">
        <v>0</v>
      </c>
      <c r="G7386">
        <v>10</v>
      </c>
      <c r="H7386">
        <v>0</v>
      </c>
      <c r="I7386">
        <v>0</v>
      </c>
      <c r="J7386">
        <v>10</v>
      </c>
    </row>
    <row r="7387" spans="1:10" x14ac:dyDescent="0.25">
      <c r="A7387">
        <v>20</v>
      </c>
      <c r="B7387" t="s">
        <v>19804</v>
      </c>
      <c r="C7387" t="s">
        <v>10896</v>
      </c>
      <c r="D7387" t="s">
        <v>19805</v>
      </c>
      <c r="E7387">
        <v>0</v>
      </c>
      <c r="F7387">
        <v>0</v>
      </c>
      <c r="G7387">
        <v>10</v>
      </c>
      <c r="H7387">
        <v>0</v>
      </c>
      <c r="I7387">
        <v>0</v>
      </c>
      <c r="J7387">
        <v>10</v>
      </c>
    </row>
    <row r="7388" spans="1:10" x14ac:dyDescent="0.25">
      <c r="A7388">
        <v>20</v>
      </c>
      <c r="B7388" t="s">
        <v>19806</v>
      </c>
      <c r="C7388" t="s">
        <v>10896</v>
      </c>
      <c r="D7388" t="s">
        <v>19807</v>
      </c>
      <c r="E7388">
        <v>0</v>
      </c>
      <c r="F7388">
        <v>0</v>
      </c>
      <c r="G7388">
        <v>10</v>
      </c>
      <c r="H7388">
        <v>0</v>
      </c>
      <c r="I7388">
        <v>0</v>
      </c>
      <c r="J7388">
        <v>10</v>
      </c>
    </row>
    <row r="7389" spans="1:10" x14ac:dyDescent="0.25">
      <c r="A7389">
        <v>20</v>
      </c>
      <c r="B7389" t="s">
        <v>19808</v>
      </c>
      <c r="C7389" t="s">
        <v>10896</v>
      </c>
      <c r="D7389" t="s">
        <v>19809</v>
      </c>
      <c r="E7389">
        <v>0</v>
      </c>
      <c r="F7389">
        <v>0</v>
      </c>
      <c r="G7389">
        <v>10</v>
      </c>
      <c r="H7389">
        <v>0</v>
      </c>
      <c r="I7389">
        <v>0</v>
      </c>
      <c r="J7389">
        <v>10</v>
      </c>
    </row>
    <row r="7390" spans="1:10" x14ac:dyDescent="0.25">
      <c r="A7390">
        <v>20</v>
      </c>
      <c r="B7390" t="s">
        <v>19810</v>
      </c>
      <c r="C7390" t="s">
        <v>10896</v>
      </c>
      <c r="D7390" t="s">
        <v>19811</v>
      </c>
      <c r="E7390">
        <v>0</v>
      </c>
      <c r="F7390">
        <v>0</v>
      </c>
      <c r="G7390">
        <v>10</v>
      </c>
      <c r="H7390">
        <v>0</v>
      </c>
      <c r="I7390">
        <v>0</v>
      </c>
      <c r="J7390">
        <v>10</v>
      </c>
    </row>
    <row r="7391" spans="1:10" x14ac:dyDescent="0.25">
      <c r="A7391">
        <v>20</v>
      </c>
      <c r="B7391" t="s">
        <v>19812</v>
      </c>
      <c r="C7391" t="s">
        <v>10896</v>
      </c>
      <c r="D7391" t="s">
        <v>19813</v>
      </c>
      <c r="E7391">
        <v>0</v>
      </c>
      <c r="F7391">
        <v>0</v>
      </c>
      <c r="G7391">
        <v>10</v>
      </c>
      <c r="H7391">
        <v>0</v>
      </c>
      <c r="I7391">
        <v>0</v>
      </c>
      <c r="J7391">
        <v>10</v>
      </c>
    </row>
    <row r="7392" spans="1:10" x14ac:dyDescent="0.25">
      <c r="A7392">
        <v>20</v>
      </c>
      <c r="B7392" t="s">
        <v>19814</v>
      </c>
      <c r="C7392" t="s">
        <v>10896</v>
      </c>
      <c r="D7392" t="s">
        <v>19815</v>
      </c>
      <c r="E7392">
        <v>0</v>
      </c>
      <c r="F7392">
        <v>0</v>
      </c>
      <c r="G7392">
        <v>10</v>
      </c>
      <c r="H7392">
        <v>0</v>
      </c>
      <c r="I7392">
        <v>0</v>
      </c>
      <c r="J7392">
        <v>10</v>
      </c>
    </row>
    <row r="7393" spans="1:10" x14ac:dyDescent="0.25">
      <c r="A7393">
        <v>20</v>
      </c>
      <c r="B7393" t="s">
        <v>19816</v>
      </c>
      <c r="C7393" t="s">
        <v>10896</v>
      </c>
      <c r="D7393" t="s">
        <v>19817</v>
      </c>
      <c r="E7393">
        <v>0</v>
      </c>
      <c r="F7393">
        <v>0</v>
      </c>
      <c r="G7393">
        <v>10</v>
      </c>
      <c r="H7393">
        <v>0</v>
      </c>
      <c r="I7393">
        <v>0</v>
      </c>
      <c r="J7393">
        <v>10</v>
      </c>
    </row>
    <row r="7394" spans="1:10" x14ac:dyDescent="0.25">
      <c r="A7394">
        <v>20</v>
      </c>
      <c r="B7394" t="s">
        <v>19818</v>
      </c>
      <c r="C7394" t="s">
        <v>9115</v>
      </c>
      <c r="D7394" t="s">
        <v>19819</v>
      </c>
      <c r="E7394">
        <v>0</v>
      </c>
      <c r="F7394">
        <v>0</v>
      </c>
      <c r="G7394">
        <v>10</v>
      </c>
      <c r="H7394">
        <v>0</v>
      </c>
      <c r="I7394">
        <v>0</v>
      </c>
      <c r="J7394">
        <v>10</v>
      </c>
    </row>
    <row r="7395" spans="1:10" x14ac:dyDescent="0.25">
      <c r="A7395">
        <v>20</v>
      </c>
      <c r="B7395" t="s">
        <v>19820</v>
      </c>
      <c r="C7395" t="s">
        <v>10896</v>
      </c>
      <c r="D7395" t="s">
        <v>19821</v>
      </c>
      <c r="E7395">
        <v>0</v>
      </c>
      <c r="F7395">
        <v>0</v>
      </c>
      <c r="G7395">
        <v>10</v>
      </c>
      <c r="H7395">
        <v>0</v>
      </c>
      <c r="I7395">
        <v>0</v>
      </c>
      <c r="J7395">
        <v>10</v>
      </c>
    </row>
    <row r="7396" spans="1:10" x14ac:dyDescent="0.25">
      <c r="A7396">
        <v>20</v>
      </c>
      <c r="B7396" t="s">
        <v>19822</v>
      </c>
      <c r="C7396" t="s">
        <v>10896</v>
      </c>
      <c r="D7396" t="s">
        <v>19823</v>
      </c>
      <c r="E7396">
        <v>0</v>
      </c>
      <c r="F7396">
        <v>0</v>
      </c>
      <c r="G7396">
        <v>10</v>
      </c>
      <c r="H7396">
        <v>0</v>
      </c>
      <c r="I7396">
        <v>0</v>
      </c>
      <c r="J7396">
        <v>10</v>
      </c>
    </row>
    <row r="7397" spans="1:10" x14ac:dyDescent="0.25">
      <c r="A7397">
        <v>20</v>
      </c>
      <c r="B7397" t="s">
        <v>19824</v>
      </c>
      <c r="C7397" t="s">
        <v>10896</v>
      </c>
      <c r="D7397" t="s">
        <v>19825</v>
      </c>
      <c r="E7397">
        <v>0</v>
      </c>
      <c r="F7397">
        <v>0</v>
      </c>
      <c r="G7397">
        <v>10</v>
      </c>
      <c r="H7397">
        <v>0</v>
      </c>
      <c r="I7397">
        <v>0</v>
      </c>
      <c r="J7397">
        <v>10</v>
      </c>
    </row>
    <row r="7398" spans="1:10" x14ac:dyDescent="0.25">
      <c r="A7398">
        <v>20</v>
      </c>
      <c r="B7398" t="s">
        <v>19826</v>
      </c>
      <c r="C7398" t="s">
        <v>10896</v>
      </c>
      <c r="D7398" t="s">
        <v>19827</v>
      </c>
      <c r="E7398">
        <v>0</v>
      </c>
      <c r="F7398">
        <v>0</v>
      </c>
      <c r="G7398">
        <v>10</v>
      </c>
      <c r="H7398">
        <v>0</v>
      </c>
      <c r="I7398">
        <v>0</v>
      </c>
      <c r="J7398">
        <v>10</v>
      </c>
    </row>
    <row r="7399" spans="1:10" x14ac:dyDescent="0.25">
      <c r="A7399">
        <v>20</v>
      </c>
      <c r="B7399" t="s">
        <v>19828</v>
      </c>
      <c r="C7399" t="s">
        <v>10896</v>
      </c>
      <c r="D7399" t="s">
        <v>19829</v>
      </c>
      <c r="E7399">
        <v>0</v>
      </c>
      <c r="F7399">
        <v>0</v>
      </c>
      <c r="G7399">
        <v>10</v>
      </c>
      <c r="H7399">
        <v>0</v>
      </c>
      <c r="I7399">
        <v>0</v>
      </c>
      <c r="J7399">
        <v>10</v>
      </c>
    </row>
    <row r="7400" spans="1:10" x14ac:dyDescent="0.25">
      <c r="A7400">
        <v>20</v>
      </c>
      <c r="B7400" t="s">
        <v>19830</v>
      </c>
      <c r="C7400" t="s">
        <v>10896</v>
      </c>
      <c r="D7400" t="s">
        <v>19831</v>
      </c>
      <c r="E7400">
        <v>0</v>
      </c>
      <c r="F7400">
        <v>0</v>
      </c>
      <c r="G7400">
        <v>10</v>
      </c>
      <c r="H7400">
        <v>0</v>
      </c>
      <c r="I7400">
        <v>0</v>
      </c>
      <c r="J7400">
        <v>10</v>
      </c>
    </row>
    <row r="7401" spans="1:10" x14ac:dyDescent="0.25">
      <c r="A7401">
        <v>20</v>
      </c>
      <c r="B7401" t="s">
        <v>19832</v>
      </c>
      <c r="C7401" t="s">
        <v>10896</v>
      </c>
      <c r="D7401" t="s">
        <v>19833</v>
      </c>
      <c r="E7401">
        <v>0</v>
      </c>
      <c r="F7401">
        <v>0</v>
      </c>
      <c r="G7401">
        <v>10</v>
      </c>
      <c r="H7401">
        <v>0</v>
      </c>
      <c r="I7401">
        <v>0</v>
      </c>
      <c r="J7401">
        <v>10</v>
      </c>
    </row>
    <row r="7402" spans="1:10" x14ac:dyDescent="0.25">
      <c r="A7402">
        <v>20</v>
      </c>
      <c r="B7402" t="s">
        <v>19834</v>
      </c>
      <c r="C7402" t="s">
        <v>10896</v>
      </c>
      <c r="D7402" t="s">
        <v>19835</v>
      </c>
      <c r="E7402">
        <v>0</v>
      </c>
      <c r="F7402">
        <v>0</v>
      </c>
      <c r="G7402">
        <v>10</v>
      </c>
      <c r="H7402">
        <v>0</v>
      </c>
      <c r="I7402">
        <v>0</v>
      </c>
      <c r="J7402">
        <v>10</v>
      </c>
    </row>
    <row r="7403" spans="1:10" x14ac:dyDescent="0.25">
      <c r="A7403">
        <v>20</v>
      </c>
      <c r="B7403" t="s">
        <v>19836</v>
      </c>
      <c r="C7403" t="s">
        <v>10896</v>
      </c>
      <c r="D7403" t="s">
        <v>19837</v>
      </c>
      <c r="E7403">
        <v>0</v>
      </c>
      <c r="F7403">
        <v>0</v>
      </c>
      <c r="G7403">
        <v>10</v>
      </c>
      <c r="H7403">
        <v>0</v>
      </c>
      <c r="I7403">
        <v>0</v>
      </c>
      <c r="J7403">
        <v>10</v>
      </c>
    </row>
    <row r="7404" spans="1:10" x14ac:dyDescent="0.25">
      <c r="A7404">
        <v>20</v>
      </c>
      <c r="B7404" t="s">
        <v>19838</v>
      </c>
      <c r="C7404" t="s">
        <v>9102</v>
      </c>
      <c r="D7404" t="s">
        <v>7742</v>
      </c>
      <c r="E7404">
        <v>0</v>
      </c>
      <c r="F7404">
        <v>0</v>
      </c>
      <c r="G7404">
        <v>10</v>
      </c>
      <c r="H7404">
        <v>0</v>
      </c>
      <c r="I7404">
        <v>0</v>
      </c>
      <c r="J7404">
        <v>10</v>
      </c>
    </row>
    <row r="7405" spans="1:10" x14ac:dyDescent="0.25">
      <c r="A7405">
        <v>20</v>
      </c>
      <c r="B7405" t="s">
        <v>19839</v>
      </c>
      <c r="C7405" t="s">
        <v>10896</v>
      </c>
      <c r="D7405" t="s">
        <v>19840</v>
      </c>
      <c r="E7405">
        <v>0</v>
      </c>
      <c r="F7405">
        <v>0</v>
      </c>
      <c r="G7405">
        <v>10</v>
      </c>
      <c r="H7405">
        <v>0</v>
      </c>
      <c r="I7405">
        <v>0</v>
      </c>
      <c r="J7405">
        <v>10</v>
      </c>
    </row>
    <row r="7406" spans="1:10" x14ac:dyDescent="0.25">
      <c r="A7406">
        <v>20</v>
      </c>
      <c r="B7406" t="s">
        <v>19841</v>
      </c>
      <c r="C7406" t="s">
        <v>10896</v>
      </c>
      <c r="D7406" t="s">
        <v>19842</v>
      </c>
      <c r="E7406">
        <v>0</v>
      </c>
      <c r="F7406">
        <v>0</v>
      </c>
      <c r="G7406">
        <v>10</v>
      </c>
      <c r="H7406">
        <v>0</v>
      </c>
      <c r="I7406">
        <v>0</v>
      </c>
      <c r="J7406">
        <v>10</v>
      </c>
    </row>
    <row r="7407" spans="1:10" x14ac:dyDescent="0.25">
      <c r="A7407">
        <v>20</v>
      </c>
      <c r="B7407" t="s">
        <v>19843</v>
      </c>
      <c r="C7407" t="s">
        <v>10896</v>
      </c>
      <c r="D7407" t="s">
        <v>19844</v>
      </c>
      <c r="E7407">
        <v>0</v>
      </c>
      <c r="F7407">
        <v>0</v>
      </c>
      <c r="G7407">
        <v>10</v>
      </c>
      <c r="H7407">
        <v>0</v>
      </c>
      <c r="I7407">
        <v>0</v>
      </c>
      <c r="J7407">
        <v>10</v>
      </c>
    </row>
    <row r="7408" spans="1:10" x14ac:dyDescent="0.25">
      <c r="A7408">
        <v>20</v>
      </c>
      <c r="B7408" t="s">
        <v>19845</v>
      </c>
      <c r="C7408" t="s">
        <v>10896</v>
      </c>
      <c r="D7408" t="s">
        <v>19846</v>
      </c>
      <c r="E7408">
        <v>0</v>
      </c>
      <c r="F7408">
        <v>0</v>
      </c>
      <c r="G7408">
        <v>10</v>
      </c>
      <c r="H7408">
        <v>0</v>
      </c>
      <c r="I7408">
        <v>0</v>
      </c>
      <c r="J7408">
        <v>10</v>
      </c>
    </row>
    <row r="7409" spans="1:10" x14ac:dyDescent="0.25">
      <c r="A7409">
        <v>20</v>
      </c>
      <c r="B7409" t="s">
        <v>19847</v>
      </c>
      <c r="C7409" t="s">
        <v>8976</v>
      </c>
      <c r="D7409" t="s">
        <v>19848</v>
      </c>
      <c r="E7409">
        <v>0</v>
      </c>
      <c r="F7409">
        <v>0</v>
      </c>
      <c r="G7409">
        <v>10</v>
      </c>
      <c r="H7409">
        <v>0</v>
      </c>
      <c r="I7409">
        <v>0</v>
      </c>
      <c r="J7409">
        <v>10</v>
      </c>
    </row>
    <row r="7410" spans="1:10" x14ac:dyDescent="0.25">
      <c r="A7410">
        <v>20</v>
      </c>
      <c r="B7410" t="s">
        <v>19849</v>
      </c>
      <c r="C7410" t="s">
        <v>8976</v>
      </c>
      <c r="D7410" t="s">
        <v>19850</v>
      </c>
      <c r="E7410">
        <v>0</v>
      </c>
      <c r="F7410">
        <v>0</v>
      </c>
      <c r="G7410">
        <v>10</v>
      </c>
      <c r="H7410">
        <v>0</v>
      </c>
      <c r="I7410">
        <v>0</v>
      </c>
      <c r="J7410">
        <v>10</v>
      </c>
    </row>
    <row r="7411" spans="1:10" x14ac:dyDescent="0.25">
      <c r="A7411">
        <v>20</v>
      </c>
      <c r="B7411" t="s">
        <v>19851</v>
      </c>
      <c r="C7411" t="s">
        <v>10896</v>
      </c>
      <c r="D7411" t="s">
        <v>19852</v>
      </c>
      <c r="E7411">
        <v>0</v>
      </c>
      <c r="F7411">
        <v>0</v>
      </c>
      <c r="G7411">
        <v>10</v>
      </c>
      <c r="H7411">
        <v>0</v>
      </c>
      <c r="I7411">
        <v>0</v>
      </c>
      <c r="J7411">
        <v>10</v>
      </c>
    </row>
    <row r="7412" spans="1:10" x14ac:dyDescent="0.25">
      <c r="A7412">
        <v>20</v>
      </c>
      <c r="B7412" t="s">
        <v>19853</v>
      </c>
      <c r="C7412" t="s">
        <v>8989</v>
      </c>
      <c r="D7412" t="s">
        <v>7726</v>
      </c>
      <c r="E7412">
        <v>0</v>
      </c>
      <c r="F7412">
        <v>0</v>
      </c>
      <c r="G7412">
        <v>10</v>
      </c>
      <c r="H7412">
        <v>0</v>
      </c>
      <c r="I7412">
        <v>0</v>
      </c>
      <c r="J7412">
        <v>10</v>
      </c>
    </row>
    <row r="7413" spans="1:10" x14ac:dyDescent="0.25">
      <c r="A7413">
        <v>20</v>
      </c>
      <c r="B7413" t="s">
        <v>19854</v>
      </c>
      <c r="C7413" t="s">
        <v>9015</v>
      </c>
      <c r="D7413" t="s">
        <v>19855</v>
      </c>
      <c r="E7413">
        <v>0</v>
      </c>
      <c r="F7413">
        <v>0</v>
      </c>
      <c r="G7413">
        <v>10</v>
      </c>
      <c r="H7413">
        <v>0</v>
      </c>
      <c r="I7413">
        <v>0</v>
      </c>
      <c r="J7413">
        <v>10</v>
      </c>
    </row>
    <row r="7414" spans="1:10" x14ac:dyDescent="0.25">
      <c r="A7414">
        <v>20</v>
      </c>
      <c r="B7414" t="s">
        <v>19856</v>
      </c>
      <c r="C7414" t="s">
        <v>8976</v>
      </c>
      <c r="D7414" t="s">
        <v>19857</v>
      </c>
      <c r="E7414">
        <v>0</v>
      </c>
      <c r="F7414">
        <v>0</v>
      </c>
      <c r="G7414">
        <v>10</v>
      </c>
      <c r="H7414">
        <v>0</v>
      </c>
      <c r="I7414">
        <v>0</v>
      </c>
      <c r="J7414">
        <v>10</v>
      </c>
    </row>
    <row r="7415" spans="1:10" x14ac:dyDescent="0.25">
      <c r="A7415">
        <v>20</v>
      </c>
      <c r="B7415" t="s">
        <v>19858</v>
      </c>
      <c r="C7415" t="s">
        <v>8976</v>
      </c>
      <c r="D7415" t="s">
        <v>19859</v>
      </c>
      <c r="E7415">
        <v>0</v>
      </c>
      <c r="F7415">
        <v>0</v>
      </c>
      <c r="G7415">
        <v>10</v>
      </c>
      <c r="H7415">
        <v>0</v>
      </c>
      <c r="I7415">
        <v>0</v>
      </c>
      <c r="J7415">
        <v>10</v>
      </c>
    </row>
    <row r="7416" spans="1:10" x14ac:dyDescent="0.25">
      <c r="A7416">
        <v>20</v>
      </c>
      <c r="B7416" t="s">
        <v>19860</v>
      </c>
      <c r="C7416" t="s">
        <v>8976</v>
      </c>
      <c r="D7416" t="s">
        <v>19861</v>
      </c>
      <c r="E7416">
        <v>0</v>
      </c>
      <c r="F7416">
        <v>0</v>
      </c>
      <c r="G7416">
        <v>10</v>
      </c>
      <c r="H7416">
        <v>0</v>
      </c>
      <c r="I7416">
        <v>0</v>
      </c>
      <c r="J7416">
        <v>10</v>
      </c>
    </row>
    <row r="7417" spans="1:10" x14ac:dyDescent="0.25">
      <c r="A7417">
        <v>20</v>
      </c>
      <c r="B7417" t="s">
        <v>19862</v>
      </c>
      <c r="C7417" t="s">
        <v>8976</v>
      </c>
      <c r="D7417" t="s">
        <v>19863</v>
      </c>
      <c r="E7417">
        <v>0</v>
      </c>
      <c r="F7417">
        <v>0</v>
      </c>
      <c r="G7417">
        <v>10</v>
      </c>
      <c r="H7417">
        <v>0</v>
      </c>
      <c r="I7417">
        <v>0</v>
      </c>
      <c r="J7417">
        <v>10</v>
      </c>
    </row>
    <row r="7418" spans="1:10" x14ac:dyDescent="0.25">
      <c r="A7418">
        <v>20</v>
      </c>
      <c r="B7418" t="s">
        <v>19864</v>
      </c>
      <c r="C7418" t="s">
        <v>8976</v>
      </c>
      <c r="D7418" t="s">
        <v>19865</v>
      </c>
      <c r="E7418">
        <v>0</v>
      </c>
      <c r="F7418">
        <v>0</v>
      </c>
      <c r="G7418">
        <v>10</v>
      </c>
      <c r="H7418">
        <v>0</v>
      </c>
      <c r="I7418">
        <v>0</v>
      </c>
      <c r="J7418">
        <v>10</v>
      </c>
    </row>
    <row r="7419" spans="1:10" x14ac:dyDescent="0.25">
      <c r="A7419">
        <v>20</v>
      </c>
      <c r="B7419" t="s">
        <v>19866</v>
      </c>
      <c r="C7419" t="s">
        <v>10896</v>
      </c>
      <c r="D7419" t="s">
        <v>19867</v>
      </c>
      <c r="E7419">
        <v>0</v>
      </c>
      <c r="F7419">
        <v>0</v>
      </c>
      <c r="G7419">
        <v>10</v>
      </c>
      <c r="H7419">
        <v>0</v>
      </c>
      <c r="I7419">
        <v>0</v>
      </c>
      <c r="J7419">
        <v>10</v>
      </c>
    </row>
    <row r="7420" spans="1:10" x14ac:dyDescent="0.25">
      <c r="A7420">
        <v>20</v>
      </c>
      <c r="B7420" t="s">
        <v>19868</v>
      </c>
      <c r="C7420" t="s">
        <v>10896</v>
      </c>
      <c r="D7420" t="s">
        <v>19869</v>
      </c>
      <c r="E7420">
        <v>0</v>
      </c>
      <c r="F7420">
        <v>0</v>
      </c>
      <c r="G7420">
        <v>10</v>
      </c>
      <c r="H7420">
        <v>0</v>
      </c>
      <c r="I7420">
        <v>0</v>
      </c>
      <c r="J7420">
        <v>10</v>
      </c>
    </row>
    <row r="7421" spans="1:10" x14ac:dyDescent="0.25">
      <c r="A7421">
        <v>20</v>
      </c>
      <c r="B7421" t="s">
        <v>19870</v>
      </c>
      <c r="C7421" t="s">
        <v>10896</v>
      </c>
      <c r="D7421" t="s">
        <v>19871</v>
      </c>
      <c r="E7421">
        <v>0</v>
      </c>
      <c r="F7421">
        <v>0</v>
      </c>
      <c r="G7421">
        <v>10</v>
      </c>
      <c r="H7421">
        <v>0</v>
      </c>
      <c r="I7421">
        <v>0</v>
      </c>
      <c r="J7421">
        <v>10</v>
      </c>
    </row>
    <row r="7422" spans="1:10" x14ac:dyDescent="0.25">
      <c r="A7422">
        <v>20</v>
      </c>
      <c r="B7422" t="s">
        <v>19872</v>
      </c>
      <c r="C7422" t="s">
        <v>10896</v>
      </c>
      <c r="D7422" t="s">
        <v>19873</v>
      </c>
      <c r="E7422">
        <v>0</v>
      </c>
      <c r="F7422">
        <v>0</v>
      </c>
      <c r="G7422">
        <v>10</v>
      </c>
      <c r="H7422">
        <v>0</v>
      </c>
      <c r="I7422">
        <v>0</v>
      </c>
      <c r="J7422">
        <v>10</v>
      </c>
    </row>
    <row r="7423" spans="1:10" x14ac:dyDescent="0.25">
      <c r="A7423">
        <v>20</v>
      </c>
      <c r="B7423" t="s">
        <v>19874</v>
      </c>
      <c r="C7423" t="s">
        <v>10896</v>
      </c>
      <c r="D7423" t="s">
        <v>19875</v>
      </c>
      <c r="E7423">
        <v>0</v>
      </c>
      <c r="F7423">
        <v>0</v>
      </c>
      <c r="G7423">
        <v>10</v>
      </c>
      <c r="H7423">
        <v>0</v>
      </c>
      <c r="I7423">
        <v>0</v>
      </c>
      <c r="J7423">
        <v>10</v>
      </c>
    </row>
    <row r="7424" spans="1:10" x14ac:dyDescent="0.25">
      <c r="A7424">
        <v>20</v>
      </c>
      <c r="B7424" t="s">
        <v>19876</v>
      </c>
      <c r="C7424" t="s">
        <v>10896</v>
      </c>
      <c r="D7424" t="s">
        <v>19877</v>
      </c>
      <c r="E7424">
        <v>0</v>
      </c>
      <c r="F7424">
        <v>0</v>
      </c>
      <c r="G7424">
        <v>10</v>
      </c>
      <c r="H7424">
        <v>0</v>
      </c>
      <c r="I7424">
        <v>0</v>
      </c>
      <c r="J7424">
        <v>10</v>
      </c>
    </row>
    <row r="7425" spans="1:10" x14ac:dyDescent="0.25">
      <c r="A7425">
        <v>20</v>
      </c>
      <c r="B7425" t="s">
        <v>19878</v>
      </c>
      <c r="C7425" t="s">
        <v>10896</v>
      </c>
      <c r="D7425" t="s">
        <v>19879</v>
      </c>
      <c r="E7425">
        <v>0</v>
      </c>
      <c r="F7425">
        <v>0</v>
      </c>
      <c r="G7425">
        <v>10</v>
      </c>
      <c r="H7425">
        <v>0</v>
      </c>
      <c r="I7425">
        <v>0</v>
      </c>
      <c r="J7425">
        <v>10</v>
      </c>
    </row>
    <row r="7426" spans="1:10" x14ac:dyDescent="0.25">
      <c r="A7426">
        <v>20</v>
      </c>
      <c r="B7426" t="s">
        <v>19880</v>
      </c>
      <c r="C7426" t="s">
        <v>10896</v>
      </c>
      <c r="D7426" t="s">
        <v>19881</v>
      </c>
      <c r="E7426">
        <v>0</v>
      </c>
      <c r="F7426">
        <v>0</v>
      </c>
      <c r="G7426">
        <v>10</v>
      </c>
      <c r="H7426">
        <v>0</v>
      </c>
      <c r="I7426">
        <v>0</v>
      </c>
      <c r="J7426">
        <v>10</v>
      </c>
    </row>
    <row r="7427" spans="1:10" x14ac:dyDescent="0.25">
      <c r="A7427">
        <v>20</v>
      </c>
      <c r="B7427" t="s">
        <v>19882</v>
      </c>
      <c r="C7427" t="s">
        <v>10896</v>
      </c>
      <c r="D7427" t="s">
        <v>19883</v>
      </c>
      <c r="E7427">
        <v>0</v>
      </c>
      <c r="F7427">
        <v>0</v>
      </c>
      <c r="G7427">
        <v>10</v>
      </c>
      <c r="H7427">
        <v>0</v>
      </c>
      <c r="I7427">
        <v>0</v>
      </c>
      <c r="J7427">
        <v>10</v>
      </c>
    </row>
    <row r="7428" spans="1:10" x14ac:dyDescent="0.25">
      <c r="A7428">
        <v>20</v>
      </c>
      <c r="B7428" t="s">
        <v>19884</v>
      </c>
      <c r="C7428" t="s">
        <v>10896</v>
      </c>
      <c r="D7428" t="s">
        <v>19885</v>
      </c>
      <c r="E7428">
        <v>0</v>
      </c>
      <c r="F7428">
        <v>0</v>
      </c>
      <c r="G7428">
        <v>10</v>
      </c>
      <c r="H7428">
        <v>0</v>
      </c>
      <c r="I7428">
        <v>0</v>
      </c>
      <c r="J7428">
        <v>10</v>
      </c>
    </row>
    <row r="7429" spans="1:10" x14ac:dyDescent="0.25">
      <c r="A7429">
        <v>20</v>
      </c>
      <c r="B7429" t="s">
        <v>19886</v>
      </c>
      <c r="C7429" t="s">
        <v>10896</v>
      </c>
      <c r="D7429" t="s">
        <v>19887</v>
      </c>
      <c r="E7429">
        <v>0</v>
      </c>
      <c r="F7429">
        <v>0</v>
      </c>
      <c r="G7429">
        <v>10</v>
      </c>
      <c r="H7429">
        <v>0</v>
      </c>
      <c r="I7429">
        <v>0</v>
      </c>
      <c r="J7429">
        <v>10</v>
      </c>
    </row>
    <row r="7430" spans="1:10" x14ac:dyDescent="0.25">
      <c r="A7430">
        <v>20</v>
      </c>
      <c r="B7430" t="s">
        <v>19888</v>
      </c>
      <c r="C7430" t="s">
        <v>10896</v>
      </c>
      <c r="D7430" t="s">
        <v>19889</v>
      </c>
      <c r="E7430">
        <v>0</v>
      </c>
      <c r="F7430">
        <v>0</v>
      </c>
      <c r="G7430">
        <v>10</v>
      </c>
      <c r="H7430">
        <v>0</v>
      </c>
      <c r="I7430">
        <v>0</v>
      </c>
      <c r="J7430">
        <v>10</v>
      </c>
    </row>
    <row r="7431" spans="1:10" x14ac:dyDescent="0.25">
      <c r="A7431">
        <v>20</v>
      </c>
      <c r="B7431" t="s">
        <v>19890</v>
      </c>
      <c r="C7431" t="s">
        <v>10896</v>
      </c>
      <c r="D7431" t="s">
        <v>19891</v>
      </c>
      <c r="E7431">
        <v>0</v>
      </c>
      <c r="F7431">
        <v>0</v>
      </c>
      <c r="G7431">
        <v>10</v>
      </c>
      <c r="H7431">
        <v>0</v>
      </c>
      <c r="I7431">
        <v>0</v>
      </c>
      <c r="J7431">
        <v>10</v>
      </c>
    </row>
    <row r="7432" spans="1:10" x14ac:dyDescent="0.25">
      <c r="A7432">
        <v>20</v>
      </c>
      <c r="B7432" t="s">
        <v>19892</v>
      </c>
      <c r="C7432" t="s">
        <v>10896</v>
      </c>
      <c r="D7432" t="s">
        <v>19893</v>
      </c>
      <c r="E7432">
        <v>0</v>
      </c>
      <c r="F7432">
        <v>0</v>
      </c>
      <c r="G7432">
        <v>10</v>
      </c>
      <c r="H7432">
        <v>0</v>
      </c>
      <c r="I7432">
        <v>0</v>
      </c>
      <c r="J7432">
        <v>10</v>
      </c>
    </row>
    <row r="7433" spans="1:10" x14ac:dyDescent="0.25">
      <c r="A7433">
        <v>20</v>
      </c>
      <c r="B7433" t="s">
        <v>19894</v>
      </c>
      <c r="C7433" t="s">
        <v>8976</v>
      </c>
      <c r="D7433" t="s">
        <v>7553</v>
      </c>
      <c r="E7433">
        <v>0</v>
      </c>
      <c r="F7433">
        <v>0</v>
      </c>
      <c r="G7433">
        <v>10</v>
      </c>
      <c r="H7433">
        <v>0</v>
      </c>
      <c r="I7433">
        <v>0</v>
      </c>
      <c r="J7433">
        <v>10</v>
      </c>
    </row>
    <row r="7434" spans="1:10" x14ac:dyDescent="0.25">
      <c r="A7434">
        <v>20</v>
      </c>
      <c r="B7434" t="s">
        <v>19895</v>
      </c>
      <c r="C7434" t="s">
        <v>10896</v>
      </c>
      <c r="D7434" t="s">
        <v>19896</v>
      </c>
      <c r="E7434">
        <v>0</v>
      </c>
      <c r="F7434">
        <v>0</v>
      </c>
      <c r="G7434">
        <v>10</v>
      </c>
      <c r="H7434">
        <v>0</v>
      </c>
      <c r="I7434">
        <v>0</v>
      </c>
      <c r="J7434">
        <v>10</v>
      </c>
    </row>
    <row r="7435" spans="1:10" x14ac:dyDescent="0.25">
      <c r="A7435">
        <v>20</v>
      </c>
      <c r="B7435" t="s">
        <v>19897</v>
      </c>
      <c r="C7435" t="s">
        <v>10896</v>
      </c>
      <c r="D7435" t="s">
        <v>19898</v>
      </c>
      <c r="E7435">
        <v>0</v>
      </c>
      <c r="F7435">
        <v>0</v>
      </c>
      <c r="G7435">
        <v>10</v>
      </c>
      <c r="H7435">
        <v>0</v>
      </c>
      <c r="I7435">
        <v>0</v>
      </c>
      <c r="J7435">
        <v>10</v>
      </c>
    </row>
    <row r="7436" spans="1:10" x14ac:dyDescent="0.25">
      <c r="A7436">
        <v>20</v>
      </c>
      <c r="B7436" t="s">
        <v>19899</v>
      </c>
      <c r="C7436" t="s">
        <v>10896</v>
      </c>
      <c r="D7436" t="s">
        <v>19900</v>
      </c>
      <c r="E7436">
        <v>0</v>
      </c>
      <c r="F7436">
        <v>0</v>
      </c>
      <c r="G7436">
        <v>10</v>
      </c>
      <c r="H7436">
        <v>0</v>
      </c>
      <c r="I7436">
        <v>0</v>
      </c>
      <c r="J7436">
        <v>10</v>
      </c>
    </row>
    <row r="7437" spans="1:10" x14ac:dyDescent="0.25">
      <c r="A7437">
        <v>20</v>
      </c>
      <c r="B7437" t="s">
        <v>19901</v>
      </c>
      <c r="C7437" t="s">
        <v>10896</v>
      </c>
      <c r="D7437" t="s">
        <v>19902</v>
      </c>
      <c r="E7437">
        <v>0</v>
      </c>
      <c r="F7437">
        <v>0</v>
      </c>
      <c r="G7437">
        <v>10</v>
      </c>
      <c r="H7437">
        <v>0</v>
      </c>
      <c r="I7437">
        <v>0</v>
      </c>
      <c r="J7437">
        <v>10</v>
      </c>
    </row>
    <row r="7438" spans="1:10" x14ac:dyDescent="0.25">
      <c r="A7438">
        <v>20</v>
      </c>
      <c r="B7438" t="s">
        <v>19903</v>
      </c>
      <c r="C7438" t="s">
        <v>10896</v>
      </c>
      <c r="D7438" t="s">
        <v>19904</v>
      </c>
      <c r="E7438">
        <v>0</v>
      </c>
      <c r="F7438">
        <v>0</v>
      </c>
      <c r="G7438">
        <v>10</v>
      </c>
      <c r="H7438">
        <v>0</v>
      </c>
      <c r="I7438">
        <v>0</v>
      </c>
      <c r="J7438">
        <v>10</v>
      </c>
    </row>
    <row r="7439" spans="1:10" x14ac:dyDescent="0.25">
      <c r="A7439">
        <v>20</v>
      </c>
      <c r="B7439" t="s">
        <v>19905</v>
      </c>
      <c r="C7439" t="s">
        <v>10896</v>
      </c>
      <c r="D7439" t="s">
        <v>19906</v>
      </c>
      <c r="E7439">
        <v>0</v>
      </c>
      <c r="F7439">
        <v>0</v>
      </c>
      <c r="G7439">
        <v>10</v>
      </c>
      <c r="H7439">
        <v>0</v>
      </c>
      <c r="I7439">
        <v>0</v>
      </c>
      <c r="J7439">
        <v>10</v>
      </c>
    </row>
    <row r="7440" spans="1:10" x14ac:dyDescent="0.25">
      <c r="A7440">
        <v>20</v>
      </c>
      <c r="B7440" t="s">
        <v>19907</v>
      </c>
      <c r="C7440" t="s">
        <v>10896</v>
      </c>
      <c r="D7440" t="s">
        <v>19908</v>
      </c>
      <c r="E7440">
        <v>0</v>
      </c>
      <c r="F7440">
        <v>0</v>
      </c>
      <c r="G7440">
        <v>10</v>
      </c>
      <c r="H7440">
        <v>0</v>
      </c>
      <c r="I7440">
        <v>0</v>
      </c>
      <c r="J7440">
        <v>10</v>
      </c>
    </row>
    <row r="7441" spans="1:10" x14ac:dyDescent="0.25">
      <c r="A7441">
        <v>20</v>
      </c>
      <c r="B7441" t="s">
        <v>19909</v>
      </c>
      <c r="C7441" t="s">
        <v>10896</v>
      </c>
      <c r="D7441" t="s">
        <v>19910</v>
      </c>
      <c r="E7441">
        <v>0</v>
      </c>
      <c r="F7441">
        <v>0</v>
      </c>
      <c r="G7441">
        <v>10</v>
      </c>
      <c r="H7441">
        <v>0</v>
      </c>
      <c r="I7441">
        <v>0</v>
      </c>
      <c r="J7441">
        <v>10</v>
      </c>
    </row>
    <row r="7442" spans="1:10" x14ac:dyDescent="0.25">
      <c r="A7442">
        <v>20</v>
      </c>
      <c r="B7442" t="s">
        <v>19911</v>
      </c>
      <c r="C7442" t="s">
        <v>10896</v>
      </c>
      <c r="D7442" t="s">
        <v>19912</v>
      </c>
      <c r="E7442">
        <v>0</v>
      </c>
      <c r="F7442">
        <v>0</v>
      </c>
      <c r="G7442">
        <v>10</v>
      </c>
      <c r="H7442">
        <v>0</v>
      </c>
      <c r="I7442">
        <v>0</v>
      </c>
      <c r="J7442">
        <v>10</v>
      </c>
    </row>
    <row r="7443" spans="1:10" x14ac:dyDescent="0.25">
      <c r="A7443">
        <v>20</v>
      </c>
      <c r="B7443" t="s">
        <v>19913</v>
      </c>
      <c r="C7443" t="s">
        <v>10896</v>
      </c>
      <c r="D7443" t="s">
        <v>19914</v>
      </c>
      <c r="E7443">
        <v>0</v>
      </c>
      <c r="F7443">
        <v>0</v>
      </c>
      <c r="G7443">
        <v>10</v>
      </c>
      <c r="H7443">
        <v>0</v>
      </c>
      <c r="I7443">
        <v>0</v>
      </c>
      <c r="J7443">
        <v>10</v>
      </c>
    </row>
    <row r="7444" spans="1:10" x14ac:dyDescent="0.25">
      <c r="A7444">
        <v>20</v>
      </c>
      <c r="B7444" t="s">
        <v>19915</v>
      </c>
      <c r="C7444" t="s">
        <v>8976</v>
      </c>
      <c r="D7444" t="s">
        <v>19916</v>
      </c>
      <c r="E7444">
        <v>0</v>
      </c>
      <c r="F7444">
        <v>0</v>
      </c>
      <c r="G7444">
        <v>10</v>
      </c>
      <c r="H7444">
        <v>0</v>
      </c>
      <c r="I7444">
        <v>0</v>
      </c>
      <c r="J7444">
        <v>10</v>
      </c>
    </row>
    <row r="7445" spans="1:10" x14ac:dyDescent="0.25">
      <c r="A7445">
        <v>20</v>
      </c>
      <c r="B7445" t="s">
        <v>19917</v>
      </c>
      <c r="C7445" t="s">
        <v>9091</v>
      </c>
      <c r="D7445" t="s">
        <v>8077</v>
      </c>
      <c r="E7445">
        <v>0</v>
      </c>
      <c r="F7445">
        <v>0</v>
      </c>
      <c r="G7445">
        <v>10</v>
      </c>
      <c r="H7445">
        <v>0</v>
      </c>
      <c r="I7445">
        <v>0</v>
      </c>
      <c r="J7445">
        <v>10</v>
      </c>
    </row>
    <row r="7446" spans="1:10" x14ac:dyDescent="0.25">
      <c r="A7446">
        <v>20</v>
      </c>
      <c r="B7446" t="s">
        <v>19918</v>
      </c>
      <c r="C7446" t="s">
        <v>10896</v>
      </c>
      <c r="D7446" t="s">
        <v>19919</v>
      </c>
      <c r="E7446">
        <v>0</v>
      </c>
      <c r="F7446">
        <v>0</v>
      </c>
      <c r="G7446">
        <v>10</v>
      </c>
      <c r="H7446">
        <v>0</v>
      </c>
      <c r="I7446">
        <v>0</v>
      </c>
      <c r="J7446">
        <v>10</v>
      </c>
    </row>
    <row r="7447" spans="1:10" x14ac:dyDescent="0.25">
      <c r="A7447">
        <v>20</v>
      </c>
      <c r="B7447" t="s">
        <v>19920</v>
      </c>
      <c r="C7447" t="s">
        <v>10896</v>
      </c>
      <c r="D7447" t="s">
        <v>19921</v>
      </c>
      <c r="E7447">
        <v>0</v>
      </c>
      <c r="F7447">
        <v>0</v>
      </c>
      <c r="G7447">
        <v>10</v>
      </c>
      <c r="H7447">
        <v>0</v>
      </c>
      <c r="I7447">
        <v>0</v>
      </c>
      <c r="J7447">
        <v>10</v>
      </c>
    </row>
    <row r="7448" spans="1:10" x14ac:dyDescent="0.25">
      <c r="A7448">
        <v>20</v>
      </c>
      <c r="B7448" t="s">
        <v>19922</v>
      </c>
      <c r="C7448" t="s">
        <v>10896</v>
      </c>
      <c r="D7448" t="s">
        <v>19923</v>
      </c>
      <c r="E7448">
        <v>0</v>
      </c>
      <c r="F7448">
        <v>0</v>
      </c>
      <c r="G7448">
        <v>10</v>
      </c>
      <c r="H7448">
        <v>0</v>
      </c>
      <c r="I7448">
        <v>0</v>
      </c>
      <c r="J7448">
        <v>10</v>
      </c>
    </row>
    <row r="7449" spans="1:10" x14ac:dyDescent="0.25">
      <c r="A7449">
        <v>20</v>
      </c>
      <c r="B7449" t="s">
        <v>19924</v>
      </c>
      <c r="C7449" t="s">
        <v>10896</v>
      </c>
      <c r="D7449" t="s">
        <v>19925</v>
      </c>
      <c r="E7449">
        <v>0</v>
      </c>
      <c r="F7449">
        <v>0</v>
      </c>
      <c r="G7449">
        <v>10</v>
      </c>
      <c r="H7449">
        <v>0</v>
      </c>
      <c r="I7449">
        <v>0</v>
      </c>
      <c r="J7449">
        <v>10</v>
      </c>
    </row>
    <row r="7450" spans="1:10" x14ac:dyDescent="0.25">
      <c r="A7450">
        <v>20</v>
      </c>
      <c r="B7450" t="s">
        <v>19926</v>
      </c>
      <c r="C7450" t="s">
        <v>10896</v>
      </c>
      <c r="D7450" t="s">
        <v>19927</v>
      </c>
      <c r="E7450">
        <v>0</v>
      </c>
      <c r="F7450">
        <v>0</v>
      </c>
      <c r="G7450">
        <v>10</v>
      </c>
      <c r="H7450">
        <v>0</v>
      </c>
      <c r="I7450">
        <v>0</v>
      </c>
      <c r="J7450">
        <v>10</v>
      </c>
    </row>
    <row r="7451" spans="1:10" x14ac:dyDescent="0.25">
      <c r="A7451">
        <v>20</v>
      </c>
      <c r="B7451" t="s">
        <v>19928</v>
      </c>
      <c r="C7451" t="s">
        <v>10896</v>
      </c>
      <c r="D7451" t="s">
        <v>19929</v>
      </c>
      <c r="E7451">
        <v>0</v>
      </c>
      <c r="F7451">
        <v>0</v>
      </c>
      <c r="G7451">
        <v>10</v>
      </c>
      <c r="H7451">
        <v>0</v>
      </c>
      <c r="I7451">
        <v>0</v>
      </c>
      <c r="J7451">
        <v>10</v>
      </c>
    </row>
    <row r="7452" spans="1:10" x14ac:dyDescent="0.25">
      <c r="A7452">
        <v>20</v>
      </c>
      <c r="B7452" t="s">
        <v>19930</v>
      </c>
      <c r="C7452" t="s">
        <v>10896</v>
      </c>
      <c r="D7452" t="s">
        <v>19931</v>
      </c>
      <c r="E7452">
        <v>0</v>
      </c>
      <c r="F7452">
        <v>0</v>
      </c>
      <c r="G7452">
        <v>10</v>
      </c>
      <c r="H7452">
        <v>0</v>
      </c>
      <c r="I7452">
        <v>0</v>
      </c>
      <c r="J7452">
        <v>10</v>
      </c>
    </row>
    <row r="7453" spans="1:10" x14ac:dyDescent="0.25">
      <c r="A7453">
        <v>20</v>
      </c>
      <c r="B7453" t="s">
        <v>19932</v>
      </c>
      <c r="C7453" t="s">
        <v>10896</v>
      </c>
      <c r="D7453" t="s">
        <v>19933</v>
      </c>
      <c r="E7453">
        <v>0</v>
      </c>
      <c r="F7453">
        <v>0</v>
      </c>
      <c r="G7453">
        <v>10</v>
      </c>
      <c r="H7453">
        <v>0</v>
      </c>
      <c r="I7453">
        <v>0</v>
      </c>
      <c r="J7453">
        <v>10</v>
      </c>
    </row>
    <row r="7454" spans="1:10" x14ac:dyDescent="0.25">
      <c r="A7454">
        <v>20</v>
      </c>
      <c r="B7454" t="s">
        <v>19934</v>
      </c>
      <c r="C7454" t="s">
        <v>10896</v>
      </c>
      <c r="D7454" t="s">
        <v>19935</v>
      </c>
      <c r="E7454">
        <v>0</v>
      </c>
      <c r="F7454">
        <v>0</v>
      </c>
      <c r="G7454">
        <v>10</v>
      </c>
      <c r="H7454">
        <v>0</v>
      </c>
      <c r="I7454">
        <v>0</v>
      </c>
      <c r="J7454">
        <v>10</v>
      </c>
    </row>
    <row r="7455" spans="1:10" x14ac:dyDescent="0.25">
      <c r="A7455">
        <v>20</v>
      </c>
      <c r="B7455" t="s">
        <v>19936</v>
      </c>
      <c r="C7455" t="s">
        <v>10896</v>
      </c>
      <c r="D7455" t="s">
        <v>19937</v>
      </c>
      <c r="E7455">
        <v>0</v>
      </c>
      <c r="F7455">
        <v>0</v>
      </c>
      <c r="G7455">
        <v>10</v>
      </c>
      <c r="H7455">
        <v>0</v>
      </c>
      <c r="I7455">
        <v>0</v>
      </c>
      <c r="J7455">
        <v>10</v>
      </c>
    </row>
    <row r="7456" spans="1:10" x14ac:dyDescent="0.25">
      <c r="A7456">
        <v>20</v>
      </c>
      <c r="B7456" t="s">
        <v>19938</v>
      </c>
      <c r="C7456" t="s">
        <v>10896</v>
      </c>
      <c r="D7456" t="s">
        <v>19939</v>
      </c>
      <c r="E7456">
        <v>0</v>
      </c>
      <c r="F7456">
        <v>0</v>
      </c>
      <c r="G7456">
        <v>10</v>
      </c>
      <c r="H7456">
        <v>0</v>
      </c>
      <c r="I7456">
        <v>0</v>
      </c>
      <c r="J7456">
        <v>10</v>
      </c>
    </row>
    <row r="7457" spans="1:10" x14ac:dyDescent="0.25">
      <c r="A7457">
        <v>20</v>
      </c>
      <c r="B7457" t="s">
        <v>19940</v>
      </c>
      <c r="C7457" t="s">
        <v>10896</v>
      </c>
      <c r="D7457" t="s">
        <v>19941</v>
      </c>
      <c r="E7457">
        <v>0</v>
      </c>
      <c r="F7457">
        <v>0</v>
      </c>
      <c r="G7457">
        <v>10</v>
      </c>
      <c r="H7457">
        <v>0</v>
      </c>
      <c r="I7457">
        <v>0</v>
      </c>
      <c r="J7457">
        <v>10</v>
      </c>
    </row>
    <row r="7458" spans="1:10" x14ac:dyDescent="0.25">
      <c r="A7458">
        <v>20</v>
      </c>
      <c r="B7458" t="s">
        <v>19942</v>
      </c>
      <c r="C7458" t="s">
        <v>10896</v>
      </c>
      <c r="D7458" t="s">
        <v>19943</v>
      </c>
      <c r="E7458">
        <v>0</v>
      </c>
      <c r="F7458">
        <v>0</v>
      </c>
      <c r="G7458">
        <v>10</v>
      </c>
      <c r="H7458">
        <v>0</v>
      </c>
      <c r="I7458">
        <v>0</v>
      </c>
      <c r="J7458">
        <v>10</v>
      </c>
    </row>
    <row r="7459" spans="1:10" x14ac:dyDescent="0.25">
      <c r="A7459">
        <v>20</v>
      </c>
      <c r="B7459" t="s">
        <v>19944</v>
      </c>
      <c r="C7459" t="s">
        <v>10896</v>
      </c>
      <c r="D7459" t="s">
        <v>19945</v>
      </c>
      <c r="E7459">
        <v>0</v>
      </c>
      <c r="F7459">
        <v>0</v>
      </c>
      <c r="G7459">
        <v>10</v>
      </c>
      <c r="H7459">
        <v>0</v>
      </c>
      <c r="I7459">
        <v>0</v>
      </c>
      <c r="J7459">
        <v>10</v>
      </c>
    </row>
    <row r="7460" spans="1:10" x14ac:dyDescent="0.25">
      <c r="A7460">
        <v>20</v>
      </c>
      <c r="B7460" t="s">
        <v>19946</v>
      </c>
      <c r="C7460" t="s">
        <v>10896</v>
      </c>
      <c r="D7460" t="s">
        <v>19947</v>
      </c>
      <c r="E7460">
        <v>0</v>
      </c>
      <c r="F7460">
        <v>0</v>
      </c>
      <c r="G7460">
        <v>10</v>
      </c>
      <c r="H7460">
        <v>0</v>
      </c>
      <c r="I7460">
        <v>0</v>
      </c>
      <c r="J7460">
        <v>10</v>
      </c>
    </row>
    <row r="7461" spans="1:10" x14ac:dyDescent="0.25">
      <c r="A7461">
        <v>20</v>
      </c>
      <c r="B7461" t="s">
        <v>19948</v>
      </c>
      <c r="C7461" t="s">
        <v>10896</v>
      </c>
      <c r="D7461" t="s">
        <v>19949</v>
      </c>
      <c r="E7461">
        <v>0</v>
      </c>
      <c r="F7461">
        <v>0</v>
      </c>
      <c r="G7461">
        <v>10</v>
      </c>
      <c r="H7461">
        <v>0</v>
      </c>
      <c r="I7461">
        <v>0</v>
      </c>
      <c r="J7461">
        <v>10</v>
      </c>
    </row>
    <row r="7462" spans="1:10" x14ac:dyDescent="0.25">
      <c r="A7462">
        <v>20</v>
      </c>
      <c r="B7462" t="s">
        <v>19950</v>
      </c>
      <c r="C7462" t="s">
        <v>9043</v>
      </c>
      <c r="D7462" t="s">
        <v>19951</v>
      </c>
      <c r="E7462">
        <v>0</v>
      </c>
      <c r="F7462">
        <v>0</v>
      </c>
      <c r="G7462">
        <v>10</v>
      </c>
      <c r="H7462">
        <v>0</v>
      </c>
      <c r="I7462">
        <v>0</v>
      </c>
      <c r="J7462">
        <v>10</v>
      </c>
    </row>
    <row r="7463" spans="1:10" x14ac:dyDescent="0.25">
      <c r="A7463">
        <v>20</v>
      </c>
      <c r="B7463" t="s">
        <v>19952</v>
      </c>
      <c r="C7463" t="s">
        <v>9043</v>
      </c>
      <c r="D7463" t="s">
        <v>19953</v>
      </c>
      <c r="E7463">
        <v>0</v>
      </c>
      <c r="F7463">
        <v>0</v>
      </c>
      <c r="G7463">
        <v>10</v>
      </c>
      <c r="H7463">
        <v>0</v>
      </c>
      <c r="I7463">
        <v>0</v>
      </c>
      <c r="J7463">
        <v>10</v>
      </c>
    </row>
    <row r="7464" spans="1:10" x14ac:dyDescent="0.25">
      <c r="A7464">
        <v>20</v>
      </c>
      <c r="B7464" t="s">
        <v>19954</v>
      </c>
      <c r="C7464" t="s">
        <v>10896</v>
      </c>
      <c r="D7464" t="s">
        <v>19955</v>
      </c>
      <c r="E7464">
        <v>0</v>
      </c>
      <c r="F7464">
        <v>0</v>
      </c>
      <c r="G7464">
        <v>10</v>
      </c>
      <c r="H7464">
        <v>0</v>
      </c>
      <c r="I7464">
        <v>0</v>
      </c>
      <c r="J7464">
        <v>10</v>
      </c>
    </row>
    <row r="7465" spans="1:10" x14ac:dyDescent="0.25">
      <c r="A7465">
        <v>20</v>
      </c>
      <c r="B7465" t="s">
        <v>19956</v>
      </c>
      <c r="C7465" t="s">
        <v>10896</v>
      </c>
      <c r="D7465" t="s">
        <v>19957</v>
      </c>
      <c r="E7465">
        <v>0</v>
      </c>
      <c r="F7465">
        <v>0</v>
      </c>
      <c r="G7465">
        <v>10</v>
      </c>
      <c r="H7465">
        <v>0</v>
      </c>
      <c r="I7465">
        <v>0</v>
      </c>
      <c r="J7465">
        <v>10</v>
      </c>
    </row>
    <row r="7466" spans="1:10" x14ac:dyDescent="0.25">
      <c r="A7466">
        <v>20</v>
      </c>
      <c r="B7466" t="s">
        <v>19958</v>
      </c>
      <c r="C7466" t="s">
        <v>10896</v>
      </c>
      <c r="D7466" t="s">
        <v>19959</v>
      </c>
      <c r="E7466">
        <v>0</v>
      </c>
      <c r="F7466">
        <v>0</v>
      </c>
      <c r="G7466">
        <v>10</v>
      </c>
      <c r="H7466">
        <v>0</v>
      </c>
      <c r="I7466">
        <v>0</v>
      </c>
      <c r="J7466">
        <v>10</v>
      </c>
    </row>
    <row r="7467" spans="1:10" x14ac:dyDescent="0.25">
      <c r="A7467">
        <v>20</v>
      </c>
      <c r="B7467" t="s">
        <v>19960</v>
      </c>
      <c r="C7467" t="s">
        <v>10896</v>
      </c>
      <c r="D7467" t="s">
        <v>19961</v>
      </c>
      <c r="E7467">
        <v>0</v>
      </c>
      <c r="F7467">
        <v>0</v>
      </c>
      <c r="G7467">
        <v>10</v>
      </c>
      <c r="H7467">
        <v>0</v>
      </c>
      <c r="I7467">
        <v>0</v>
      </c>
      <c r="J7467">
        <v>10</v>
      </c>
    </row>
    <row r="7468" spans="1:10" x14ac:dyDescent="0.25">
      <c r="A7468">
        <v>20</v>
      </c>
      <c r="B7468" t="s">
        <v>19962</v>
      </c>
      <c r="C7468" t="s">
        <v>18838</v>
      </c>
      <c r="D7468" t="s">
        <v>19963</v>
      </c>
      <c r="E7468">
        <v>0</v>
      </c>
      <c r="F7468">
        <v>0</v>
      </c>
      <c r="G7468">
        <v>10</v>
      </c>
      <c r="H7468">
        <v>0</v>
      </c>
      <c r="I7468">
        <v>0</v>
      </c>
      <c r="J7468">
        <v>10</v>
      </c>
    </row>
    <row r="7469" spans="1:10" x14ac:dyDescent="0.25">
      <c r="A7469">
        <v>20</v>
      </c>
      <c r="B7469" t="s">
        <v>19964</v>
      </c>
      <c r="C7469" t="s">
        <v>10896</v>
      </c>
      <c r="D7469" t="s">
        <v>19965</v>
      </c>
      <c r="E7469">
        <v>0</v>
      </c>
      <c r="F7469">
        <v>0</v>
      </c>
      <c r="G7469">
        <v>10</v>
      </c>
      <c r="H7469">
        <v>0</v>
      </c>
      <c r="I7469">
        <v>0</v>
      </c>
      <c r="J7469">
        <v>10</v>
      </c>
    </row>
    <row r="7470" spans="1:10" x14ac:dyDescent="0.25">
      <c r="A7470">
        <v>20</v>
      </c>
      <c r="B7470" t="s">
        <v>19966</v>
      </c>
      <c r="C7470" t="s">
        <v>10896</v>
      </c>
      <c r="D7470" t="s">
        <v>19967</v>
      </c>
      <c r="E7470">
        <v>0</v>
      </c>
      <c r="F7470">
        <v>0</v>
      </c>
      <c r="G7470">
        <v>10</v>
      </c>
      <c r="H7470">
        <v>0</v>
      </c>
      <c r="I7470">
        <v>0</v>
      </c>
      <c r="J7470">
        <v>10</v>
      </c>
    </row>
    <row r="7471" spans="1:10" x14ac:dyDescent="0.25">
      <c r="A7471">
        <v>20</v>
      </c>
      <c r="B7471" t="s">
        <v>19968</v>
      </c>
      <c r="C7471" t="s">
        <v>10896</v>
      </c>
      <c r="D7471" t="s">
        <v>19969</v>
      </c>
      <c r="E7471">
        <v>0</v>
      </c>
      <c r="F7471">
        <v>0</v>
      </c>
      <c r="G7471">
        <v>10</v>
      </c>
      <c r="H7471">
        <v>0</v>
      </c>
      <c r="I7471">
        <v>0</v>
      </c>
      <c r="J7471">
        <v>10</v>
      </c>
    </row>
    <row r="7472" spans="1:10" x14ac:dyDescent="0.25">
      <c r="A7472">
        <v>20</v>
      </c>
      <c r="B7472" t="s">
        <v>19970</v>
      </c>
      <c r="C7472" t="s">
        <v>10896</v>
      </c>
      <c r="D7472" t="s">
        <v>19971</v>
      </c>
      <c r="E7472">
        <v>0</v>
      </c>
      <c r="F7472">
        <v>0</v>
      </c>
      <c r="G7472">
        <v>10</v>
      </c>
      <c r="H7472">
        <v>0</v>
      </c>
      <c r="I7472">
        <v>0</v>
      </c>
      <c r="J7472">
        <v>10</v>
      </c>
    </row>
    <row r="7473" spans="1:10" x14ac:dyDescent="0.25">
      <c r="A7473">
        <v>20</v>
      </c>
      <c r="B7473" t="s">
        <v>19972</v>
      </c>
      <c r="C7473" t="s">
        <v>10896</v>
      </c>
      <c r="D7473" t="s">
        <v>19973</v>
      </c>
      <c r="E7473">
        <v>0</v>
      </c>
      <c r="F7473">
        <v>0</v>
      </c>
      <c r="G7473">
        <v>10</v>
      </c>
      <c r="H7473">
        <v>0</v>
      </c>
      <c r="I7473">
        <v>0</v>
      </c>
      <c r="J7473">
        <v>10</v>
      </c>
    </row>
    <row r="7474" spans="1:10" x14ac:dyDescent="0.25">
      <c r="A7474">
        <v>20</v>
      </c>
      <c r="B7474" t="s">
        <v>19974</v>
      </c>
      <c r="C7474" t="s">
        <v>10896</v>
      </c>
      <c r="D7474" t="s">
        <v>19975</v>
      </c>
      <c r="E7474">
        <v>0</v>
      </c>
      <c r="F7474">
        <v>0</v>
      </c>
      <c r="G7474">
        <v>10</v>
      </c>
      <c r="H7474">
        <v>0</v>
      </c>
      <c r="I7474">
        <v>0</v>
      </c>
      <c r="J7474">
        <v>10</v>
      </c>
    </row>
    <row r="7475" spans="1:10" x14ac:dyDescent="0.25">
      <c r="A7475">
        <v>20</v>
      </c>
      <c r="B7475" t="s">
        <v>19976</v>
      </c>
      <c r="C7475" t="s">
        <v>10896</v>
      </c>
      <c r="D7475" t="s">
        <v>19977</v>
      </c>
      <c r="E7475">
        <v>0</v>
      </c>
      <c r="F7475">
        <v>0</v>
      </c>
      <c r="G7475">
        <v>10</v>
      </c>
      <c r="H7475">
        <v>0</v>
      </c>
      <c r="I7475">
        <v>0</v>
      </c>
      <c r="J7475">
        <v>10</v>
      </c>
    </row>
    <row r="7476" spans="1:10" x14ac:dyDescent="0.25">
      <c r="A7476">
        <v>20</v>
      </c>
      <c r="B7476" t="s">
        <v>19978</v>
      </c>
      <c r="C7476" t="s">
        <v>10896</v>
      </c>
      <c r="D7476" t="s">
        <v>19979</v>
      </c>
      <c r="E7476">
        <v>0</v>
      </c>
      <c r="F7476">
        <v>0</v>
      </c>
      <c r="G7476">
        <v>10</v>
      </c>
      <c r="H7476">
        <v>0</v>
      </c>
      <c r="I7476">
        <v>0</v>
      </c>
      <c r="J7476">
        <v>10</v>
      </c>
    </row>
    <row r="7477" spans="1:10" x14ac:dyDescent="0.25">
      <c r="A7477">
        <v>20</v>
      </c>
      <c r="B7477" t="s">
        <v>19980</v>
      </c>
      <c r="C7477" t="s">
        <v>10896</v>
      </c>
      <c r="D7477" t="s">
        <v>19981</v>
      </c>
      <c r="E7477">
        <v>0</v>
      </c>
      <c r="F7477">
        <v>0</v>
      </c>
      <c r="G7477">
        <v>10</v>
      </c>
      <c r="H7477">
        <v>0</v>
      </c>
      <c r="I7477">
        <v>0</v>
      </c>
      <c r="J7477">
        <v>10</v>
      </c>
    </row>
    <row r="7478" spans="1:10" x14ac:dyDescent="0.25">
      <c r="A7478">
        <v>20</v>
      </c>
      <c r="B7478" t="s">
        <v>19982</v>
      </c>
      <c r="C7478" t="s">
        <v>10896</v>
      </c>
      <c r="D7478" t="s">
        <v>19983</v>
      </c>
      <c r="E7478">
        <v>0</v>
      </c>
      <c r="F7478">
        <v>0</v>
      </c>
      <c r="G7478">
        <v>10</v>
      </c>
      <c r="H7478">
        <v>0</v>
      </c>
      <c r="I7478">
        <v>0</v>
      </c>
      <c r="J7478">
        <v>10</v>
      </c>
    </row>
    <row r="7479" spans="1:10" x14ac:dyDescent="0.25">
      <c r="A7479">
        <v>20</v>
      </c>
      <c r="B7479" t="s">
        <v>19984</v>
      </c>
      <c r="C7479" t="s">
        <v>10896</v>
      </c>
      <c r="D7479" t="s">
        <v>19985</v>
      </c>
      <c r="E7479">
        <v>0</v>
      </c>
      <c r="F7479">
        <v>0</v>
      </c>
      <c r="G7479">
        <v>10</v>
      </c>
      <c r="H7479">
        <v>0</v>
      </c>
      <c r="I7479">
        <v>0</v>
      </c>
      <c r="J7479">
        <v>10</v>
      </c>
    </row>
    <row r="7480" spans="1:10" x14ac:dyDescent="0.25">
      <c r="A7480">
        <v>20</v>
      </c>
      <c r="B7480" t="s">
        <v>19986</v>
      </c>
      <c r="C7480" t="s">
        <v>10896</v>
      </c>
      <c r="D7480" t="s">
        <v>19987</v>
      </c>
      <c r="E7480">
        <v>0</v>
      </c>
      <c r="F7480">
        <v>0</v>
      </c>
      <c r="G7480">
        <v>10</v>
      </c>
      <c r="H7480">
        <v>0</v>
      </c>
      <c r="I7480">
        <v>0</v>
      </c>
      <c r="J7480">
        <v>10</v>
      </c>
    </row>
    <row r="7481" spans="1:10" x14ac:dyDescent="0.25">
      <c r="A7481">
        <v>20</v>
      </c>
      <c r="B7481" t="s">
        <v>19988</v>
      </c>
      <c r="C7481" t="s">
        <v>10896</v>
      </c>
      <c r="D7481" t="s">
        <v>19989</v>
      </c>
      <c r="E7481">
        <v>0</v>
      </c>
      <c r="F7481">
        <v>0</v>
      </c>
      <c r="G7481">
        <v>10</v>
      </c>
      <c r="H7481">
        <v>0</v>
      </c>
      <c r="I7481">
        <v>0</v>
      </c>
      <c r="J7481">
        <v>10</v>
      </c>
    </row>
    <row r="7482" spans="1:10" x14ac:dyDescent="0.25">
      <c r="A7482">
        <v>20</v>
      </c>
      <c r="B7482" t="s">
        <v>19990</v>
      </c>
      <c r="C7482" t="s">
        <v>10896</v>
      </c>
      <c r="D7482" t="s">
        <v>19991</v>
      </c>
      <c r="E7482">
        <v>0</v>
      </c>
      <c r="F7482">
        <v>0</v>
      </c>
      <c r="G7482">
        <v>10</v>
      </c>
      <c r="H7482">
        <v>0</v>
      </c>
      <c r="I7482">
        <v>0</v>
      </c>
      <c r="J7482">
        <v>10</v>
      </c>
    </row>
    <row r="7483" spans="1:10" x14ac:dyDescent="0.25">
      <c r="A7483">
        <v>20</v>
      </c>
      <c r="B7483" t="s">
        <v>19992</v>
      </c>
      <c r="C7483" t="s">
        <v>10896</v>
      </c>
      <c r="D7483" t="s">
        <v>19993</v>
      </c>
      <c r="E7483">
        <v>0</v>
      </c>
      <c r="F7483">
        <v>0</v>
      </c>
      <c r="G7483">
        <v>10</v>
      </c>
      <c r="H7483">
        <v>0</v>
      </c>
      <c r="I7483">
        <v>0</v>
      </c>
      <c r="J7483">
        <v>10</v>
      </c>
    </row>
    <row r="7484" spans="1:10" x14ac:dyDescent="0.25">
      <c r="A7484">
        <v>20</v>
      </c>
      <c r="B7484" t="s">
        <v>19994</v>
      </c>
      <c r="C7484" t="s">
        <v>8976</v>
      </c>
      <c r="D7484" t="s">
        <v>19995</v>
      </c>
      <c r="E7484">
        <v>0</v>
      </c>
      <c r="F7484">
        <v>0</v>
      </c>
      <c r="G7484">
        <v>10</v>
      </c>
      <c r="H7484">
        <v>0</v>
      </c>
      <c r="I7484">
        <v>0</v>
      </c>
      <c r="J7484">
        <v>10</v>
      </c>
    </row>
    <row r="7485" spans="1:10" x14ac:dyDescent="0.25">
      <c r="A7485">
        <v>20</v>
      </c>
      <c r="B7485" t="s">
        <v>19996</v>
      </c>
      <c r="C7485" t="s">
        <v>10896</v>
      </c>
      <c r="D7485" t="s">
        <v>19997</v>
      </c>
      <c r="E7485">
        <v>0</v>
      </c>
      <c r="F7485">
        <v>0</v>
      </c>
      <c r="G7485">
        <v>10</v>
      </c>
      <c r="H7485">
        <v>0</v>
      </c>
      <c r="I7485">
        <v>0</v>
      </c>
      <c r="J7485">
        <v>10</v>
      </c>
    </row>
    <row r="7486" spans="1:10" x14ac:dyDescent="0.25">
      <c r="A7486">
        <v>20</v>
      </c>
      <c r="B7486" t="s">
        <v>19998</v>
      </c>
      <c r="C7486" t="s">
        <v>10896</v>
      </c>
      <c r="D7486" t="s">
        <v>19999</v>
      </c>
      <c r="E7486">
        <v>0</v>
      </c>
      <c r="F7486">
        <v>0</v>
      </c>
      <c r="G7486">
        <v>10</v>
      </c>
      <c r="H7486">
        <v>0</v>
      </c>
      <c r="I7486">
        <v>0</v>
      </c>
      <c r="J7486">
        <v>10</v>
      </c>
    </row>
    <row r="7487" spans="1:10" x14ac:dyDescent="0.25">
      <c r="A7487">
        <v>20</v>
      </c>
      <c r="B7487" t="s">
        <v>20000</v>
      </c>
      <c r="C7487" t="s">
        <v>10896</v>
      </c>
      <c r="D7487" t="s">
        <v>20001</v>
      </c>
      <c r="E7487">
        <v>0</v>
      </c>
      <c r="F7487">
        <v>0</v>
      </c>
      <c r="G7487">
        <v>10</v>
      </c>
      <c r="H7487">
        <v>0</v>
      </c>
      <c r="I7487">
        <v>0</v>
      </c>
      <c r="J7487">
        <v>10</v>
      </c>
    </row>
    <row r="7488" spans="1:10" x14ac:dyDescent="0.25">
      <c r="A7488">
        <v>20</v>
      </c>
      <c r="B7488" t="s">
        <v>20002</v>
      </c>
      <c r="C7488" t="s">
        <v>10896</v>
      </c>
      <c r="D7488" t="s">
        <v>20003</v>
      </c>
      <c r="E7488">
        <v>0</v>
      </c>
      <c r="F7488">
        <v>0</v>
      </c>
      <c r="G7488">
        <v>10</v>
      </c>
      <c r="H7488">
        <v>0</v>
      </c>
      <c r="I7488">
        <v>0</v>
      </c>
      <c r="J7488">
        <v>10</v>
      </c>
    </row>
    <row r="7489" spans="1:10" x14ac:dyDescent="0.25">
      <c r="A7489">
        <v>20</v>
      </c>
      <c r="B7489" t="s">
        <v>20004</v>
      </c>
      <c r="C7489" t="s">
        <v>10896</v>
      </c>
      <c r="D7489" t="s">
        <v>20005</v>
      </c>
      <c r="E7489">
        <v>0</v>
      </c>
      <c r="F7489">
        <v>0</v>
      </c>
      <c r="G7489">
        <v>10</v>
      </c>
      <c r="H7489">
        <v>0</v>
      </c>
      <c r="I7489">
        <v>0</v>
      </c>
      <c r="J7489">
        <v>10</v>
      </c>
    </row>
    <row r="7490" spans="1:10" x14ac:dyDescent="0.25">
      <c r="A7490">
        <v>20</v>
      </c>
      <c r="B7490" t="s">
        <v>20006</v>
      </c>
      <c r="C7490" t="s">
        <v>10896</v>
      </c>
      <c r="D7490" t="s">
        <v>20007</v>
      </c>
      <c r="E7490">
        <v>0</v>
      </c>
      <c r="F7490">
        <v>0</v>
      </c>
      <c r="G7490">
        <v>10</v>
      </c>
      <c r="H7490">
        <v>0</v>
      </c>
      <c r="I7490">
        <v>0</v>
      </c>
      <c r="J7490">
        <v>10</v>
      </c>
    </row>
    <row r="7491" spans="1:10" x14ac:dyDescent="0.25">
      <c r="A7491">
        <v>20</v>
      </c>
      <c r="B7491" t="s">
        <v>20008</v>
      </c>
      <c r="C7491" t="s">
        <v>10896</v>
      </c>
      <c r="D7491" t="s">
        <v>20009</v>
      </c>
      <c r="E7491">
        <v>0</v>
      </c>
      <c r="F7491">
        <v>0</v>
      </c>
      <c r="G7491">
        <v>10</v>
      </c>
      <c r="H7491">
        <v>0</v>
      </c>
      <c r="I7491">
        <v>0</v>
      </c>
      <c r="J7491">
        <v>10</v>
      </c>
    </row>
    <row r="7492" spans="1:10" x14ac:dyDescent="0.25">
      <c r="A7492">
        <v>20</v>
      </c>
      <c r="B7492" t="s">
        <v>20010</v>
      </c>
      <c r="C7492" t="s">
        <v>10896</v>
      </c>
      <c r="D7492" t="s">
        <v>20011</v>
      </c>
      <c r="E7492">
        <v>0</v>
      </c>
      <c r="F7492">
        <v>0</v>
      </c>
      <c r="G7492">
        <v>10</v>
      </c>
      <c r="H7492">
        <v>0</v>
      </c>
      <c r="I7492">
        <v>0</v>
      </c>
      <c r="J7492">
        <v>10</v>
      </c>
    </row>
    <row r="7493" spans="1:10" x14ac:dyDescent="0.25">
      <c r="A7493">
        <v>20</v>
      </c>
      <c r="B7493" t="s">
        <v>20012</v>
      </c>
      <c r="C7493" t="s">
        <v>10896</v>
      </c>
      <c r="D7493" t="s">
        <v>20013</v>
      </c>
      <c r="E7493">
        <v>0</v>
      </c>
      <c r="F7493">
        <v>0</v>
      </c>
      <c r="G7493">
        <v>10</v>
      </c>
      <c r="H7493">
        <v>0</v>
      </c>
      <c r="I7493">
        <v>0</v>
      </c>
      <c r="J7493">
        <v>10</v>
      </c>
    </row>
    <row r="7494" spans="1:10" x14ac:dyDescent="0.25">
      <c r="A7494">
        <v>20</v>
      </c>
      <c r="B7494" t="s">
        <v>20014</v>
      </c>
      <c r="C7494" t="s">
        <v>8976</v>
      </c>
      <c r="D7494" t="s">
        <v>20015</v>
      </c>
      <c r="E7494">
        <v>0</v>
      </c>
      <c r="F7494">
        <v>0</v>
      </c>
      <c r="G7494">
        <v>10</v>
      </c>
      <c r="H7494">
        <v>0</v>
      </c>
      <c r="I7494">
        <v>0</v>
      </c>
      <c r="J7494">
        <v>10</v>
      </c>
    </row>
    <row r="7495" spans="1:10" x14ac:dyDescent="0.25">
      <c r="A7495">
        <v>20</v>
      </c>
      <c r="B7495" t="s">
        <v>20016</v>
      </c>
      <c r="C7495" t="s">
        <v>8976</v>
      </c>
      <c r="D7495" t="s">
        <v>20017</v>
      </c>
      <c r="E7495">
        <v>0</v>
      </c>
      <c r="F7495">
        <v>0</v>
      </c>
      <c r="G7495">
        <v>10</v>
      </c>
      <c r="H7495">
        <v>0</v>
      </c>
      <c r="I7495">
        <v>0</v>
      </c>
      <c r="J7495">
        <v>10</v>
      </c>
    </row>
    <row r="7496" spans="1:10" x14ac:dyDescent="0.25">
      <c r="A7496">
        <v>20</v>
      </c>
      <c r="B7496" t="s">
        <v>20018</v>
      </c>
      <c r="C7496" t="s">
        <v>10896</v>
      </c>
      <c r="D7496" t="s">
        <v>20019</v>
      </c>
      <c r="E7496">
        <v>0</v>
      </c>
      <c r="F7496">
        <v>0</v>
      </c>
      <c r="G7496">
        <v>10</v>
      </c>
      <c r="H7496">
        <v>0</v>
      </c>
      <c r="I7496">
        <v>0</v>
      </c>
      <c r="J7496">
        <v>10</v>
      </c>
    </row>
    <row r="7497" spans="1:10" x14ac:dyDescent="0.25">
      <c r="A7497">
        <v>20</v>
      </c>
      <c r="B7497" t="s">
        <v>20020</v>
      </c>
      <c r="C7497" t="s">
        <v>10896</v>
      </c>
      <c r="D7497" t="s">
        <v>20021</v>
      </c>
      <c r="E7497">
        <v>0</v>
      </c>
      <c r="F7497">
        <v>0</v>
      </c>
      <c r="G7497">
        <v>10</v>
      </c>
      <c r="H7497">
        <v>0</v>
      </c>
      <c r="I7497">
        <v>0</v>
      </c>
      <c r="J7497">
        <v>10</v>
      </c>
    </row>
    <row r="7498" spans="1:10" x14ac:dyDescent="0.25">
      <c r="A7498">
        <v>20</v>
      </c>
      <c r="B7498" t="s">
        <v>20022</v>
      </c>
      <c r="C7498" t="s">
        <v>10896</v>
      </c>
      <c r="D7498" t="s">
        <v>20023</v>
      </c>
      <c r="E7498">
        <v>0</v>
      </c>
      <c r="F7498">
        <v>0</v>
      </c>
      <c r="G7498">
        <v>10</v>
      </c>
      <c r="H7498">
        <v>0</v>
      </c>
      <c r="I7498">
        <v>0</v>
      </c>
      <c r="J7498">
        <v>10</v>
      </c>
    </row>
    <row r="7499" spans="1:10" x14ac:dyDescent="0.25">
      <c r="A7499">
        <v>20</v>
      </c>
      <c r="B7499" t="s">
        <v>20024</v>
      </c>
      <c r="C7499" t="s">
        <v>10896</v>
      </c>
      <c r="D7499" t="s">
        <v>20025</v>
      </c>
      <c r="E7499">
        <v>0</v>
      </c>
      <c r="F7499">
        <v>0</v>
      </c>
      <c r="G7499">
        <v>10</v>
      </c>
      <c r="H7499">
        <v>0</v>
      </c>
      <c r="I7499">
        <v>0</v>
      </c>
      <c r="J7499">
        <v>10</v>
      </c>
    </row>
    <row r="7500" spans="1:10" x14ac:dyDescent="0.25">
      <c r="A7500">
        <v>20</v>
      </c>
      <c r="B7500" t="s">
        <v>20026</v>
      </c>
      <c r="C7500" t="s">
        <v>10896</v>
      </c>
      <c r="D7500" t="s">
        <v>20027</v>
      </c>
      <c r="E7500">
        <v>0</v>
      </c>
      <c r="F7500">
        <v>0</v>
      </c>
      <c r="G7500">
        <v>10</v>
      </c>
      <c r="H7500">
        <v>0</v>
      </c>
      <c r="I7500">
        <v>0</v>
      </c>
      <c r="J7500">
        <v>10</v>
      </c>
    </row>
    <row r="7501" spans="1:10" x14ac:dyDescent="0.25">
      <c r="A7501">
        <v>20</v>
      </c>
      <c r="B7501" t="s">
        <v>20028</v>
      </c>
      <c r="C7501" t="s">
        <v>10896</v>
      </c>
      <c r="D7501" t="s">
        <v>20029</v>
      </c>
      <c r="E7501">
        <v>0</v>
      </c>
      <c r="F7501">
        <v>0</v>
      </c>
      <c r="G7501">
        <v>10</v>
      </c>
      <c r="H7501">
        <v>0</v>
      </c>
      <c r="I7501">
        <v>0</v>
      </c>
      <c r="J7501">
        <v>10</v>
      </c>
    </row>
    <row r="7502" spans="1:10" x14ac:dyDescent="0.25">
      <c r="A7502">
        <v>20</v>
      </c>
      <c r="B7502" t="s">
        <v>20030</v>
      </c>
      <c r="C7502" t="s">
        <v>10896</v>
      </c>
      <c r="D7502" t="s">
        <v>20031</v>
      </c>
      <c r="E7502">
        <v>0</v>
      </c>
      <c r="F7502">
        <v>0</v>
      </c>
      <c r="G7502">
        <v>10</v>
      </c>
      <c r="H7502">
        <v>0</v>
      </c>
      <c r="I7502">
        <v>0</v>
      </c>
      <c r="J7502">
        <v>10</v>
      </c>
    </row>
    <row r="7503" spans="1:10" x14ac:dyDescent="0.25">
      <c r="A7503">
        <v>20</v>
      </c>
      <c r="B7503" t="s">
        <v>20032</v>
      </c>
      <c r="C7503" t="s">
        <v>10896</v>
      </c>
      <c r="D7503" t="s">
        <v>20033</v>
      </c>
      <c r="E7503">
        <v>0</v>
      </c>
      <c r="F7503">
        <v>0</v>
      </c>
      <c r="G7503">
        <v>10</v>
      </c>
      <c r="H7503">
        <v>0</v>
      </c>
      <c r="I7503">
        <v>0</v>
      </c>
      <c r="J7503">
        <v>10</v>
      </c>
    </row>
    <row r="7504" spans="1:10" x14ac:dyDescent="0.25">
      <c r="A7504">
        <v>20</v>
      </c>
      <c r="B7504" t="s">
        <v>20034</v>
      </c>
      <c r="C7504" t="s">
        <v>10896</v>
      </c>
      <c r="D7504" t="s">
        <v>20035</v>
      </c>
      <c r="E7504">
        <v>0</v>
      </c>
      <c r="F7504">
        <v>0</v>
      </c>
      <c r="G7504">
        <v>10</v>
      </c>
      <c r="H7504">
        <v>0</v>
      </c>
      <c r="I7504">
        <v>0</v>
      </c>
      <c r="J7504">
        <v>10</v>
      </c>
    </row>
    <row r="7505" spans="1:10" x14ac:dyDescent="0.25">
      <c r="A7505">
        <v>20</v>
      </c>
      <c r="B7505" t="s">
        <v>20036</v>
      </c>
      <c r="C7505" t="s">
        <v>10896</v>
      </c>
      <c r="D7505" t="s">
        <v>20037</v>
      </c>
      <c r="E7505">
        <v>0</v>
      </c>
      <c r="F7505">
        <v>0</v>
      </c>
      <c r="G7505">
        <v>10</v>
      </c>
      <c r="H7505">
        <v>0</v>
      </c>
      <c r="I7505">
        <v>0</v>
      </c>
      <c r="J7505">
        <v>10</v>
      </c>
    </row>
    <row r="7506" spans="1:10" x14ac:dyDescent="0.25">
      <c r="A7506">
        <v>20</v>
      </c>
      <c r="B7506" t="s">
        <v>20038</v>
      </c>
      <c r="C7506" t="s">
        <v>10896</v>
      </c>
      <c r="D7506" t="s">
        <v>20039</v>
      </c>
      <c r="E7506">
        <v>0</v>
      </c>
      <c r="F7506">
        <v>0</v>
      </c>
      <c r="G7506">
        <v>10</v>
      </c>
      <c r="H7506">
        <v>0</v>
      </c>
      <c r="I7506">
        <v>0</v>
      </c>
      <c r="J7506">
        <v>10</v>
      </c>
    </row>
    <row r="7507" spans="1:10" x14ac:dyDescent="0.25">
      <c r="A7507">
        <v>20</v>
      </c>
      <c r="B7507" t="s">
        <v>20040</v>
      </c>
      <c r="C7507" t="s">
        <v>10896</v>
      </c>
      <c r="D7507" t="s">
        <v>20041</v>
      </c>
      <c r="E7507">
        <v>0</v>
      </c>
      <c r="F7507">
        <v>0</v>
      </c>
      <c r="G7507">
        <v>10</v>
      </c>
      <c r="H7507">
        <v>0</v>
      </c>
      <c r="I7507">
        <v>0</v>
      </c>
      <c r="J7507">
        <v>10</v>
      </c>
    </row>
    <row r="7508" spans="1:10" x14ac:dyDescent="0.25">
      <c r="A7508">
        <v>20</v>
      </c>
      <c r="B7508" t="s">
        <v>20042</v>
      </c>
      <c r="C7508" t="s">
        <v>9043</v>
      </c>
      <c r="D7508" t="s">
        <v>2545</v>
      </c>
      <c r="E7508">
        <v>0</v>
      </c>
      <c r="F7508">
        <v>0</v>
      </c>
      <c r="G7508">
        <v>10</v>
      </c>
      <c r="H7508">
        <v>0</v>
      </c>
      <c r="I7508">
        <v>0</v>
      </c>
      <c r="J7508">
        <v>10</v>
      </c>
    </row>
    <row r="7509" spans="1:10" x14ac:dyDescent="0.25">
      <c r="A7509">
        <v>20</v>
      </c>
      <c r="B7509" t="s">
        <v>20043</v>
      </c>
      <c r="C7509" t="s">
        <v>10896</v>
      </c>
      <c r="D7509" t="s">
        <v>20044</v>
      </c>
      <c r="E7509">
        <v>0</v>
      </c>
      <c r="F7509">
        <v>0</v>
      </c>
      <c r="G7509">
        <v>10</v>
      </c>
      <c r="H7509">
        <v>0</v>
      </c>
      <c r="I7509">
        <v>0</v>
      </c>
      <c r="J7509">
        <v>10</v>
      </c>
    </row>
    <row r="7510" spans="1:10" x14ac:dyDescent="0.25">
      <c r="A7510">
        <v>20</v>
      </c>
      <c r="B7510" t="s">
        <v>20045</v>
      </c>
      <c r="C7510" t="s">
        <v>10896</v>
      </c>
      <c r="D7510" t="s">
        <v>20046</v>
      </c>
      <c r="E7510">
        <v>0</v>
      </c>
      <c r="F7510">
        <v>0</v>
      </c>
      <c r="G7510">
        <v>10</v>
      </c>
      <c r="H7510">
        <v>0</v>
      </c>
      <c r="I7510">
        <v>0</v>
      </c>
      <c r="J7510">
        <v>10</v>
      </c>
    </row>
    <row r="7511" spans="1:10" x14ac:dyDescent="0.25">
      <c r="A7511">
        <v>20</v>
      </c>
      <c r="B7511" t="s">
        <v>20047</v>
      </c>
      <c r="C7511" t="s">
        <v>10896</v>
      </c>
      <c r="D7511" t="s">
        <v>20048</v>
      </c>
      <c r="E7511">
        <v>0</v>
      </c>
      <c r="F7511">
        <v>0</v>
      </c>
      <c r="G7511">
        <v>10</v>
      </c>
      <c r="H7511">
        <v>0</v>
      </c>
      <c r="I7511">
        <v>0</v>
      </c>
      <c r="J7511">
        <v>10</v>
      </c>
    </row>
    <row r="7512" spans="1:10" x14ac:dyDescent="0.25">
      <c r="A7512">
        <v>20</v>
      </c>
      <c r="B7512" t="s">
        <v>20049</v>
      </c>
      <c r="C7512" t="s">
        <v>10896</v>
      </c>
      <c r="D7512" t="s">
        <v>20050</v>
      </c>
      <c r="E7512">
        <v>0</v>
      </c>
      <c r="F7512">
        <v>0</v>
      </c>
      <c r="G7512">
        <v>10</v>
      </c>
      <c r="H7512">
        <v>0</v>
      </c>
      <c r="I7512">
        <v>0</v>
      </c>
      <c r="J7512">
        <v>10</v>
      </c>
    </row>
    <row r="7513" spans="1:10" x14ac:dyDescent="0.25">
      <c r="A7513">
        <v>20</v>
      </c>
      <c r="B7513" t="s">
        <v>20051</v>
      </c>
      <c r="C7513" t="s">
        <v>10896</v>
      </c>
      <c r="D7513" t="s">
        <v>20052</v>
      </c>
      <c r="E7513">
        <v>0</v>
      </c>
      <c r="F7513">
        <v>0</v>
      </c>
      <c r="G7513">
        <v>10</v>
      </c>
      <c r="H7513">
        <v>0</v>
      </c>
      <c r="I7513">
        <v>0</v>
      </c>
      <c r="J7513">
        <v>10</v>
      </c>
    </row>
    <row r="7514" spans="1:10" x14ac:dyDescent="0.25">
      <c r="A7514">
        <v>20</v>
      </c>
      <c r="B7514" t="s">
        <v>20053</v>
      </c>
      <c r="C7514" t="s">
        <v>10896</v>
      </c>
      <c r="D7514" t="s">
        <v>20054</v>
      </c>
      <c r="E7514">
        <v>0</v>
      </c>
      <c r="F7514">
        <v>0</v>
      </c>
      <c r="G7514">
        <v>10</v>
      </c>
      <c r="H7514">
        <v>0</v>
      </c>
      <c r="I7514">
        <v>0</v>
      </c>
      <c r="J7514">
        <v>10</v>
      </c>
    </row>
    <row r="7515" spans="1:10" x14ac:dyDescent="0.25">
      <c r="A7515">
        <v>20</v>
      </c>
      <c r="B7515" t="s">
        <v>20055</v>
      </c>
      <c r="C7515" t="s">
        <v>10896</v>
      </c>
      <c r="D7515" t="s">
        <v>20056</v>
      </c>
      <c r="E7515">
        <v>0</v>
      </c>
      <c r="F7515">
        <v>0</v>
      </c>
      <c r="G7515">
        <v>10</v>
      </c>
      <c r="H7515">
        <v>0</v>
      </c>
      <c r="I7515">
        <v>0</v>
      </c>
      <c r="J7515">
        <v>10</v>
      </c>
    </row>
    <row r="7516" spans="1:10" x14ac:dyDescent="0.25">
      <c r="A7516">
        <v>20</v>
      </c>
      <c r="B7516" t="s">
        <v>20057</v>
      </c>
      <c r="C7516" t="s">
        <v>9097</v>
      </c>
      <c r="D7516" t="s">
        <v>20058</v>
      </c>
      <c r="E7516">
        <v>0</v>
      </c>
      <c r="F7516">
        <v>0</v>
      </c>
      <c r="G7516">
        <v>10</v>
      </c>
      <c r="H7516">
        <v>0</v>
      </c>
      <c r="I7516">
        <v>0</v>
      </c>
      <c r="J7516">
        <v>10</v>
      </c>
    </row>
    <row r="7517" spans="1:10" x14ac:dyDescent="0.25">
      <c r="A7517">
        <v>20</v>
      </c>
      <c r="B7517" t="s">
        <v>20059</v>
      </c>
      <c r="C7517" t="s">
        <v>8976</v>
      </c>
      <c r="D7517" t="s">
        <v>20060</v>
      </c>
      <c r="E7517">
        <v>0</v>
      </c>
      <c r="F7517">
        <v>0</v>
      </c>
      <c r="G7517">
        <v>10</v>
      </c>
      <c r="H7517">
        <v>0</v>
      </c>
      <c r="I7517">
        <v>0</v>
      </c>
      <c r="J7517">
        <v>10</v>
      </c>
    </row>
    <row r="7518" spans="1:10" x14ac:dyDescent="0.25">
      <c r="A7518">
        <v>20</v>
      </c>
      <c r="B7518" t="s">
        <v>20061</v>
      </c>
      <c r="C7518" t="s">
        <v>10896</v>
      </c>
      <c r="D7518" t="s">
        <v>20062</v>
      </c>
      <c r="E7518">
        <v>0</v>
      </c>
      <c r="F7518">
        <v>0</v>
      </c>
      <c r="G7518">
        <v>10</v>
      </c>
      <c r="H7518">
        <v>0</v>
      </c>
      <c r="I7518">
        <v>0</v>
      </c>
      <c r="J7518">
        <v>10</v>
      </c>
    </row>
    <row r="7519" spans="1:10" x14ac:dyDescent="0.25">
      <c r="A7519">
        <v>20</v>
      </c>
      <c r="B7519" t="s">
        <v>20063</v>
      </c>
      <c r="C7519" t="s">
        <v>10896</v>
      </c>
      <c r="D7519" t="s">
        <v>20064</v>
      </c>
      <c r="E7519">
        <v>0</v>
      </c>
      <c r="F7519">
        <v>0</v>
      </c>
      <c r="G7519">
        <v>10</v>
      </c>
      <c r="H7519">
        <v>0</v>
      </c>
      <c r="I7519">
        <v>0</v>
      </c>
      <c r="J7519">
        <v>10</v>
      </c>
    </row>
    <row r="7520" spans="1:10" x14ac:dyDescent="0.25">
      <c r="A7520">
        <v>20</v>
      </c>
      <c r="B7520" t="s">
        <v>20065</v>
      </c>
      <c r="C7520" t="s">
        <v>10896</v>
      </c>
      <c r="D7520" t="s">
        <v>20066</v>
      </c>
      <c r="E7520">
        <v>0</v>
      </c>
      <c r="F7520">
        <v>0</v>
      </c>
      <c r="G7520">
        <v>10</v>
      </c>
      <c r="H7520">
        <v>0</v>
      </c>
      <c r="I7520">
        <v>0</v>
      </c>
      <c r="J7520">
        <v>10</v>
      </c>
    </row>
    <row r="7521" spans="1:10" x14ac:dyDescent="0.25">
      <c r="A7521">
        <v>20</v>
      </c>
      <c r="B7521" t="s">
        <v>20067</v>
      </c>
      <c r="C7521" t="s">
        <v>10896</v>
      </c>
      <c r="D7521" t="s">
        <v>20068</v>
      </c>
      <c r="E7521">
        <v>0</v>
      </c>
      <c r="F7521">
        <v>0</v>
      </c>
      <c r="G7521">
        <v>10</v>
      </c>
      <c r="H7521">
        <v>0</v>
      </c>
      <c r="I7521">
        <v>0</v>
      </c>
      <c r="J7521">
        <v>10</v>
      </c>
    </row>
    <row r="7522" spans="1:10" x14ac:dyDescent="0.25">
      <c r="A7522">
        <v>20</v>
      </c>
      <c r="B7522" t="s">
        <v>20069</v>
      </c>
      <c r="C7522" t="s">
        <v>10896</v>
      </c>
      <c r="D7522" t="s">
        <v>20070</v>
      </c>
      <c r="E7522">
        <v>0</v>
      </c>
      <c r="F7522">
        <v>0</v>
      </c>
      <c r="G7522">
        <v>10</v>
      </c>
      <c r="H7522">
        <v>0</v>
      </c>
      <c r="I7522">
        <v>0</v>
      </c>
      <c r="J7522">
        <v>10</v>
      </c>
    </row>
    <row r="7523" spans="1:10" x14ac:dyDescent="0.25">
      <c r="A7523">
        <v>20</v>
      </c>
      <c r="B7523" t="s">
        <v>20071</v>
      </c>
      <c r="C7523" t="s">
        <v>10896</v>
      </c>
      <c r="D7523" t="s">
        <v>20072</v>
      </c>
      <c r="E7523">
        <v>0</v>
      </c>
      <c r="F7523">
        <v>0</v>
      </c>
      <c r="G7523">
        <v>10</v>
      </c>
      <c r="H7523">
        <v>0</v>
      </c>
      <c r="I7523">
        <v>0</v>
      </c>
      <c r="J7523">
        <v>10</v>
      </c>
    </row>
    <row r="7524" spans="1:10" x14ac:dyDescent="0.25">
      <c r="A7524">
        <v>20</v>
      </c>
      <c r="B7524" t="s">
        <v>20073</v>
      </c>
      <c r="C7524" t="s">
        <v>10896</v>
      </c>
      <c r="D7524" t="s">
        <v>20074</v>
      </c>
      <c r="E7524">
        <v>0</v>
      </c>
      <c r="F7524">
        <v>0</v>
      </c>
      <c r="G7524">
        <v>10</v>
      </c>
      <c r="H7524">
        <v>0</v>
      </c>
      <c r="I7524">
        <v>0</v>
      </c>
      <c r="J7524">
        <v>10</v>
      </c>
    </row>
    <row r="7525" spans="1:10" x14ac:dyDescent="0.25">
      <c r="A7525">
        <v>20</v>
      </c>
      <c r="B7525" t="s">
        <v>20075</v>
      </c>
      <c r="C7525" t="s">
        <v>8976</v>
      </c>
      <c r="D7525" t="s">
        <v>20076</v>
      </c>
      <c r="E7525">
        <v>0</v>
      </c>
      <c r="F7525">
        <v>0</v>
      </c>
      <c r="G7525">
        <v>10</v>
      </c>
      <c r="H7525">
        <v>0</v>
      </c>
      <c r="I7525">
        <v>0</v>
      </c>
      <c r="J7525">
        <v>10</v>
      </c>
    </row>
    <row r="7526" spans="1:10" x14ac:dyDescent="0.25">
      <c r="A7526">
        <v>20</v>
      </c>
      <c r="B7526" t="s">
        <v>20077</v>
      </c>
      <c r="C7526" t="s">
        <v>8976</v>
      </c>
      <c r="D7526" t="s">
        <v>20078</v>
      </c>
      <c r="E7526">
        <v>0</v>
      </c>
      <c r="F7526">
        <v>0</v>
      </c>
      <c r="G7526">
        <v>10</v>
      </c>
      <c r="H7526">
        <v>0</v>
      </c>
      <c r="I7526">
        <v>0</v>
      </c>
      <c r="J7526">
        <v>10</v>
      </c>
    </row>
    <row r="7527" spans="1:10" x14ac:dyDescent="0.25">
      <c r="A7527">
        <v>20</v>
      </c>
      <c r="B7527" t="s">
        <v>20079</v>
      </c>
      <c r="C7527" t="s">
        <v>10896</v>
      </c>
      <c r="D7527" t="s">
        <v>20080</v>
      </c>
      <c r="E7527">
        <v>0</v>
      </c>
      <c r="F7527">
        <v>0</v>
      </c>
      <c r="G7527">
        <v>10</v>
      </c>
      <c r="H7527">
        <v>0</v>
      </c>
      <c r="I7527">
        <v>0</v>
      </c>
      <c r="J7527">
        <v>10</v>
      </c>
    </row>
    <row r="7528" spans="1:10" x14ac:dyDescent="0.25">
      <c r="A7528">
        <v>20</v>
      </c>
      <c r="B7528" t="s">
        <v>20081</v>
      </c>
      <c r="C7528" t="s">
        <v>10896</v>
      </c>
      <c r="D7528" t="s">
        <v>20082</v>
      </c>
      <c r="E7528">
        <v>0</v>
      </c>
      <c r="F7528">
        <v>0</v>
      </c>
      <c r="G7528">
        <v>10</v>
      </c>
      <c r="H7528">
        <v>0</v>
      </c>
      <c r="I7528">
        <v>0</v>
      </c>
      <c r="J7528">
        <v>10</v>
      </c>
    </row>
    <row r="7529" spans="1:10" x14ac:dyDescent="0.25">
      <c r="A7529">
        <v>20</v>
      </c>
      <c r="B7529" t="s">
        <v>20083</v>
      </c>
      <c r="C7529" t="s">
        <v>10896</v>
      </c>
      <c r="D7529" t="s">
        <v>20084</v>
      </c>
      <c r="E7529">
        <v>0</v>
      </c>
      <c r="F7529">
        <v>0</v>
      </c>
      <c r="G7529">
        <v>10</v>
      </c>
      <c r="H7529">
        <v>0</v>
      </c>
      <c r="I7529">
        <v>0</v>
      </c>
      <c r="J7529">
        <v>10</v>
      </c>
    </row>
    <row r="7530" spans="1:10" x14ac:dyDescent="0.25">
      <c r="A7530">
        <v>20</v>
      </c>
      <c r="B7530" t="s">
        <v>20085</v>
      </c>
      <c r="C7530" t="s">
        <v>10896</v>
      </c>
      <c r="D7530" t="s">
        <v>20086</v>
      </c>
      <c r="E7530">
        <v>0</v>
      </c>
      <c r="F7530">
        <v>0</v>
      </c>
      <c r="G7530">
        <v>10</v>
      </c>
      <c r="H7530">
        <v>0</v>
      </c>
      <c r="I7530">
        <v>0</v>
      </c>
      <c r="J7530">
        <v>10</v>
      </c>
    </row>
    <row r="7531" spans="1:10" x14ac:dyDescent="0.25">
      <c r="A7531">
        <v>20</v>
      </c>
      <c r="B7531" t="s">
        <v>20087</v>
      </c>
      <c r="C7531" t="s">
        <v>10896</v>
      </c>
      <c r="D7531" t="s">
        <v>20088</v>
      </c>
      <c r="E7531">
        <v>0</v>
      </c>
      <c r="F7531">
        <v>0</v>
      </c>
      <c r="G7531">
        <v>10</v>
      </c>
      <c r="H7531">
        <v>0</v>
      </c>
      <c r="I7531">
        <v>0</v>
      </c>
      <c r="J7531">
        <v>10</v>
      </c>
    </row>
    <row r="7532" spans="1:10" x14ac:dyDescent="0.25">
      <c r="A7532">
        <v>20</v>
      </c>
      <c r="B7532" t="s">
        <v>20089</v>
      </c>
      <c r="C7532" t="s">
        <v>10896</v>
      </c>
      <c r="D7532" t="s">
        <v>20090</v>
      </c>
      <c r="E7532">
        <v>0</v>
      </c>
      <c r="F7532">
        <v>0</v>
      </c>
      <c r="G7532">
        <v>10</v>
      </c>
      <c r="H7532">
        <v>0</v>
      </c>
      <c r="I7532">
        <v>0</v>
      </c>
      <c r="J7532">
        <v>10</v>
      </c>
    </row>
    <row r="7533" spans="1:10" x14ac:dyDescent="0.25">
      <c r="A7533">
        <v>20</v>
      </c>
      <c r="B7533" t="s">
        <v>20091</v>
      </c>
      <c r="C7533" t="s">
        <v>10896</v>
      </c>
      <c r="D7533" t="s">
        <v>20092</v>
      </c>
      <c r="E7533">
        <v>0</v>
      </c>
      <c r="F7533">
        <v>0</v>
      </c>
      <c r="G7533">
        <v>10</v>
      </c>
      <c r="H7533">
        <v>0</v>
      </c>
      <c r="I7533">
        <v>0</v>
      </c>
      <c r="J7533">
        <v>10</v>
      </c>
    </row>
    <row r="7534" spans="1:10" x14ac:dyDescent="0.25">
      <c r="A7534">
        <v>20</v>
      </c>
      <c r="B7534" t="s">
        <v>20093</v>
      </c>
      <c r="C7534" t="s">
        <v>10896</v>
      </c>
      <c r="D7534" t="s">
        <v>20094</v>
      </c>
      <c r="E7534">
        <v>0</v>
      </c>
      <c r="F7534">
        <v>0</v>
      </c>
      <c r="G7534">
        <v>10</v>
      </c>
      <c r="H7534">
        <v>0</v>
      </c>
      <c r="I7534">
        <v>0</v>
      </c>
      <c r="J7534">
        <v>10</v>
      </c>
    </row>
    <row r="7535" spans="1:10" x14ac:dyDescent="0.25">
      <c r="A7535">
        <v>20</v>
      </c>
      <c r="B7535" t="s">
        <v>20095</v>
      </c>
      <c r="C7535" t="s">
        <v>10896</v>
      </c>
      <c r="D7535" t="s">
        <v>20096</v>
      </c>
      <c r="E7535">
        <v>0</v>
      </c>
      <c r="F7535">
        <v>0</v>
      </c>
      <c r="G7535">
        <v>10</v>
      </c>
      <c r="H7535">
        <v>0</v>
      </c>
      <c r="I7535">
        <v>0</v>
      </c>
      <c r="J7535">
        <v>10</v>
      </c>
    </row>
    <row r="7536" spans="1:10" x14ac:dyDescent="0.25">
      <c r="A7536">
        <v>20</v>
      </c>
      <c r="B7536" t="s">
        <v>20097</v>
      </c>
      <c r="C7536" t="s">
        <v>10896</v>
      </c>
      <c r="D7536" t="s">
        <v>20098</v>
      </c>
      <c r="E7536">
        <v>0</v>
      </c>
      <c r="F7536">
        <v>0</v>
      </c>
      <c r="G7536">
        <v>10</v>
      </c>
      <c r="H7536">
        <v>0</v>
      </c>
      <c r="I7536">
        <v>0</v>
      </c>
      <c r="J7536">
        <v>10</v>
      </c>
    </row>
    <row r="7537" spans="1:10" x14ac:dyDescent="0.25">
      <c r="A7537">
        <v>20</v>
      </c>
      <c r="B7537" t="s">
        <v>20099</v>
      </c>
      <c r="C7537" t="s">
        <v>10896</v>
      </c>
      <c r="D7537" t="s">
        <v>20100</v>
      </c>
      <c r="E7537">
        <v>0</v>
      </c>
      <c r="F7537">
        <v>0</v>
      </c>
      <c r="G7537">
        <v>10</v>
      </c>
      <c r="H7537">
        <v>0</v>
      </c>
      <c r="I7537">
        <v>0</v>
      </c>
      <c r="J7537">
        <v>10</v>
      </c>
    </row>
    <row r="7538" spans="1:10" x14ac:dyDescent="0.25">
      <c r="A7538">
        <v>20</v>
      </c>
      <c r="B7538" t="s">
        <v>20101</v>
      </c>
      <c r="C7538" t="s">
        <v>10896</v>
      </c>
      <c r="D7538" t="s">
        <v>20102</v>
      </c>
      <c r="E7538">
        <v>0</v>
      </c>
      <c r="F7538">
        <v>0</v>
      </c>
      <c r="G7538">
        <v>10</v>
      </c>
      <c r="H7538">
        <v>0</v>
      </c>
      <c r="I7538">
        <v>0</v>
      </c>
      <c r="J7538">
        <v>10</v>
      </c>
    </row>
    <row r="7539" spans="1:10" x14ac:dyDescent="0.25">
      <c r="A7539">
        <v>20</v>
      </c>
      <c r="B7539" t="s">
        <v>20103</v>
      </c>
      <c r="C7539" t="s">
        <v>10896</v>
      </c>
      <c r="D7539" t="s">
        <v>20104</v>
      </c>
      <c r="E7539">
        <v>0</v>
      </c>
      <c r="F7539">
        <v>0</v>
      </c>
      <c r="G7539">
        <v>10</v>
      </c>
      <c r="H7539">
        <v>0</v>
      </c>
      <c r="I7539">
        <v>0</v>
      </c>
      <c r="J7539">
        <v>10</v>
      </c>
    </row>
    <row r="7540" spans="1:10" x14ac:dyDescent="0.25">
      <c r="A7540">
        <v>20</v>
      </c>
      <c r="B7540" t="s">
        <v>20105</v>
      </c>
      <c r="C7540" t="s">
        <v>10896</v>
      </c>
      <c r="D7540" t="s">
        <v>20106</v>
      </c>
      <c r="E7540">
        <v>0</v>
      </c>
      <c r="F7540">
        <v>0</v>
      </c>
      <c r="G7540">
        <v>10</v>
      </c>
      <c r="H7540">
        <v>0</v>
      </c>
      <c r="I7540">
        <v>0</v>
      </c>
      <c r="J7540">
        <v>10</v>
      </c>
    </row>
    <row r="7541" spans="1:10" x14ac:dyDescent="0.25">
      <c r="A7541">
        <v>20</v>
      </c>
      <c r="B7541" t="s">
        <v>20107</v>
      </c>
      <c r="C7541" t="s">
        <v>10896</v>
      </c>
      <c r="D7541" t="s">
        <v>20108</v>
      </c>
      <c r="E7541">
        <v>0</v>
      </c>
      <c r="F7541">
        <v>0</v>
      </c>
      <c r="G7541">
        <v>10</v>
      </c>
      <c r="H7541">
        <v>0</v>
      </c>
      <c r="I7541">
        <v>0</v>
      </c>
      <c r="J7541">
        <v>10</v>
      </c>
    </row>
    <row r="7542" spans="1:10" x14ac:dyDescent="0.25">
      <c r="A7542">
        <v>20</v>
      </c>
      <c r="B7542" t="s">
        <v>20109</v>
      </c>
      <c r="C7542" t="s">
        <v>10896</v>
      </c>
      <c r="D7542" t="s">
        <v>20110</v>
      </c>
      <c r="E7542">
        <v>0</v>
      </c>
      <c r="F7542">
        <v>0</v>
      </c>
      <c r="G7542">
        <v>10</v>
      </c>
      <c r="H7542">
        <v>0</v>
      </c>
      <c r="I7542">
        <v>0</v>
      </c>
      <c r="J7542">
        <v>10</v>
      </c>
    </row>
    <row r="7543" spans="1:10" x14ac:dyDescent="0.25">
      <c r="A7543">
        <v>20</v>
      </c>
      <c r="B7543" t="s">
        <v>20111</v>
      </c>
      <c r="C7543" t="s">
        <v>10896</v>
      </c>
      <c r="D7543" t="s">
        <v>20112</v>
      </c>
      <c r="E7543">
        <v>0</v>
      </c>
      <c r="F7543">
        <v>0</v>
      </c>
      <c r="G7543">
        <v>10</v>
      </c>
      <c r="H7543">
        <v>0</v>
      </c>
      <c r="I7543">
        <v>0</v>
      </c>
      <c r="J7543">
        <v>10</v>
      </c>
    </row>
    <row r="7544" spans="1:10" x14ac:dyDescent="0.25">
      <c r="A7544">
        <v>20</v>
      </c>
      <c r="B7544" t="s">
        <v>20113</v>
      </c>
      <c r="C7544" t="s">
        <v>10896</v>
      </c>
      <c r="D7544" t="s">
        <v>20114</v>
      </c>
      <c r="E7544">
        <v>0</v>
      </c>
      <c r="F7544">
        <v>0</v>
      </c>
      <c r="G7544">
        <v>10</v>
      </c>
      <c r="H7544">
        <v>0</v>
      </c>
      <c r="I7544">
        <v>0</v>
      </c>
      <c r="J7544">
        <v>10</v>
      </c>
    </row>
    <row r="7545" spans="1:10" x14ac:dyDescent="0.25">
      <c r="A7545">
        <v>20</v>
      </c>
      <c r="B7545" t="s">
        <v>20115</v>
      </c>
      <c r="C7545" t="s">
        <v>10896</v>
      </c>
      <c r="D7545" t="s">
        <v>20116</v>
      </c>
      <c r="E7545">
        <v>0</v>
      </c>
      <c r="F7545">
        <v>0</v>
      </c>
      <c r="G7545">
        <v>10</v>
      </c>
      <c r="H7545">
        <v>0</v>
      </c>
      <c r="I7545">
        <v>0</v>
      </c>
      <c r="J7545">
        <v>10</v>
      </c>
    </row>
    <row r="7546" spans="1:10" x14ac:dyDescent="0.25">
      <c r="A7546">
        <v>20</v>
      </c>
      <c r="B7546" t="s">
        <v>20117</v>
      </c>
      <c r="C7546" t="s">
        <v>10896</v>
      </c>
      <c r="D7546" t="s">
        <v>20118</v>
      </c>
      <c r="E7546">
        <v>0</v>
      </c>
      <c r="F7546">
        <v>0</v>
      </c>
      <c r="G7546">
        <v>10</v>
      </c>
      <c r="H7546">
        <v>0</v>
      </c>
      <c r="I7546">
        <v>0</v>
      </c>
      <c r="J7546">
        <v>10</v>
      </c>
    </row>
    <row r="7547" spans="1:10" x14ac:dyDescent="0.25">
      <c r="A7547">
        <v>20</v>
      </c>
      <c r="B7547" t="s">
        <v>20119</v>
      </c>
      <c r="C7547" t="s">
        <v>10896</v>
      </c>
      <c r="D7547" t="s">
        <v>20120</v>
      </c>
      <c r="E7547">
        <v>0</v>
      </c>
      <c r="F7547">
        <v>0</v>
      </c>
      <c r="G7547">
        <v>10</v>
      </c>
      <c r="H7547">
        <v>0</v>
      </c>
      <c r="I7547">
        <v>0</v>
      </c>
      <c r="J7547">
        <v>10</v>
      </c>
    </row>
    <row r="7548" spans="1:10" x14ac:dyDescent="0.25">
      <c r="A7548">
        <v>20</v>
      </c>
      <c r="B7548" t="s">
        <v>20121</v>
      </c>
      <c r="C7548" t="s">
        <v>10896</v>
      </c>
      <c r="D7548" t="s">
        <v>20122</v>
      </c>
      <c r="E7548">
        <v>0</v>
      </c>
      <c r="F7548">
        <v>0</v>
      </c>
      <c r="G7548">
        <v>10</v>
      </c>
      <c r="H7548">
        <v>0</v>
      </c>
      <c r="I7548">
        <v>0</v>
      </c>
      <c r="J7548">
        <v>10</v>
      </c>
    </row>
    <row r="7549" spans="1:10" x14ac:dyDescent="0.25">
      <c r="A7549">
        <v>20</v>
      </c>
      <c r="B7549" t="s">
        <v>20123</v>
      </c>
      <c r="C7549" t="s">
        <v>10896</v>
      </c>
      <c r="D7549" t="s">
        <v>20124</v>
      </c>
      <c r="E7549">
        <v>0</v>
      </c>
      <c r="F7549">
        <v>0</v>
      </c>
      <c r="G7549">
        <v>10</v>
      </c>
      <c r="H7549">
        <v>0</v>
      </c>
      <c r="I7549">
        <v>0</v>
      </c>
      <c r="J7549">
        <v>10</v>
      </c>
    </row>
    <row r="7550" spans="1:10" x14ac:dyDescent="0.25">
      <c r="A7550">
        <v>20</v>
      </c>
      <c r="B7550" t="s">
        <v>20125</v>
      </c>
      <c r="C7550" t="s">
        <v>10896</v>
      </c>
      <c r="D7550" t="s">
        <v>20126</v>
      </c>
      <c r="E7550">
        <v>0</v>
      </c>
      <c r="F7550">
        <v>0</v>
      </c>
      <c r="G7550">
        <v>10</v>
      </c>
      <c r="H7550">
        <v>0</v>
      </c>
      <c r="I7550">
        <v>0</v>
      </c>
      <c r="J7550">
        <v>10</v>
      </c>
    </row>
    <row r="7551" spans="1:10" x14ac:dyDescent="0.25">
      <c r="A7551">
        <v>20</v>
      </c>
      <c r="B7551" t="s">
        <v>7715</v>
      </c>
      <c r="C7551" t="s">
        <v>9120</v>
      </c>
      <c r="D7551" t="s">
        <v>7714</v>
      </c>
      <c r="E7551">
        <v>0</v>
      </c>
      <c r="F7551">
        <v>0</v>
      </c>
      <c r="G7551">
        <v>10</v>
      </c>
      <c r="H7551">
        <v>0</v>
      </c>
      <c r="I7551">
        <v>0</v>
      </c>
      <c r="J7551">
        <v>10</v>
      </c>
    </row>
    <row r="7552" spans="1:10" x14ac:dyDescent="0.25">
      <c r="A7552">
        <v>20</v>
      </c>
      <c r="B7552" t="s">
        <v>20127</v>
      </c>
      <c r="C7552" t="s">
        <v>8976</v>
      </c>
      <c r="D7552" t="s">
        <v>7712</v>
      </c>
      <c r="E7552">
        <v>0</v>
      </c>
      <c r="F7552">
        <v>0</v>
      </c>
      <c r="G7552">
        <v>10</v>
      </c>
      <c r="H7552">
        <v>0</v>
      </c>
      <c r="I7552">
        <v>0</v>
      </c>
      <c r="J7552">
        <v>10</v>
      </c>
    </row>
    <row r="7553" spans="1:10" x14ac:dyDescent="0.25">
      <c r="A7553">
        <v>20</v>
      </c>
      <c r="B7553" t="s">
        <v>20128</v>
      </c>
      <c r="C7553" t="s">
        <v>10896</v>
      </c>
      <c r="D7553" t="s">
        <v>20129</v>
      </c>
      <c r="E7553">
        <v>0</v>
      </c>
      <c r="F7553">
        <v>0</v>
      </c>
      <c r="G7553">
        <v>10</v>
      </c>
      <c r="H7553">
        <v>0</v>
      </c>
      <c r="I7553">
        <v>0</v>
      </c>
      <c r="J7553">
        <v>10</v>
      </c>
    </row>
    <row r="7554" spans="1:10" x14ac:dyDescent="0.25">
      <c r="A7554">
        <v>20</v>
      </c>
      <c r="B7554" t="s">
        <v>20130</v>
      </c>
      <c r="C7554" t="s">
        <v>10896</v>
      </c>
      <c r="D7554" t="s">
        <v>20131</v>
      </c>
      <c r="E7554">
        <v>0</v>
      </c>
      <c r="F7554">
        <v>0</v>
      </c>
      <c r="G7554">
        <v>10</v>
      </c>
      <c r="H7554">
        <v>0</v>
      </c>
      <c r="I7554">
        <v>0</v>
      </c>
      <c r="J7554">
        <v>10</v>
      </c>
    </row>
    <row r="7555" spans="1:10" x14ac:dyDescent="0.25">
      <c r="A7555">
        <v>20</v>
      </c>
      <c r="B7555" t="s">
        <v>20132</v>
      </c>
      <c r="C7555" t="s">
        <v>10896</v>
      </c>
      <c r="D7555" t="s">
        <v>20133</v>
      </c>
      <c r="E7555">
        <v>0</v>
      </c>
      <c r="F7555">
        <v>0</v>
      </c>
      <c r="G7555">
        <v>10</v>
      </c>
      <c r="H7555">
        <v>0</v>
      </c>
      <c r="I7555">
        <v>0</v>
      </c>
      <c r="J7555">
        <v>10</v>
      </c>
    </row>
    <row r="7556" spans="1:10" x14ac:dyDescent="0.25">
      <c r="A7556">
        <v>20</v>
      </c>
      <c r="B7556" t="s">
        <v>20134</v>
      </c>
      <c r="C7556" t="s">
        <v>10896</v>
      </c>
      <c r="D7556" t="s">
        <v>20135</v>
      </c>
      <c r="E7556">
        <v>0</v>
      </c>
      <c r="F7556">
        <v>0</v>
      </c>
      <c r="G7556">
        <v>10</v>
      </c>
      <c r="H7556">
        <v>0</v>
      </c>
      <c r="I7556">
        <v>0</v>
      </c>
      <c r="J7556">
        <v>10</v>
      </c>
    </row>
    <row r="7557" spans="1:10" x14ac:dyDescent="0.25">
      <c r="A7557">
        <v>20</v>
      </c>
      <c r="B7557" t="s">
        <v>20136</v>
      </c>
      <c r="C7557" t="s">
        <v>8976</v>
      </c>
      <c r="D7557" t="s">
        <v>20137</v>
      </c>
      <c r="E7557">
        <v>0</v>
      </c>
      <c r="F7557">
        <v>0</v>
      </c>
      <c r="G7557">
        <v>10</v>
      </c>
      <c r="H7557">
        <v>0</v>
      </c>
      <c r="I7557">
        <v>0</v>
      </c>
      <c r="J7557">
        <v>10</v>
      </c>
    </row>
    <row r="7558" spans="1:10" x14ac:dyDescent="0.25">
      <c r="A7558">
        <v>20</v>
      </c>
      <c r="B7558" t="s">
        <v>20138</v>
      </c>
      <c r="C7558" t="s">
        <v>8976</v>
      </c>
      <c r="D7558" t="s">
        <v>20139</v>
      </c>
      <c r="E7558">
        <v>0</v>
      </c>
      <c r="F7558">
        <v>0</v>
      </c>
      <c r="G7558">
        <v>10</v>
      </c>
      <c r="H7558">
        <v>0</v>
      </c>
      <c r="I7558">
        <v>0</v>
      </c>
      <c r="J7558">
        <v>10</v>
      </c>
    </row>
    <row r="7559" spans="1:10" x14ac:dyDescent="0.25">
      <c r="A7559">
        <v>20</v>
      </c>
      <c r="B7559" t="s">
        <v>20140</v>
      </c>
      <c r="C7559" t="s">
        <v>10896</v>
      </c>
      <c r="D7559" t="s">
        <v>20141</v>
      </c>
      <c r="E7559">
        <v>0</v>
      </c>
      <c r="F7559">
        <v>0</v>
      </c>
      <c r="G7559">
        <v>10</v>
      </c>
      <c r="H7559">
        <v>0</v>
      </c>
      <c r="I7559">
        <v>0</v>
      </c>
      <c r="J7559">
        <v>10</v>
      </c>
    </row>
    <row r="7560" spans="1:10" x14ac:dyDescent="0.25">
      <c r="A7560">
        <v>20</v>
      </c>
      <c r="B7560" t="s">
        <v>20142</v>
      </c>
      <c r="C7560" t="s">
        <v>10896</v>
      </c>
      <c r="D7560" t="s">
        <v>20143</v>
      </c>
      <c r="E7560">
        <v>0</v>
      </c>
      <c r="F7560">
        <v>0</v>
      </c>
      <c r="G7560">
        <v>10</v>
      </c>
      <c r="H7560">
        <v>0</v>
      </c>
      <c r="I7560">
        <v>0</v>
      </c>
      <c r="J7560">
        <v>10</v>
      </c>
    </row>
    <row r="7561" spans="1:10" x14ac:dyDescent="0.25">
      <c r="A7561">
        <v>20</v>
      </c>
      <c r="B7561" t="s">
        <v>20144</v>
      </c>
      <c r="C7561" t="s">
        <v>10896</v>
      </c>
      <c r="D7561" t="s">
        <v>20145</v>
      </c>
      <c r="E7561">
        <v>0</v>
      </c>
      <c r="F7561">
        <v>0</v>
      </c>
      <c r="G7561">
        <v>10</v>
      </c>
      <c r="H7561">
        <v>0</v>
      </c>
      <c r="I7561">
        <v>0</v>
      </c>
      <c r="J7561">
        <v>10</v>
      </c>
    </row>
    <row r="7562" spans="1:10" x14ac:dyDescent="0.25">
      <c r="A7562">
        <v>20</v>
      </c>
      <c r="B7562" t="s">
        <v>20146</v>
      </c>
      <c r="C7562" t="s">
        <v>10896</v>
      </c>
      <c r="D7562" t="s">
        <v>20147</v>
      </c>
      <c r="E7562">
        <v>0</v>
      </c>
      <c r="F7562">
        <v>0</v>
      </c>
      <c r="G7562">
        <v>10</v>
      </c>
      <c r="H7562">
        <v>0</v>
      </c>
      <c r="I7562">
        <v>0</v>
      </c>
      <c r="J7562">
        <v>10</v>
      </c>
    </row>
    <row r="7563" spans="1:10" x14ac:dyDescent="0.25">
      <c r="A7563">
        <v>20</v>
      </c>
      <c r="B7563" t="s">
        <v>20148</v>
      </c>
      <c r="C7563" t="s">
        <v>10896</v>
      </c>
      <c r="D7563" t="s">
        <v>20149</v>
      </c>
      <c r="E7563">
        <v>0</v>
      </c>
      <c r="F7563">
        <v>0</v>
      </c>
      <c r="G7563">
        <v>10</v>
      </c>
      <c r="H7563">
        <v>0</v>
      </c>
      <c r="I7563">
        <v>0</v>
      </c>
      <c r="J7563">
        <v>10</v>
      </c>
    </row>
    <row r="7564" spans="1:10" x14ac:dyDescent="0.25">
      <c r="A7564">
        <v>20</v>
      </c>
      <c r="B7564" t="s">
        <v>20150</v>
      </c>
      <c r="C7564" t="s">
        <v>8976</v>
      </c>
      <c r="D7564" t="s">
        <v>20151</v>
      </c>
      <c r="E7564">
        <v>0</v>
      </c>
      <c r="F7564">
        <v>0</v>
      </c>
      <c r="G7564">
        <v>10</v>
      </c>
      <c r="H7564">
        <v>0</v>
      </c>
      <c r="I7564">
        <v>0</v>
      </c>
      <c r="J7564">
        <v>10</v>
      </c>
    </row>
    <row r="7565" spans="1:10" x14ac:dyDescent="0.25">
      <c r="A7565">
        <v>20</v>
      </c>
      <c r="B7565" t="s">
        <v>20152</v>
      </c>
      <c r="C7565" t="s">
        <v>10896</v>
      </c>
      <c r="D7565" t="s">
        <v>20153</v>
      </c>
      <c r="E7565">
        <v>0</v>
      </c>
      <c r="F7565">
        <v>0</v>
      </c>
      <c r="G7565">
        <v>10</v>
      </c>
      <c r="H7565">
        <v>0</v>
      </c>
      <c r="I7565">
        <v>0</v>
      </c>
      <c r="J7565">
        <v>10</v>
      </c>
    </row>
    <row r="7566" spans="1:10" x14ac:dyDescent="0.25">
      <c r="A7566">
        <v>20</v>
      </c>
      <c r="B7566" t="s">
        <v>20154</v>
      </c>
      <c r="C7566" t="s">
        <v>10896</v>
      </c>
      <c r="D7566" t="s">
        <v>20155</v>
      </c>
      <c r="E7566">
        <v>0</v>
      </c>
      <c r="F7566">
        <v>0</v>
      </c>
      <c r="G7566">
        <v>10</v>
      </c>
      <c r="H7566">
        <v>0</v>
      </c>
      <c r="I7566">
        <v>0</v>
      </c>
      <c r="J7566">
        <v>10</v>
      </c>
    </row>
    <row r="7567" spans="1:10" x14ac:dyDescent="0.25">
      <c r="A7567">
        <v>20</v>
      </c>
      <c r="B7567" t="s">
        <v>20156</v>
      </c>
      <c r="C7567" t="s">
        <v>10896</v>
      </c>
      <c r="D7567" t="s">
        <v>20157</v>
      </c>
      <c r="E7567">
        <v>0</v>
      </c>
      <c r="F7567">
        <v>0</v>
      </c>
      <c r="G7567">
        <v>10</v>
      </c>
      <c r="H7567">
        <v>0</v>
      </c>
      <c r="I7567">
        <v>0</v>
      </c>
      <c r="J7567">
        <v>10</v>
      </c>
    </row>
    <row r="7568" spans="1:10" x14ac:dyDescent="0.25">
      <c r="A7568">
        <v>20</v>
      </c>
      <c r="B7568" t="s">
        <v>20158</v>
      </c>
      <c r="C7568" t="s">
        <v>10896</v>
      </c>
      <c r="D7568" t="s">
        <v>20159</v>
      </c>
      <c r="E7568">
        <v>0</v>
      </c>
      <c r="F7568">
        <v>0</v>
      </c>
      <c r="G7568">
        <v>10</v>
      </c>
      <c r="H7568">
        <v>0</v>
      </c>
      <c r="I7568">
        <v>0</v>
      </c>
      <c r="J7568">
        <v>10</v>
      </c>
    </row>
    <row r="7569" spans="1:10" x14ac:dyDescent="0.25">
      <c r="A7569">
        <v>20</v>
      </c>
      <c r="B7569" t="s">
        <v>20160</v>
      </c>
      <c r="C7569" t="s">
        <v>10896</v>
      </c>
      <c r="D7569" t="s">
        <v>20161</v>
      </c>
      <c r="E7569">
        <v>0</v>
      </c>
      <c r="F7569">
        <v>0</v>
      </c>
      <c r="G7569">
        <v>10</v>
      </c>
      <c r="H7569">
        <v>0</v>
      </c>
      <c r="I7569">
        <v>0</v>
      </c>
      <c r="J7569">
        <v>10</v>
      </c>
    </row>
    <row r="7570" spans="1:10" x14ac:dyDescent="0.25">
      <c r="A7570">
        <v>20</v>
      </c>
      <c r="B7570" t="s">
        <v>20162</v>
      </c>
      <c r="C7570" t="s">
        <v>10896</v>
      </c>
      <c r="D7570" t="s">
        <v>20163</v>
      </c>
      <c r="E7570">
        <v>0</v>
      </c>
      <c r="F7570">
        <v>0</v>
      </c>
      <c r="G7570">
        <v>10</v>
      </c>
      <c r="H7570">
        <v>0</v>
      </c>
      <c r="I7570">
        <v>0</v>
      </c>
      <c r="J7570">
        <v>10</v>
      </c>
    </row>
    <row r="7571" spans="1:10" x14ac:dyDescent="0.25">
      <c r="A7571">
        <v>20</v>
      </c>
      <c r="B7571" t="s">
        <v>20164</v>
      </c>
      <c r="C7571" t="s">
        <v>10896</v>
      </c>
      <c r="D7571" t="s">
        <v>20165</v>
      </c>
      <c r="E7571">
        <v>0</v>
      </c>
      <c r="F7571">
        <v>0</v>
      </c>
      <c r="G7571">
        <v>10</v>
      </c>
      <c r="H7571">
        <v>0</v>
      </c>
      <c r="I7571">
        <v>0</v>
      </c>
      <c r="J7571">
        <v>10</v>
      </c>
    </row>
    <row r="7572" spans="1:10" x14ac:dyDescent="0.25">
      <c r="A7572">
        <v>20</v>
      </c>
      <c r="B7572" t="s">
        <v>20166</v>
      </c>
      <c r="C7572" t="s">
        <v>10896</v>
      </c>
      <c r="D7572" t="s">
        <v>20167</v>
      </c>
      <c r="E7572">
        <v>0</v>
      </c>
      <c r="F7572">
        <v>0</v>
      </c>
      <c r="G7572">
        <v>10</v>
      </c>
      <c r="H7572">
        <v>0</v>
      </c>
      <c r="I7572">
        <v>0</v>
      </c>
      <c r="J7572">
        <v>10</v>
      </c>
    </row>
    <row r="7573" spans="1:10" x14ac:dyDescent="0.25">
      <c r="A7573">
        <v>20</v>
      </c>
      <c r="B7573" t="s">
        <v>20168</v>
      </c>
      <c r="C7573" t="s">
        <v>10896</v>
      </c>
      <c r="D7573" t="s">
        <v>20169</v>
      </c>
      <c r="E7573">
        <v>0</v>
      </c>
      <c r="F7573">
        <v>0</v>
      </c>
      <c r="G7573">
        <v>10</v>
      </c>
      <c r="H7573">
        <v>0</v>
      </c>
      <c r="I7573">
        <v>0</v>
      </c>
      <c r="J7573">
        <v>10</v>
      </c>
    </row>
    <row r="7574" spans="1:10" x14ac:dyDescent="0.25">
      <c r="A7574">
        <v>20</v>
      </c>
      <c r="B7574" t="s">
        <v>20170</v>
      </c>
      <c r="C7574" t="s">
        <v>10896</v>
      </c>
      <c r="D7574" t="s">
        <v>20171</v>
      </c>
      <c r="E7574">
        <v>0</v>
      </c>
      <c r="F7574">
        <v>0</v>
      </c>
      <c r="G7574">
        <v>10</v>
      </c>
      <c r="H7574">
        <v>0</v>
      </c>
      <c r="I7574">
        <v>0</v>
      </c>
      <c r="J7574">
        <v>10</v>
      </c>
    </row>
    <row r="7575" spans="1:10" x14ac:dyDescent="0.25">
      <c r="A7575">
        <v>20</v>
      </c>
      <c r="B7575" t="s">
        <v>20172</v>
      </c>
      <c r="C7575" t="s">
        <v>10896</v>
      </c>
      <c r="D7575" t="s">
        <v>20173</v>
      </c>
      <c r="E7575">
        <v>0</v>
      </c>
      <c r="F7575">
        <v>0</v>
      </c>
      <c r="G7575">
        <v>10</v>
      </c>
      <c r="H7575">
        <v>0</v>
      </c>
      <c r="I7575">
        <v>0</v>
      </c>
      <c r="J7575">
        <v>10</v>
      </c>
    </row>
    <row r="7576" spans="1:10" x14ac:dyDescent="0.25">
      <c r="A7576">
        <v>20</v>
      </c>
      <c r="B7576" t="s">
        <v>20174</v>
      </c>
      <c r="C7576" t="s">
        <v>10896</v>
      </c>
      <c r="D7576" t="s">
        <v>20175</v>
      </c>
      <c r="E7576">
        <v>0</v>
      </c>
      <c r="F7576">
        <v>0</v>
      </c>
      <c r="G7576">
        <v>10</v>
      </c>
      <c r="H7576">
        <v>0</v>
      </c>
      <c r="I7576">
        <v>0</v>
      </c>
      <c r="J7576">
        <v>10</v>
      </c>
    </row>
    <row r="7577" spans="1:10" x14ac:dyDescent="0.25">
      <c r="A7577">
        <v>20</v>
      </c>
      <c r="B7577" t="s">
        <v>20176</v>
      </c>
      <c r="C7577" t="s">
        <v>10896</v>
      </c>
      <c r="D7577" t="s">
        <v>20177</v>
      </c>
      <c r="E7577">
        <v>0</v>
      </c>
      <c r="F7577">
        <v>0</v>
      </c>
      <c r="G7577">
        <v>10</v>
      </c>
      <c r="H7577">
        <v>0</v>
      </c>
      <c r="I7577">
        <v>0</v>
      </c>
      <c r="J7577">
        <v>10</v>
      </c>
    </row>
    <row r="7578" spans="1:10" x14ac:dyDescent="0.25">
      <c r="A7578">
        <v>20</v>
      </c>
      <c r="B7578" t="s">
        <v>20178</v>
      </c>
      <c r="C7578" t="s">
        <v>10896</v>
      </c>
      <c r="D7578" t="s">
        <v>20179</v>
      </c>
      <c r="E7578">
        <v>0</v>
      </c>
      <c r="F7578">
        <v>0</v>
      </c>
      <c r="G7578">
        <v>10</v>
      </c>
      <c r="H7578">
        <v>0</v>
      </c>
      <c r="I7578">
        <v>0</v>
      </c>
      <c r="J7578">
        <v>10</v>
      </c>
    </row>
    <row r="7579" spans="1:10" x14ac:dyDescent="0.25">
      <c r="A7579">
        <v>20</v>
      </c>
      <c r="B7579" t="s">
        <v>20180</v>
      </c>
      <c r="C7579" t="s">
        <v>10896</v>
      </c>
      <c r="D7579" t="s">
        <v>20181</v>
      </c>
      <c r="E7579">
        <v>0</v>
      </c>
      <c r="F7579">
        <v>0</v>
      </c>
      <c r="G7579">
        <v>10</v>
      </c>
      <c r="H7579">
        <v>0</v>
      </c>
      <c r="I7579">
        <v>0</v>
      </c>
      <c r="J7579">
        <v>10</v>
      </c>
    </row>
    <row r="7580" spans="1:10" x14ac:dyDescent="0.25">
      <c r="A7580">
        <v>20</v>
      </c>
      <c r="B7580" t="s">
        <v>20182</v>
      </c>
      <c r="C7580" t="s">
        <v>10896</v>
      </c>
      <c r="D7580" t="s">
        <v>20183</v>
      </c>
      <c r="E7580">
        <v>0</v>
      </c>
      <c r="F7580">
        <v>0</v>
      </c>
      <c r="G7580">
        <v>10</v>
      </c>
      <c r="H7580">
        <v>0</v>
      </c>
      <c r="I7580">
        <v>0</v>
      </c>
      <c r="J7580">
        <v>10</v>
      </c>
    </row>
    <row r="7581" spans="1:10" x14ac:dyDescent="0.25">
      <c r="A7581">
        <v>20</v>
      </c>
      <c r="B7581" t="s">
        <v>20184</v>
      </c>
      <c r="C7581" t="s">
        <v>10896</v>
      </c>
      <c r="D7581" t="s">
        <v>20185</v>
      </c>
      <c r="E7581">
        <v>0</v>
      </c>
      <c r="F7581">
        <v>0</v>
      </c>
      <c r="G7581">
        <v>10</v>
      </c>
      <c r="H7581">
        <v>0</v>
      </c>
      <c r="I7581">
        <v>0</v>
      </c>
      <c r="J7581">
        <v>10</v>
      </c>
    </row>
    <row r="7582" spans="1:10" x14ac:dyDescent="0.25">
      <c r="A7582">
        <v>20</v>
      </c>
      <c r="B7582" t="s">
        <v>20186</v>
      </c>
      <c r="C7582" t="s">
        <v>10896</v>
      </c>
      <c r="D7582" t="s">
        <v>20187</v>
      </c>
      <c r="E7582">
        <v>0</v>
      </c>
      <c r="F7582">
        <v>0</v>
      </c>
      <c r="G7582">
        <v>10</v>
      </c>
      <c r="H7582">
        <v>0</v>
      </c>
      <c r="I7582">
        <v>0</v>
      </c>
      <c r="J7582">
        <v>10</v>
      </c>
    </row>
    <row r="7583" spans="1:10" x14ac:dyDescent="0.25">
      <c r="A7583">
        <v>20</v>
      </c>
      <c r="B7583" t="s">
        <v>20188</v>
      </c>
      <c r="C7583" t="s">
        <v>8976</v>
      </c>
      <c r="D7583" t="s">
        <v>20189</v>
      </c>
      <c r="E7583">
        <v>0</v>
      </c>
      <c r="F7583">
        <v>0</v>
      </c>
      <c r="G7583">
        <v>10</v>
      </c>
      <c r="H7583">
        <v>0</v>
      </c>
      <c r="I7583">
        <v>0</v>
      </c>
      <c r="J7583">
        <v>10</v>
      </c>
    </row>
    <row r="7584" spans="1:10" x14ac:dyDescent="0.25">
      <c r="A7584">
        <v>20</v>
      </c>
      <c r="B7584" t="s">
        <v>20190</v>
      </c>
      <c r="C7584" t="s">
        <v>10896</v>
      </c>
      <c r="D7584" t="s">
        <v>20191</v>
      </c>
      <c r="E7584">
        <v>0</v>
      </c>
      <c r="F7584">
        <v>0</v>
      </c>
      <c r="G7584">
        <v>10</v>
      </c>
      <c r="H7584">
        <v>0</v>
      </c>
      <c r="I7584">
        <v>0</v>
      </c>
      <c r="J7584">
        <v>10</v>
      </c>
    </row>
    <row r="7585" spans="1:10" x14ac:dyDescent="0.25">
      <c r="A7585">
        <v>20</v>
      </c>
      <c r="B7585" t="s">
        <v>20192</v>
      </c>
      <c r="C7585" t="s">
        <v>10896</v>
      </c>
      <c r="D7585" t="s">
        <v>20193</v>
      </c>
      <c r="E7585">
        <v>0</v>
      </c>
      <c r="F7585">
        <v>0</v>
      </c>
      <c r="G7585">
        <v>10</v>
      </c>
      <c r="H7585">
        <v>0</v>
      </c>
      <c r="I7585">
        <v>0</v>
      </c>
      <c r="J7585">
        <v>10</v>
      </c>
    </row>
    <row r="7586" spans="1:10" x14ac:dyDescent="0.25">
      <c r="A7586">
        <v>20</v>
      </c>
      <c r="B7586" t="s">
        <v>20194</v>
      </c>
      <c r="C7586" t="s">
        <v>10896</v>
      </c>
      <c r="D7586" t="s">
        <v>20195</v>
      </c>
      <c r="E7586">
        <v>0</v>
      </c>
      <c r="F7586">
        <v>0</v>
      </c>
      <c r="G7586">
        <v>10</v>
      </c>
      <c r="H7586">
        <v>0</v>
      </c>
      <c r="I7586">
        <v>0</v>
      </c>
      <c r="J7586">
        <v>10</v>
      </c>
    </row>
    <row r="7587" spans="1:10" x14ac:dyDescent="0.25">
      <c r="A7587">
        <v>20</v>
      </c>
      <c r="B7587" t="s">
        <v>20196</v>
      </c>
      <c r="C7587" t="s">
        <v>10896</v>
      </c>
      <c r="D7587" t="s">
        <v>20197</v>
      </c>
      <c r="E7587">
        <v>0</v>
      </c>
      <c r="F7587">
        <v>0</v>
      </c>
      <c r="G7587">
        <v>10</v>
      </c>
      <c r="H7587">
        <v>0</v>
      </c>
      <c r="I7587">
        <v>0</v>
      </c>
      <c r="J7587">
        <v>10</v>
      </c>
    </row>
    <row r="7588" spans="1:10" x14ac:dyDescent="0.25">
      <c r="A7588">
        <v>20</v>
      </c>
      <c r="B7588" t="s">
        <v>20198</v>
      </c>
      <c r="C7588" t="s">
        <v>10896</v>
      </c>
      <c r="D7588" t="s">
        <v>20199</v>
      </c>
      <c r="E7588">
        <v>0</v>
      </c>
      <c r="F7588">
        <v>0</v>
      </c>
      <c r="G7588">
        <v>10</v>
      </c>
      <c r="H7588">
        <v>0</v>
      </c>
      <c r="I7588">
        <v>0</v>
      </c>
      <c r="J7588">
        <v>10</v>
      </c>
    </row>
    <row r="7589" spans="1:10" x14ac:dyDescent="0.25">
      <c r="A7589">
        <v>20</v>
      </c>
      <c r="B7589" t="s">
        <v>20200</v>
      </c>
      <c r="C7589" t="s">
        <v>8976</v>
      </c>
      <c r="D7589" t="s">
        <v>20201</v>
      </c>
      <c r="E7589">
        <v>0</v>
      </c>
      <c r="F7589">
        <v>0</v>
      </c>
      <c r="G7589">
        <v>10</v>
      </c>
      <c r="H7589">
        <v>0</v>
      </c>
      <c r="I7589">
        <v>0</v>
      </c>
      <c r="J7589">
        <v>10</v>
      </c>
    </row>
    <row r="7590" spans="1:10" x14ac:dyDescent="0.25">
      <c r="A7590">
        <v>20</v>
      </c>
      <c r="B7590" t="s">
        <v>20202</v>
      </c>
      <c r="C7590" t="s">
        <v>8976</v>
      </c>
      <c r="D7590" t="s">
        <v>20203</v>
      </c>
      <c r="E7590">
        <v>0</v>
      </c>
      <c r="F7590">
        <v>0</v>
      </c>
      <c r="G7590">
        <v>10</v>
      </c>
      <c r="H7590">
        <v>0</v>
      </c>
      <c r="I7590">
        <v>0</v>
      </c>
      <c r="J7590">
        <v>10</v>
      </c>
    </row>
    <row r="7591" spans="1:10" x14ac:dyDescent="0.25">
      <c r="A7591">
        <v>20</v>
      </c>
      <c r="B7591" t="s">
        <v>20204</v>
      </c>
      <c r="C7591" t="s">
        <v>10896</v>
      </c>
      <c r="D7591" t="s">
        <v>20205</v>
      </c>
      <c r="E7591">
        <v>0</v>
      </c>
      <c r="F7591">
        <v>0</v>
      </c>
      <c r="G7591">
        <v>10</v>
      </c>
      <c r="H7591">
        <v>0</v>
      </c>
      <c r="I7591">
        <v>0</v>
      </c>
      <c r="J7591">
        <v>10</v>
      </c>
    </row>
    <row r="7592" spans="1:10" x14ac:dyDescent="0.25">
      <c r="A7592">
        <v>20</v>
      </c>
      <c r="B7592" t="s">
        <v>20206</v>
      </c>
      <c r="C7592" t="s">
        <v>8976</v>
      </c>
      <c r="D7592" t="s">
        <v>20207</v>
      </c>
      <c r="E7592">
        <v>0</v>
      </c>
      <c r="F7592">
        <v>0</v>
      </c>
      <c r="G7592">
        <v>10</v>
      </c>
      <c r="H7592">
        <v>0</v>
      </c>
      <c r="I7592">
        <v>0</v>
      </c>
      <c r="J7592">
        <v>10</v>
      </c>
    </row>
    <row r="7593" spans="1:10" x14ac:dyDescent="0.25">
      <c r="A7593">
        <v>20</v>
      </c>
      <c r="B7593" t="s">
        <v>20208</v>
      </c>
      <c r="C7593" t="s">
        <v>10896</v>
      </c>
      <c r="D7593" t="s">
        <v>20209</v>
      </c>
      <c r="E7593">
        <v>0</v>
      </c>
      <c r="F7593">
        <v>0</v>
      </c>
      <c r="G7593">
        <v>10</v>
      </c>
      <c r="H7593">
        <v>0</v>
      </c>
      <c r="I7593">
        <v>0</v>
      </c>
      <c r="J7593">
        <v>10</v>
      </c>
    </row>
    <row r="7594" spans="1:10" x14ac:dyDescent="0.25">
      <c r="A7594">
        <v>20</v>
      </c>
      <c r="B7594" t="s">
        <v>20210</v>
      </c>
      <c r="C7594" t="s">
        <v>10896</v>
      </c>
      <c r="D7594" t="s">
        <v>20211</v>
      </c>
      <c r="E7594">
        <v>0</v>
      </c>
      <c r="F7594">
        <v>0</v>
      </c>
      <c r="G7594">
        <v>10</v>
      </c>
      <c r="H7594">
        <v>0</v>
      </c>
      <c r="I7594">
        <v>0</v>
      </c>
      <c r="J7594">
        <v>10</v>
      </c>
    </row>
    <row r="7595" spans="1:10" x14ac:dyDescent="0.25">
      <c r="A7595">
        <v>20</v>
      </c>
      <c r="B7595" t="s">
        <v>20212</v>
      </c>
      <c r="C7595" t="s">
        <v>10896</v>
      </c>
      <c r="D7595" t="s">
        <v>20213</v>
      </c>
      <c r="E7595">
        <v>0</v>
      </c>
      <c r="F7595">
        <v>0</v>
      </c>
      <c r="G7595">
        <v>10</v>
      </c>
      <c r="H7595">
        <v>0</v>
      </c>
      <c r="I7595">
        <v>0</v>
      </c>
      <c r="J7595">
        <v>10</v>
      </c>
    </row>
    <row r="7596" spans="1:10" x14ac:dyDescent="0.25">
      <c r="A7596">
        <v>20</v>
      </c>
      <c r="B7596" t="s">
        <v>20214</v>
      </c>
      <c r="C7596" t="s">
        <v>10896</v>
      </c>
      <c r="D7596" t="s">
        <v>20215</v>
      </c>
      <c r="E7596">
        <v>0</v>
      </c>
      <c r="F7596">
        <v>0</v>
      </c>
      <c r="G7596">
        <v>10</v>
      </c>
      <c r="H7596">
        <v>0</v>
      </c>
      <c r="I7596">
        <v>0</v>
      </c>
      <c r="J7596">
        <v>10</v>
      </c>
    </row>
    <row r="7597" spans="1:10" x14ac:dyDescent="0.25">
      <c r="A7597">
        <v>20</v>
      </c>
      <c r="B7597" t="s">
        <v>20216</v>
      </c>
      <c r="C7597" t="s">
        <v>8976</v>
      </c>
      <c r="D7597" t="s">
        <v>20217</v>
      </c>
      <c r="E7597">
        <v>0</v>
      </c>
      <c r="F7597">
        <v>0</v>
      </c>
      <c r="G7597">
        <v>10</v>
      </c>
      <c r="H7597">
        <v>0</v>
      </c>
      <c r="I7597">
        <v>0</v>
      </c>
      <c r="J7597">
        <v>10</v>
      </c>
    </row>
    <row r="7598" spans="1:10" x14ac:dyDescent="0.25">
      <c r="A7598">
        <v>20</v>
      </c>
      <c r="B7598" t="s">
        <v>20218</v>
      </c>
      <c r="C7598" t="s">
        <v>8970</v>
      </c>
      <c r="D7598" t="s">
        <v>8105</v>
      </c>
      <c r="E7598">
        <v>0</v>
      </c>
      <c r="F7598">
        <v>0</v>
      </c>
      <c r="G7598">
        <v>10</v>
      </c>
      <c r="H7598">
        <v>0</v>
      </c>
      <c r="I7598">
        <v>0</v>
      </c>
      <c r="J7598">
        <v>10</v>
      </c>
    </row>
    <row r="7599" spans="1:10" x14ac:dyDescent="0.25">
      <c r="A7599">
        <v>20</v>
      </c>
      <c r="B7599" t="s">
        <v>20219</v>
      </c>
      <c r="C7599" t="s">
        <v>10896</v>
      </c>
      <c r="D7599" t="s">
        <v>20220</v>
      </c>
      <c r="E7599">
        <v>0</v>
      </c>
      <c r="F7599">
        <v>0</v>
      </c>
      <c r="G7599">
        <v>10</v>
      </c>
      <c r="H7599">
        <v>0</v>
      </c>
      <c r="I7599">
        <v>0</v>
      </c>
      <c r="J7599">
        <v>10</v>
      </c>
    </row>
    <row r="7600" spans="1:10" x14ac:dyDescent="0.25">
      <c r="A7600">
        <v>20</v>
      </c>
      <c r="B7600" t="s">
        <v>20221</v>
      </c>
      <c r="C7600" t="s">
        <v>10896</v>
      </c>
      <c r="D7600" t="s">
        <v>20222</v>
      </c>
      <c r="E7600">
        <v>0</v>
      </c>
      <c r="F7600">
        <v>0</v>
      </c>
      <c r="G7600">
        <v>10</v>
      </c>
      <c r="H7600">
        <v>0</v>
      </c>
      <c r="I7600">
        <v>0</v>
      </c>
      <c r="J7600">
        <v>10</v>
      </c>
    </row>
    <row r="7601" spans="1:10" x14ac:dyDescent="0.25">
      <c r="A7601">
        <v>20</v>
      </c>
      <c r="B7601" t="s">
        <v>20223</v>
      </c>
      <c r="C7601" t="s">
        <v>10896</v>
      </c>
      <c r="D7601" t="s">
        <v>20224</v>
      </c>
      <c r="E7601">
        <v>0</v>
      </c>
      <c r="F7601">
        <v>0</v>
      </c>
      <c r="G7601">
        <v>10</v>
      </c>
      <c r="H7601">
        <v>0</v>
      </c>
      <c r="I7601">
        <v>0</v>
      </c>
      <c r="J7601">
        <v>10</v>
      </c>
    </row>
    <row r="7602" spans="1:10" x14ac:dyDescent="0.25">
      <c r="A7602">
        <v>20</v>
      </c>
      <c r="B7602" t="s">
        <v>20225</v>
      </c>
      <c r="C7602" t="s">
        <v>10896</v>
      </c>
      <c r="D7602" t="s">
        <v>20226</v>
      </c>
      <c r="E7602">
        <v>0</v>
      </c>
      <c r="F7602">
        <v>0</v>
      </c>
      <c r="G7602">
        <v>10</v>
      </c>
      <c r="H7602">
        <v>0</v>
      </c>
      <c r="I7602">
        <v>0</v>
      </c>
      <c r="J7602">
        <v>10</v>
      </c>
    </row>
    <row r="7603" spans="1:10" x14ac:dyDescent="0.25">
      <c r="A7603">
        <v>20</v>
      </c>
      <c r="B7603" t="s">
        <v>20227</v>
      </c>
      <c r="C7603" t="s">
        <v>10896</v>
      </c>
      <c r="D7603" t="s">
        <v>20228</v>
      </c>
      <c r="E7603">
        <v>0</v>
      </c>
      <c r="F7603">
        <v>0</v>
      </c>
      <c r="G7603">
        <v>10</v>
      </c>
      <c r="H7603">
        <v>0</v>
      </c>
      <c r="I7603">
        <v>0</v>
      </c>
      <c r="J7603">
        <v>10</v>
      </c>
    </row>
    <row r="7604" spans="1:10" x14ac:dyDescent="0.25">
      <c r="A7604">
        <v>20</v>
      </c>
      <c r="B7604" t="s">
        <v>20229</v>
      </c>
      <c r="C7604" t="s">
        <v>10896</v>
      </c>
      <c r="D7604" t="s">
        <v>20230</v>
      </c>
      <c r="E7604">
        <v>0</v>
      </c>
      <c r="F7604">
        <v>0</v>
      </c>
      <c r="G7604">
        <v>10</v>
      </c>
      <c r="H7604">
        <v>0</v>
      </c>
      <c r="I7604">
        <v>0</v>
      </c>
      <c r="J7604">
        <v>10</v>
      </c>
    </row>
    <row r="7605" spans="1:10" x14ac:dyDescent="0.25">
      <c r="A7605">
        <v>20</v>
      </c>
      <c r="B7605" t="s">
        <v>20231</v>
      </c>
      <c r="C7605" t="s">
        <v>10896</v>
      </c>
      <c r="D7605" t="s">
        <v>20232</v>
      </c>
      <c r="E7605">
        <v>0</v>
      </c>
      <c r="F7605">
        <v>0</v>
      </c>
      <c r="G7605">
        <v>10</v>
      </c>
      <c r="H7605">
        <v>0</v>
      </c>
      <c r="I7605">
        <v>0</v>
      </c>
      <c r="J7605">
        <v>10</v>
      </c>
    </row>
    <row r="7606" spans="1:10" x14ac:dyDescent="0.25">
      <c r="A7606">
        <v>20</v>
      </c>
      <c r="B7606" t="s">
        <v>20233</v>
      </c>
      <c r="C7606" t="s">
        <v>10896</v>
      </c>
      <c r="D7606" t="s">
        <v>20234</v>
      </c>
      <c r="E7606">
        <v>0</v>
      </c>
      <c r="F7606">
        <v>0</v>
      </c>
      <c r="G7606">
        <v>10</v>
      </c>
      <c r="H7606">
        <v>0</v>
      </c>
      <c r="I7606">
        <v>0</v>
      </c>
      <c r="J7606">
        <v>10</v>
      </c>
    </row>
    <row r="7607" spans="1:10" x14ac:dyDescent="0.25">
      <c r="A7607">
        <v>20</v>
      </c>
      <c r="B7607" t="s">
        <v>20235</v>
      </c>
      <c r="C7607" t="s">
        <v>10896</v>
      </c>
      <c r="D7607" t="s">
        <v>20236</v>
      </c>
      <c r="E7607">
        <v>0</v>
      </c>
      <c r="F7607">
        <v>0</v>
      </c>
      <c r="G7607">
        <v>10</v>
      </c>
      <c r="H7607">
        <v>0</v>
      </c>
      <c r="I7607">
        <v>0</v>
      </c>
      <c r="J7607">
        <v>10</v>
      </c>
    </row>
    <row r="7608" spans="1:10" x14ac:dyDescent="0.25">
      <c r="A7608">
        <v>20</v>
      </c>
      <c r="B7608" t="s">
        <v>20237</v>
      </c>
      <c r="C7608" t="s">
        <v>10896</v>
      </c>
      <c r="D7608" t="s">
        <v>20238</v>
      </c>
      <c r="E7608">
        <v>0</v>
      </c>
      <c r="F7608">
        <v>0</v>
      </c>
      <c r="G7608">
        <v>10</v>
      </c>
      <c r="H7608">
        <v>0</v>
      </c>
      <c r="I7608">
        <v>0</v>
      </c>
      <c r="J7608">
        <v>10</v>
      </c>
    </row>
    <row r="7609" spans="1:10" x14ac:dyDescent="0.25">
      <c r="A7609">
        <v>20</v>
      </c>
      <c r="B7609" t="s">
        <v>20239</v>
      </c>
      <c r="C7609" t="s">
        <v>10896</v>
      </c>
      <c r="D7609" t="s">
        <v>20240</v>
      </c>
      <c r="E7609">
        <v>0</v>
      </c>
      <c r="F7609">
        <v>0</v>
      </c>
      <c r="G7609">
        <v>10</v>
      </c>
      <c r="H7609">
        <v>0</v>
      </c>
      <c r="I7609">
        <v>0</v>
      </c>
      <c r="J7609">
        <v>10</v>
      </c>
    </row>
    <row r="7610" spans="1:10" x14ac:dyDescent="0.25">
      <c r="A7610">
        <v>20</v>
      </c>
      <c r="B7610" t="s">
        <v>20241</v>
      </c>
      <c r="C7610" t="s">
        <v>10896</v>
      </c>
      <c r="D7610" t="s">
        <v>20242</v>
      </c>
      <c r="E7610">
        <v>0</v>
      </c>
      <c r="F7610">
        <v>0</v>
      </c>
      <c r="G7610">
        <v>10</v>
      </c>
      <c r="H7610">
        <v>0</v>
      </c>
      <c r="I7610">
        <v>0</v>
      </c>
      <c r="J7610">
        <v>10</v>
      </c>
    </row>
    <row r="7611" spans="1:10" x14ac:dyDescent="0.25">
      <c r="A7611">
        <v>20</v>
      </c>
      <c r="B7611" t="s">
        <v>20243</v>
      </c>
      <c r="C7611" t="s">
        <v>8976</v>
      </c>
      <c r="D7611" t="s">
        <v>20244</v>
      </c>
      <c r="E7611">
        <v>0</v>
      </c>
      <c r="F7611">
        <v>0</v>
      </c>
      <c r="G7611">
        <v>10</v>
      </c>
      <c r="H7611">
        <v>0</v>
      </c>
      <c r="I7611">
        <v>0</v>
      </c>
      <c r="J7611">
        <v>10</v>
      </c>
    </row>
    <row r="7612" spans="1:10" x14ac:dyDescent="0.25">
      <c r="A7612">
        <v>20</v>
      </c>
      <c r="B7612" t="s">
        <v>20245</v>
      </c>
      <c r="C7612" t="s">
        <v>10896</v>
      </c>
      <c r="D7612" t="s">
        <v>20246</v>
      </c>
      <c r="E7612">
        <v>0</v>
      </c>
      <c r="F7612">
        <v>0</v>
      </c>
      <c r="G7612">
        <v>10</v>
      </c>
      <c r="H7612">
        <v>0</v>
      </c>
      <c r="I7612">
        <v>0</v>
      </c>
      <c r="J7612">
        <v>10</v>
      </c>
    </row>
    <row r="7613" spans="1:10" x14ac:dyDescent="0.25">
      <c r="A7613">
        <v>20</v>
      </c>
      <c r="B7613" t="s">
        <v>20247</v>
      </c>
      <c r="C7613" t="s">
        <v>10896</v>
      </c>
      <c r="D7613" t="s">
        <v>20248</v>
      </c>
      <c r="E7613">
        <v>0</v>
      </c>
      <c r="F7613">
        <v>0</v>
      </c>
      <c r="G7613">
        <v>10</v>
      </c>
      <c r="H7613">
        <v>0</v>
      </c>
      <c r="I7613">
        <v>0</v>
      </c>
      <c r="J7613">
        <v>10</v>
      </c>
    </row>
    <row r="7614" spans="1:10" x14ac:dyDescent="0.25">
      <c r="A7614">
        <v>20</v>
      </c>
      <c r="B7614" t="s">
        <v>20249</v>
      </c>
      <c r="C7614" t="s">
        <v>10896</v>
      </c>
      <c r="D7614" t="s">
        <v>20250</v>
      </c>
      <c r="E7614">
        <v>0</v>
      </c>
      <c r="F7614">
        <v>0</v>
      </c>
      <c r="G7614">
        <v>10</v>
      </c>
      <c r="H7614">
        <v>0</v>
      </c>
      <c r="I7614">
        <v>0</v>
      </c>
      <c r="J7614">
        <v>10</v>
      </c>
    </row>
    <row r="7615" spans="1:10" x14ac:dyDescent="0.25">
      <c r="A7615">
        <v>20</v>
      </c>
      <c r="B7615" t="s">
        <v>20251</v>
      </c>
      <c r="C7615" t="s">
        <v>10896</v>
      </c>
      <c r="D7615" t="s">
        <v>20252</v>
      </c>
      <c r="E7615">
        <v>0</v>
      </c>
      <c r="F7615">
        <v>0</v>
      </c>
      <c r="G7615">
        <v>10</v>
      </c>
      <c r="H7615">
        <v>0</v>
      </c>
      <c r="I7615">
        <v>0</v>
      </c>
      <c r="J7615">
        <v>10</v>
      </c>
    </row>
    <row r="7616" spans="1:10" x14ac:dyDescent="0.25">
      <c r="A7616">
        <v>20</v>
      </c>
      <c r="B7616" t="s">
        <v>20253</v>
      </c>
      <c r="C7616" t="s">
        <v>10896</v>
      </c>
      <c r="D7616" t="s">
        <v>20254</v>
      </c>
      <c r="E7616">
        <v>0</v>
      </c>
      <c r="F7616">
        <v>0</v>
      </c>
      <c r="G7616">
        <v>10</v>
      </c>
      <c r="H7616">
        <v>0</v>
      </c>
      <c r="I7616">
        <v>0</v>
      </c>
      <c r="J7616">
        <v>10</v>
      </c>
    </row>
    <row r="7617" spans="1:10" x14ac:dyDescent="0.25">
      <c r="A7617">
        <v>20</v>
      </c>
      <c r="B7617" t="s">
        <v>20255</v>
      </c>
      <c r="C7617" t="s">
        <v>10896</v>
      </c>
      <c r="D7617" t="s">
        <v>20256</v>
      </c>
      <c r="E7617">
        <v>0</v>
      </c>
      <c r="F7617">
        <v>0</v>
      </c>
      <c r="G7617">
        <v>10</v>
      </c>
      <c r="H7617">
        <v>0</v>
      </c>
      <c r="I7617">
        <v>0</v>
      </c>
      <c r="J7617">
        <v>10</v>
      </c>
    </row>
    <row r="7618" spans="1:10" x14ac:dyDescent="0.25">
      <c r="A7618">
        <v>20</v>
      </c>
      <c r="B7618" t="s">
        <v>20257</v>
      </c>
      <c r="C7618" t="s">
        <v>10896</v>
      </c>
      <c r="D7618" t="s">
        <v>20258</v>
      </c>
      <c r="E7618">
        <v>0</v>
      </c>
      <c r="F7618">
        <v>0</v>
      </c>
      <c r="G7618">
        <v>10</v>
      </c>
      <c r="H7618">
        <v>0</v>
      </c>
      <c r="I7618">
        <v>0</v>
      </c>
      <c r="J7618">
        <v>10</v>
      </c>
    </row>
    <row r="7619" spans="1:10" x14ac:dyDescent="0.25">
      <c r="A7619">
        <v>20</v>
      </c>
      <c r="B7619" t="s">
        <v>20259</v>
      </c>
      <c r="C7619" t="s">
        <v>10896</v>
      </c>
      <c r="D7619" t="s">
        <v>20260</v>
      </c>
      <c r="E7619">
        <v>0</v>
      </c>
      <c r="F7619">
        <v>0</v>
      </c>
      <c r="G7619">
        <v>10</v>
      </c>
      <c r="H7619">
        <v>0</v>
      </c>
      <c r="I7619">
        <v>0</v>
      </c>
      <c r="J7619">
        <v>10</v>
      </c>
    </row>
    <row r="7620" spans="1:10" x14ac:dyDescent="0.25">
      <c r="A7620">
        <v>20</v>
      </c>
      <c r="B7620" t="s">
        <v>20261</v>
      </c>
      <c r="C7620" t="s">
        <v>10896</v>
      </c>
      <c r="D7620" t="s">
        <v>20262</v>
      </c>
      <c r="E7620">
        <v>0</v>
      </c>
      <c r="F7620">
        <v>0</v>
      </c>
      <c r="G7620">
        <v>10</v>
      </c>
      <c r="H7620">
        <v>0</v>
      </c>
      <c r="I7620">
        <v>0</v>
      </c>
      <c r="J7620">
        <v>10</v>
      </c>
    </row>
    <row r="7621" spans="1:10" x14ac:dyDescent="0.25">
      <c r="A7621">
        <v>20</v>
      </c>
      <c r="B7621" t="s">
        <v>20263</v>
      </c>
      <c r="C7621" t="s">
        <v>10896</v>
      </c>
      <c r="D7621" t="s">
        <v>20264</v>
      </c>
      <c r="E7621">
        <v>0</v>
      </c>
      <c r="F7621">
        <v>0</v>
      </c>
      <c r="G7621">
        <v>10</v>
      </c>
      <c r="H7621">
        <v>0</v>
      </c>
      <c r="I7621">
        <v>0</v>
      </c>
      <c r="J7621">
        <v>10</v>
      </c>
    </row>
    <row r="7622" spans="1:10" x14ac:dyDescent="0.25">
      <c r="A7622">
        <v>20</v>
      </c>
      <c r="B7622" t="s">
        <v>20265</v>
      </c>
      <c r="C7622" t="s">
        <v>10896</v>
      </c>
      <c r="D7622" t="s">
        <v>20266</v>
      </c>
      <c r="E7622">
        <v>0</v>
      </c>
      <c r="F7622">
        <v>0</v>
      </c>
      <c r="G7622">
        <v>10</v>
      </c>
      <c r="H7622">
        <v>0</v>
      </c>
      <c r="I7622">
        <v>0</v>
      </c>
      <c r="J7622">
        <v>10</v>
      </c>
    </row>
    <row r="7623" spans="1:10" x14ac:dyDescent="0.25">
      <c r="A7623">
        <v>20</v>
      </c>
      <c r="B7623" t="s">
        <v>20267</v>
      </c>
      <c r="C7623" t="s">
        <v>10896</v>
      </c>
      <c r="D7623" t="s">
        <v>20268</v>
      </c>
      <c r="E7623">
        <v>0</v>
      </c>
      <c r="F7623">
        <v>0</v>
      </c>
      <c r="G7623">
        <v>10</v>
      </c>
      <c r="H7623">
        <v>0</v>
      </c>
      <c r="I7623">
        <v>0</v>
      </c>
      <c r="J7623">
        <v>10</v>
      </c>
    </row>
    <row r="7624" spans="1:10" x14ac:dyDescent="0.25">
      <c r="A7624">
        <v>20</v>
      </c>
      <c r="B7624" t="s">
        <v>20269</v>
      </c>
      <c r="C7624" t="s">
        <v>8970</v>
      </c>
      <c r="D7624" t="s">
        <v>20270</v>
      </c>
      <c r="E7624">
        <v>0</v>
      </c>
      <c r="F7624">
        <v>0</v>
      </c>
      <c r="G7624">
        <v>10</v>
      </c>
      <c r="H7624">
        <v>0</v>
      </c>
      <c r="I7624">
        <v>0</v>
      </c>
      <c r="J7624">
        <v>10</v>
      </c>
    </row>
    <row r="7625" spans="1:10" x14ac:dyDescent="0.25">
      <c r="A7625">
        <v>20</v>
      </c>
      <c r="B7625" t="s">
        <v>20271</v>
      </c>
      <c r="C7625" t="s">
        <v>10896</v>
      </c>
      <c r="D7625" t="s">
        <v>20272</v>
      </c>
      <c r="E7625">
        <v>0</v>
      </c>
      <c r="F7625">
        <v>0</v>
      </c>
      <c r="G7625">
        <v>10</v>
      </c>
      <c r="H7625">
        <v>0</v>
      </c>
      <c r="I7625">
        <v>0</v>
      </c>
      <c r="J7625">
        <v>10</v>
      </c>
    </row>
    <row r="7626" spans="1:10" x14ac:dyDescent="0.25">
      <c r="A7626">
        <v>20</v>
      </c>
      <c r="B7626" t="s">
        <v>20273</v>
      </c>
      <c r="C7626" t="s">
        <v>10896</v>
      </c>
      <c r="D7626" t="s">
        <v>20274</v>
      </c>
      <c r="E7626">
        <v>0</v>
      </c>
      <c r="F7626">
        <v>0</v>
      </c>
      <c r="G7626">
        <v>10</v>
      </c>
      <c r="H7626">
        <v>0</v>
      </c>
      <c r="I7626">
        <v>0</v>
      </c>
      <c r="J7626">
        <v>10</v>
      </c>
    </row>
    <row r="7627" spans="1:10" x14ac:dyDescent="0.25">
      <c r="A7627">
        <v>20</v>
      </c>
      <c r="B7627" t="s">
        <v>20275</v>
      </c>
      <c r="C7627" t="s">
        <v>10896</v>
      </c>
      <c r="D7627" t="s">
        <v>20276</v>
      </c>
      <c r="E7627">
        <v>0</v>
      </c>
      <c r="F7627">
        <v>0</v>
      </c>
      <c r="G7627">
        <v>10</v>
      </c>
      <c r="H7627">
        <v>0</v>
      </c>
      <c r="I7627">
        <v>0</v>
      </c>
      <c r="J7627">
        <v>10</v>
      </c>
    </row>
    <row r="7628" spans="1:10" x14ac:dyDescent="0.25">
      <c r="A7628">
        <v>20</v>
      </c>
      <c r="B7628" t="s">
        <v>20277</v>
      </c>
      <c r="C7628" t="s">
        <v>10896</v>
      </c>
      <c r="D7628" t="s">
        <v>20278</v>
      </c>
      <c r="E7628">
        <v>0</v>
      </c>
      <c r="F7628">
        <v>0</v>
      </c>
      <c r="G7628">
        <v>10</v>
      </c>
      <c r="H7628">
        <v>0</v>
      </c>
      <c r="I7628">
        <v>0</v>
      </c>
      <c r="J7628">
        <v>10</v>
      </c>
    </row>
    <row r="7629" spans="1:10" x14ac:dyDescent="0.25">
      <c r="A7629">
        <v>20</v>
      </c>
      <c r="B7629" t="s">
        <v>20279</v>
      </c>
      <c r="C7629" t="s">
        <v>10896</v>
      </c>
      <c r="D7629" t="s">
        <v>20280</v>
      </c>
      <c r="E7629">
        <v>0</v>
      </c>
      <c r="F7629">
        <v>0</v>
      </c>
      <c r="G7629">
        <v>10</v>
      </c>
      <c r="H7629">
        <v>0</v>
      </c>
      <c r="I7629">
        <v>0</v>
      </c>
      <c r="J7629">
        <v>10</v>
      </c>
    </row>
    <row r="7630" spans="1:10" x14ac:dyDescent="0.25">
      <c r="A7630">
        <v>20</v>
      </c>
      <c r="B7630" t="s">
        <v>20281</v>
      </c>
      <c r="C7630" t="s">
        <v>10896</v>
      </c>
      <c r="D7630" t="s">
        <v>20282</v>
      </c>
      <c r="E7630">
        <v>0</v>
      </c>
      <c r="F7630">
        <v>0</v>
      </c>
      <c r="G7630">
        <v>10</v>
      </c>
      <c r="H7630">
        <v>0</v>
      </c>
      <c r="I7630">
        <v>0</v>
      </c>
      <c r="J7630">
        <v>10</v>
      </c>
    </row>
    <row r="7631" spans="1:10" x14ac:dyDescent="0.25">
      <c r="A7631">
        <v>20</v>
      </c>
      <c r="B7631" t="s">
        <v>20283</v>
      </c>
      <c r="C7631" t="s">
        <v>10896</v>
      </c>
      <c r="D7631" t="s">
        <v>20284</v>
      </c>
      <c r="E7631">
        <v>0</v>
      </c>
      <c r="F7631">
        <v>0</v>
      </c>
      <c r="G7631">
        <v>10</v>
      </c>
      <c r="H7631">
        <v>0</v>
      </c>
      <c r="I7631">
        <v>0</v>
      </c>
      <c r="J7631">
        <v>10</v>
      </c>
    </row>
    <row r="7632" spans="1:10" x14ac:dyDescent="0.25">
      <c r="A7632">
        <v>20</v>
      </c>
      <c r="B7632" t="s">
        <v>20285</v>
      </c>
      <c r="C7632" t="s">
        <v>10896</v>
      </c>
      <c r="D7632" t="s">
        <v>20286</v>
      </c>
      <c r="E7632">
        <v>0</v>
      </c>
      <c r="F7632">
        <v>0</v>
      </c>
      <c r="G7632">
        <v>10</v>
      </c>
      <c r="H7632">
        <v>0</v>
      </c>
      <c r="I7632">
        <v>0</v>
      </c>
      <c r="J7632">
        <v>10</v>
      </c>
    </row>
    <row r="7633" spans="1:10" x14ac:dyDescent="0.25">
      <c r="A7633">
        <v>20</v>
      </c>
      <c r="B7633" t="s">
        <v>20287</v>
      </c>
      <c r="C7633" t="s">
        <v>10896</v>
      </c>
      <c r="D7633" t="s">
        <v>20288</v>
      </c>
      <c r="E7633">
        <v>0</v>
      </c>
      <c r="F7633">
        <v>0</v>
      </c>
      <c r="G7633">
        <v>10</v>
      </c>
      <c r="H7633">
        <v>0</v>
      </c>
      <c r="I7633">
        <v>0</v>
      </c>
      <c r="J7633">
        <v>10</v>
      </c>
    </row>
    <row r="7634" spans="1:10" x14ac:dyDescent="0.25">
      <c r="A7634">
        <v>20</v>
      </c>
      <c r="B7634" t="s">
        <v>20289</v>
      </c>
      <c r="C7634" t="s">
        <v>9196</v>
      </c>
      <c r="D7634" t="s">
        <v>7705</v>
      </c>
      <c r="E7634">
        <v>0</v>
      </c>
      <c r="F7634">
        <v>0</v>
      </c>
      <c r="G7634">
        <v>10</v>
      </c>
      <c r="H7634">
        <v>0</v>
      </c>
      <c r="I7634">
        <v>0</v>
      </c>
      <c r="J7634">
        <v>10</v>
      </c>
    </row>
    <row r="7635" spans="1:10" x14ac:dyDescent="0.25">
      <c r="A7635">
        <v>20</v>
      </c>
      <c r="B7635" t="s">
        <v>20290</v>
      </c>
      <c r="C7635" t="s">
        <v>10896</v>
      </c>
      <c r="D7635" t="s">
        <v>20291</v>
      </c>
      <c r="E7635">
        <v>0</v>
      </c>
      <c r="F7635">
        <v>0</v>
      </c>
      <c r="G7635">
        <v>10</v>
      </c>
      <c r="H7635">
        <v>0</v>
      </c>
      <c r="I7635">
        <v>0</v>
      </c>
      <c r="J7635">
        <v>10</v>
      </c>
    </row>
    <row r="7636" spans="1:10" x14ac:dyDescent="0.25">
      <c r="A7636">
        <v>20</v>
      </c>
      <c r="B7636" t="s">
        <v>20292</v>
      </c>
      <c r="C7636" t="s">
        <v>10896</v>
      </c>
      <c r="D7636" t="s">
        <v>20293</v>
      </c>
      <c r="E7636">
        <v>0</v>
      </c>
      <c r="F7636">
        <v>0</v>
      </c>
      <c r="G7636">
        <v>10</v>
      </c>
      <c r="H7636">
        <v>0</v>
      </c>
      <c r="I7636">
        <v>0</v>
      </c>
      <c r="J7636">
        <v>10</v>
      </c>
    </row>
    <row r="7637" spans="1:10" x14ac:dyDescent="0.25">
      <c r="A7637">
        <v>20</v>
      </c>
      <c r="B7637" t="s">
        <v>20294</v>
      </c>
      <c r="C7637" t="s">
        <v>10896</v>
      </c>
      <c r="D7637" t="s">
        <v>20295</v>
      </c>
      <c r="E7637">
        <v>0</v>
      </c>
      <c r="F7637">
        <v>0</v>
      </c>
      <c r="G7637">
        <v>10</v>
      </c>
      <c r="H7637">
        <v>0</v>
      </c>
      <c r="I7637">
        <v>0</v>
      </c>
      <c r="J7637">
        <v>10</v>
      </c>
    </row>
    <row r="7638" spans="1:10" x14ac:dyDescent="0.25">
      <c r="A7638">
        <v>20</v>
      </c>
      <c r="B7638" t="s">
        <v>20296</v>
      </c>
      <c r="C7638" t="s">
        <v>10896</v>
      </c>
      <c r="D7638" t="s">
        <v>20297</v>
      </c>
      <c r="E7638">
        <v>0</v>
      </c>
      <c r="F7638">
        <v>0</v>
      </c>
      <c r="G7638">
        <v>10</v>
      </c>
      <c r="H7638">
        <v>0</v>
      </c>
      <c r="I7638">
        <v>0</v>
      </c>
      <c r="J7638">
        <v>10</v>
      </c>
    </row>
    <row r="7639" spans="1:10" x14ac:dyDescent="0.25">
      <c r="A7639">
        <v>20</v>
      </c>
      <c r="B7639" t="s">
        <v>20298</v>
      </c>
      <c r="C7639" t="s">
        <v>10896</v>
      </c>
      <c r="D7639" t="s">
        <v>20299</v>
      </c>
      <c r="E7639">
        <v>0</v>
      </c>
      <c r="F7639">
        <v>0</v>
      </c>
      <c r="G7639">
        <v>10</v>
      </c>
      <c r="H7639">
        <v>0</v>
      </c>
      <c r="I7639">
        <v>0</v>
      </c>
      <c r="J7639">
        <v>10</v>
      </c>
    </row>
    <row r="7640" spans="1:10" x14ac:dyDescent="0.25">
      <c r="A7640">
        <v>20</v>
      </c>
      <c r="B7640" t="s">
        <v>20300</v>
      </c>
      <c r="C7640" t="s">
        <v>10896</v>
      </c>
      <c r="D7640" t="s">
        <v>20301</v>
      </c>
      <c r="E7640">
        <v>0</v>
      </c>
      <c r="F7640">
        <v>0</v>
      </c>
      <c r="G7640">
        <v>10</v>
      </c>
      <c r="H7640">
        <v>0</v>
      </c>
      <c r="I7640">
        <v>0</v>
      </c>
      <c r="J7640">
        <v>10</v>
      </c>
    </row>
    <row r="7641" spans="1:10" x14ac:dyDescent="0.25">
      <c r="A7641">
        <v>20</v>
      </c>
      <c r="B7641" t="s">
        <v>20302</v>
      </c>
      <c r="C7641" t="s">
        <v>10896</v>
      </c>
      <c r="D7641" t="s">
        <v>20303</v>
      </c>
      <c r="E7641">
        <v>0</v>
      </c>
      <c r="F7641">
        <v>0</v>
      </c>
      <c r="G7641">
        <v>10</v>
      </c>
      <c r="H7641">
        <v>0</v>
      </c>
      <c r="I7641">
        <v>0</v>
      </c>
      <c r="J7641">
        <v>10</v>
      </c>
    </row>
    <row r="7642" spans="1:10" x14ac:dyDescent="0.25">
      <c r="A7642">
        <v>20</v>
      </c>
      <c r="B7642" t="s">
        <v>20304</v>
      </c>
      <c r="C7642" t="s">
        <v>10896</v>
      </c>
      <c r="D7642" t="s">
        <v>20305</v>
      </c>
      <c r="E7642">
        <v>0</v>
      </c>
      <c r="F7642">
        <v>0</v>
      </c>
      <c r="G7642">
        <v>10</v>
      </c>
      <c r="H7642">
        <v>0</v>
      </c>
      <c r="I7642">
        <v>0</v>
      </c>
      <c r="J7642">
        <v>10</v>
      </c>
    </row>
    <row r="7643" spans="1:10" x14ac:dyDescent="0.25">
      <c r="A7643">
        <v>20</v>
      </c>
      <c r="B7643" t="s">
        <v>20306</v>
      </c>
      <c r="C7643" t="s">
        <v>10896</v>
      </c>
      <c r="D7643" t="s">
        <v>20307</v>
      </c>
      <c r="E7643">
        <v>0</v>
      </c>
      <c r="F7643">
        <v>0</v>
      </c>
      <c r="G7643">
        <v>10</v>
      </c>
      <c r="H7643">
        <v>0</v>
      </c>
      <c r="I7643">
        <v>0</v>
      </c>
      <c r="J7643">
        <v>10</v>
      </c>
    </row>
    <row r="7644" spans="1:10" x14ac:dyDescent="0.25">
      <c r="A7644">
        <v>20</v>
      </c>
      <c r="B7644" t="s">
        <v>20308</v>
      </c>
      <c r="C7644" t="s">
        <v>8976</v>
      </c>
      <c r="D7644" t="s">
        <v>20309</v>
      </c>
      <c r="E7644">
        <v>0</v>
      </c>
      <c r="F7644">
        <v>0</v>
      </c>
      <c r="G7644">
        <v>10</v>
      </c>
      <c r="H7644">
        <v>0</v>
      </c>
      <c r="I7644">
        <v>0</v>
      </c>
      <c r="J7644">
        <v>10</v>
      </c>
    </row>
    <row r="7645" spans="1:10" x14ac:dyDescent="0.25">
      <c r="A7645">
        <v>20</v>
      </c>
      <c r="B7645" t="s">
        <v>20310</v>
      </c>
      <c r="C7645" t="s">
        <v>8976</v>
      </c>
      <c r="D7645" t="s">
        <v>20311</v>
      </c>
      <c r="E7645">
        <v>0</v>
      </c>
      <c r="F7645">
        <v>0</v>
      </c>
      <c r="G7645">
        <v>10</v>
      </c>
      <c r="H7645">
        <v>0</v>
      </c>
      <c r="I7645">
        <v>0</v>
      </c>
      <c r="J7645">
        <v>10</v>
      </c>
    </row>
    <row r="7646" spans="1:10" x14ac:dyDescent="0.25">
      <c r="A7646">
        <v>20</v>
      </c>
      <c r="B7646" t="s">
        <v>20312</v>
      </c>
      <c r="C7646" t="s">
        <v>10896</v>
      </c>
      <c r="D7646" t="s">
        <v>20313</v>
      </c>
      <c r="E7646">
        <v>0</v>
      </c>
      <c r="F7646">
        <v>0</v>
      </c>
      <c r="G7646">
        <v>10</v>
      </c>
      <c r="H7646">
        <v>0</v>
      </c>
      <c r="I7646">
        <v>0</v>
      </c>
      <c r="J7646">
        <v>10</v>
      </c>
    </row>
    <row r="7647" spans="1:10" x14ac:dyDescent="0.25">
      <c r="A7647">
        <v>20</v>
      </c>
      <c r="B7647" t="s">
        <v>20314</v>
      </c>
      <c r="C7647" t="s">
        <v>10896</v>
      </c>
      <c r="D7647" t="s">
        <v>20315</v>
      </c>
      <c r="E7647">
        <v>0</v>
      </c>
      <c r="F7647">
        <v>0</v>
      </c>
      <c r="G7647">
        <v>10</v>
      </c>
      <c r="H7647">
        <v>0</v>
      </c>
      <c r="I7647">
        <v>0</v>
      </c>
      <c r="J7647">
        <v>10</v>
      </c>
    </row>
    <row r="7648" spans="1:10" x14ac:dyDescent="0.25">
      <c r="A7648">
        <v>20</v>
      </c>
      <c r="B7648" t="s">
        <v>20316</v>
      </c>
      <c r="C7648" t="s">
        <v>10896</v>
      </c>
      <c r="D7648" t="s">
        <v>20317</v>
      </c>
      <c r="E7648">
        <v>0</v>
      </c>
      <c r="F7648">
        <v>0</v>
      </c>
      <c r="G7648">
        <v>10</v>
      </c>
      <c r="H7648">
        <v>0</v>
      </c>
      <c r="I7648">
        <v>0</v>
      </c>
      <c r="J7648">
        <v>10</v>
      </c>
    </row>
    <row r="7649" spans="1:10" x14ac:dyDescent="0.25">
      <c r="A7649">
        <v>20</v>
      </c>
      <c r="B7649" t="s">
        <v>20318</v>
      </c>
      <c r="C7649" t="s">
        <v>10896</v>
      </c>
      <c r="D7649" t="s">
        <v>20319</v>
      </c>
      <c r="E7649">
        <v>0</v>
      </c>
      <c r="F7649">
        <v>0</v>
      </c>
      <c r="G7649">
        <v>10</v>
      </c>
      <c r="H7649">
        <v>0</v>
      </c>
      <c r="I7649">
        <v>0</v>
      </c>
      <c r="J7649">
        <v>10</v>
      </c>
    </row>
    <row r="7650" spans="1:10" x14ac:dyDescent="0.25">
      <c r="A7650">
        <v>20</v>
      </c>
      <c r="B7650" t="s">
        <v>20320</v>
      </c>
      <c r="C7650" t="s">
        <v>10896</v>
      </c>
      <c r="D7650" t="s">
        <v>20321</v>
      </c>
      <c r="E7650">
        <v>0</v>
      </c>
      <c r="F7650">
        <v>0</v>
      </c>
      <c r="G7650">
        <v>10</v>
      </c>
      <c r="H7650">
        <v>0</v>
      </c>
      <c r="I7650">
        <v>0</v>
      </c>
      <c r="J7650">
        <v>10</v>
      </c>
    </row>
    <row r="7651" spans="1:10" x14ac:dyDescent="0.25">
      <c r="A7651">
        <v>20</v>
      </c>
      <c r="B7651" t="s">
        <v>20322</v>
      </c>
      <c r="C7651" t="s">
        <v>10896</v>
      </c>
      <c r="D7651" t="s">
        <v>20323</v>
      </c>
      <c r="E7651">
        <v>0</v>
      </c>
      <c r="F7651">
        <v>0</v>
      </c>
      <c r="G7651">
        <v>10</v>
      </c>
      <c r="H7651">
        <v>0</v>
      </c>
      <c r="I7651">
        <v>0</v>
      </c>
      <c r="J7651">
        <v>10</v>
      </c>
    </row>
    <row r="7652" spans="1:10" x14ac:dyDescent="0.25">
      <c r="A7652">
        <v>20</v>
      </c>
      <c r="B7652" t="s">
        <v>20324</v>
      </c>
      <c r="C7652" t="s">
        <v>10896</v>
      </c>
      <c r="D7652" t="s">
        <v>20325</v>
      </c>
      <c r="E7652">
        <v>0</v>
      </c>
      <c r="F7652">
        <v>0</v>
      </c>
      <c r="G7652">
        <v>10</v>
      </c>
      <c r="H7652">
        <v>0</v>
      </c>
      <c r="I7652">
        <v>0</v>
      </c>
      <c r="J7652">
        <v>10</v>
      </c>
    </row>
    <row r="7653" spans="1:10" x14ac:dyDescent="0.25">
      <c r="A7653">
        <v>20</v>
      </c>
      <c r="B7653" t="s">
        <v>20326</v>
      </c>
      <c r="C7653" t="s">
        <v>10896</v>
      </c>
      <c r="D7653" t="s">
        <v>20327</v>
      </c>
      <c r="E7653">
        <v>0</v>
      </c>
      <c r="F7653">
        <v>0</v>
      </c>
      <c r="G7653">
        <v>10</v>
      </c>
      <c r="H7653">
        <v>0</v>
      </c>
      <c r="I7653">
        <v>0</v>
      </c>
      <c r="J7653">
        <v>10</v>
      </c>
    </row>
    <row r="7654" spans="1:10" x14ac:dyDescent="0.25">
      <c r="A7654">
        <v>20</v>
      </c>
      <c r="B7654" t="s">
        <v>20328</v>
      </c>
      <c r="C7654" t="s">
        <v>10896</v>
      </c>
      <c r="D7654" t="s">
        <v>20329</v>
      </c>
      <c r="E7654">
        <v>0</v>
      </c>
      <c r="F7654">
        <v>0</v>
      </c>
      <c r="G7654">
        <v>10</v>
      </c>
      <c r="H7654">
        <v>0</v>
      </c>
      <c r="I7654">
        <v>0</v>
      </c>
      <c r="J7654">
        <v>10</v>
      </c>
    </row>
    <row r="7655" spans="1:10" x14ac:dyDescent="0.25">
      <c r="A7655">
        <v>20</v>
      </c>
      <c r="B7655" t="s">
        <v>20330</v>
      </c>
      <c r="C7655" t="s">
        <v>9102</v>
      </c>
      <c r="D7655" t="s">
        <v>20331</v>
      </c>
      <c r="E7655">
        <v>0</v>
      </c>
      <c r="F7655">
        <v>0</v>
      </c>
      <c r="G7655">
        <v>10</v>
      </c>
      <c r="H7655">
        <v>0</v>
      </c>
      <c r="I7655">
        <v>0</v>
      </c>
      <c r="J7655">
        <v>10</v>
      </c>
    </row>
    <row r="7656" spans="1:10" x14ac:dyDescent="0.25">
      <c r="A7656">
        <v>20</v>
      </c>
      <c r="B7656" t="s">
        <v>20332</v>
      </c>
      <c r="C7656" t="s">
        <v>10896</v>
      </c>
      <c r="D7656" t="s">
        <v>20333</v>
      </c>
      <c r="E7656">
        <v>0</v>
      </c>
      <c r="F7656">
        <v>0</v>
      </c>
      <c r="G7656">
        <v>10</v>
      </c>
      <c r="H7656">
        <v>0</v>
      </c>
      <c r="I7656">
        <v>0</v>
      </c>
      <c r="J7656">
        <v>10</v>
      </c>
    </row>
    <row r="7657" spans="1:10" x14ac:dyDescent="0.25">
      <c r="A7657">
        <v>20</v>
      </c>
      <c r="B7657" t="s">
        <v>20334</v>
      </c>
      <c r="C7657" t="s">
        <v>10896</v>
      </c>
      <c r="D7657" t="s">
        <v>20335</v>
      </c>
      <c r="E7657">
        <v>0</v>
      </c>
      <c r="F7657">
        <v>0</v>
      </c>
      <c r="G7657">
        <v>10</v>
      </c>
      <c r="H7657">
        <v>0</v>
      </c>
      <c r="I7657">
        <v>0</v>
      </c>
      <c r="J7657">
        <v>10</v>
      </c>
    </row>
    <row r="7658" spans="1:10" x14ac:dyDescent="0.25">
      <c r="A7658">
        <v>20</v>
      </c>
      <c r="B7658" t="s">
        <v>20336</v>
      </c>
      <c r="C7658" t="s">
        <v>10896</v>
      </c>
      <c r="D7658" t="s">
        <v>20337</v>
      </c>
      <c r="E7658">
        <v>0</v>
      </c>
      <c r="F7658">
        <v>0</v>
      </c>
      <c r="G7658">
        <v>10</v>
      </c>
      <c r="H7658">
        <v>0</v>
      </c>
      <c r="I7658">
        <v>0</v>
      </c>
      <c r="J7658">
        <v>10</v>
      </c>
    </row>
    <row r="7659" spans="1:10" x14ac:dyDescent="0.25">
      <c r="A7659">
        <v>20</v>
      </c>
      <c r="B7659" t="s">
        <v>20338</v>
      </c>
      <c r="C7659" t="s">
        <v>10896</v>
      </c>
      <c r="D7659" t="s">
        <v>20339</v>
      </c>
      <c r="E7659">
        <v>0</v>
      </c>
      <c r="F7659">
        <v>0</v>
      </c>
      <c r="G7659">
        <v>10</v>
      </c>
      <c r="H7659">
        <v>0</v>
      </c>
      <c r="I7659">
        <v>0</v>
      </c>
      <c r="J7659">
        <v>10</v>
      </c>
    </row>
    <row r="7660" spans="1:10" x14ac:dyDescent="0.25">
      <c r="A7660">
        <v>20</v>
      </c>
      <c r="B7660" t="s">
        <v>20340</v>
      </c>
      <c r="C7660" t="s">
        <v>8976</v>
      </c>
      <c r="D7660" t="s">
        <v>20341</v>
      </c>
      <c r="E7660">
        <v>0</v>
      </c>
      <c r="F7660">
        <v>0</v>
      </c>
      <c r="G7660">
        <v>10</v>
      </c>
      <c r="H7660">
        <v>0</v>
      </c>
      <c r="I7660">
        <v>0</v>
      </c>
      <c r="J7660">
        <v>10</v>
      </c>
    </row>
    <row r="7661" spans="1:10" x14ac:dyDescent="0.25">
      <c r="A7661">
        <v>20</v>
      </c>
      <c r="B7661" t="s">
        <v>20342</v>
      </c>
      <c r="C7661" t="s">
        <v>10896</v>
      </c>
      <c r="D7661" t="s">
        <v>20343</v>
      </c>
      <c r="E7661">
        <v>0</v>
      </c>
      <c r="F7661">
        <v>0</v>
      </c>
      <c r="G7661">
        <v>10</v>
      </c>
      <c r="H7661">
        <v>0</v>
      </c>
      <c r="I7661">
        <v>0</v>
      </c>
      <c r="J7661">
        <v>10</v>
      </c>
    </row>
    <row r="7662" spans="1:10" x14ac:dyDescent="0.25">
      <c r="A7662">
        <v>20</v>
      </c>
      <c r="B7662" t="s">
        <v>20344</v>
      </c>
      <c r="C7662" t="s">
        <v>10896</v>
      </c>
      <c r="D7662" t="s">
        <v>20345</v>
      </c>
      <c r="E7662">
        <v>0</v>
      </c>
      <c r="F7662">
        <v>0</v>
      </c>
      <c r="G7662">
        <v>10</v>
      </c>
      <c r="H7662">
        <v>0</v>
      </c>
      <c r="I7662">
        <v>0</v>
      </c>
      <c r="J7662">
        <v>10</v>
      </c>
    </row>
    <row r="7663" spans="1:10" x14ac:dyDescent="0.25">
      <c r="A7663">
        <v>20</v>
      </c>
      <c r="B7663" t="s">
        <v>20346</v>
      </c>
      <c r="C7663" t="s">
        <v>10896</v>
      </c>
      <c r="D7663" t="s">
        <v>20347</v>
      </c>
      <c r="E7663">
        <v>0</v>
      </c>
      <c r="F7663">
        <v>0</v>
      </c>
      <c r="G7663">
        <v>10</v>
      </c>
      <c r="H7663">
        <v>0</v>
      </c>
      <c r="I7663">
        <v>0</v>
      </c>
      <c r="J7663">
        <v>10</v>
      </c>
    </row>
    <row r="7664" spans="1:10" x14ac:dyDescent="0.25">
      <c r="A7664">
        <v>20</v>
      </c>
      <c r="B7664" t="s">
        <v>20348</v>
      </c>
      <c r="C7664" t="s">
        <v>8976</v>
      </c>
      <c r="D7664" t="s">
        <v>20349</v>
      </c>
      <c r="E7664">
        <v>0</v>
      </c>
      <c r="F7664">
        <v>0</v>
      </c>
      <c r="G7664">
        <v>10</v>
      </c>
      <c r="H7664">
        <v>0</v>
      </c>
      <c r="I7664">
        <v>0</v>
      </c>
      <c r="J7664">
        <v>10</v>
      </c>
    </row>
    <row r="7665" spans="1:10" x14ac:dyDescent="0.25">
      <c r="A7665">
        <v>20</v>
      </c>
      <c r="B7665" t="s">
        <v>20350</v>
      </c>
      <c r="C7665" t="s">
        <v>10896</v>
      </c>
      <c r="D7665" t="s">
        <v>20351</v>
      </c>
      <c r="E7665">
        <v>0</v>
      </c>
      <c r="F7665">
        <v>0</v>
      </c>
      <c r="G7665">
        <v>10</v>
      </c>
      <c r="H7665">
        <v>0</v>
      </c>
      <c r="I7665">
        <v>0</v>
      </c>
      <c r="J7665">
        <v>10</v>
      </c>
    </row>
    <row r="7666" spans="1:10" x14ac:dyDescent="0.25">
      <c r="A7666">
        <v>20</v>
      </c>
      <c r="B7666" t="s">
        <v>20352</v>
      </c>
      <c r="C7666" t="s">
        <v>10896</v>
      </c>
      <c r="D7666" t="s">
        <v>20353</v>
      </c>
      <c r="E7666">
        <v>0</v>
      </c>
      <c r="F7666">
        <v>0</v>
      </c>
      <c r="G7666">
        <v>10</v>
      </c>
      <c r="H7666">
        <v>0</v>
      </c>
      <c r="I7666">
        <v>0</v>
      </c>
      <c r="J7666">
        <v>10</v>
      </c>
    </row>
    <row r="7667" spans="1:10" x14ac:dyDescent="0.25">
      <c r="A7667">
        <v>20</v>
      </c>
      <c r="B7667" t="s">
        <v>20354</v>
      </c>
      <c r="C7667" t="s">
        <v>10896</v>
      </c>
      <c r="D7667" t="s">
        <v>20355</v>
      </c>
      <c r="E7667">
        <v>0</v>
      </c>
      <c r="F7667">
        <v>0</v>
      </c>
      <c r="G7667">
        <v>10</v>
      </c>
      <c r="H7667">
        <v>0</v>
      </c>
      <c r="I7667">
        <v>0</v>
      </c>
      <c r="J7667">
        <v>10</v>
      </c>
    </row>
    <row r="7668" spans="1:10" x14ac:dyDescent="0.25">
      <c r="A7668">
        <v>20</v>
      </c>
      <c r="B7668" t="s">
        <v>20356</v>
      </c>
      <c r="C7668" t="s">
        <v>8976</v>
      </c>
      <c r="D7668" t="s">
        <v>20357</v>
      </c>
      <c r="E7668">
        <v>0</v>
      </c>
      <c r="F7668">
        <v>0</v>
      </c>
      <c r="G7668">
        <v>10</v>
      </c>
      <c r="H7668">
        <v>0</v>
      </c>
      <c r="I7668">
        <v>0</v>
      </c>
      <c r="J7668">
        <v>10</v>
      </c>
    </row>
    <row r="7669" spans="1:10" x14ac:dyDescent="0.25">
      <c r="A7669">
        <v>20</v>
      </c>
      <c r="B7669" t="s">
        <v>20358</v>
      </c>
      <c r="C7669" t="s">
        <v>10896</v>
      </c>
      <c r="D7669" t="s">
        <v>20359</v>
      </c>
      <c r="E7669">
        <v>0</v>
      </c>
      <c r="F7669">
        <v>0</v>
      </c>
      <c r="G7669">
        <v>10</v>
      </c>
      <c r="H7669">
        <v>0</v>
      </c>
      <c r="I7669">
        <v>0</v>
      </c>
      <c r="J7669">
        <v>10</v>
      </c>
    </row>
    <row r="7670" spans="1:10" x14ac:dyDescent="0.25">
      <c r="A7670">
        <v>20</v>
      </c>
      <c r="B7670" t="s">
        <v>20360</v>
      </c>
      <c r="C7670" t="s">
        <v>10896</v>
      </c>
      <c r="D7670" t="s">
        <v>20361</v>
      </c>
      <c r="E7670">
        <v>0</v>
      </c>
      <c r="F7670">
        <v>0</v>
      </c>
      <c r="G7670">
        <v>10</v>
      </c>
      <c r="H7670">
        <v>0</v>
      </c>
      <c r="I7670">
        <v>0</v>
      </c>
      <c r="J7670">
        <v>10</v>
      </c>
    </row>
    <row r="7671" spans="1:10" x14ac:dyDescent="0.25">
      <c r="A7671">
        <v>20</v>
      </c>
      <c r="B7671" t="s">
        <v>20362</v>
      </c>
      <c r="C7671" t="s">
        <v>10896</v>
      </c>
      <c r="D7671" t="s">
        <v>20363</v>
      </c>
      <c r="E7671">
        <v>0</v>
      </c>
      <c r="F7671">
        <v>0</v>
      </c>
      <c r="G7671">
        <v>10</v>
      </c>
      <c r="H7671">
        <v>0</v>
      </c>
      <c r="I7671">
        <v>0</v>
      </c>
      <c r="J7671">
        <v>10</v>
      </c>
    </row>
    <row r="7672" spans="1:10" x14ac:dyDescent="0.25">
      <c r="A7672">
        <v>20</v>
      </c>
      <c r="B7672" t="s">
        <v>20364</v>
      </c>
      <c r="C7672" t="s">
        <v>10896</v>
      </c>
      <c r="D7672" t="s">
        <v>20365</v>
      </c>
      <c r="E7672">
        <v>0</v>
      </c>
      <c r="F7672">
        <v>0</v>
      </c>
      <c r="G7672">
        <v>10</v>
      </c>
      <c r="H7672">
        <v>0</v>
      </c>
      <c r="I7672">
        <v>0</v>
      </c>
      <c r="J7672">
        <v>10</v>
      </c>
    </row>
    <row r="7673" spans="1:10" x14ac:dyDescent="0.25">
      <c r="A7673">
        <v>20</v>
      </c>
      <c r="B7673" t="s">
        <v>20366</v>
      </c>
      <c r="C7673" t="s">
        <v>8976</v>
      </c>
      <c r="D7673" t="s">
        <v>8107</v>
      </c>
      <c r="E7673">
        <v>0</v>
      </c>
      <c r="F7673">
        <v>0</v>
      </c>
      <c r="G7673">
        <v>10</v>
      </c>
      <c r="H7673">
        <v>0</v>
      </c>
      <c r="I7673">
        <v>0</v>
      </c>
      <c r="J7673">
        <v>10</v>
      </c>
    </row>
    <row r="7674" spans="1:10" x14ac:dyDescent="0.25">
      <c r="A7674">
        <v>20</v>
      </c>
      <c r="B7674" t="s">
        <v>20367</v>
      </c>
      <c r="C7674" t="s">
        <v>10896</v>
      </c>
      <c r="D7674" t="s">
        <v>20368</v>
      </c>
      <c r="E7674">
        <v>0</v>
      </c>
      <c r="F7674">
        <v>0</v>
      </c>
      <c r="G7674">
        <v>10</v>
      </c>
      <c r="H7674">
        <v>0</v>
      </c>
      <c r="I7674">
        <v>0</v>
      </c>
      <c r="J7674">
        <v>10</v>
      </c>
    </row>
    <row r="7675" spans="1:10" x14ac:dyDescent="0.25">
      <c r="A7675">
        <v>20</v>
      </c>
      <c r="B7675" t="s">
        <v>20369</v>
      </c>
      <c r="C7675" t="s">
        <v>10896</v>
      </c>
      <c r="D7675" t="s">
        <v>20370</v>
      </c>
      <c r="E7675">
        <v>0</v>
      </c>
      <c r="F7675">
        <v>0</v>
      </c>
      <c r="G7675">
        <v>10</v>
      </c>
      <c r="H7675">
        <v>0</v>
      </c>
      <c r="I7675">
        <v>0</v>
      </c>
      <c r="J7675">
        <v>10</v>
      </c>
    </row>
    <row r="7676" spans="1:10" x14ac:dyDescent="0.25">
      <c r="A7676">
        <v>20</v>
      </c>
      <c r="B7676" t="s">
        <v>20371</v>
      </c>
      <c r="C7676" t="s">
        <v>10896</v>
      </c>
      <c r="D7676" t="s">
        <v>20372</v>
      </c>
      <c r="E7676">
        <v>0</v>
      </c>
      <c r="F7676">
        <v>0</v>
      </c>
      <c r="G7676">
        <v>10</v>
      </c>
      <c r="H7676">
        <v>0</v>
      </c>
      <c r="I7676">
        <v>0</v>
      </c>
      <c r="J7676">
        <v>10</v>
      </c>
    </row>
    <row r="7677" spans="1:10" x14ac:dyDescent="0.25">
      <c r="A7677">
        <v>20</v>
      </c>
      <c r="B7677" t="s">
        <v>20373</v>
      </c>
      <c r="C7677" t="s">
        <v>10896</v>
      </c>
      <c r="D7677" t="s">
        <v>20374</v>
      </c>
      <c r="E7677">
        <v>0</v>
      </c>
      <c r="F7677">
        <v>0</v>
      </c>
      <c r="G7677">
        <v>10</v>
      </c>
      <c r="H7677">
        <v>0</v>
      </c>
      <c r="I7677">
        <v>0</v>
      </c>
      <c r="J7677">
        <v>10</v>
      </c>
    </row>
    <row r="7678" spans="1:10" x14ac:dyDescent="0.25">
      <c r="A7678">
        <v>20</v>
      </c>
      <c r="B7678" t="s">
        <v>20375</v>
      </c>
      <c r="C7678" t="s">
        <v>10896</v>
      </c>
      <c r="D7678" t="s">
        <v>20376</v>
      </c>
      <c r="E7678">
        <v>0</v>
      </c>
      <c r="F7678">
        <v>0</v>
      </c>
      <c r="G7678">
        <v>10</v>
      </c>
      <c r="H7678">
        <v>0</v>
      </c>
      <c r="I7678">
        <v>0</v>
      </c>
      <c r="J7678">
        <v>10</v>
      </c>
    </row>
    <row r="7679" spans="1:10" x14ac:dyDescent="0.25">
      <c r="A7679">
        <v>20</v>
      </c>
      <c r="B7679" t="s">
        <v>20377</v>
      </c>
      <c r="C7679" t="s">
        <v>10896</v>
      </c>
      <c r="D7679" t="s">
        <v>20378</v>
      </c>
      <c r="E7679">
        <v>0</v>
      </c>
      <c r="F7679">
        <v>0</v>
      </c>
      <c r="G7679">
        <v>10</v>
      </c>
      <c r="H7679">
        <v>0</v>
      </c>
      <c r="I7679">
        <v>0</v>
      </c>
      <c r="J7679">
        <v>10</v>
      </c>
    </row>
    <row r="7680" spans="1:10" x14ac:dyDescent="0.25">
      <c r="A7680">
        <v>20</v>
      </c>
      <c r="B7680" t="s">
        <v>20379</v>
      </c>
      <c r="C7680" t="s">
        <v>10896</v>
      </c>
      <c r="D7680" t="s">
        <v>20380</v>
      </c>
      <c r="E7680">
        <v>0</v>
      </c>
      <c r="F7680">
        <v>0</v>
      </c>
      <c r="G7680">
        <v>10</v>
      </c>
      <c r="H7680">
        <v>0</v>
      </c>
      <c r="I7680">
        <v>0</v>
      </c>
      <c r="J7680">
        <v>10</v>
      </c>
    </row>
    <row r="7681" spans="1:10" x14ac:dyDescent="0.25">
      <c r="A7681">
        <v>20</v>
      </c>
      <c r="B7681" t="s">
        <v>20381</v>
      </c>
      <c r="C7681" t="s">
        <v>10896</v>
      </c>
      <c r="D7681" t="s">
        <v>20382</v>
      </c>
      <c r="E7681">
        <v>0</v>
      </c>
      <c r="F7681">
        <v>0</v>
      </c>
      <c r="G7681">
        <v>10</v>
      </c>
      <c r="H7681">
        <v>0</v>
      </c>
      <c r="I7681">
        <v>0</v>
      </c>
      <c r="J7681">
        <v>10</v>
      </c>
    </row>
    <row r="7682" spans="1:10" x14ac:dyDescent="0.25">
      <c r="A7682">
        <v>20</v>
      </c>
      <c r="B7682" t="s">
        <v>20383</v>
      </c>
      <c r="C7682" t="s">
        <v>10896</v>
      </c>
      <c r="D7682" t="s">
        <v>20384</v>
      </c>
      <c r="E7682">
        <v>0</v>
      </c>
      <c r="F7682">
        <v>0</v>
      </c>
      <c r="G7682">
        <v>10</v>
      </c>
      <c r="H7682">
        <v>0</v>
      </c>
      <c r="I7682">
        <v>0</v>
      </c>
      <c r="J7682">
        <v>10</v>
      </c>
    </row>
    <row r="7683" spans="1:10" x14ac:dyDescent="0.25">
      <c r="A7683">
        <v>20</v>
      </c>
      <c r="B7683" t="s">
        <v>20385</v>
      </c>
      <c r="C7683" t="s">
        <v>10896</v>
      </c>
      <c r="D7683" t="s">
        <v>20386</v>
      </c>
      <c r="E7683">
        <v>0</v>
      </c>
      <c r="F7683">
        <v>0</v>
      </c>
      <c r="G7683">
        <v>10</v>
      </c>
      <c r="H7683">
        <v>0</v>
      </c>
      <c r="I7683">
        <v>0</v>
      </c>
      <c r="J7683">
        <v>10</v>
      </c>
    </row>
    <row r="7684" spans="1:10" x14ac:dyDescent="0.25">
      <c r="A7684">
        <v>20</v>
      </c>
      <c r="B7684" t="s">
        <v>20387</v>
      </c>
      <c r="C7684" t="s">
        <v>10896</v>
      </c>
      <c r="D7684" t="s">
        <v>20388</v>
      </c>
      <c r="E7684">
        <v>0</v>
      </c>
      <c r="F7684">
        <v>0</v>
      </c>
      <c r="G7684">
        <v>10</v>
      </c>
      <c r="H7684">
        <v>0</v>
      </c>
      <c r="I7684">
        <v>0</v>
      </c>
      <c r="J7684">
        <v>10</v>
      </c>
    </row>
    <row r="7685" spans="1:10" x14ac:dyDescent="0.25">
      <c r="A7685">
        <v>20</v>
      </c>
      <c r="B7685" t="s">
        <v>20389</v>
      </c>
      <c r="C7685" t="s">
        <v>10896</v>
      </c>
      <c r="D7685" t="s">
        <v>20390</v>
      </c>
      <c r="E7685">
        <v>0</v>
      </c>
      <c r="F7685">
        <v>0</v>
      </c>
      <c r="G7685">
        <v>10</v>
      </c>
      <c r="H7685">
        <v>0</v>
      </c>
      <c r="I7685">
        <v>0</v>
      </c>
      <c r="J7685">
        <v>10</v>
      </c>
    </row>
    <row r="7686" spans="1:10" x14ac:dyDescent="0.25">
      <c r="A7686">
        <v>20</v>
      </c>
      <c r="B7686" t="s">
        <v>20391</v>
      </c>
      <c r="C7686" t="s">
        <v>10896</v>
      </c>
      <c r="D7686" t="s">
        <v>20392</v>
      </c>
      <c r="E7686">
        <v>0</v>
      </c>
      <c r="F7686">
        <v>0</v>
      </c>
      <c r="G7686">
        <v>10</v>
      </c>
      <c r="H7686">
        <v>0</v>
      </c>
      <c r="I7686">
        <v>0</v>
      </c>
      <c r="J7686">
        <v>10</v>
      </c>
    </row>
    <row r="7687" spans="1:10" x14ac:dyDescent="0.25">
      <c r="A7687">
        <v>20</v>
      </c>
      <c r="B7687" t="s">
        <v>20393</v>
      </c>
      <c r="C7687" t="s">
        <v>10896</v>
      </c>
      <c r="D7687" t="s">
        <v>20394</v>
      </c>
      <c r="E7687">
        <v>0</v>
      </c>
      <c r="F7687">
        <v>0</v>
      </c>
      <c r="G7687">
        <v>10</v>
      </c>
      <c r="H7687">
        <v>0</v>
      </c>
      <c r="I7687">
        <v>0</v>
      </c>
      <c r="J7687">
        <v>10</v>
      </c>
    </row>
    <row r="7688" spans="1:10" x14ac:dyDescent="0.25">
      <c r="A7688">
        <v>20</v>
      </c>
      <c r="B7688" t="s">
        <v>20395</v>
      </c>
      <c r="C7688" t="s">
        <v>10896</v>
      </c>
      <c r="D7688" t="s">
        <v>20396</v>
      </c>
      <c r="E7688">
        <v>0</v>
      </c>
      <c r="F7688">
        <v>0</v>
      </c>
      <c r="G7688">
        <v>10</v>
      </c>
      <c r="H7688">
        <v>0</v>
      </c>
      <c r="I7688">
        <v>0</v>
      </c>
      <c r="J7688">
        <v>10</v>
      </c>
    </row>
    <row r="7689" spans="1:10" x14ac:dyDescent="0.25">
      <c r="A7689">
        <v>20</v>
      </c>
      <c r="B7689" t="s">
        <v>20397</v>
      </c>
      <c r="C7689" t="s">
        <v>10896</v>
      </c>
      <c r="D7689" t="s">
        <v>20398</v>
      </c>
      <c r="E7689">
        <v>0</v>
      </c>
      <c r="F7689">
        <v>0</v>
      </c>
      <c r="G7689">
        <v>10</v>
      </c>
      <c r="H7689">
        <v>0</v>
      </c>
      <c r="I7689">
        <v>0</v>
      </c>
      <c r="J7689">
        <v>10</v>
      </c>
    </row>
    <row r="7690" spans="1:10" x14ac:dyDescent="0.25">
      <c r="A7690">
        <v>20</v>
      </c>
      <c r="B7690" t="s">
        <v>20399</v>
      </c>
      <c r="C7690" t="s">
        <v>10896</v>
      </c>
      <c r="D7690" t="s">
        <v>20400</v>
      </c>
      <c r="E7690">
        <v>0</v>
      </c>
      <c r="F7690">
        <v>0</v>
      </c>
      <c r="G7690">
        <v>10</v>
      </c>
      <c r="H7690">
        <v>0</v>
      </c>
      <c r="I7690">
        <v>0</v>
      </c>
      <c r="J7690">
        <v>10</v>
      </c>
    </row>
    <row r="7691" spans="1:10" x14ac:dyDescent="0.25">
      <c r="A7691">
        <v>20</v>
      </c>
      <c r="B7691" t="s">
        <v>20401</v>
      </c>
      <c r="C7691" t="s">
        <v>10896</v>
      </c>
      <c r="D7691" t="s">
        <v>20402</v>
      </c>
      <c r="E7691">
        <v>0</v>
      </c>
      <c r="F7691">
        <v>0</v>
      </c>
      <c r="G7691">
        <v>10</v>
      </c>
      <c r="H7691">
        <v>0</v>
      </c>
      <c r="I7691">
        <v>0</v>
      </c>
      <c r="J7691">
        <v>10</v>
      </c>
    </row>
    <row r="7692" spans="1:10" x14ac:dyDescent="0.25">
      <c r="A7692">
        <v>20</v>
      </c>
      <c r="B7692" t="s">
        <v>20403</v>
      </c>
      <c r="C7692" t="s">
        <v>10896</v>
      </c>
      <c r="D7692" t="s">
        <v>20404</v>
      </c>
      <c r="E7692">
        <v>0</v>
      </c>
      <c r="F7692">
        <v>0</v>
      </c>
      <c r="G7692">
        <v>10</v>
      </c>
      <c r="H7692">
        <v>0</v>
      </c>
      <c r="I7692">
        <v>0</v>
      </c>
      <c r="J7692">
        <v>10</v>
      </c>
    </row>
    <row r="7693" spans="1:10" x14ac:dyDescent="0.25">
      <c r="A7693">
        <v>20</v>
      </c>
      <c r="B7693" t="s">
        <v>20405</v>
      </c>
      <c r="C7693" t="s">
        <v>10896</v>
      </c>
      <c r="D7693" t="s">
        <v>20406</v>
      </c>
      <c r="E7693">
        <v>0</v>
      </c>
      <c r="F7693">
        <v>0</v>
      </c>
      <c r="G7693">
        <v>10</v>
      </c>
      <c r="H7693">
        <v>0</v>
      </c>
      <c r="I7693">
        <v>0</v>
      </c>
      <c r="J7693">
        <v>10</v>
      </c>
    </row>
    <row r="7694" spans="1:10" x14ac:dyDescent="0.25">
      <c r="A7694">
        <v>20</v>
      </c>
      <c r="B7694" t="s">
        <v>20407</v>
      </c>
      <c r="C7694" t="s">
        <v>10896</v>
      </c>
      <c r="D7694" t="s">
        <v>20408</v>
      </c>
      <c r="E7694">
        <v>0</v>
      </c>
      <c r="F7694">
        <v>0</v>
      </c>
      <c r="G7694">
        <v>10</v>
      </c>
      <c r="H7694">
        <v>0</v>
      </c>
      <c r="I7694">
        <v>0</v>
      </c>
      <c r="J7694">
        <v>10</v>
      </c>
    </row>
    <row r="7695" spans="1:10" x14ac:dyDescent="0.25">
      <c r="A7695">
        <v>20</v>
      </c>
      <c r="B7695" t="s">
        <v>20409</v>
      </c>
      <c r="C7695" t="s">
        <v>10896</v>
      </c>
      <c r="D7695" t="s">
        <v>20410</v>
      </c>
      <c r="E7695">
        <v>0</v>
      </c>
      <c r="F7695">
        <v>0</v>
      </c>
      <c r="G7695">
        <v>10</v>
      </c>
      <c r="H7695">
        <v>0</v>
      </c>
      <c r="I7695">
        <v>0</v>
      </c>
      <c r="J7695">
        <v>10</v>
      </c>
    </row>
    <row r="7696" spans="1:10" x14ac:dyDescent="0.25">
      <c r="A7696">
        <v>20</v>
      </c>
      <c r="B7696" t="s">
        <v>20411</v>
      </c>
      <c r="C7696" t="s">
        <v>10896</v>
      </c>
      <c r="D7696" t="s">
        <v>20412</v>
      </c>
      <c r="E7696">
        <v>0</v>
      </c>
      <c r="F7696">
        <v>0</v>
      </c>
      <c r="G7696">
        <v>10</v>
      </c>
      <c r="H7696">
        <v>0</v>
      </c>
      <c r="I7696">
        <v>0</v>
      </c>
      <c r="J7696">
        <v>10</v>
      </c>
    </row>
    <row r="7697" spans="1:10" x14ac:dyDescent="0.25">
      <c r="A7697">
        <v>20</v>
      </c>
      <c r="B7697" t="s">
        <v>20413</v>
      </c>
      <c r="C7697" t="s">
        <v>10896</v>
      </c>
      <c r="D7697" t="s">
        <v>20414</v>
      </c>
      <c r="E7697">
        <v>0</v>
      </c>
      <c r="F7697">
        <v>0</v>
      </c>
      <c r="G7697">
        <v>10</v>
      </c>
      <c r="H7697">
        <v>0</v>
      </c>
      <c r="I7697">
        <v>0</v>
      </c>
      <c r="J7697">
        <v>10</v>
      </c>
    </row>
    <row r="7698" spans="1:10" x14ac:dyDescent="0.25">
      <c r="A7698">
        <v>20</v>
      </c>
      <c r="B7698" t="s">
        <v>20415</v>
      </c>
      <c r="C7698" t="s">
        <v>10896</v>
      </c>
      <c r="D7698" t="s">
        <v>20416</v>
      </c>
      <c r="E7698">
        <v>0</v>
      </c>
      <c r="F7698">
        <v>0</v>
      </c>
      <c r="G7698">
        <v>10</v>
      </c>
      <c r="H7698">
        <v>0</v>
      </c>
      <c r="I7698">
        <v>0</v>
      </c>
      <c r="J7698">
        <v>10</v>
      </c>
    </row>
    <row r="7699" spans="1:10" x14ac:dyDescent="0.25">
      <c r="A7699">
        <v>20</v>
      </c>
      <c r="B7699" t="s">
        <v>20417</v>
      </c>
      <c r="C7699" t="s">
        <v>9105</v>
      </c>
      <c r="D7699" t="s">
        <v>20418</v>
      </c>
      <c r="E7699">
        <v>0</v>
      </c>
      <c r="F7699">
        <v>0</v>
      </c>
      <c r="G7699">
        <v>10</v>
      </c>
      <c r="H7699">
        <v>0</v>
      </c>
      <c r="I7699">
        <v>0</v>
      </c>
      <c r="J7699">
        <v>10</v>
      </c>
    </row>
    <row r="7700" spans="1:10" x14ac:dyDescent="0.25">
      <c r="A7700">
        <v>20</v>
      </c>
      <c r="B7700" t="s">
        <v>20419</v>
      </c>
      <c r="C7700" t="s">
        <v>10896</v>
      </c>
      <c r="D7700" t="s">
        <v>20420</v>
      </c>
      <c r="E7700">
        <v>0</v>
      </c>
      <c r="F7700">
        <v>0</v>
      </c>
      <c r="G7700">
        <v>10</v>
      </c>
      <c r="H7700">
        <v>0</v>
      </c>
      <c r="I7700">
        <v>0</v>
      </c>
      <c r="J7700">
        <v>10</v>
      </c>
    </row>
    <row r="7701" spans="1:10" x14ac:dyDescent="0.25">
      <c r="A7701">
        <v>20</v>
      </c>
      <c r="B7701" t="s">
        <v>20421</v>
      </c>
      <c r="C7701" t="s">
        <v>10896</v>
      </c>
      <c r="D7701" t="s">
        <v>20422</v>
      </c>
      <c r="E7701">
        <v>0</v>
      </c>
      <c r="F7701">
        <v>0</v>
      </c>
      <c r="G7701">
        <v>10</v>
      </c>
      <c r="H7701">
        <v>0</v>
      </c>
      <c r="I7701">
        <v>0</v>
      </c>
      <c r="J7701">
        <v>10</v>
      </c>
    </row>
    <row r="7702" spans="1:10" x14ac:dyDescent="0.25">
      <c r="A7702">
        <v>20</v>
      </c>
      <c r="B7702" t="s">
        <v>20423</v>
      </c>
      <c r="C7702" t="s">
        <v>10896</v>
      </c>
      <c r="D7702" t="s">
        <v>20424</v>
      </c>
      <c r="E7702">
        <v>0</v>
      </c>
      <c r="F7702">
        <v>0</v>
      </c>
      <c r="G7702">
        <v>10</v>
      </c>
      <c r="H7702">
        <v>0</v>
      </c>
      <c r="I7702">
        <v>0</v>
      </c>
      <c r="J7702">
        <v>10</v>
      </c>
    </row>
    <row r="7703" spans="1:10" x14ac:dyDescent="0.25">
      <c r="A7703">
        <v>20</v>
      </c>
      <c r="B7703" t="s">
        <v>20425</v>
      </c>
      <c r="C7703" t="s">
        <v>10896</v>
      </c>
      <c r="D7703" t="s">
        <v>20426</v>
      </c>
      <c r="E7703">
        <v>0</v>
      </c>
      <c r="F7703">
        <v>0</v>
      </c>
      <c r="G7703">
        <v>10</v>
      </c>
      <c r="H7703">
        <v>0</v>
      </c>
      <c r="I7703">
        <v>0</v>
      </c>
      <c r="J7703">
        <v>10</v>
      </c>
    </row>
    <row r="7704" spans="1:10" x14ac:dyDescent="0.25">
      <c r="A7704">
        <v>20</v>
      </c>
      <c r="B7704" t="s">
        <v>20427</v>
      </c>
      <c r="C7704" t="s">
        <v>10896</v>
      </c>
      <c r="D7704" t="s">
        <v>20428</v>
      </c>
      <c r="E7704">
        <v>0</v>
      </c>
      <c r="F7704">
        <v>0</v>
      </c>
      <c r="G7704">
        <v>10</v>
      </c>
      <c r="H7704">
        <v>0</v>
      </c>
      <c r="I7704">
        <v>0</v>
      </c>
      <c r="J7704">
        <v>10</v>
      </c>
    </row>
    <row r="7705" spans="1:10" x14ac:dyDescent="0.25">
      <c r="A7705">
        <v>20</v>
      </c>
      <c r="B7705" t="s">
        <v>20429</v>
      </c>
      <c r="C7705" t="s">
        <v>10896</v>
      </c>
      <c r="D7705" t="s">
        <v>20430</v>
      </c>
      <c r="E7705">
        <v>0</v>
      </c>
      <c r="F7705">
        <v>0</v>
      </c>
      <c r="G7705">
        <v>10</v>
      </c>
      <c r="H7705">
        <v>0</v>
      </c>
      <c r="I7705">
        <v>0</v>
      </c>
      <c r="J7705">
        <v>10</v>
      </c>
    </row>
    <row r="7706" spans="1:10" x14ac:dyDescent="0.25">
      <c r="A7706">
        <v>20</v>
      </c>
      <c r="B7706" t="s">
        <v>20431</v>
      </c>
      <c r="C7706" t="s">
        <v>10896</v>
      </c>
      <c r="D7706" t="s">
        <v>20432</v>
      </c>
      <c r="E7706">
        <v>0</v>
      </c>
      <c r="F7706">
        <v>0</v>
      </c>
      <c r="G7706">
        <v>10</v>
      </c>
      <c r="H7706">
        <v>0</v>
      </c>
      <c r="I7706">
        <v>0</v>
      </c>
      <c r="J7706">
        <v>10</v>
      </c>
    </row>
    <row r="7707" spans="1:10" x14ac:dyDescent="0.25">
      <c r="A7707">
        <v>20</v>
      </c>
      <c r="B7707" t="s">
        <v>20433</v>
      </c>
      <c r="C7707" t="s">
        <v>10896</v>
      </c>
      <c r="D7707" t="s">
        <v>20434</v>
      </c>
      <c r="E7707">
        <v>0</v>
      </c>
      <c r="F7707">
        <v>0</v>
      </c>
      <c r="G7707">
        <v>10</v>
      </c>
      <c r="H7707">
        <v>0</v>
      </c>
      <c r="I7707">
        <v>0</v>
      </c>
      <c r="J7707">
        <v>10</v>
      </c>
    </row>
    <row r="7708" spans="1:10" x14ac:dyDescent="0.25">
      <c r="A7708">
        <v>20</v>
      </c>
      <c r="B7708" t="s">
        <v>20435</v>
      </c>
      <c r="C7708" t="s">
        <v>10896</v>
      </c>
      <c r="D7708" t="s">
        <v>20436</v>
      </c>
      <c r="E7708">
        <v>0</v>
      </c>
      <c r="F7708">
        <v>0</v>
      </c>
      <c r="G7708">
        <v>10</v>
      </c>
      <c r="H7708">
        <v>0</v>
      </c>
      <c r="I7708">
        <v>0</v>
      </c>
      <c r="J7708">
        <v>10</v>
      </c>
    </row>
    <row r="7709" spans="1:10" x14ac:dyDescent="0.25">
      <c r="A7709">
        <v>20</v>
      </c>
      <c r="B7709" t="s">
        <v>20437</v>
      </c>
      <c r="C7709" t="s">
        <v>10896</v>
      </c>
      <c r="D7709" t="s">
        <v>20438</v>
      </c>
      <c r="E7709">
        <v>0</v>
      </c>
      <c r="F7709">
        <v>0</v>
      </c>
      <c r="G7709">
        <v>10</v>
      </c>
      <c r="H7709">
        <v>0</v>
      </c>
      <c r="I7709">
        <v>0</v>
      </c>
      <c r="J7709">
        <v>10</v>
      </c>
    </row>
    <row r="7710" spans="1:10" x14ac:dyDescent="0.25">
      <c r="A7710">
        <v>20</v>
      </c>
      <c r="B7710" t="s">
        <v>20439</v>
      </c>
      <c r="C7710" t="s">
        <v>10896</v>
      </c>
      <c r="D7710" t="s">
        <v>20440</v>
      </c>
      <c r="E7710">
        <v>0</v>
      </c>
      <c r="F7710">
        <v>0</v>
      </c>
      <c r="G7710">
        <v>10</v>
      </c>
      <c r="H7710">
        <v>0</v>
      </c>
      <c r="I7710">
        <v>0</v>
      </c>
      <c r="J7710">
        <v>10</v>
      </c>
    </row>
    <row r="7711" spans="1:10" x14ac:dyDescent="0.25">
      <c r="A7711">
        <v>20</v>
      </c>
      <c r="B7711" t="s">
        <v>20441</v>
      </c>
      <c r="C7711" t="s">
        <v>10896</v>
      </c>
      <c r="D7711" t="s">
        <v>20442</v>
      </c>
      <c r="E7711">
        <v>0</v>
      </c>
      <c r="F7711">
        <v>0</v>
      </c>
      <c r="G7711">
        <v>10</v>
      </c>
      <c r="H7711">
        <v>0</v>
      </c>
      <c r="I7711">
        <v>0</v>
      </c>
      <c r="J7711">
        <v>10</v>
      </c>
    </row>
    <row r="7712" spans="1:10" x14ac:dyDescent="0.25">
      <c r="A7712">
        <v>20</v>
      </c>
      <c r="B7712" t="s">
        <v>20443</v>
      </c>
      <c r="C7712" t="s">
        <v>10896</v>
      </c>
      <c r="D7712" t="s">
        <v>20444</v>
      </c>
      <c r="E7712">
        <v>0</v>
      </c>
      <c r="F7712">
        <v>0</v>
      </c>
      <c r="G7712">
        <v>10</v>
      </c>
      <c r="H7712">
        <v>0</v>
      </c>
      <c r="I7712">
        <v>0</v>
      </c>
      <c r="J7712">
        <v>10</v>
      </c>
    </row>
    <row r="7713" spans="1:10" x14ac:dyDescent="0.25">
      <c r="A7713">
        <v>20</v>
      </c>
      <c r="B7713" t="s">
        <v>20445</v>
      </c>
      <c r="C7713" t="s">
        <v>10896</v>
      </c>
      <c r="D7713" t="s">
        <v>20446</v>
      </c>
      <c r="E7713">
        <v>0</v>
      </c>
      <c r="F7713">
        <v>0</v>
      </c>
      <c r="G7713">
        <v>10</v>
      </c>
      <c r="H7713">
        <v>0</v>
      </c>
      <c r="I7713">
        <v>0</v>
      </c>
      <c r="J7713">
        <v>10</v>
      </c>
    </row>
    <row r="7714" spans="1:10" x14ac:dyDescent="0.25">
      <c r="A7714">
        <v>20</v>
      </c>
      <c r="B7714" t="s">
        <v>20447</v>
      </c>
      <c r="C7714" t="s">
        <v>10896</v>
      </c>
      <c r="D7714" t="s">
        <v>20448</v>
      </c>
      <c r="E7714">
        <v>0</v>
      </c>
      <c r="F7714">
        <v>0</v>
      </c>
      <c r="G7714">
        <v>10</v>
      </c>
      <c r="H7714">
        <v>0</v>
      </c>
      <c r="I7714">
        <v>0</v>
      </c>
      <c r="J7714">
        <v>10</v>
      </c>
    </row>
    <row r="7715" spans="1:10" x14ac:dyDescent="0.25">
      <c r="A7715">
        <v>20</v>
      </c>
      <c r="B7715" t="s">
        <v>20449</v>
      </c>
      <c r="C7715" t="s">
        <v>10896</v>
      </c>
      <c r="D7715" t="s">
        <v>20450</v>
      </c>
      <c r="E7715">
        <v>0</v>
      </c>
      <c r="F7715">
        <v>0</v>
      </c>
      <c r="G7715">
        <v>10</v>
      </c>
      <c r="H7715">
        <v>0</v>
      </c>
      <c r="I7715">
        <v>0</v>
      </c>
      <c r="J7715">
        <v>10</v>
      </c>
    </row>
    <row r="7716" spans="1:10" x14ac:dyDescent="0.25">
      <c r="A7716">
        <v>20</v>
      </c>
      <c r="B7716" t="s">
        <v>20451</v>
      </c>
      <c r="C7716" t="s">
        <v>10896</v>
      </c>
      <c r="D7716" t="s">
        <v>20452</v>
      </c>
      <c r="E7716">
        <v>0</v>
      </c>
      <c r="F7716">
        <v>0</v>
      </c>
      <c r="G7716">
        <v>10</v>
      </c>
      <c r="H7716">
        <v>0</v>
      </c>
      <c r="I7716">
        <v>0</v>
      </c>
      <c r="J7716">
        <v>10</v>
      </c>
    </row>
    <row r="7717" spans="1:10" x14ac:dyDescent="0.25">
      <c r="A7717">
        <v>20</v>
      </c>
      <c r="B7717" t="s">
        <v>20453</v>
      </c>
      <c r="C7717" t="s">
        <v>10896</v>
      </c>
      <c r="D7717" t="s">
        <v>20454</v>
      </c>
      <c r="E7717">
        <v>0</v>
      </c>
      <c r="F7717">
        <v>0</v>
      </c>
      <c r="G7717">
        <v>10</v>
      </c>
      <c r="H7717">
        <v>0</v>
      </c>
      <c r="I7717">
        <v>0</v>
      </c>
      <c r="J7717">
        <v>10</v>
      </c>
    </row>
    <row r="7718" spans="1:10" x14ac:dyDescent="0.25">
      <c r="A7718">
        <v>20</v>
      </c>
      <c r="B7718" t="s">
        <v>20455</v>
      </c>
      <c r="C7718" t="s">
        <v>10896</v>
      </c>
      <c r="D7718" t="s">
        <v>20456</v>
      </c>
      <c r="E7718">
        <v>0</v>
      </c>
      <c r="F7718">
        <v>0</v>
      </c>
      <c r="G7718">
        <v>10</v>
      </c>
      <c r="H7718">
        <v>0</v>
      </c>
      <c r="I7718">
        <v>0</v>
      </c>
      <c r="J7718">
        <v>10</v>
      </c>
    </row>
    <row r="7719" spans="1:10" x14ac:dyDescent="0.25">
      <c r="A7719">
        <v>20</v>
      </c>
      <c r="B7719" t="s">
        <v>20457</v>
      </c>
      <c r="C7719" t="s">
        <v>10896</v>
      </c>
      <c r="D7719" t="s">
        <v>20458</v>
      </c>
      <c r="E7719">
        <v>0</v>
      </c>
      <c r="F7719">
        <v>0</v>
      </c>
      <c r="G7719">
        <v>10</v>
      </c>
      <c r="H7719">
        <v>0</v>
      </c>
      <c r="I7719">
        <v>0</v>
      </c>
      <c r="J7719">
        <v>10</v>
      </c>
    </row>
    <row r="7720" spans="1:10" x14ac:dyDescent="0.25">
      <c r="A7720">
        <v>20</v>
      </c>
      <c r="B7720" t="s">
        <v>20459</v>
      </c>
      <c r="C7720" t="s">
        <v>10896</v>
      </c>
      <c r="D7720" t="s">
        <v>20460</v>
      </c>
      <c r="E7720">
        <v>0</v>
      </c>
      <c r="F7720">
        <v>0</v>
      </c>
      <c r="G7720">
        <v>10</v>
      </c>
      <c r="H7720">
        <v>0</v>
      </c>
      <c r="I7720">
        <v>0</v>
      </c>
      <c r="J7720">
        <v>10</v>
      </c>
    </row>
    <row r="7721" spans="1:10" x14ac:dyDescent="0.25">
      <c r="A7721">
        <v>20</v>
      </c>
      <c r="B7721" t="s">
        <v>20461</v>
      </c>
      <c r="C7721" t="s">
        <v>10896</v>
      </c>
      <c r="D7721" t="s">
        <v>20462</v>
      </c>
      <c r="E7721">
        <v>0</v>
      </c>
      <c r="F7721">
        <v>0</v>
      </c>
      <c r="G7721">
        <v>10</v>
      </c>
      <c r="H7721">
        <v>0</v>
      </c>
      <c r="I7721">
        <v>0</v>
      </c>
      <c r="J7721">
        <v>10</v>
      </c>
    </row>
    <row r="7722" spans="1:10" x14ac:dyDescent="0.25">
      <c r="A7722">
        <v>20</v>
      </c>
      <c r="B7722" t="s">
        <v>20463</v>
      </c>
      <c r="C7722" t="s">
        <v>10896</v>
      </c>
      <c r="D7722" t="s">
        <v>20464</v>
      </c>
      <c r="E7722">
        <v>0</v>
      </c>
      <c r="F7722">
        <v>0</v>
      </c>
      <c r="G7722">
        <v>10</v>
      </c>
      <c r="H7722">
        <v>0</v>
      </c>
      <c r="I7722">
        <v>0</v>
      </c>
      <c r="J7722">
        <v>10</v>
      </c>
    </row>
    <row r="7723" spans="1:10" x14ac:dyDescent="0.25">
      <c r="A7723">
        <v>20</v>
      </c>
      <c r="B7723" t="s">
        <v>20465</v>
      </c>
      <c r="C7723" t="s">
        <v>8976</v>
      </c>
      <c r="D7723" t="s">
        <v>20466</v>
      </c>
      <c r="E7723">
        <v>0</v>
      </c>
      <c r="F7723">
        <v>0</v>
      </c>
      <c r="G7723">
        <v>10</v>
      </c>
      <c r="H7723">
        <v>0</v>
      </c>
      <c r="I7723">
        <v>0</v>
      </c>
      <c r="J7723">
        <v>10</v>
      </c>
    </row>
    <row r="7724" spans="1:10" x14ac:dyDescent="0.25">
      <c r="A7724">
        <v>20</v>
      </c>
      <c r="B7724" t="s">
        <v>20467</v>
      </c>
      <c r="C7724" t="s">
        <v>10896</v>
      </c>
      <c r="D7724" t="s">
        <v>20468</v>
      </c>
      <c r="E7724">
        <v>0</v>
      </c>
      <c r="F7724">
        <v>0</v>
      </c>
      <c r="G7724">
        <v>10</v>
      </c>
      <c r="H7724">
        <v>0</v>
      </c>
      <c r="I7724">
        <v>0</v>
      </c>
      <c r="J7724">
        <v>10</v>
      </c>
    </row>
    <row r="7725" spans="1:10" x14ac:dyDescent="0.25">
      <c r="A7725">
        <v>20</v>
      </c>
      <c r="B7725" t="s">
        <v>20469</v>
      </c>
      <c r="C7725" t="s">
        <v>10896</v>
      </c>
      <c r="D7725" t="s">
        <v>20470</v>
      </c>
      <c r="E7725">
        <v>0</v>
      </c>
      <c r="F7725">
        <v>0</v>
      </c>
      <c r="G7725">
        <v>10</v>
      </c>
      <c r="H7725">
        <v>0</v>
      </c>
      <c r="I7725">
        <v>0</v>
      </c>
      <c r="J7725">
        <v>10</v>
      </c>
    </row>
    <row r="7726" spans="1:10" x14ac:dyDescent="0.25">
      <c r="A7726">
        <v>20</v>
      </c>
      <c r="B7726" t="s">
        <v>20471</v>
      </c>
      <c r="C7726" t="s">
        <v>8976</v>
      </c>
      <c r="D7726" t="s">
        <v>20472</v>
      </c>
      <c r="E7726">
        <v>0</v>
      </c>
      <c r="F7726">
        <v>0</v>
      </c>
      <c r="G7726">
        <v>10</v>
      </c>
      <c r="H7726">
        <v>0</v>
      </c>
      <c r="I7726">
        <v>0</v>
      </c>
      <c r="J7726">
        <v>10</v>
      </c>
    </row>
    <row r="7727" spans="1:10" x14ac:dyDescent="0.25">
      <c r="A7727">
        <v>20</v>
      </c>
      <c r="B7727" t="s">
        <v>20473</v>
      </c>
      <c r="C7727" t="s">
        <v>10896</v>
      </c>
      <c r="D7727" t="s">
        <v>20474</v>
      </c>
      <c r="E7727">
        <v>0</v>
      </c>
      <c r="F7727">
        <v>0</v>
      </c>
      <c r="G7727">
        <v>10</v>
      </c>
      <c r="H7727">
        <v>0</v>
      </c>
      <c r="I7727">
        <v>0</v>
      </c>
      <c r="J7727">
        <v>10</v>
      </c>
    </row>
    <row r="7728" spans="1:10" x14ac:dyDescent="0.25">
      <c r="A7728">
        <v>20</v>
      </c>
      <c r="B7728" t="s">
        <v>20475</v>
      </c>
      <c r="C7728" t="s">
        <v>10896</v>
      </c>
      <c r="D7728" t="s">
        <v>20476</v>
      </c>
      <c r="E7728">
        <v>0</v>
      </c>
      <c r="F7728">
        <v>0</v>
      </c>
      <c r="G7728">
        <v>10</v>
      </c>
      <c r="H7728">
        <v>0</v>
      </c>
      <c r="I7728">
        <v>0</v>
      </c>
      <c r="J7728">
        <v>10</v>
      </c>
    </row>
    <row r="7729" spans="1:10" x14ac:dyDescent="0.25">
      <c r="A7729">
        <v>20</v>
      </c>
      <c r="B7729" t="s">
        <v>20477</v>
      </c>
      <c r="C7729" t="s">
        <v>10896</v>
      </c>
      <c r="D7729" t="s">
        <v>20478</v>
      </c>
      <c r="E7729">
        <v>0</v>
      </c>
      <c r="F7729">
        <v>0</v>
      </c>
      <c r="G7729">
        <v>10</v>
      </c>
      <c r="H7729">
        <v>0</v>
      </c>
      <c r="I7729">
        <v>0</v>
      </c>
      <c r="J7729">
        <v>10</v>
      </c>
    </row>
    <row r="7730" spans="1:10" x14ac:dyDescent="0.25">
      <c r="A7730">
        <v>20</v>
      </c>
      <c r="B7730" t="s">
        <v>20479</v>
      </c>
      <c r="C7730" t="s">
        <v>10896</v>
      </c>
      <c r="D7730" t="s">
        <v>20480</v>
      </c>
      <c r="E7730">
        <v>0</v>
      </c>
      <c r="F7730">
        <v>0</v>
      </c>
      <c r="G7730">
        <v>10</v>
      </c>
      <c r="H7730">
        <v>0</v>
      </c>
      <c r="I7730">
        <v>0</v>
      </c>
      <c r="J7730">
        <v>10</v>
      </c>
    </row>
    <row r="7731" spans="1:10" x14ac:dyDescent="0.25">
      <c r="A7731">
        <v>20</v>
      </c>
      <c r="B7731" t="s">
        <v>20481</v>
      </c>
      <c r="C7731" t="s">
        <v>10896</v>
      </c>
      <c r="D7731" t="s">
        <v>20482</v>
      </c>
      <c r="E7731">
        <v>0</v>
      </c>
      <c r="F7731">
        <v>0</v>
      </c>
      <c r="G7731">
        <v>10</v>
      </c>
      <c r="H7731">
        <v>0</v>
      </c>
      <c r="I7731">
        <v>0</v>
      </c>
      <c r="J7731">
        <v>10</v>
      </c>
    </row>
    <row r="7732" spans="1:10" x14ac:dyDescent="0.25">
      <c r="A7732">
        <v>20</v>
      </c>
      <c r="B7732" t="s">
        <v>20483</v>
      </c>
      <c r="C7732" t="s">
        <v>10896</v>
      </c>
      <c r="D7732" t="s">
        <v>20484</v>
      </c>
      <c r="E7732">
        <v>0</v>
      </c>
      <c r="F7732">
        <v>0</v>
      </c>
      <c r="G7732">
        <v>10</v>
      </c>
      <c r="H7732">
        <v>0</v>
      </c>
      <c r="I7732">
        <v>0</v>
      </c>
      <c r="J7732">
        <v>10</v>
      </c>
    </row>
    <row r="7733" spans="1:10" x14ac:dyDescent="0.25">
      <c r="A7733">
        <v>20</v>
      </c>
      <c r="B7733" t="s">
        <v>20485</v>
      </c>
      <c r="C7733" t="s">
        <v>10896</v>
      </c>
      <c r="D7733" t="s">
        <v>20486</v>
      </c>
      <c r="E7733">
        <v>0</v>
      </c>
      <c r="F7733">
        <v>0</v>
      </c>
      <c r="G7733">
        <v>10</v>
      </c>
      <c r="H7733">
        <v>0</v>
      </c>
      <c r="I7733">
        <v>0</v>
      </c>
      <c r="J7733">
        <v>10</v>
      </c>
    </row>
    <row r="7734" spans="1:10" x14ac:dyDescent="0.25">
      <c r="A7734">
        <v>20</v>
      </c>
      <c r="B7734" t="s">
        <v>20487</v>
      </c>
      <c r="C7734" t="s">
        <v>10896</v>
      </c>
      <c r="D7734" t="s">
        <v>20488</v>
      </c>
      <c r="E7734">
        <v>0</v>
      </c>
      <c r="F7734">
        <v>0</v>
      </c>
      <c r="G7734">
        <v>10</v>
      </c>
      <c r="H7734">
        <v>0</v>
      </c>
      <c r="I7734">
        <v>0</v>
      </c>
      <c r="J7734">
        <v>10</v>
      </c>
    </row>
    <row r="7735" spans="1:10" x14ac:dyDescent="0.25">
      <c r="A7735">
        <v>20</v>
      </c>
      <c r="B7735" t="s">
        <v>20489</v>
      </c>
      <c r="C7735" t="s">
        <v>10896</v>
      </c>
      <c r="D7735" t="s">
        <v>20490</v>
      </c>
      <c r="E7735">
        <v>0</v>
      </c>
      <c r="F7735">
        <v>0</v>
      </c>
      <c r="G7735">
        <v>10</v>
      </c>
      <c r="H7735">
        <v>0</v>
      </c>
      <c r="I7735">
        <v>0</v>
      </c>
      <c r="J7735">
        <v>10</v>
      </c>
    </row>
    <row r="7736" spans="1:10" x14ac:dyDescent="0.25">
      <c r="A7736">
        <v>20</v>
      </c>
      <c r="B7736" t="s">
        <v>20491</v>
      </c>
      <c r="C7736" t="s">
        <v>10896</v>
      </c>
      <c r="D7736" t="s">
        <v>20492</v>
      </c>
      <c r="E7736">
        <v>0</v>
      </c>
      <c r="F7736">
        <v>0</v>
      </c>
      <c r="G7736">
        <v>10</v>
      </c>
      <c r="H7736">
        <v>0</v>
      </c>
      <c r="I7736">
        <v>0</v>
      </c>
      <c r="J7736">
        <v>10</v>
      </c>
    </row>
    <row r="7737" spans="1:10" x14ac:dyDescent="0.25">
      <c r="A7737">
        <v>20</v>
      </c>
      <c r="B7737" t="s">
        <v>20493</v>
      </c>
      <c r="C7737" t="s">
        <v>8976</v>
      </c>
      <c r="D7737" t="s">
        <v>20494</v>
      </c>
      <c r="E7737">
        <v>0</v>
      </c>
      <c r="F7737">
        <v>0</v>
      </c>
      <c r="G7737">
        <v>10</v>
      </c>
      <c r="H7737">
        <v>0</v>
      </c>
      <c r="I7737">
        <v>0</v>
      </c>
      <c r="J7737">
        <v>10</v>
      </c>
    </row>
    <row r="7738" spans="1:10" x14ac:dyDescent="0.25">
      <c r="A7738">
        <v>20</v>
      </c>
      <c r="B7738" t="s">
        <v>20495</v>
      </c>
      <c r="C7738" t="s">
        <v>10896</v>
      </c>
      <c r="D7738" t="s">
        <v>20496</v>
      </c>
      <c r="E7738">
        <v>0</v>
      </c>
      <c r="F7738">
        <v>0</v>
      </c>
      <c r="G7738">
        <v>10</v>
      </c>
      <c r="H7738">
        <v>0</v>
      </c>
      <c r="I7738">
        <v>0</v>
      </c>
      <c r="J7738">
        <v>10</v>
      </c>
    </row>
    <row r="7739" spans="1:10" x14ac:dyDescent="0.25">
      <c r="A7739">
        <v>20</v>
      </c>
      <c r="B7739" t="s">
        <v>20497</v>
      </c>
      <c r="C7739" t="s">
        <v>10896</v>
      </c>
      <c r="D7739" t="s">
        <v>20498</v>
      </c>
      <c r="E7739">
        <v>0</v>
      </c>
      <c r="F7739">
        <v>0</v>
      </c>
      <c r="G7739">
        <v>10</v>
      </c>
      <c r="H7739">
        <v>0</v>
      </c>
      <c r="I7739">
        <v>0</v>
      </c>
      <c r="J7739">
        <v>10</v>
      </c>
    </row>
    <row r="7740" spans="1:10" x14ac:dyDescent="0.25">
      <c r="A7740">
        <v>20</v>
      </c>
      <c r="B7740" t="s">
        <v>20499</v>
      </c>
      <c r="C7740" t="s">
        <v>10896</v>
      </c>
      <c r="D7740" t="s">
        <v>20500</v>
      </c>
      <c r="E7740">
        <v>0</v>
      </c>
      <c r="F7740">
        <v>0</v>
      </c>
      <c r="G7740">
        <v>10</v>
      </c>
      <c r="H7740">
        <v>0</v>
      </c>
      <c r="I7740">
        <v>0</v>
      </c>
      <c r="J7740">
        <v>10</v>
      </c>
    </row>
    <row r="7741" spans="1:10" x14ac:dyDescent="0.25">
      <c r="A7741">
        <v>20</v>
      </c>
      <c r="B7741" t="s">
        <v>20501</v>
      </c>
      <c r="C7741" t="s">
        <v>10896</v>
      </c>
      <c r="D7741" t="s">
        <v>20502</v>
      </c>
      <c r="E7741">
        <v>0</v>
      </c>
      <c r="F7741">
        <v>0</v>
      </c>
      <c r="G7741">
        <v>10</v>
      </c>
      <c r="H7741">
        <v>0</v>
      </c>
      <c r="I7741">
        <v>0</v>
      </c>
      <c r="J7741">
        <v>10</v>
      </c>
    </row>
    <row r="7742" spans="1:10" x14ac:dyDescent="0.25">
      <c r="A7742">
        <v>20</v>
      </c>
      <c r="B7742" t="s">
        <v>20503</v>
      </c>
      <c r="C7742" t="s">
        <v>8976</v>
      </c>
      <c r="D7742" t="s">
        <v>20504</v>
      </c>
      <c r="E7742">
        <v>0</v>
      </c>
      <c r="F7742">
        <v>0</v>
      </c>
      <c r="G7742">
        <v>10</v>
      </c>
      <c r="H7742">
        <v>0</v>
      </c>
      <c r="I7742">
        <v>0</v>
      </c>
      <c r="J7742">
        <v>10</v>
      </c>
    </row>
    <row r="7743" spans="1:10" x14ac:dyDescent="0.25">
      <c r="A7743">
        <v>20</v>
      </c>
      <c r="B7743" t="s">
        <v>20505</v>
      </c>
      <c r="C7743" t="s">
        <v>10896</v>
      </c>
      <c r="D7743" t="s">
        <v>20506</v>
      </c>
      <c r="E7743">
        <v>0</v>
      </c>
      <c r="F7743">
        <v>0</v>
      </c>
      <c r="G7743">
        <v>10</v>
      </c>
      <c r="H7743">
        <v>0</v>
      </c>
      <c r="I7743">
        <v>0</v>
      </c>
      <c r="J7743">
        <v>10</v>
      </c>
    </row>
    <row r="7744" spans="1:10" x14ac:dyDescent="0.25">
      <c r="A7744">
        <v>20</v>
      </c>
      <c r="B7744" t="s">
        <v>20507</v>
      </c>
      <c r="C7744" t="s">
        <v>10896</v>
      </c>
      <c r="D7744" t="s">
        <v>20508</v>
      </c>
      <c r="E7744">
        <v>0</v>
      </c>
      <c r="F7744">
        <v>0</v>
      </c>
      <c r="G7744">
        <v>10</v>
      </c>
      <c r="H7744">
        <v>0</v>
      </c>
      <c r="I7744">
        <v>0</v>
      </c>
      <c r="J7744">
        <v>10</v>
      </c>
    </row>
    <row r="7745" spans="1:10" x14ac:dyDescent="0.25">
      <c r="A7745">
        <v>20</v>
      </c>
      <c r="B7745" t="s">
        <v>20509</v>
      </c>
      <c r="C7745" t="s">
        <v>10896</v>
      </c>
      <c r="D7745" t="s">
        <v>20510</v>
      </c>
      <c r="E7745">
        <v>0</v>
      </c>
      <c r="F7745">
        <v>0</v>
      </c>
      <c r="G7745">
        <v>10</v>
      </c>
      <c r="H7745">
        <v>0</v>
      </c>
      <c r="I7745">
        <v>0</v>
      </c>
      <c r="J7745">
        <v>10</v>
      </c>
    </row>
    <row r="7746" spans="1:10" x14ac:dyDescent="0.25">
      <c r="A7746">
        <v>20</v>
      </c>
      <c r="B7746" t="s">
        <v>20511</v>
      </c>
      <c r="C7746" t="s">
        <v>10896</v>
      </c>
      <c r="D7746" t="s">
        <v>20512</v>
      </c>
      <c r="E7746">
        <v>0</v>
      </c>
      <c r="F7746">
        <v>0</v>
      </c>
      <c r="G7746">
        <v>10</v>
      </c>
      <c r="H7746">
        <v>0</v>
      </c>
      <c r="I7746">
        <v>0</v>
      </c>
      <c r="J7746">
        <v>10</v>
      </c>
    </row>
    <row r="7747" spans="1:10" x14ac:dyDescent="0.25">
      <c r="A7747">
        <v>20</v>
      </c>
      <c r="B7747" t="s">
        <v>20513</v>
      </c>
      <c r="C7747" t="s">
        <v>10896</v>
      </c>
      <c r="D7747" t="s">
        <v>20514</v>
      </c>
      <c r="E7747">
        <v>0</v>
      </c>
      <c r="F7747">
        <v>0</v>
      </c>
      <c r="G7747">
        <v>10</v>
      </c>
      <c r="H7747">
        <v>0</v>
      </c>
      <c r="I7747">
        <v>0</v>
      </c>
      <c r="J7747">
        <v>10</v>
      </c>
    </row>
    <row r="7748" spans="1:10" x14ac:dyDescent="0.25">
      <c r="A7748">
        <v>20</v>
      </c>
      <c r="B7748" t="s">
        <v>20515</v>
      </c>
      <c r="C7748" t="s">
        <v>10896</v>
      </c>
      <c r="D7748" t="s">
        <v>20516</v>
      </c>
      <c r="E7748">
        <v>0</v>
      </c>
      <c r="F7748">
        <v>0</v>
      </c>
      <c r="G7748">
        <v>10</v>
      </c>
      <c r="H7748">
        <v>0</v>
      </c>
      <c r="I7748">
        <v>0</v>
      </c>
      <c r="J7748">
        <v>10</v>
      </c>
    </row>
    <row r="7749" spans="1:10" x14ac:dyDescent="0.25">
      <c r="A7749">
        <v>20</v>
      </c>
      <c r="B7749" t="s">
        <v>20517</v>
      </c>
      <c r="C7749" t="s">
        <v>10896</v>
      </c>
      <c r="D7749" t="s">
        <v>20518</v>
      </c>
      <c r="E7749">
        <v>0</v>
      </c>
      <c r="F7749">
        <v>0</v>
      </c>
      <c r="G7749">
        <v>10</v>
      </c>
      <c r="H7749">
        <v>0</v>
      </c>
      <c r="I7749">
        <v>0</v>
      </c>
      <c r="J7749">
        <v>10</v>
      </c>
    </row>
    <row r="7750" spans="1:10" x14ac:dyDescent="0.25">
      <c r="A7750">
        <v>20</v>
      </c>
      <c r="B7750" t="s">
        <v>20519</v>
      </c>
      <c r="C7750" t="s">
        <v>10896</v>
      </c>
      <c r="D7750" t="s">
        <v>20520</v>
      </c>
      <c r="E7750">
        <v>0</v>
      </c>
      <c r="F7750">
        <v>0</v>
      </c>
      <c r="G7750">
        <v>10</v>
      </c>
      <c r="H7750">
        <v>0</v>
      </c>
      <c r="I7750">
        <v>0</v>
      </c>
      <c r="J7750">
        <v>10</v>
      </c>
    </row>
    <row r="7751" spans="1:10" x14ac:dyDescent="0.25">
      <c r="A7751">
        <v>20</v>
      </c>
      <c r="B7751" t="s">
        <v>20521</v>
      </c>
      <c r="C7751" t="s">
        <v>10896</v>
      </c>
      <c r="D7751" t="s">
        <v>20522</v>
      </c>
      <c r="E7751">
        <v>0</v>
      </c>
      <c r="F7751">
        <v>0</v>
      </c>
      <c r="G7751">
        <v>10</v>
      </c>
      <c r="H7751">
        <v>0</v>
      </c>
      <c r="I7751">
        <v>0</v>
      </c>
      <c r="J7751">
        <v>10</v>
      </c>
    </row>
    <row r="7752" spans="1:10" x14ac:dyDescent="0.25">
      <c r="A7752">
        <v>20</v>
      </c>
      <c r="B7752" t="s">
        <v>20523</v>
      </c>
      <c r="C7752" t="s">
        <v>10896</v>
      </c>
      <c r="D7752" t="s">
        <v>20524</v>
      </c>
      <c r="E7752">
        <v>0</v>
      </c>
      <c r="F7752">
        <v>0</v>
      </c>
      <c r="G7752">
        <v>10</v>
      </c>
      <c r="H7752">
        <v>0</v>
      </c>
      <c r="I7752">
        <v>0</v>
      </c>
      <c r="J7752">
        <v>10</v>
      </c>
    </row>
    <row r="7753" spans="1:10" x14ac:dyDescent="0.25">
      <c r="A7753">
        <v>20</v>
      </c>
      <c r="B7753" t="s">
        <v>20525</v>
      </c>
      <c r="C7753" t="s">
        <v>10896</v>
      </c>
      <c r="D7753" t="s">
        <v>20526</v>
      </c>
      <c r="E7753">
        <v>0</v>
      </c>
      <c r="F7753">
        <v>0</v>
      </c>
      <c r="G7753">
        <v>10</v>
      </c>
      <c r="H7753">
        <v>0</v>
      </c>
      <c r="I7753">
        <v>0</v>
      </c>
      <c r="J7753">
        <v>10</v>
      </c>
    </row>
    <row r="7754" spans="1:10" x14ac:dyDescent="0.25">
      <c r="A7754">
        <v>20</v>
      </c>
      <c r="B7754" t="s">
        <v>20527</v>
      </c>
      <c r="C7754" t="s">
        <v>10896</v>
      </c>
      <c r="D7754" t="s">
        <v>20528</v>
      </c>
      <c r="E7754">
        <v>0</v>
      </c>
      <c r="F7754">
        <v>0</v>
      </c>
      <c r="G7754">
        <v>10</v>
      </c>
      <c r="H7754">
        <v>0</v>
      </c>
      <c r="I7754">
        <v>0</v>
      </c>
      <c r="J7754">
        <v>10</v>
      </c>
    </row>
    <row r="7755" spans="1:10" x14ac:dyDescent="0.25">
      <c r="A7755">
        <v>20</v>
      </c>
      <c r="B7755" t="s">
        <v>20529</v>
      </c>
      <c r="C7755" t="s">
        <v>10896</v>
      </c>
      <c r="D7755" t="s">
        <v>20530</v>
      </c>
      <c r="E7755">
        <v>0</v>
      </c>
      <c r="F7755">
        <v>0</v>
      </c>
      <c r="G7755">
        <v>10</v>
      </c>
      <c r="H7755">
        <v>0</v>
      </c>
      <c r="I7755">
        <v>0</v>
      </c>
      <c r="J7755">
        <v>10</v>
      </c>
    </row>
    <row r="7756" spans="1:10" x14ac:dyDescent="0.25">
      <c r="A7756">
        <v>20</v>
      </c>
      <c r="B7756" t="s">
        <v>20531</v>
      </c>
      <c r="C7756" t="s">
        <v>10896</v>
      </c>
      <c r="D7756" t="s">
        <v>20532</v>
      </c>
      <c r="E7756">
        <v>0</v>
      </c>
      <c r="F7756">
        <v>0</v>
      </c>
      <c r="G7756">
        <v>10</v>
      </c>
      <c r="H7756">
        <v>0</v>
      </c>
      <c r="I7756">
        <v>0</v>
      </c>
      <c r="J7756">
        <v>10</v>
      </c>
    </row>
    <row r="7757" spans="1:10" x14ac:dyDescent="0.25">
      <c r="A7757">
        <v>20</v>
      </c>
      <c r="B7757" t="s">
        <v>20533</v>
      </c>
      <c r="C7757" t="s">
        <v>10896</v>
      </c>
      <c r="D7757" t="s">
        <v>20534</v>
      </c>
      <c r="E7757">
        <v>0</v>
      </c>
      <c r="F7757">
        <v>0</v>
      </c>
      <c r="G7757">
        <v>10</v>
      </c>
      <c r="H7757">
        <v>0</v>
      </c>
      <c r="I7757">
        <v>0</v>
      </c>
      <c r="J7757">
        <v>10</v>
      </c>
    </row>
    <row r="7758" spans="1:10" x14ac:dyDescent="0.25">
      <c r="A7758">
        <v>20</v>
      </c>
      <c r="B7758" t="s">
        <v>20535</v>
      </c>
      <c r="C7758" t="s">
        <v>10896</v>
      </c>
      <c r="D7758" t="s">
        <v>20536</v>
      </c>
      <c r="E7758">
        <v>0</v>
      </c>
      <c r="F7758">
        <v>0</v>
      </c>
      <c r="G7758">
        <v>10</v>
      </c>
      <c r="H7758">
        <v>0</v>
      </c>
      <c r="I7758">
        <v>0</v>
      </c>
      <c r="J7758">
        <v>10</v>
      </c>
    </row>
    <row r="7759" spans="1:10" x14ac:dyDescent="0.25">
      <c r="A7759">
        <v>20</v>
      </c>
      <c r="B7759" t="s">
        <v>20537</v>
      </c>
      <c r="C7759" t="s">
        <v>8970</v>
      </c>
      <c r="D7759" t="s">
        <v>20538</v>
      </c>
      <c r="E7759">
        <v>0</v>
      </c>
      <c r="F7759">
        <v>0</v>
      </c>
      <c r="G7759">
        <v>10</v>
      </c>
      <c r="H7759">
        <v>0</v>
      </c>
      <c r="I7759">
        <v>0</v>
      </c>
      <c r="J7759">
        <v>10</v>
      </c>
    </row>
    <row r="7760" spans="1:10" x14ac:dyDescent="0.25">
      <c r="A7760">
        <v>20</v>
      </c>
      <c r="B7760" t="s">
        <v>20539</v>
      </c>
      <c r="C7760" t="s">
        <v>10896</v>
      </c>
      <c r="D7760" t="s">
        <v>20540</v>
      </c>
      <c r="E7760">
        <v>0</v>
      </c>
      <c r="F7760">
        <v>0</v>
      </c>
      <c r="G7760">
        <v>10</v>
      </c>
      <c r="H7760">
        <v>0</v>
      </c>
      <c r="I7760">
        <v>0</v>
      </c>
      <c r="J7760">
        <v>10</v>
      </c>
    </row>
    <row r="7761" spans="1:10" x14ac:dyDescent="0.25">
      <c r="A7761">
        <v>20</v>
      </c>
      <c r="B7761" t="s">
        <v>20541</v>
      </c>
      <c r="C7761" t="s">
        <v>10896</v>
      </c>
      <c r="D7761" t="s">
        <v>20542</v>
      </c>
      <c r="E7761">
        <v>0</v>
      </c>
      <c r="F7761">
        <v>0</v>
      </c>
      <c r="G7761">
        <v>10</v>
      </c>
      <c r="H7761">
        <v>0</v>
      </c>
      <c r="I7761">
        <v>0</v>
      </c>
      <c r="J7761">
        <v>10</v>
      </c>
    </row>
    <row r="7762" spans="1:10" x14ac:dyDescent="0.25">
      <c r="A7762">
        <v>20</v>
      </c>
      <c r="B7762" t="s">
        <v>20543</v>
      </c>
      <c r="C7762" t="s">
        <v>10896</v>
      </c>
      <c r="D7762" t="s">
        <v>20544</v>
      </c>
      <c r="E7762">
        <v>0</v>
      </c>
      <c r="F7762">
        <v>0</v>
      </c>
      <c r="G7762">
        <v>10</v>
      </c>
      <c r="H7762">
        <v>0</v>
      </c>
      <c r="I7762">
        <v>0</v>
      </c>
      <c r="J7762">
        <v>10</v>
      </c>
    </row>
    <row r="7763" spans="1:10" x14ac:dyDescent="0.25">
      <c r="A7763">
        <v>20</v>
      </c>
      <c r="B7763" t="s">
        <v>20545</v>
      </c>
      <c r="C7763" t="s">
        <v>10896</v>
      </c>
      <c r="D7763" t="s">
        <v>20546</v>
      </c>
      <c r="E7763">
        <v>0</v>
      </c>
      <c r="F7763">
        <v>0</v>
      </c>
      <c r="G7763">
        <v>10</v>
      </c>
      <c r="H7763">
        <v>0</v>
      </c>
      <c r="I7763">
        <v>0</v>
      </c>
      <c r="J7763">
        <v>10</v>
      </c>
    </row>
    <row r="7764" spans="1:10" x14ac:dyDescent="0.25">
      <c r="A7764">
        <v>20</v>
      </c>
      <c r="B7764" t="s">
        <v>20547</v>
      </c>
      <c r="C7764" t="s">
        <v>10896</v>
      </c>
      <c r="D7764" t="s">
        <v>20548</v>
      </c>
      <c r="E7764">
        <v>0</v>
      </c>
      <c r="F7764">
        <v>0</v>
      </c>
      <c r="G7764">
        <v>10</v>
      </c>
      <c r="H7764">
        <v>0</v>
      </c>
      <c r="I7764">
        <v>0</v>
      </c>
      <c r="J7764">
        <v>10</v>
      </c>
    </row>
    <row r="7765" spans="1:10" x14ac:dyDescent="0.25">
      <c r="A7765">
        <v>20</v>
      </c>
      <c r="B7765" t="s">
        <v>20549</v>
      </c>
      <c r="C7765" t="s">
        <v>10896</v>
      </c>
      <c r="D7765" t="s">
        <v>20550</v>
      </c>
      <c r="E7765">
        <v>0</v>
      </c>
      <c r="F7765">
        <v>0</v>
      </c>
      <c r="G7765">
        <v>10</v>
      </c>
      <c r="H7765">
        <v>0</v>
      </c>
      <c r="I7765">
        <v>0</v>
      </c>
      <c r="J7765">
        <v>10</v>
      </c>
    </row>
    <row r="7766" spans="1:10" x14ac:dyDescent="0.25">
      <c r="A7766">
        <v>20</v>
      </c>
      <c r="B7766" t="s">
        <v>20551</v>
      </c>
      <c r="C7766" t="s">
        <v>10896</v>
      </c>
      <c r="D7766" t="s">
        <v>20552</v>
      </c>
      <c r="E7766">
        <v>0</v>
      </c>
      <c r="F7766">
        <v>0</v>
      </c>
      <c r="G7766">
        <v>10</v>
      </c>
      <c r="H7766">
        <v>0</v>
      </c>
      <c r="I7766">
        <v>0</v>
      </c>
      <c r="J7766">
        <v>10</v>
      </c>
    </row>
    <row r="7767" spans="1:10" x14ac:dyDescent="0.25">
      <c r="A7767">
        <v>20</v>
      </c>
      <c r="B7767" t="s">
        <v>20553</v>
      </c>
      <c r="C7767" t="s">
        <v>9196</v>
      </c>
      <c r="D7767" t="s">
        <v>20554</v>
      </c>
      <c r="E7767">
        <v>0</v>
      </c>
      <c r="F7767">
        <v>0</v>
      </c>
      <c r="G7767">
        <v>10</v>
      </c>
      <c r="H7767">
        <v>0</v>
      </c>
      <c r="I7767">
        <v>0</v>
      </c>
      <c r="J7767">
        <v>10</v>
      </c>
    </row>
    <row r="7768" spans="1:10" x14ac:dyDescent="0.25">
      <c r="A7768">
        <v>20</v>
      </c>
      <c r="B7768" t="s">
        <v>20555</v>
      </c>
      <c r="C7768" t="s">
        <v>10896</v>
      </c>
      <c r="D7768" t="s">
        <v>20556</v>
      </c>
      <c r="E7768">
        <v>0</v>
      </c>
      <c r="F7768">
        <v>0</v>
      </c>
      <c r="G7768">
        <v>10</v>
      </c>
      <c r="H7768">
        <v>0</v>
      </c>
      <c r="I7768">
        <v>0</v>
      </c>
      <c r="J7768">
        <v>10</v>
      </c>
    </row>
    <row r="7769" spans="1:10" x14ac:dyDescent="0.25">
      <c r="A7769">
        <v>20</v>
      </c>
      <c r="B7769" t="s">
        <v>20557</v>
      </c>
      <c r="C7769" t="s">
        <v>10896</v>
      </c>
      <c r="D7769" t="s">
        <v>20558</v>
      </c>
      <c r="E7769">
        <v>0</v>
      </c>
      <c r="F7769">
        <v>0</v>
      </c>
      <c r="G7769">
        <v>10</v>
      </c>
      <c r="H7769">
        <v>0</v>
      </c>
      <c r="I7769">
        <v>0</v>
      </c>
      <c r="J7769">
        <v>10</v>
      </c>
    </row>
    <row r="7770" spans="1:10" x14ac:dyDescent="0.25">
      <c r="A7770">
        <v>20</v>
      </c>
      <c r="B7770" t="s">
        <v>20559</v>
      </c>
      <c r="C7770" t="s">
        <v>10896</v>
      </c>
      <c r="D7770" t="s">
        <v>20560</v>
      </c>
      <c r="E7770">
        <v>0</v>
      </c>
      <c r="F7770">
        <v>0</v>
      </c>
      <c r="G7770">
        <v>10</v>
      </c>
      <c r="H7770">
        <v>0</v>
      </c>
      <c r="I7770">
        <v>0</v>
      </c>
      <c r="J7770">
        <v>10</v>
      </c>
    </row>
    <row r="7771" spans="1:10" x14ac:dyDescent="0.25">
      <c r="A7771">
        <v>20</v>
      </c>
      <c r="B7771" t="s">
        <v>20561</v>
      </c>
      <c r="C7771" t="s">
        <v>10896</v>
      </c>
      <c r="D7771" t="s">
        <v>20562</v>
      </c>
      <c r="E7771">
        <v>0</v>
      </c>
      <c r="F7771">
        <v>0</v>
      </c>
      <c r="G7771">
        <v>10</v>
      </c>
      <c r="H7771">
        <v>0</v>
      </c>
      <c r="I7771">
        <v>0</v>
      </c>
      <c r="J7771">
        <v>10</v>
      </c>
    </row>
    <row r="7772" spans="1:10" x14ac:dyDescent="0.25">
      <c r="A7772">
        <v>20</v>
      </c>
      <c r="B7772" t="s">
        <v>20563</v>
      </c>
      <c r="C7772" t="s">
        <v>10896</v>
      </c>
      <c r="D7772" t="s">
        <v>20564</v>
      </c>
      <c r="E7772">
        <v>0</v>
      </c>
      <c r="F7772">
        <v>0</v>
      </c>
      <c r="G7772">
        <v>10</v>
      </c>
      <c r="H7772">
        <v>0</v>
      </c>
      <c r="I7772">
        <v>0</v>
      </c>
      <c r="J7772">
        <v>10</v>
      </c>
    </row>
    <row r="7773" spans="1:10" x14ac:dyDescent="0.25">
      <c r="A7773">
        <v>20</v>
      </c>
      <c r="B7773" t="s">
        <v>20565</v>
      </c>
      <c r="C7773" t="s">
        <v>10896</v>
      </c>
      <c r="D7773" t="s">
        <v>20566</v>
      </c>
      <c r="E7773">
        <v>0</v>
      </c>
      <c r="F7773">
        <v>0</v>
      </c>
      <c r="G7773">
        <v>10</v>
      </c>
      <c r="H7773">
        <v>0</v>
      </c>
      <c r="I7773">
        <v>0</v>
      </c>
      <c r="J7773">
        <v>10</v>
      </c>
    </row>
    <row r="7774" spans="1:10" x14ac:dyDescent="0.25">
      <c r="A7774">
        <v>20</v>
      </c>
      <c r="B7774" t="s">
        <v>20567</v>
      </c>
      <c r="C7774" t="s">
        <v>10896</v>
      </c>
      <c r="D7774" t="s">
        <v>20568</v>
      </c>
      <c r="E7774">
        <v>0</v>
      </c>
      <c r="F7774">
        <v>0</v>
      </c>
      <c r="G7774">
        <v>10</v>
      </c>
      <c r="H7774">
        <v>0</v>
      </c>
      <c r="I7774">
        <v>0</v>
      </c>
      <c r="J7774">
        <v>10</v>
      </c>
    </row>
    <row r="7775" spans="1:10" x14ac:dyDescent="0.25">
      <c r="A7775">
        <v>20</v>
      </c>
      <c r="B7775" t="s">
        <v>20569</v>
      </c>
      <c r="C7775" t="s">
        <v>10896</v>
      </c>
      <c r="D7775" t="s">
        <v>20570</v>
      </c>
      <c r="E7775">
        <v>0</v>
      </c>
      <c r="F7775">
        <v>0</v>
      </c>
      <c r="G7775">
        <v>10</v>
      </c>
      <c r="H7775">
        <v>0</v>
      </c>
      <c r="I7775">
        <v>0</v>
      </c>
      <c r="J7775">
        <v>10</v>
      </c>
    </row>
    <row r="7776" spans="1:10" x14ac:dyDescent="0.25">
      <c r="A7776">
        <v>20</v>
      </c>
      <c r="B7776" t="s">
        <v>20571</v>
      </c>
      <c r="C7776" t="s">
        <v>10896</v>
      </c>
      <c r="D7776" t="s">
        <v>20572</v>
      </c>
      <c r="E7776">
        <v>0</v>
      </c>
      <c r="F7776">
        <v>0</v>
      </c>
      <c r="G7776">
        <v>10</v>
      </c>
      <c r="H7776">
        <v>0</v>
      </c>
      <c r="I7776">
        <v>0</v>
      </c>
      <c r="J7776">
        <v>10</v>
      </c>
    </row>
    <row r="7777" spans="1:10" x14ac:dyDescent="0.25">
      <c r="A7777">
        <v>20</v>
      </c>
      <c r="B7777" t="s">
        <v>20573</v>
      </c>
      <c r="C7777" t="s">
        <v>10896</v>
      </c>
      <c r="D7777" t="s">
        <v>20574</v>
      </c>
      <c r="E7777">
        <v>0</v>
      </c>
      <c r="F7777">
        <v>0</v>
      </c>
      <c r="G7777">
        <v>10</v>
      </c>
      <c r="H7777">
        <v>0</v>
      </c>
      <c r="I7777">
        <v>0</v>
      </c>
      <c r="J7777">
        <v>10</v>
      </c>
    </row>
    <row r="7778" spans="1:10" x14ac:dyDescent="0.25">
      <c r="A7778">
        <v>20</v>
      </c>
      <c r="B7778" t="s">
        <v>20575</v>
      </c>
      <c r="C7778" t="s">
        <v>10896</v>
      </c>
      <c r="D7778" t="s">
        <v>20576</v>
      </c>
      <c r="E7778">
        <v>0</v>
      </c>
      <c r="F7778">
        <v>0</v>
      </c>
      <c r="G7778">
        <v>10</v>
      </c>
      <c r="H7778">
        <v>0</v>
      </c>
      <c r="I7778">
        <v>0</v>
      </c>
      <c r="J7778">
        <v>10</v>
      </c>
    </row>
    <row r="7779" spans="1:10" x14ac:dyDescent="0.25">
      <c r="A7779">
        <v>20</v>
      </c>
      <c r="B7779" t="s">
        <v>20577</v>
      </c>
      <c r="C7779" t="s">
        <v>10896</v>
      </c>
      <c r="D7779" t="s">
        <v>20578</v>
      </c>
      <c r="E7779">
        <v>0</v>
      </c>
      <c r="F7779">
        <v>0</v>
      </c>
      <c r="G7779">
        <v>10</v>
      </c>
      <c r="H7779">
        <v>0</v>
      </c>
      <c r="I7779">
        <v>0</v>
      </c>
      <c r="J7779">
        <v>10</v>
      </c>
    </row>
    <row r="7780" spans="1:10" x14ac:dyDescent="0.25">
      <c r="A7780">
        <v>20</v>
      </c>
      <c r="B7780" t="s">
        <v>20579</v>
      </c>
      <c r="C7780" t="s">
        <v>10896</v>
      </c>
      <c r="D7780" t="s">
        <v>20580</v>
      </c>
      <c r="E7780">
        <v>0</v>
      </c>
      <c r="F7780">
        <v>0</v>
      </c>
      <c r="G7780">
        <v>10</v>
      </c>
      <c r="H7780">
        <v>0</v>
      </c>
      <c r="I7780">
        <v>0</v>
      </c>
      <c r="J7780">
        <v>10</v>
      </c>
    </row>
    <row r="7781" spans="1:10" x14ac:dyDescent="0.25">
      <c r="A7781">
        <v>20</v>
      </c>
      <c r="B7781" t="s">
        <v>20581</v>
      </c>
      <c r="C7781" t="s">
        <v>10896</v>
      </c>
      <c r="D7781" t="s">
        <v>20582</v>
      </c>
      <c r="E7781">
        <v>0</v>
      </c>
      <c r="F7781">
        <v>0</v>
      </c>
      <c r="G7781">
        <v>10</v>
      </c>
      <c r="H7781">
        <v>0</v>
      </c>
      <c r="I7781">
        <v>0</v>
      </c>
      <c r="J7781">
        <v>10</v>
      </c>
    </row>
    <row r="7782" spans="1:10" x14ac:dyDescent="0.25">
      <c r="A7782">
        <v>20</v>
      </c>
      <c r="B7782" t="s">
        <v>20583</v>
      </c>
      <c r="C7782" t="s">
        <v>10896</v>
      </c>
      <c r="D7782" t="s">
        <v>20584</v>
      </c>
      <c r="E7782">
        <v>0</v>
      </c>
      <c r="F7782">
        <v>0</v>
      </c>
      <c r="G7782">
        <v>10</v>
      </c>
      <c r="H7782">
        <v>0</v>
      </c>
      <c r="I7782">
        <v>0</v>
      </c>
      <c r="J7782">
        <v>10</v>
      </c>
    </row>
    <row r="7783" spans="1:10" x14ac:dyDescent="0.25">
      <c r="A7783">
        <v>20</v>
      </c>
      <c r="B7783" t="s">
        <v>20585</v>
      </c>
      <c r="C7783" t="s">
        <v>10896</v>
      </c>
      <c r="D7783" t="s">
        <v>20586</v>
      </c>
      <c r="E7783">
        <v>0</v>
      </c>
      <c r="F7783">
        <v>0</v>
      </c>
      <c r="G7783">
        <v>10</v>
      </c>
      <c r="H7783">
        <v>0</v>
      </c>
      <c r="I7783">
        <v>0</v>
      </c>
      <c r="J7783">
        <v>10</v>
      </c>
    </row>
    <row r="7784" spans="1:10" x14ac:dyDescent="0.25">
      <c r="A7784">
        <v>20</v>
      </c>
      <c r="B7784" t="s">
        <v>20587</v>
      </c>
      <c r="C7784" t="s">
        <v>8976</v>
      </c>
      <c r="D7784" t="s">
        <v>20588</v>
      </c>
      <c r="E7784">
        <v>0</v>
      </c>
      <c r="F7784">
        <v>0</v>
      </c>
      <c r="G7784">
        <v>10</v>
      </c>
      <c r="H7784">
        <v>0</v>
      </c>
      <c r="I7784">
        <v>0</v>
      </c>
      <c r="J7784">
        <v>10</v>
      </c>
    </row>
    <row r="7785" spans="1:10" x14ac:dyDescent="0.25">
      <c r="A7785">
        <v>20</v>
      </c>
      <c r="B7785" t="s">
        <v>20589</v>
      </c>
      <c r="C7785" t="s">
        <v>8976</v>
      </c>
      <c r="D7785" t="s">
        <v>20590</v>
      </c>
      <c r="E7785">
        <v>0</v>
      </c>
      <c r="F7785">
        <v>0</v>
      </c>
      <c r="G7785">
        <v>10</v>
      </c>
      <c r="H7785">
        <v>0</v>
      </c>
      <c r="I7785">
        <v>0</v>
      </c>
      <c r="J7785">
        <v>10</v>
      </c>
    </row>
    <row r="7786" spans="1:10" x14ac:dyDescent="0.25">
      <c r="A7786">
        <v>20</v>
      </c>
      <c r="B7786" t="s">
        <v>20591</v>
      </c>
      <c r="C7786" t="s">
        <v>10896</v>
      </c>
      <c r="D7786" t="s">
        <v>20592</v>
      </c>
      <c r="E7786">
        <v>0</v>
      </c>
      <c r="F7786">
        <v>0</v>
      </c>
      <c r="G7786">
        <v>10</v>
      </c>
      <c r="H7786">
        <v>0</v>
      </c>
      <c r="I7786">
        <v>0</v>
      </c>
      <c r="J7786">
        <v>10</v>
      </c>
    </row>
    <row r="7787" spans="1:10" x14ac:dyDescent="0.25">
      <c r="A7787">
        <v>20</v>
      </c>
      <c r="B7787" t="s">
        <v>20593</v>
      </c>
      <c r="C7787" t="s">
        <v>10896</v>
      </c>
      <c r="D7787" t="s">
        <v>20594</v>
      </c>
      <c r="E7787">
        <v>0</v>
      </c>
      <c r="F7787">
        <v>0</v>
      </c>
      <c r="G7787">
        <v>10</v>
      </c>
      <c r="H7787">
        <v>0</v>
      </c>
      <c r="I7787">
        <v>0</v>
      </c>
      <c r="J7787">
        <v>10</v>
      </c>
    </row>
    <row r="7788" spans="1:10" x14ac:dyDescent="0.25">
      <c r="A7788">
        <v>20</v>
      </c>
      <c r="B7788" t="s">
        <v>20595</v>
      </c>
      <c r="C7788" t="s">
        <v>10896</v>
      </c>
      <c r="D7788" t="s">
        <v>20596</v>
      </c>
      <c r="E7788">
        <v>0</v>
      </c>
      <c r="F7788">
        <v>0</v>
      </c>
      <c r="G7788">
        <v>10</v>
      </c>
      <c r="H7788">
        <v>0</v>
      </c>
      <c r="I7788">
        <v>0</v>
      </c>
      <c r="J7788">
        <v>10</v>
      </c>
    </row>
    <row r="7789" spans="1:10" x14ac:dyDescent="0.25">
      <c r="A7789">
        <v>20</v>
      </c>
      <c r="B7789" t="s">
        <v>20597</v>
      </c>
      <c r="C7789" t="s">
        <v>10896</v>
      </c>
      <c r="D7789" t="s">
        <v>20598</v>
      </c>
      <c r="E7789">
        <v>0</v>
      </c>
      <c r="F7789">
        <v>0</v>
      </c>
      <c r="G7789">
        <v>10</v>
      </c>
      <c r="H7789">
        <v>0</v>
      </c>
      <c r="I7789">
        <v>0</v>
      </c>
      <c r="J7789">
        <v>10</v>
      </c>
    </row>
    <row r="7790" spans="1:10" x14ac:dyDescent="0.25">
      <c r="A7790">
        <v>20</v>
      </c>
      <c r="B7790" t="s">
        <v>20599</v>
      </c>
      <c r="C7790" t="s">
        <v>10896</v>
      </c>
      <c r="D7790" t="s">
        <v>20600</v>
      </c>
      <c r="E7790">
        <v>0</v>
      </c>
      <c r="F7790">
        <v>0</v>
      </c>
      <c r="G7790">
        <v>10</v>
      </c>
      <c r="H7790">
        <v>0</v>
      </c>
      <c r="I7790">
        <v>0</v>
      </c>
      <c r="J7790">
        <v>10</v>
      </c>
    </row>
    <row r="7791" spans="1:10" x14ac:dyDescent="0.25">
      <c r="A7791">
        <v>20</v>
      </c>
      <c r="B7791" t="s">
        <v>20601</v>
      </c>
      <c r="C7791" t="s">
        <v>10896</v>
      </c>
      <c r="D7791" t="s">
        <v>20602</v>
      </c>
      <c r="E7791">
        <v>0</v>
      </c>
      <c r="F7791">
        <v>0</v>
      </c>
      <c r="G7791">
        <v>10</v>
      </c>
      <c r="H7791">
        <v>0</v>
      </c>
      <c r="I7791">
        <v>0</v>
      </c>
      <c r="J7791">
        <v>10</v>
      </c>
    </row>
    <row r="7792" spans="1:10" x14ac:dyDescent="0.25">
      <c r="A7792">
        <v>20</v>
      </c>
      <c r="B7792" t="s">
        <v>20603</v>
      </c>
      <c r="C7792" t="s">
        <v>10896</v>
      </c>
      <c r="D7792" t="s">
        <v>20604</v>
      </c>
      <c r="E7792">
        <v>0</v>
      </c>
      <c r="F7792">
        <v>0</v>
      </c>
      <c r="G7792">
        <v>10</v>
      </c>
      <c r="H7792">
        <v>0</v>
      </c>
      <c r="I7792">
        <v>0</v>
      </c>
      <c r="J7792">
        <v>10</v>
      </c>
    </row>
    <row r="7793" spans="1:10" x14ac:dyDescent="0.25">
      <c r="A7793">
        <v>20</v>
      </c>
      <c r="B7793" t="s">
        <v>20605</v>
      </c>
      <c r="C7793" t="s">
        <v>8976</v>
      </c>
      <c r="D7793" t="s">
        <v>20606</v>
      </c>
      <c r="E7793">
        <v>0</v>
      </c>
      <c r="F7793">
        <v>0</v>
      </c>
      <c r="G7793">
        <v>10</v>
      </c>
      <c r="H7793">
        <v>0</v>
      </c>
      <c r="I7793">
        <v>0</v>
      </c>
      <c r="J7793">
        <v>10</v>
      </c>
    </row>
    <row r="7794" spans="1:10" x14ac:dyDescent="0.25">
      <c r="A7794">
        <v>20</v>
      </c>
      <c r="B7794" t="s">
        <v>20607</v>
      </c>
      <c r="C7794" t="s">
        <v>10896</v>
      </c>
      <c r="D7794" t="s">
        <v>20608</v>
      </c>
      <c r="E7794">
        <v>0</v>
      </c>
      <c r="F7794">
        <v>0</v>
      </c>
      <c r="G7794">
        <v>10</v>
      </c>
      <c r="H7794">
        <v>0</v>
      </c>
      <c r="I7794">
        <v>0</v>
      </c>
      <c r="J7794">
        <v>10</v>
      </c>
    </row>
    <row r="7795" spans="1:10" x14ac:dyDescent="0.25">
      <c r="A7795">
        <v>20</v>
      </c>
      <c r="B7795" t="s">
        <v>20609</v>
      </c>
      <c r="C7795" t="s">
        <v>10896</v>
      </c>
      <c r="D7795" t="s">
        <v>20610</v>
      </c>
      <c r="E7795">
        <v>0</v>
      </c>
      <c r="F7795">
        <v>0</v>
      </c>
      <c r="G7795">
        <v>10</v>
      </c>
      <c r="H7795">
        <v>0</v>
      </c>
      <c r="I7795">
        <v>0</v>
      </c>
      <c r="J7795">
        <v>10</v>
      </c>
    </row>
    <row r="7796" spans="1:10" x14ac:dyDescent="0.25">
      <c r="A7796">
        <v>20</v>
      </c>
      <c r="B7796" t="s">
        <v>20611</v>
      </c>
      <c r="C7796" t="s">
        <v>10896</v>
      </c>
      <c r="D7796" t="s">
        <v>20612</v>
      </c>
      <c r="E7796">
        <v>0</v>
      </c>
      <c r="F7796">
        <v>0</v>
      </c>
      <c r="G7796">
        <v>10</v>
      </c>
      <c r="H7796">
        <v>0</v>
      </c>
      <c r="I7796">
        <v>0</v>
      </c>
      <c r="J7796">
        <v>10</v>
      </c>
    </row>
    <row r="7797" spans="1:10" x14ac:dyDescent="0.25">
      <c r="A7797">
        <v>20</v>
      </c>
      <c r="B7797" t="s">
        <v>20613</v>
      </c>
      <c r="C7797" t="s">
        <v>10896</v>
      </c>
      <c r="D7797" t="s">
        <v>20614</v>
      </c>
      <c r="E7797">
        <v>0</v>
      </c>
      <c r="F7797">
        <v>0</v>
      </c>
      <c r="G7797">
        <v>10</v>
      </c>
      <c r="H7797">
        <v>0</v>
      </c>
      <c r="I7797">
        <v>0</v>
      </c>
      <c r="J7797">
        <v>10</v>
      </c>
    </row>
    <row r="7798" spans="1:10" x14ac:dyDescent="0.25">
      <c r="A7798">
        <v>20</v>
      </c>
      <c r="B7798" t="s">
        <v>20615</v>
      </c>
      <c r="C7798" t="s">
        <v>10896</v>
      </c>
      <c r="D7798" t="s">
        <v>20616</v>
      </c>
      <c r="E7798">
        <v>0</v>
      </c>
      <c r="F7798">
        <v>0</v>
      </c>
      <c r="G7798">
        <v>10</v>
      </c>
      <c r="H7798">
        <v>0</v>
      </c>
      <c r="I7798">
        <v>0</v>
      </c>
      <c r="J7798">
        <v>10</v>
      </c>
    </row>
    <row r="7799" spans="1:10" x14ac:dyDescent="0.25">
      <c r="A7799">
        <v>20</v>
      </c>
      <c r="B7799" t="s">
        <v>20617</v>
      </c>
      <c r="C7799" t="s">
        <v>10896</v>
      </c>
      <c r="D7799" t="s">
        <v>20618</v>
      </c>
      <c r="E7799">
        <v>0</v>
      </c>
      <c r="F7799">
        <v>0</v>
      </c>
      <c r="G7799">
        <v>10</v>
      </c>
      <c r="H7799">
        <v>0</v>
      </c>
      <c r="I7799">
        <v>0</v>
      </c>
      <c r="J7799">
        <v>10</v>
      </c>
    </row>
    <row r="7800" spans="1:10" x14ac:dyDescent="0.25">
      <c r="A7800">
        <v>20</v>
      </c>
      <c r="B7800" t="s">
        <v>20619</v>
      </c>
      <c r="C7800" t="s">
        <v>10896</v>
      </c>
      <c r="D7800" t="s">
        <v>20620</v>
      </c>
      <c r="E7800">
        <v>0</v>
      </c>
      <c r="F7800">
        <v>0</v>
      </c>
      <c r="G7800">
        <v>10</v>
      </c>
      <c r="H7800">
        <v>0</v>
      </c>
      <c r="I7800">
        <v>0</v>
      </c>
      <c r="J7800">
        <v>10</v>
      </c>
    </row>
    <row r="7801" spans="1:10" x14ac:dyDescent="0.25">
      <c r="A7801">
        <v>20</v>
      </c>
      <c r="B7801" t="s">
        <v>20621</v>
      </c>
      <c r="C7801" t="s">
        <v>10896</v>
      </c>
      <c r="D7801" t="s">
        <v>20622</v>
      </c>
      <c r="E7801">
        <v>0</v>
      </c>
      <c r="F7801">
        <v>0</v>
      </c>
      <c r="G7801">
        <v>10</v>
      </c>
      <c r="H7801">
        <v>0</v>
      </c>
      <c r="I7801">
        <v>0</v>
      </c>
      <c r="J7801">
        <v>10</v>
      </c>
    </row>
    <row r="7802" spans="1:10" x14ac:dyDescent="0.25">
      <c r="A7802">
        <v>20</v>
      </c>
      <c r="B7802" t="s">
        <v>20623</v>
      </c>
      <c r="C7802" t="s">
        <v>8976</v>
      </c>
      <c r="D7802" t="s">
        <v>20624</v>
      </c>
      <c r="E7802">
        <v>0</v>
      </c>
      <c r="F7802">
        <v>0</v>
      </c>
      <c r="G7802">
        <v>10</v>
      </c>
      <c r="H7802">
        <v>0</v>
      </c>
      <c r="I7802">
        <v>0</v>
      </c>
      <c r="J7802">
        <v>10</v>
      </c>
    </row>
    <row r="7803" spans="1:10" x14ac:dyDescent="0.25">
      <c r="A7803">
        <v>20</v>
      </c>
      <c r="B7803" t="s">
        <v>20625</v>
      </c>
      <c r="C7803" t="s">
        <v>10896</v>
      </c>
      <c r="D7803" t="s">
        <v>20626</v>
      </c>
      <c r="E7803">
        <v>0</v>
      </c>
      <c r="F7803">
        <v>0</v>
      </c>
      <c r="G7803">
        <v>10</v>
      </c>
      <c r="H7803">
        <v>0</v>
      </c>
      <c r="I7803">
        <v>0</v>
      </c>
      <c r="J7803">
        <v>10</v>
      </c>
    </row>
    <row r="7804" spans="1:10" x14ac:dyDescent="0.25">
      <c r="A7804">
        <v>20</v>
      </c>
      <c r="B7804" t="s">
        <v>20627</v>
      </c>
      <c r="C7804" t="s">
        <v>10896</v>
      </c>
      <c r="D7804" t="s">
        <v>20628</v>
      </c>
      <c r="E7804">
        <v>0</v>
      </c>
      <c r="F7804">
        <v>0</v>
      </c>
      <c r="G7804">
        <v>10</v>
      </c>
      <c r="H7804">
        <v>0</v>
      </c>
      <c r="I7804">
        <v>0</v>
      </c>
      <c r="J7804">
        <v>10</v>
      </c>
    </row>
    <row r="7805" spans="1:10" x14ac:dyDescent="0.25">
      <c r="A7805">
        <v>20</v>
      </c>
      <c r="B7805" t="s">
        <v>20629</v>
      </c>
      <c r="C7805" t="s">
        <v>10896</v>
      </c>
      <c r="D7805" t="s">
        <v>20630</v>
      </c>
      <c r="E7805">
        <v>0</v>
      </c>
      <c r="F7805">
        <v>0</v>
      </c>
      <c r="G7805">
        <v>10</v>
      </c>
      <c r="H7805">
        <v>0</v>
      </c>
      <c r="I7805">
        <v>0</v>
      </c>
      <c r="J7805">
        <v>10</v>
      </c>
    </row>
    <row r="7806" spans="1:10" x14ac:dyDescent="0.25">
      <c r="A7806">
        <v>20</v>
      </c>
      <c r="B7806" t="s">
        <v>20631</v>
      </c>
      <c r="C7806" t="s">
        <v>8976</v>
      </c>
      <c r="D7806" t="s">
        <v>20632</v>
      </c>
      <c r="E7806">
        <v>0</v>
      </c>
      <c r="F7806">
        <v>0</v>
      </c>
      <c r="G7806">
        <v>10</v>
      </c>
      <c r="H7806">
        <v>0</v>
      </c>
      <c r="I7806">
        <v>0</v>
      </c>
      <c r="J7806">
        <v>10</v>
      </c>
    </row>
    <row r="7807" spans="1:10" x14ac:dyDescent="0.25">
      <c r="A7807">
        <v>20</v>
      </c>
      <c r="B7807" t="s">
        <v>20633</v>
      </c>
      <c r="C7807" t="s">
        <v>8976</v>
      </c>
      <c r="D7807" t="s">
        <v>20634</v>
      </c>
      <c r="E7807">
        <v>0</v>
      </c>
      <c r="F7807">
        <v>0</v>
      </c>
      <c r="G7807">
        <v>10</v>
      </c>
      <c r="H7807">
        <v>0</v>
      </c>
      <c r="I7807">
        <v>0</v>
      </c>
      <c r="J7807">
        <v>10</v>
      </c>
    </row>
    <row r="7808" spans="1:10" x14ac:dyDescent="0.25">
      <c r="A7808">
        <v>20</v>
      </c>
      <c r="B7808" t="s">
        <v>20635</v>
      </c>
      <c r="C7808" t="s">
        <v>8976</v>
      </c>
      <c r="D7808" t="s">
        <v>20636</v>
      </c>
      <c r="E7808">
        <v>0</v>
      </c>
      <c r="F7808">
        <v>0</v>
      </c>
      <c r="G7808">
        <v>10</v>
      </c>
      <c r="H7808">
        <v>0</v>
      </c>
      <c r="I7808">
        <v>0</v>
      </c>
      <c r="J7808">
        <v>10</v>
      </c>
    </row>
    <row r="7809" spans="1:10" x14ac:dyDescent="0.25">
      <c r="A7809">
        <v>20</v>
      </c>
      <c r="B7809" t="s">
        <v>20637</v>
      </c>
      <c r="C7809" t="s">
        <v>10896</v>
      </c>
      <c r="D7809" t="s">
        <v>20638</v>
      </c>
      <c r="E7809">
        <v>0</v>
      </c>
      <c r="F7809">
        <v>0</v>
      </c>
      <c r="G7809">
        <v>10</v>
      </c>
      <c r="H7809">
        <v>0</v>
      </c>
      <c r="I7809">
        <v>0</v>
      </c>
      <c r="J7809">
        <v>10</v>
      </c>
    </row>
    <row r="7810" spans="1:10" x14ac:dyDescent="0.25">
      <c r="A7810">
        <v>20</v>
      </c>
      <c r="B7810" t="s">
        <v>20639</v>
      </c>
      <c r="C7810" t="s">
        <v>10896</v>
      </c>
      <c r="D7810" t="s">
        <v>20640</v>
      </c>
      <c r="E7810">
        <v>0</v>
      </c>
      <c r="F7810">
        <v>0</v>
      </c>
      <c r="G7810">
        <v>10</v>
      </c>
      <c r="H7810">
        <v>0</v>
      </c>
      <c r="I7810">
        <v>0</v>
      </c>
      <c r="J7810">
        <v>10</v>
      </c>
    </row>
    <row r="7811" spans="1:10" x14ac:dyDescent="0.25">
      <c r="A7811">
        <v>20</v>
      </c>
      <c r="B7811" t="s">
        <v>20641</v>
      </c>
      <c r="C7811" t="s">
        <v>10896</v>
      </c>
      <c r="D7811" t="s">
        <v>20642</v>
      </c>
      <c r="E7811">
        <v>0</v>
      </c>
      <c r="F7811">
        <v>0</v>
      </c>
      <c r="G7811">
        <v>10</v>
      </c>
      <c r="H7811">
        <v>0</v>
      </c>
      <c r="I7811">
        <v>0</v>
      </c>
      <c r="J7811">
        <v>10</v>
      </c>
    </row>
    <row r="7812" spans="1:10" x14ac:dyDescent="0.25">
      <c r="A7812">
        <v>20</v>
      </c>
      <c r="B7812" t="s">
        <v>20643</v>
      </c>
      <c r="C7812" t="s">
        <v>10896</v>
      </c>
      <c r="D7812" t="s">
        <v>20644</v>
      </c>
      <c r="E7812">
        <v>0</v>
      </c>
      <c r="F7812">
        <v>0</v>
      </c>
      <c r="G7812">
        <v>10</v>
      </c>
      <c r="H7812">
        <v>0</v>
      </c>
      <c r="I7812">
        <v>0</v>
      </c>
      <c r="J7812">
        <v>10</v>
      </c>
    </row>
    <row r="7813" spans="1:10" x14ac:dyDescent="0.25">
      <c r="A7813">
        <v>20</v>
      </c>
      <c r="B7813" t="s">
        <v>20645</v>
      </c>
      <c r="C7813" t="s">
        <v>10896</v>
      </c>
      <c r="D7813" t="s">
        <v>20646</v>
      </c>
      <c r="E7813">
        <v>0</v>
      </c>
      <c r="F7813">
        <v>0</v>
      </c>
      <c r="G7813">
        <v>10</v>
      </c>
      <c r="H7813">
        <v>0</v>
      </c>
      <c r="I7813">
        <v>0</v>
      </c>
      <c r="J7813">
        <v>10</v>
      </c>
    </row>
    <row r="7814" spans="1:10" x14ac:dyDescent="0.25">
      <c r="A7814">
        <v>20</v>
      </c>
      <c r="B7814" t="s">
        <v>20647</v>
      </c>
      <c r="C7814" t="s">
        <v>10896</v>
      </c>
      <c r="D7814" t="s">
        <v>20648</v>
      </c>
      <c r="E7814">
        <v>0</v>
      </c>
      <c r="F7814">
        <v>0</v>
      </c>
      <c r="G7814">
        <v>10</v>
      </c>
      <c r="H7814">
        <v>0</v>
      </c>
      <c r="I7814">
        <v>0</v>
      </c>
      <c r="J7814">
        <v>10</v>
      </c>
    </row>
    <row r="7815" spans="1:10" x14ac:dyDescent="0.25">
      <c r="A7815">
        <v>20</v>
      </c>
      <c r="B7815" t="s">
        <v>20649</v>
      </c>
      <c r="C7815" t="s">
        <v>8976</v>
      </c>
      <c r="D7815" t="s">
        <v>20650</v>
      </c>
      <c r="E7815">
        <v>0</v>
      </c>
      <c r="F7815">
        <v>0</v>
      </c>
      <c r="G7815">
        <v>10</v>
      </c>
      <c r="H7815">
        <v>0</v>
      </c>
      <c r="I7815">
        <v>0</v>
      </c>
      <c r="J7815">
        <v>10</v>
      </c>
    </row>
    <row r="7816" spans="1:10" x14ac:dyDescent="0.25">
      <c r="A7816">
        <v>20</v>
      </c>
      <c r="B7816" t="s">
        <v>20651</v>
      </c>
      <c r="C7816" t="s">
        <v>8976</v>
      </c>
      <c r="D7816" t="s">
        <v>20652</v>
      </c>
      <c r="E7816">
        <v>0</v>
      </c>
      <c r="F7816">
        <v>0</v>
      </c>
      <c r="G7816">
        <v>10</v>
      </c>
      <c r="H7816">
        <v>0</v>
      </c>
      <c r="I7816">
        <v>0</v>
      </c>
      <c r="J7816">
        <v>10</v>
      </c>
    </row>
    <row r="7817" spans="1:10" x14ac:dyDescent="0.25">
      <c r="A7817">
        <v>20</v>
      </c>
      <c r="B7817" t="s">
        <v>20653</v>
      </c>
      <c r="C7817" t="s">
        <v>10896</v>
      </c>
      <c r="D7817" t="s">
        <v>20654</v>
      </c>
      <c r="E7817">
        <v>0</v>
      </c>
      <c r="F7817">
        <v>0</v>
      </c>
      <c r="G7817">
        <v>10</v>
      </c>
      <c r="H7817">
        <v>0</v>
      </c>
      <c r="I7817">
        <v>0</v>
      </c>
      <c r="J7817">
        <v>10</v>
      </c>
    </row>
    <row r="7818" spans="1:10" x14ac:dyDescent="0.25">
      <c r="A7818">
        <v>20</v>
      </c>
      <c r="B7818" t="s">
        <v>20655</v>
      </c>
      <c r="C7818" t="s">
        <v>10896</v>
      </c>
      <c r="D7818" t="s">
        <v>20656</v>
      </c>
      <c r="E7818">
        <v>0</v>
      </c>
      <c r="F7818">
        <v>0</v>
      </c>
      <c r="G7818">
        <v>10</v>
      </c>
      <c r="H7818">
        <v>0</v>
      </c>
      <c r="I7818">
        <v>0</v>
      </c>
      <c r="J7818">
        <v>10</v>
      </c>
    </row>
    <row r="7819" spans="1:10" x14ac:dyDescent="0.25">
      <c r="A7819">
        <v>20</v>
      </c>
      <c r="B7819" t="s">
        <v>20657</v>
      </c>
      <c r="C7819" t="s">
        <v>8973</v>
      </c>
      <c r="D7819" t="s">
        <v>20658</v>
      </c>
      <c r="E7819">
        <v>0</v>
      </c>
      <c r="F7819">
        <v>0</v>
      </c>
      <c r="G7819">
        <v>10</v>
      </c>
      <c r="H7819">
        <v>0</v>
      </c>
      <c r="I7819">
        <v>0</v>
      </c>
      <c r="J7819">
        <v>10</v>
      </c>
    </row>
    <row r="7820" spans="1:10" x14ac:dyDescent="0.25">
      <c r="A7820">
        <v>20</v>
      </c>
      <c r="B7820" t="s">
        <v>20659</v>
      </c>
      <c r="C7820" t="s">
        <v>10896</v>
      </c>
      <c r="D7820" t="s">
        <v>20660</v>
      </c>
      <c r="E7820">
        <v>0</v>
      </c>
      <c r="F7820">
        <v>0</v>
      </c>
      <c r="G7820">
        <v>10</v>
      </c>
      <c r="H7820">
        <v>0</v>
      </c>
      <c r="I7820">
        <v>0</v>
      </c>
      <c r="J7820">
        <v>10</v>
      </c>
    </row>
    <row r="7821" spans="1:10" x14ac:dyDescent="0.25">
      <c r="A7821">
        <v>20</v>
      </c>
      <c r="B7821" t="s">
        <v>20661</v>
      </c>
      <c r="C7821" t="s">
        <v>10896</v>
      </c>
      <c r="D7821" t="s">
        <v>20662</v>
      </c>
      <c r="E7821">
        <v>0</v>
      </c>
      <c r="F7821">
        <v>0</v>
      </c>
      <c r="G7821">
        <v>10</v>
      </c>
      <c r="H7821">
        <v>0</v>
      </c>
      <c r="I7821">
        <v>0</v>
      </c>
      <c r="J7821">
        <v>10</v>
      </c>
    </row>
    <row r="7822" spans="1:10" x14ac:dyDescent="0.25">
      <c r="A7822">
        <v>20</v>
      </c>
      <c r="B7822" t="s">
        <v>20663</v>
      </c>
      <c r="C7822" t="s">
        <v>8976</v>
      </c>
      <c r="D7822" t="s">
        <v>20664</v>
      </c>
      <c r="E7822">
        <v>0</v>
      </c>
      <c r="F7822">
        <v>0</v>
      </c>
      <c r="G7822">
        <v>10</v>
      </c>
      <c r="H7822">
        <v>0</v>
      </c>
      <c r="I7822">
        <v>0</v>
      </c>
      <c r="J7822">
        <v>10</v>
      </c>
    </row>
    <row r="7823" spans="1:10" x14ac:dyDescent="0.25">
      <c r="A7823">
        <v>20</v>
      </c>
      <c r="B7823" t="s">
        <v>20665</v>
      </c>
      <c r="C7823" t="s">
        <v>10896</v>
      </c>
      <c r="D7823" t="s">
        <v>20666</v>
      </c>
      <c r="E7823">
        <v>0</v>
      </c>
      <c r="F7823">
        <v>0</v>
      </c>
      <c r="G7823">
        <v>10</v>
      </c>
      <c r="H7823">
        <v>0</v>
      </c>
      <c r="I7823">
        <v>0</v>
      </c>
      <c r="J7823">
        <v>10</v>
      </c>
    </row>
    <row r="7824" spans="1:10" x14ac:dyDescent="0.25">
      <c r="A7824">
        <v>20</v>
      </c>
      <c r="B7824" t="s">
        <v>20667</v>
      </c>
      <c r="C7824" t="s">
        <v>10896</v>
      </c>
      <c r="D7824" t="s">
        <v>20668</v>
      </c>
      <c r="E7824">
        <v>0</v>
      </c>
      <c r="F7824">
        <v>0</v>
      </c>
      <c r="G7824">
        <v>10</v>
      </c>
      <c r="H7824">
        <v>0</v>
      </c>
      <c r="I7824">
        <v>0</v>
      </c>
      <c r="J7824">
        <v>10</v>
      </c>
    </row>
    <row r="7825" spans="1:10" x14ac:dyDescent="0.25">
      <c r="A7825">
        <v>20</v>
      </c>
      <c r="B7825" t="s">
        <v>20669</v>
      </c>
      <c r="C7825" t="s">
        <v>9043</v>
      </c>
      <c r="D7825" t="s">
        <v>2504</v>
      </c>
      <c r="E7825">
        <v>0</v>
      </c>
      <c r="F7825">
        <v>0</v>
      </c>
      <c r="G7825">
        <v>10</v>
      </c>
      <c r="H7825">
        <v>0</v>
      </c>
      <c r="I7825">
        <v>0</v>
      </c>
      <c r="J7825">
        <v>10</v>
      </c>
    </row>
    <row r="7826" spans="1:10" x14ac:dyDescent="0.25">
      <c r="A7826">
        <v>20</v>
      </c>
      <c r="B7826" t="s">
        <v>20670</v>
      </c>
      <c r="C7826" t="s">
        <v>10896</v>
      </c>
      <c r="D7826" t="s">
        <v>20671</v>
      </c>
      <c r="E7826">
        <v>0</v>
      </c>
      <c r="F7826">
        <v>0</v>
      </c>
      <c r="G7826">
        <v>10</v>
      </c>
      <c r="H7826">
        <v>0</v>
      </c>
      <c r="I7826">
        <v>0</v>
      </c>
      <c r="J7826">
        <v>10</v>
      </c>
    </row>
    <row r="7827" spans="1:10" x14ac:dyDescent="0.25">
      <c r="A7827">
        <v>20</v>
      </c>
      <c r="B7827" t="s">
        <v>20672</v>
      </c>
      <c r="C7827" t="s">
        <v>10896</v>
      </c>
      <c r="D7827" t="s">
        <v>20673</v>
      </c>
      <c r="E7827">
        <v>0</v>
      </c>
      <c r="F7827">
        <v>0</v>
      </c>
      <c r="G7827">
        <v>10</v>
      </c>
      <c r="H7827">
        <v>0</v>
      </c>
      <c r="I7827">
        <v>0</v>
      </c>
      <c r="J7827">
        <v>10</v>
      </c>
    </row>
    <row r="7828" spans="1:10" x14ac:dyDescent="0.25">
      <c r="A7828">
        <v>20</v>
      </c>
      <c r="B7828" t="s">
        <v>20674</v>
      </c>
      <c r="C7828" t="s">
        <v>10896</v>
      </c>
      <c r="D7828" t="s">
        <v>20675</v>
      </c>
      <c r="E7828">
        <v>0</v>
      </c>
      <c r="F7828">
        <v>0</v>
      </c>
      <c r="G7828">
        <v>10</v>
      </c>
      <c r="H7828">
        <v>0</v>
      </c>
      <c r="I7828">
        <v>0</v>
      </c>
      <c r="J7828">
        <v>10</v>
      </c>
    </row>
    <row r="7829" spans="1:10" x14ac:dyDescent="0.25">
      <c r="A7829">
        <v>20</v>
      </c>
      <c r="B7829" t="s">
        <v>20676</v>
      </c>
      <c r="C7829" t="s">
        <v>10896</v>
      </c>
      <c r="D7829" t="s">
        <v>20677</v>
      </c>
      <c r="E7829">
        <v>0</v>
      </c>
      <c r="F7829">
        <v>0</v>
      </c>
      <c r="G7829">
        <v>10</v>
      </c>
      <c r="H7829">
        <v>0</v>
      </c>
      <c r="I7829">
        <v>0</v>
      </c>
      <c r="J7829">
        <v>10</v>
      </c>
    </row>
    <row r="7830" spans="1:10" x14ac:dyDescent="0.25">
      <c r="A7830">
        <v>20</v>
      </c>
      <c r="B7830" t="s">
        <v>20678</v>
      </c>
      <c r="C7830" t="s">
        <v>10896</v>
      </c>
      <c r="D7830" t="s">
        <v>20679</v>
      </c>
      <c r="E7830">
        <v>0</v>
      </c>
      <c r="F7830">
        <v>0</v>
      </c>
      <c r="G7830">
        <v>10</v>
      </c>
      <c r="H7830">
        <v>0</v>
      </c>
      <c r="I7830">
        <v>0</v>
      </c>
      <c r="J7830">
        <v>10</v>
      </c>
    </row>
    <row r="7831" spans="1:10" x14ac:dyDescent="0.25">
      <c r="A7831">
        <v>20</v>
      </c>
      <c r="B7831" t="s">
        <v>20680</v>
      </c>
      <c r="C7831" t="s">
        <v>8970</v>
      </c>
      <c r="D7831" t="s">
        <v>20681</v>
      </c>
      <c r="E7831">
        <v>0</v>
      </c>
      <c r="F7831">
        <v>0</v>
      </c>
      <c r="G7831">
        <v>10</v>
      </c>
      <c r="H7831">
        <v>0</v>
      </c>
      <c r="I7831">
        <v>0</v>
      </c>
      <c r="J7831">
        <v>10</v>
      </c>
    </row>
    <row r="7832" spans="1:10" x14ac:dyDescent="0.25">
      <c r="A7832">
        <v>20</v>
      </c>
      <c r="B7832" t="s">
        <v>20682</v>
      </c>
      <c r="C7832" t="s">
        <v>10896</v>
      </c>
      <c r="D7832" t="s">
        <v>20683</v>
      </c>
      <c r="E7832">
        <v>0</v>
      </c>
      <c r="F7832">
        <v>0</v>
      </c>
      <c r="G7832">
        <v>10</v>
      </c>
      <c r="H7832">
        <v>0</v>
      </c>
      <c r="I7832">
        <v>0</v>
      </c>
      <c r="J7832">
        <v>10</v>
      </c>
    </row>
    <row r="7833" spans="1:10" x14ac:dyDescent="0.25">
      <c r="A7833">
        <v>20</v>
      </c>
      <c r="B7833" t="s">
        <v>20684</v>
      </c>
      <c r="C7833" t="s">
        <v>10896</v>
      </c>
      <c r="D7833" t="s">
        <v>20685</v>
      </c>
      <c r="E7833">
        <v>0</v>
      </c>
      <c r="F7833">
        <v>0</v>
      </c>
      <c r="G7833">
        <v>10</v>
      </c>
      <c r="H7833">
        <v>0</v>
      </c>
      <c r="I7833">
        <v>0</v>
      </c>
      <c r="J7833">
        <v>10</v>
      </c>
    </row>
    <row r="7834" spans="1:10" x14ac:dyDescent="0.25">
      <c r="A7834">
        <v>20</v>
      </c>
      <c r="B7834" t="s">
        <v>20686</v>
      </c>
      <c r="C7834" t="s">
        <v>10896</v>
      </c>
      <c r="D7834" t="s">
        <v>20687</v>
      </c>
      <c r="E7834">
        <v>0</v>
      </c>
      <c r="F7834">
        <v>0</v>
      </c>
      <c r="G7834">
        <v>10</v>
      </c>
      <c r="H7834">
        <v>0</v>
      </c>
      <c r="I7834">
        <v>0</v>
      </c>
      <c r="J7834">
        <v>10</v>
      </c>
    </row>
    <row r="7835" spans="1:10" x14ac:dyDescent="0.25">
      <c r="A7835">
        <v>20</v>
      </c>
      <c r="B7835" t="s">
        <v>20688</v>
      </c>
      <c r="C7835" t="s">
        <v>10896</v>
      </c>
      <c r="D7835" t="s">
        <v>20689</v>
      </c>
      <c r="E7835">
        <v>0</v>
      </c>
      <c r="F7835">
        <v>0</v>
      </c>
      <c r="G7835">
        <v>10</v>
      </c>
      <c r="H7835">
        <v>0</v>
      </c>
      <c r="I7835">
        <v>0</v>
      </c>
      <c r="J7835">
        <v>10</v>
      </c>
    </row>
    <row r="7836" spans="1:10" x14ac:dyDescent="0.25">
      <c r="A7836">
        <v>20</v>
      </c>
      <c r="B7836" t="s">
        <v>20690</v>
      </c>
      <c r="C7836" t="s">
        <v>8970</v>
      </c>
      <c r="D7836" t="s">
        <v>20691</v>
      </c>
      <c r="E7836">
        <v>0</v>
      </c>
      <c r="F7836">
        <v>0</v>
      </c>
      <c r="G7836">
        <v>10</v>
      </c>
      <c r="H7836">
        <v>0</v>
      </c>
      <c r="I7836">
        <v>0</v>
      </c>
      <c r="J7836">
        <v>10</v>
      </c>
    </row>
    <row r="7837" spans="1:10" x14ac:dyDescent="0.25">
      <c r="A7837">
        <v>20</v>
      </c>
      <c r="B7837" t="s">
        <v>20692</v>
      </c>
      <c r="C7837" t="s">
        <v>10896</v>
      </c>
      <c r="D7837" t="s">
        <v>20693</v>
      </c>
      <c r="E7837">
        <v>0</v>
      </c>
      <c r="F7837">
        <v>0</v>
      </c>
      <c r="G7837">
        <v>10</v>
      </c>
      <c r="H7837">
        <v>0</v>
      </c>
      <c r="I7837">
        <v>0</v>
      </c>
      <c r="J7837">
        <v>10</v>
      </c>
    </row>
    <row r="7838" spans="1:10" x14ac:dyDescent="0.25">
      <c r="A7838">
        <v>20</v>
      </c>
      <c r="B7838" t="s">
        <v>20694</v>
      </c>
      <c r="C7838" t="s">
        <v>10896</v>
      </c>
      <c r="D7838" t="s">
        <v>20695</v>
      </c>
      <c r="E7838">
        <v>0</v>
      </c>
      <c r="F7838">
        <v>0</v>
      </c>
      <c r="G7838">
        <v>10</v>
      </c>
      <c r="H7838">
        <v>0</v>
      </c>
      <c r="I7838">
        <v>0</v>
      </c>
      <c r="J7838">
        <v>10</v>
      </c>
    </row>
    <row r="7839" spans="1:10" x14ac:dyDescent="0.25">
      <c r="A7839">
        <v>20</v>
      </c>
      <c r="B7839" t="s">
        <v>20696</v>
      </c>
      <c r="C7839" t="s">
        <v>10896</v>
      </c>
      <c r="D7839" t="s">
        <v>20697</v>
      </c>
      <c r="E7839">
        <v>0</v>
      </c>
      <c r="F7839">
        <v>0</v>
      </c>
      <c r="G7839">
        <v>10</v>
      </c>
      <c r="H7839">
        <v>0</v>
      </c>
      <c r="I7839">
        <v>0</v>
      </c>
      <c r="J7839">
        <v>10</v>
      </c>
    </row>
    <row r="7840" spans="1:10" x14ac:dyDescent="0.25">
      <c r="A7840">
        <v>20</v>
      </c>
      <c r="B7840" t="s">
        <v>20698</v>
      </c>
      <c r="C7840" t="s">
        <v>10896</v>
      </c>
      <c r="D7840" t="s">
        <v>20699</v>
      </c>
      <c r="E7840">
        <v>0</v>
      </c>
      <c r="F7840">
        <v>0</v>
      </c>
      <c r="G7840">
        <v>10</v>
      </c>
      <c r="H7840">
        <v>0</v>
      </c>
      <c r="I7840">
        <v>0</v>
      </c>
      <c r="J7840">
        <v>10</v>
      </c>
    </row>
    <row r="7841" spans="1:10" x14ac:dyDescent="0.25">
      <c r="A7841">
        <v>20</v>
      </c>
      <c r="B7841" t="s">
        <v>20700</v>
      </c>
      <c r="C7841" t="s">
        <v>10896</v>
      </c>
      <c r="D7841" t="s">
        <v>20701</v>
      </c>
      <c r="E7841">
        <v>0</v>
      </c>
      <c r="F7841">
        <v>0</v>
      </c>
      <c r="G7841">
        <v>10</v>
      </c>
      <c r="H7841">
        <v>0</v>
      </c>
      <c r="I7841">
        <v>0</v>
      </c>
      <c r="J7841">
        <v>10</v>
      </c>
    </row>
    <row r="7842" spans="1:10" x14ac:dyDescent="0.25">
      <c r="A7842">
        <v>20</v>
      </c>
      <c r="B7842" t="s">
        <v>20702</v>
      </c>
      <c r="C7842" t="s">
        <v>10896</v>
      </c>
      <c r="D7842" t="s">
        <v>20703</v>
      </c>
      <c r="E7842">
        <v>0</v>
      </c>
      <c r="F7842">
        <v>0</v>
      </c>
      <c r="G7842">
        <v>10</v>
      </c>
      <c r="H7842">
        <v>0</v>
      </c>
      <c r="I7842">
        <v>0</v>
      </c>
      <c r="J7842">
        <v>10</v>
      </c>
    </row>
    <row r="7843" spans="1:10" x14ac:dyDescent="0.25">
      <c r="A7843">
        <v>20</v>
      </c>
      <c r="B7843" t="s">
        <v>20704</v>
      </c>
      <c r="C7843" t="s">
        <v>10896</v>
      </c>
      <c r="D7843" t="s">
        <v>20705</v>
      </c>
      <c r="E7843">
        <v>0</v>
      </c>
      <c r="F7843">
        <v>0</v>
      </c>
      <c r="G7843">
        <v>10</v>
      </c>
      <c r="H7843">
        <v>0</v>
      </c>
      <c r="I7843">
        <v>0</v>
      </c>
      <c r="J7843">
        <v>10</v>
      </c>
    </row>
    <row r="7844" spans="1:10" x14ac:dyDescent="0.25">
      <c r="A7844">
        <v>20</v>
      </c>
      <c r="B7844" t="s">
        <v>20706</v>
      </c>
      <c r="C7844" t="s">
        <v>8976</v>
      </c>
      <c r="D7844" t="s">
        <v>7728</v>
      </c>
      <c r="E7844">
        <v>0</v>
      </c>
      <c r="F7844">
        <v>0</v>
      </c>
      <c r="G7844">
        <v>10</v>
      </c>
      <c r="H7844">
        <v>0</v>
      </c>
      <c r="I7844">
        <v>0</v>
      </c>
      <c r="J7844">
        <v>10</v>
      </c>
    </row>
    <row r="7845" spans="1:10" x14ac:dyDescent="0.25">
      <c r="A7845">
        <v>20</v>
      </c>
      <c r="B7845" t="s">
        <v>20707</v>
      </c>
      <c r="C7845" t="s">
        <v>10896</v>
      </c>
      <c r="D7845" t="s">
        <v>20708</v>
      </c>
      <c r="E7845">
        <v>0</v>
      </c>
      <c r="F7845">
        <v>0</v>
      </c>
      <c r="G7845">
        <v>10</v>
      </c>
      <c r="H7845">
        <v>0</v>
      </c>
      <c r="I7845">
        <v>0</v>
      </c>
      <c r="J7845">
        <v>10</v>
      </c>
    </row>
    <row r="7846" spans="1:10" x14ac:dyDescent="0.25">
      <c r="A7846">
        <v>20</v>
      </c>
      <c r="B7846" t="s">
        <v>20709</v>
      </c>
      <c r="C7846" t="s">
        <v>10896</v>
      </c>
      <c r="D7846" t="s">
        <v>20710</v>
      </c>
      <c r="E7846">
        <v>0</v>
      </c>
      <c r="F7846">
        <v>0</v>
      </c>
      <c r="G7846">
        <v>10</v>
      </c>
      <c r="H7846">
        <v>0</v>
      </c>
      <c r="I7846">
        <v>0</v>
      </c>
      <c r="J7846">
        <v>10</v>
      </c>
    </row>
    <row r="7847" spans="1:10" x14ac:dyDescent="0.25">
      <c r="A7847">
        <v>20</v>
      </c>
      <c r="B7847" t="s">
        <v>20711</v>
      </c>
      <c r="C7847" t="s">
        <v>10896</v>
      </c>
      <c r="D7847" t="s">
        <v>20712</v>
      </c>
      <c r="E7847">
        <v>0</v>
      </c>
      <c r="F7847">
        <v>0</v>
      </c>
      <c r="G7847">
        <v>10</v>
      </c>
      <c r="H7847">
        <v>0</v>
      </c>
      <c r="I7847">
        <v>0</v>
      </c>
      <c r="J7847">
        <v>10</v>
      </c>
    </row>
    <row r="7848" spans="1:10" x14ac:dyDescent="0.25">
      <c r="A7848">
        <v>20</v>
      </c>
      <c r="B7848" t="s">
        <v>20713</v>
      </c>
      <c r="C7848" t="s">
        <v>8976</v>
      </c>
      <c r="D7848" t="s">
        <v>20714</v>
      </c>
      <c r="E7848">
        <v>0</v>
      </c>
      <c r="F7848">
        <v>0</v>
      </c>
      <c r="G7848">
        <v>10</v>
      </c>
      <c r="H7848">
        <v>0</v>
      </c>
      <c r="I7848">
        <v>0</v>
      </c>
      <c r="J7848">
        <v>10</v>
      </c>
    </row>
    <row r="7849" spans="1:10" x14ac:dyDescent="0.25">
      <c r="A7849">
        <v>20</v>
      </c>
      <c r="B7849" t="s">
        <v>20715</v>
      </c>
      <c r="C7849" t="s">
        <v>8976</v>
      </c>
      <c r="D7849" t="s">
        <v>20716</v>
      </c>
      <c r="E7849">
        <v>0</v>
      </c>
      <c r="F7849">
        <v>0</v>
      </c>
      <c r="G7849">
        <v>10</v>
      </c>
      <c r="H7849">
        <v>0</v>
      </c>
      <c r="I7849">
        <v>0</v>
      </c>
      <c r="J7849">
        <v>10</v>
      </c>
    </row>
    <row r="7850" spans="1:10" x14ac:dyDescent="0.25">
      <c r="A7850">
        <v>20</v>
      </c>
      <c r="B7850" t="s">
        <v>20717</v>
      </c>
      <c r="C7850" t="s">
        <v>8976</v>
      </c>
      <c r="D7850" t="s">
        <v>20718</v>
      </c>
      <c r="E7850">
        <v>0</v>
      </c>
      <c r="F7850">
        <v>0</v>
      </c>
      <c r="G7850">
        <v>10</v>
      </c>
      <c r="H7850">
        <v>0</v>
      </c>
      <c r="I7850">
        <v>0</v>
      </c>
      <c r="J7850">
        <v>10</v>
      </c>
    </row>
    <row r="7851" spans="1:10" x14ac:dyDescent="0.25">
      <c r="A7851">
        <v>20</v>
      </c>
      <c r="B7851" t="s">
        <v>20719</v>
      </c>
      <c r="C7851" t="s">
        <v>8976</v>
      </c>
      <c r="D7851" t="s">
        <v>20720</v>
      </c>
      <c r="E7851">
        <v>0</v>
      </c>
      <c r="F7851">
        <v>0</v>
      </c>
      <c r="G7851">
        <v>10</v>
      </c>
      <c r="H7851">
        <v>0</v>
      </c>
      <c r="I7851">
        <v>0</v>
      </c>
      <c r="J7851">
        <v>10</v>
      </c>
    </row>
    <row r="7852" spans="1:10" x14ac:dyDescent="0.25">
      <c r="A7852">
        <v>20</v>
      </c>
      <c r="B7852" t="s">
        <v>20721</v>
      </c>
      <c r="C7852" t="s">
        <v>10896</v>
      </c>
      <c r="D7852" t="s">
        <v>20722</v>
      </c>
      <c r="E7852">
        <v>0</v>
      </c>
      <c r="F7852">
        <v>0</v>
      </c>
      <c r="G7852">
        <v>10</v>
      </c>
      <c r="H7852">
        <v>0</v>
      </c>
      <c r="I7852">
        <v>0</v>
      </c>
      <c r="J7852">
        <v>10</v>
      </c>
    </row>
    <row r="7853" spans="1:10" x14ac:dyDescent="0.25">
      <c r="A7853">
        <v>20</v>
      </c>
      <c r="B7853" t="s">
        <v>20723</v>
      </c>
      <c r="C7853" t="s">
        <v>8976</v>
      </c>
      <c r="D7853" t="s">
        <v>20724</v>
      </c>
      <c r="E7853">
        <v>0</v>
      </c>
      <c r="F7853">
        <v>0</v>
      </c>
      <c r="G7853">
        <v>10</v>
      </c>
      <c r="H7853">
        <v>0</v>
      </c>
      <c r="I7853">
        <v>0</v>
      </c>
      <c r="J7853">
        <v>10</v>
      </c>
    </row>
    <row r="7854" spans="1:10" x14ac:dyDescent="0.25">
      <c r="A7854">
        <v>20</v>
      </c>
      <c r="B7854" t="s">
        <v>20725</v>
      </c>
      <c r="C7854" t="s">
        <v>9120</v>
      </c>
      <c r="D7854" t="s">
        <v>20726</v>
      </c>
      <c r="E7854">
        <v>0</v>
      </c>
      <c r="F7854">
        <v>0</v>
      </c>
      <c r="G7854">
        <v>10</v>
      </c>
      <c r="H7854">
        <v>0</v>
      </c>
      <c r="I7854">
        <v>0</v>
      </c>
      <c r="J7854">
        <v>10</v>
      </c>
    </row>
    <row r="7855" spans="1:10" x14ac:dyDescent="0.25">
      <c r="A7855">
        <v>20</v>
      </c>
      <c r="B7855" t="s">
        <v>20727</v>
      </c>
      <c r="C7855" t="s">
        <v>10896</v>
      </c>
      <c r="D7855" t="s">
        <v>20728</v>
      </c>
      <c r="E7855">
        <v>0</v>
      </c>
      <c r="F7855">
        <v>0</v>
      </c>
      <c r="G7855">
        <v>10</v>
      </c>
      <c r="H7855">
        <v>0</v>
      </c>
      <c r="I7855">
        <v>0</v>
      </c>
      <c r="J7855">
        <v>10</v>
      </c>
    </row>
    <row r="7856" spans="1:10" x14ac:dyDescent="0.25">
      <c r="A7856">
        <v>20</v>
      </c>
      <c r="B7856" t="s">
        <v>20729</v>
      </c>
      <c r="C7856" t="s">
        <v>10896</v>
      </c>
      <c r="D7856" t="s">
        <v>20730</v>
      </c>
      <c r="E7856">
        <v>0</v>
      </c>
      <c r="F7856">
        <v>0</v>
      </c>
      <c r="G7856">
        <v>10</v>
      </c>
      <c r="H7856">
        <v>0</v>
      </c>
      <c r="I7856">
        <v>0</v>
      </c>
      <c r="J7856">
        <v>10</v>
      </c>
    </row>
    <row r="7857" spans="1:10" x14ac:dyDescent="0.25">
      <c r="A7857">
        <v>20</v>
      </c>
      <c r="B7857" t="s">
        <v>20731</v>
      </c>
      <c r="C7857" t="s">
        <v>10896</v>
      </c>
      <c r="D7857" t="s">
        <v>20732</v>
      </c>
      <c r="E7857">
        <v>0</v>
      </c>
      <c r="F7857">
        <v>0</v>
      </c>
      <c r="G7857">
        <v>10</v>
      </c>
      <c r="H7857">
        <v>0</v>
      </c>
      <c r="I7857">
        <v>0</v>
      </c>
      <c r="J7857">
        <v>10</v>
      </c>
    </row>
    <row r="7858" spans="1:10" x14ac:dyDescent="0.25">
      <c r="A7858">
        <v>20</v>
      </c>
      <c r="B7858" t="s">
        <v>20733</v>
      </c>
      <c r="C7858" t="s">
        <v>10896</v>
      </c>
      <c r="D7858" t="s">
        <v>20734</v>
      </c>
      <c r="E7858">
        <v>0</v>
      </c>
      <c r="F7858">
        <v>0</v>
      </c>
      <c r="G7858">
        <v>10</v>
      </c>
      <c r="H7858">
        <v>0</v>
      </c>
      <c r="I7858">
        <v>0</v>
      </c>
      <c r="J7858">
        <v>10</v>
      </c>
    </row>
    <row r="7859" spans="1:10" x14ac:dyDescent="0.25">
      <c r="A7859">
        <v>20</v>
      </c>
      <c r="B7859" t="s">
        <v>20735</v>
      </c>
      <c r="C7859" t="s">
        <v>10896</v>
      </c>
      <c r="D7859" t="s">
        <v>20736</v>
      </c>
      <c r="E7859">
        <v>0</v>
      </c>
      <c r="F7859">
        <v>0</v>
      </c>
      <c r="G7859">
        <v>10</v>
      </c>
      <c r="H7859">
        <v>0</v>
      </c>
      <c r="I7859">
        <v>0</v>
      </c>
      <c r="J7859">
        <v>10</v>
      </c>
    </row>
    <row r="7860" spans="1:10" x14ac:dyDescent="0.25">
      <c r="A7860">
        <v>20</v>
      </c>
      <c r="B7860" t="s">
        <v>20737</v>
      </c>
      <c r="C7860" t="s">
        <v>10896</v>
      </c>
      <c r="D7860" t="s">
        <v>20738</v>
      </c>
      <c r="E7860">
        <v>0</v>
      </c>
      <c r="F7860">
        <v>0</v>
      </c>
      <c r="G7860">
        <v>10</v>
      </c>
      <c r="H7860">
        <v>0</v>
      </c>
      <c r="I7860">
        <v>0</v>
      </c>
      <c r="J7860">
        <v>10</v>
      </c>
    </row>
    <row r="7861" spans="1:10" x14ac:dyDescent="0.25">
      <c r="A7861">
        <v>20</v>
      </c>
      <c r="B7861" t="s">
        <v>20739</v>
      </c>
      <c r="C7861" t="s">
        <v>9050</v>
      </c>
      <c r="D7861" t="s">
        <v>20740</v>
      </c>
      <c r="E7861">
        <v>0</v>
      </c>
      <c r="F7861">
        <v>0</v>
      </c>
      <c r="G7861">
        <v>10</v>
      </c>
      <c r="H7861">
        <v>0</v>
      </c>
      <c r="I7861">
        <v>0</v>
      </c>
      <c r="J7861">
        <v>10</v>
      </c>
    </row>
    <row r="7862" spans="1:10" x14ac:dyDescent="0.25">
      <c r="A7862">
        <v>20</v>
      </c>
      <c r="B7862" t="s">
        <v>20741</v>
      </c>
      <c r="C7862" t="s">
        <v>8976</v>
      </c>
      <c r="D7862" t="s">
        <v>20742</v>
      </c>
      <c r="E7862">
        <v>0</v>
      </c>
      <c r="F7862">
        <v>0</v>
      </c>
      <c r="G7862">
        <v>10</v>
      </c>
      <c r="H7862">
        <v>0</v>
      </c>
      <c r="I7862">
        <v>0</v>
      </c>
      <c r="J7862">
        <v>10</v>
      </c>
    </row>
    <row r="7863" spans="1:10" x14ac:dyDescent="0.25">
      <c r="A7863">
        <v>20</v>
      </c>
      <c r="B7863" t="s">
        <v>20743</v>
      </c>
      <c r="C7863" t="s">
        <v>9040</v>
      </c>
      <c r="D7863" t="s">
        <v>20744</v>
      </c>
      <c r="E7863">
        <v>0</v>
      </c>
      <c r="F7863">
        <v>0</v>
      </c>
      <c r="G7863">
        <v>10</v>
      </c>
      <c r="H7863">
        <v>0</v>
      </c>
      <c r="I7863">
        <v>0</v>
      </c>
      <c r="J7863">
        <v>10</v>
      </c>
    </row>
    <row r="7864" spans="1:10" x14ac:dyDescent="0.25">
      <c r="A7864">
        <v>20</v>
      </c>
      <c r="B7864" t="s">
        <v>20745</v>
      </c>
      <c r="C7864" t="s">
        <v>10896</v>
      </c>
      <c r="D7864" t="s">
        <v>20746</v>
      </c>
      <c r="E7864">
        <v>0</v>
      </c>
      <c r="F7864">
        <v>0</v>
      </c>
      <c r="G7864">
        <v>10</v>
      </c>
      <c r="H7864">
        <v>0</v>
      </c>
      <c r="I7864">
        <v>0</v>
      </c>
      <c r="J7864">
        <v>10</v>
      </c>
    </row>
    <row r="7865" spans="1:10" x14ac:dyDescent="0.25">
      <c r="A7865">
        <v>20</v>
      </c>
      <c r="B7865" t="s">
        <v>20747</v>
      </c>
      <c r="C7865" t="s">
        <v>10896</v>
      </c>
      <c r="D7865" t="s">
        <v>20748</v>
      </c>
      <c r="E7865">
        <v>0</v>
      </c>
      <c r="F7865">
        <v>0</v>
      </c>
      <c r="G7865">
        <v>10</v>
      </c>
      <c r="H7865">
        <v>0</v>
      </c>
      <c r="I7865">
        <v>0</v>
      </c>
      <c r="J7865">
        <v>10</v>
      </c>
    </row>
    <row r="7866" spans="1:10" x14ac:dyDescent="0.25">
      <c r="A7866">
        <v>20</v>
      </c>
      <c r="B7866" t="s">
        <v>20749</v>
      </c>
      <c r="C7866" t="s">
        <v>10896</v>
      </c>
      <c r="D7866" t="s">
        <v>20750</v>
      </c>
      <c r="E7866">
        <v>0</v>
      </c>
      <c r="F7866">
        <v>0</v>
      </c>
      <c r="G7866">
        <v>10</v>
      </c>
      <c r="H7866">
        <v>0</v>
      </c>
      <c r="I7866">
        <v>0</v>
      </c>
      <c r="J7866">
        <v>10</v>
      </c>
    </row>
    <row r="7867" spans="1:10" x14ac:dyDescent="0.25">
      <c r="A7867">
        <v>20</v>
      </c>
      <c r="B7867" t="s">
        <v>20751</v>
      </c>
      <c r="C7867" t="s">
        <v>8976</v>
      </c>
      <c r="D7867" t="s">
        <v>20752</v>
      </c>
      <c r="E7867">
        <v>0</v>
      </c>
      <c r="F7867">
        <v>0</v>
      </c>
      <c r="G7867">
        <v>10</v>
      </c>
      <c r="H7867">
        <v>0</v>
      </c>
      <c r="I7867">
        <v>0</v>
      </c>
      <c r="J7867">
        <v>10</v>
      </c>
    </row>
    <row r="7868" spans="1:10" x14ac:dyDescent="0.25">
      <c r="A7868">
        <v>20</v>
      </c>
      <c r="B7868" t="s">
        <v>20753</v>
      </c>
      <c r="C7868" t="s">
        <v>8976</v>
      </c>
      <c r="D7868" t="s">
        <v>20754</v>
      </c>
      <c r="E7868">
        <v>0</v>
      </c>
      <c r="F7868">
        <v>0</v>
      </c>
      <c r="G7868">
        <v>10</v>
      </c>
      <c r="H7868">
        <v>0</v>
      </c>
      <c r="I7868">
        <v>0</v>
      </c>
      <c r="J7868">
        <v>10</v>
      </c>
    </row>
    <row r="7869" spans="1:10" x14ac:dyDescent="0.25">
      <c r="A7869">
        <v>20</v>
      </c>
      <c r="B7869" t="s">
        <v>20755</v>
      </c>
      <c r="C7869" t="s">
        <v>10896</v>
      </c>
      <c r="D7869" t="s">
        <v>20756</v>
      </c>
      <c r="E7869">
        <v>0</v>
      </c>
      <c r="F7869">
        <v>0</v>
      </c>
      <c r="G7869">
        <v>10</v>
      </c>
      <c r="H7869">
        <v>0</v>
      </c>
      <c r="I7869">
        <v>0</v>
      </c>
      <c r="J7869">
        <v>10</v>
      </c>
    </row>
    <row r="7870" spans="1:10" x14ac:dyDescent="0.25">
      <c r="A7870">
        <v>20</v>
      </c>
      <c r="B7870" t="s">
        <v>20757</v>
      </c>
      <c r="C7870" t="s">
        <v>8976</v>
      </c>
      <c r="D7870" t="s">
        <v>20758</v>
      </c>
      <c r="E7870">
        <v>0</v>
      </c>
      <c r="F7870">
        <v>0</v>
      </c>
      <c r="G7870">
        <v>10</v>
      </c>
      <c r="H7870">
        <v>0</v>
      </c>
      <c r="I7870">
        <v>0</v>
      </c>
      <c r="J7870">
        <v>10</v>
      </c>
    </row>
    <row r="7871" spans="1:10" x14ac:dyDescent="0.25">
      <c r="A7871">
        <v>20</v>
      </c>
      <c r="B7871" t="s">
        <v>20759</v>
      </c>
      <c r="C7871" t="s">
        <v>10896</v>
      </c>
      <c r="D7871" t="s">
        <v>20760</v>
      </c>
      <c r="E7871">
        <v>0</v>
      </c>
      <c r="F7871">
        <v>0</v>
      </c>
      <c r="G7871">
        <v>10</v>
      </c>
      <c r="H7871">
        <v>0</v>
      </c>
      <c r="I7871">
        <v>0</v>
      </c>
      <c r="J7871">
        <v>10</v>
      </c>
    </row>
    <row r="7872" spans="1:10" x14ac:dyDescent="0.25">
      <c r="A7872">
        <v>20</v>
      </c>
      <c r="B7872" t="s">
        <v>20761</v>
      </c>
      <c r="C7872" t="s">
        <v>8976</v>
      </c>
      <c r="D7872" t="s">
        <v>20762</v>
      </c>
      <c r="E7872">
        <v>0</v>
      </c>
      <c r="F7872">
        <v>0</v>
      </c>
      <c r="G7872">
        <v>10</v>
      </c>
      <c r="H7872">
        <v>0</v>
      </c>
      <c r="I7872">
        <v>0</v>
      </c>
      <c r="J7872">
        <v>10</v>
      </c>
    </row>
    <row r="7873" spans="1:10" x14ac:dyDescent="0.25">
      <c r="A7873">
        <v>20</v>
      </c>
      <c r="B7873" t="s">
        <v>20763</v>
      </c>
      <c r="C7873" t="s">
        <v>8976</v>
      </c>
      <c r="D7873" t="s">
        <v>20764</v>
      </c>
      <c r="E7873">
        <v>0</v>
      </c>
      <c r="F7873">
        <v>0</v>
      </c>
      <c r="G7873">
        <v>10</v>
      </c>
      <c r="H7873">
        <v>0</v>
      </c>
      <c r="I7873">
        <v>0</v>
      </c>
      <c r="J7873">
        <v>10</v>
      </c>
    </row>
    <row r="7874" spans="1:10" x14ac:dyDescent="0.25">
      <c r="A7874">
        <v>20</v>
      </c>
      <c r="B7874" t="s">
        <v>20765</v>
      </c>
      <c r="C7874" t="s">
        <v>10896</v>
      </c>
      <c r="D7874" t="s">
        <v>20766</v>
      </c>
      <c r="E7874">
        <v>0</v>
      </c>
      <c r="F7874">
        <v>0</v>
      </c>
      <c r="G7874">
        <v>10</v>
      </c>
      <c r="H7874">
        <v>0</v>
      </c>
      <c r="I7874">
        <v>0</v>
      </c>
      <c r="J7874">
        <v>10</v>
      </c>
    </row>
    <row r="7875" spans="1:10" x14ac:dyDescent="0.25">
      <c r="A7875">
        <v>20</v>
      </c>
      <c r="B7875" t="s">
        <v>20767</v>
      </c>
      <c r="C7875" t="s">
        <v>10896</v>
      </c>
      <c r="D7875" t="s">
        <v>20768</v>
      </c>
      <c r="E7875">
        <v>0</v>
      </c>
      <c r="F7875">
        <v>0</v>
      </c>
      <c r="G7875">
        <v>10</v>
      </c>
      <c r="H7875">
        <v>0</v>
      </c>
      <c r="I7875">
        <v>0</v>
      </c>
      <c r="J7875">
        <v>10</v>
      </c>
    </row>
    <row r="7876" spans="1:10" x14ac:dyDescent="0.25">
      <c r="A7876">
        <v>20</v>
      </c>
      <c r="B7876" t="s">
        <v>20769</v>
      </c>
      <c r="C7876" t="s">
        <v>10896</v>
      </c>
      <c r="D7876" t="s">
        <v>20770</v>
      </c>
      <c r="E7876">
        <v>0</v>
      </c>
      <c r="F7876">
        <v>0</v>
      </c>
      <c r="G7876">
        <v>10</v>
      </c>
      <c r="H7876">
        <v>0</v>
      </c>
      <c r="I7876">
        <v>0</v>
      </c>
      <c r="J7876">
        <v>10</v>
      </c>
    </row>
    <row r="7877" spans="1:10" x14ac:dyDescent="0.25">
      <c r="A7877">
        <v>20</v>
      </c>
      <c r="B7877" t="s">
        <v>20771</v>
      </c>
      <c r="C7877" t="s">
        <v>10896</v>
      </c>
      <c r="D7877" t="s">
        <v>20772</v>
      </c>
      <c r="E7877">
        <v>0</v>
      </c>
      <c r="F7877">
        <v>0</v>
      </c>
      <c r="G7877">
        <v>10</v>
      </c>
      <c r="H7877">
        <v>0</v>
      </c>
      <c r="I7877">
        <v>0</v>
      </c>
      <c r="J7877">
        <v>10</v>
      </c>
    </row>
    <row r="7878" spans="1:10" x14ac:dyDescent="0.25">
      <c r="A7878">
        <v>20</v>
      </c>
      <c r="B7878" t="s">
        <v>20773</v>
      </c>
      <c r="C7878" t="s">
        <v>9212</v>
      </c>
      <c r="D7878" t="s">
        <v>20774</v>
      </c>
      <c r="E7878">
        <v>0</v>
      </c>
      <c r="F7878">
        <v>0</v>
      </c>
      <c r="G7878">
        <v>10</v>
      </c>
      <c r="H7878">
        <v>0</v>
      </c>
      <c r="I7878">
        <v>0</v>
      </c>
      <c r="J7878">
        <v>10</v>
      </c>
    </row>
    <row r="7879" spans="1:10" x14ac:dyDescent="0.25">
      <c r="A7879">
        <v>20</v>
      </c>
      <c r="B7879" t="s">
        <v>20775</v>
      </c>
      <c r="C7879" t="s">
        <v>10896</v>
      </c>
      <c r="D7879" t="s">
        <v>20776</v>
      </c>
      <c r="E7879">
        <v>0</v>
      </c>
      <c r="F7879">
        <v>0</v>
      </c>
      <c r="G7879">
        <v>10</v>
      </c>
      <c r="H7879">
        <v>0</v>
      </c>
      <c r="I7879">
        <v>0</v>
      </c>
      <c r="J7879">
        <v>10</v>
      </c>
    </row>
    <row r="7880" spans="1:10" x14ac:dyDescent="0.25">
      <c r="A7880">
        <v>20</v>
      </c>
      <c r="B7880" t="s">
        <v>20777</v>
      </c>
      <c r="C7880" t="s">
        <v>10896</v>
      </c>
      <c r="D7880" t="s">
        <v>20778</v>
      </c>
      <c r="E7880">
        <v>0</v>
      </c>
      <c r="F7880">
        <v>0</v>
      </c>
      <c r="G7880">
        <v>10</v>
      </c>
      <c r="H7880">
        <v>0</v>
      </c>
      <c r="I7880">
        <v>0</v>
      </c>
      <c r="J7880">
        <v>10</v>
      </c>
    </row>
    <row r="7881" spans="1:10" x14ac:dyDescent="0.25">
      <c r="A7881">
        <v>20</v>
      </c>
      <c r="B7881" t="s">
        <v>20779</v>
      </c>
      <c r="C7881" t="s">
        <v>10896</v>
      </c>
      <c r="D7881" t="s">
        <v>20780</v>
      </c>
      <c r="E7881">
        <v>0</v>
      </c>
      <c r="F7881">
        <v>0</v>
      </c>
      <c r="G7881">
        <v>10</v>
      </c>
      <c r="H7881">
        <v>0</v>
      </c>
      <c r="I7881">
        <v>0</v>
      </c>
      <c r="J7881">
        <v>10</v>
      </c>
    </row>
    <row r="7882" spans="1:10" x14ac:dyDescent="0.25">
      <c r="A7882">
        <v>20</v>
      </c>
      <c r="B7882" t="s">
        <v>20781</v>
      </c>
      <c r="C7882" t="s">
        <v>10896</v>
      </c>
      <c r="D7882" t="s">
        <v>20782</v>
      </c>
      <c r="E7882">
        <v>0</v>
      </c>
      <c r="F7882">
        <v>0</v>
      </c>
      <c r="G7882">
        <v>10</v>
      </c>
      <c r="H7882">
        <v>0</v>
      </c>
      <c r="I7882">
        <v>0</v>
      </c>
      <c r="J7882">
        <v>10</v>
      </c>
    </row>
    <row r="7883" spans="1:10" x14ac:dyDescent="0.25">
      <c r="A7883">
        <v>20</v>
      </c>
      <c r="B7883" t="s">
        <v>20783</v>
      </c>
      <c r="C7883" t="s">
        <v>10896</v>
      </c>
      <c r="D7883" t="s">
        <v>20784</v>
      </c>
      <c r="E7883">
        <v>0</v>
      </c>
      <c r="F7883">
        <v>0</v>
      </c>
      <c r="G7883">
        <v>10</v>
      </c>
      <c r="H7883">
        <v>0</v>
      </c>
      <c r="I7883">
        <v>0</v>
      </c>
      <c r="J7883">
        <v>10</v>
      </c>
    </row>
    <row r="7884" spans="1:10" x14ac:dyDescent="0.25">
      <c r="A7884">
        <v>20</v>
      </c>
      <c r="B7884" t="s">
        <v>20785</v>
      </c>
      <c r="C7884" t="s">
        <v>10896</v>
      </c>
      <c r="D7884" t="s">
        <v>20786</v>
      </c>
      <c r="E7884">
        <v>0</v>
      </c>
      <c r="F7884">
        <v>0</v>
      </c>
      <c r="G7884">
        <v>10</v>
      </c>
      <c r="H7884">
        <v>0</v>
      </c>
      <c r="I7884">
        <v>0</v>
      </c>
      <c r="J7884">
        <v>10</v>
      </c>
    </row>
    <row r="7885" spans="1:10" x14ac:dyDescent="0.25">
      <c r="A7885">
        <v>20</v>
      </c>
      <c r="B7885" t="s">
        <v>20787</v>
      </c>
      <c r="C7885" t="s">
        <v>10896</v>
      </c>
      <c r="D7885" t="s">
        <v>20788</v>
      </c>
      <c r="E7885">
        <v>0</v>
      </c>
      <c r="F7885">
        <v>0</v>
      </c>
      <c r="G7885">
        <v>10</v>
      </c>
      <c r="H7885">
        <v>0</v>
      </c>
      <c r="I7885">
        <v>0</v>
      </c>
      <c r="J7885">
        <v>10</v>
      </c>
    </row>
    <row r="7886" spans="1:10" x14ac:dyDescent="0.25">
      <c r="A7886">
        <v>20</v>
      </c>
      <c r="B7886" t="s">
        <v>20789</v>
      </c>
      <c r="C7886" t="s">
        <v>10896</v>
      </c>
      <c r="D7886" t="s">
        <v>20790</v>
      </c>
      <c r="E7886">
        <v>0</v>
      </c>
      <c r="F7886">
        <v>0</v>
      </c>
      <c r="G7886">
        <v>10</v>
      </c>
      <c r="H7886">
        <v>0</v>
      </c>
      <c r="I7886">
        <v>0</v>
      </c>
      <c r="J7886">
        <v>10</v>
      </c>
    </row>
    <row r="7887" spans="1:10" x14ac:dyDescent="0.25">
      <c r="A7887">
        <v>20</v>
      </c>
      <c r="B7887" t="s">
        <v>20791</v>
      </c>
      <c r="C7887" t="s">
        <v>10896</v>
      </c>
      <c r="D7887" t="s">
        <v>20792</v>
      </c>
      <c r="E7887">
        <v>0</v>
      </c>
      <c r="F7887">
        <v>0</v>
      </c>
      <c r="G7887">
        <v>10</v>
      </c>
      <c r="H7887">
        <v>0</v>
      </c>
      <c r="I7887">
        <v>0</v>
      </c>
      <c r="J7887">
        <v>10</v>
      </c>
    </row>
    <row r="7888" spans="1:10" x14ac:dyDescent="0.25">
      <c r="A7888">
        <v>20</v>
      </c>
      <c r="B7888" t="s">
        <v>20793</v>
      </c>
      <c r="C7888" t="s">
        <v>9043</v>
      </c>
      <c r="D7888" t="s">
        <v>2526</v>
      </c>
      <c r="E7888">
        <v>0</v>
      </c>
      <c r="F7888">
        <v>0</v>
      </c>
      <c r="G7888">
        <v>10</v>
      </c>
      <c r="H7888">
        <v>0</v>
      </c>
      <c r="I7888">
        <v>0</v>
      </c>
      <c r="J7888">
        <v>10</v>
      </c>
    </row>
    <row r="7889" spans="1:10" x14ac:dyDescent="0.25">
      <c r="A7889">
        <v>20</v>
      </c>
      <c r="B7889" t="s">
        <v>20794</v>
      </c>
      <c r="C7889" t="s">
        <v>10896</v>
      </c>
      <c r="D7889" t="s">
        <v>20795</v>
      </c>
      <c r="E7889">
        <v>0</v>
      </c>
      <c r="F7889">
        <v>0</v>
      </c>
      <c r="G7889">
        <v>10</v>
      </c>
      <c r="H7889">
        <v>0</v>
      </c>
      <c r="I7889">
        <v>0</v>
      </c>
      <c r="J7889">
        <v>10</v>
      </c>
    </row>
    <row r="7890" spans="1:10" x14ac:dyDescent="0.25">
      <c r="A7890">
        <v>20</v>
      </c>
      <c r="B7890" t="s">
        <v>20796</v>
      </c>
      <c r="C7890" t="s">
        <v>10896</v>
      </c>
      <c r="D7890" t="s">
        <v>20797</v>
      </c>
      <c r="E7890">
        <v>0</v>
      </c>
      <c r="F7890">
        <v>0</v>
      </c>
      <c r="G7890">
        <v>10</v>
      </c>
      <c r="H7890">
        <v>0</v>
      </c>
      <c r="I7890">
        <v>0</v>
      </c>
      <c r="J7890">
        <v>10</v>
      </c>
    </row>
    <row r="7891" spans="1:10" x14ac:dyDescent="0.25">
      <c r="A7891">
        <v>20</v>
      </c>
      <c r="B7891" t="s">
        <v>20798</v>
      </c>
      <c r="C7891" t="s">
        <v>17381</v>
      </c>
      <c r="D7891" t="s">
        <v>20799</v>
      </c>
      <c r="E7891">
        <v>0</v>
      </c>
      <c r="F7891">
        <v>0</v>
      </c>
      <c r="G7891">
        <v>10</v>
      </c>
      <c r="H7891">
        <v>0</v>
      </c>
      <c r="I7891">
        <v>0</v>
      </c>
      <c r="J7891">
        <v>10</v>
      </c>
    </row>
    <row r="7892" spans="1:10" x14ac:dyDescent="0.25">
      <c r="A7892">
        <v>20</v>
      </c>
      <c r="B7892" t="s">
        <v>20800</v>
      </c>
      <c r="C7892" t="s">
        <v>10896</v>
      </c>
      <c r="D7892" t="s">
        <v>20801</v>
      </c>
      <c r="E7892">
        <v>0</v>
      </c>
      <c r="F7892">
        <v>0</v>
      </c>
      <c r="G7892">
        <v>10</v>
      </c>
      <c r="H7892">
        <v>0</v>
      </c>
      <c r="I7892">
        <v>0</v>
      </c>
      <c r="J7892">
        <v>10</v>
      </c>
    </row>
    <row r="7893" spans="1:10" x14ac:dyDescent="0.25">
      <c r="A7893">
        <v>20</v>
      </c>
      <c r="B7893" t="s">
        <v>20802</v>
      </c>
      <c r="C7893" t="s">
        <v>9097</v>
      </c>
      <c r="D7893" t="s">
        <v>20803</v>
      </c>
      <c r="E7893">
        <v>0</v>
      </c>
      <c r="F7893">
        <v>0</v>
      </c>
      <c r="G7893">
        <v>10</v>
      </c>
      <c r="H7893">
        <v>0</v>
      </c>
      <c r="I7893">
        <v>0</v>
      </c>
      <c r="J7893">
        <v>10</v>
      </c>
    </row>
    <row r="7894" spans="1:10" x14ac:dyDescent="0.25">
      <c r="A7894">
        <v>20</v>
      </c>
      <c r="B7894" t="s">
        <v>20804</v>
      </c>
      <c r="C7894" t="s">
        <v>9097</v>
      </c>
      <c r="D7894" t="s">
        <v>20805</v>
      </c>
      <c r="E7894">
        <v>0</v>
      </c>
      <c r="F7894">
        <v>0</v>
      </c>
      <c r="G7894">
        <v>10</v>
      </c>
      <c r="H7894">
        <v>0</v>
      </c>
      <c r="I7894">
        <v>0</v>
      </c>
      <c r="J7894">
        <v>10</v>
      </c>
    </row>
    <row r="7895" spans="1:10" x14ac:dyDescent="0.25">
      <c r="A7895">
        <v>20</v>
      </c>
      <c r="B7895" t="s">
        <v>20806</v>
      </c>
      <c r="C7895" t="s">
        <v>10896</v>
      </c>
      <c r="D7895" t="s">
        <v>20807</v>
      </c>
      <c r="E7895">
        <v>0</v>
      </c>
      <c r="F7895">
        <v>0</v>
      </c>
      <c r="G7895">
        <v>10</v>
      </c>
      <c r="H7895">
        <v>0</v>
      </c>
      <c r="I7895">
        <v>0</v>
      </c>
      <c r="J7895">
        <v>10</v>
      </c>
    </row>
    <row r="7896" spans="1:10" x14ac:dyDescent="0.25">
      <c r="A7896">
        <v>20</v>
      </c>
      <c r="B7896" t="s">
        <v>20808</v>
      </c>
      <c r="C7896" t="s">
        <v>10896</v>
      </c>
      <c r="D7896" t="s">
        <v>20809</v>
      </c>
      <c r="E7896">
        <v>0</v>
      </c>
      <c r="F7896">
        <v>0</v>
      </c>
      <c r="G7896">
        <v>10</v>
      </c>
      <c r="H7896">
        <v>0</v>
      </c>
      <c r="I7896">
        <v>0</v>
      </c>
      <c r="J7896">
        <v>10</v>
      </c>
    </row>
    <row r="7897" spans="1:10" x14ac:dyDescent="0.25">
      <c r="A7897">
        <v>20</v>
      </c>
      <c r="B7897" t="s">
        <v>20810</v>
      </c>
      <c r="C7897" t="s">
        <v>10896</v>
      </c>
      <c r="D7897" t="s">
        <v>20811</v>
      </c>
      <c r="E7897">
        <v>0</v>
      </c>
      <c r="F7897">
        <v>0</v>
      </c>
      <c r="G7897">
        <v>10</v>
      </c>
      <c r="H7897">
        <v>0</v>
      </c>
      <c r="I7897">
        <v>0</v>
      </c>
      <c r="J7897">
        <v>10</v>
      </c>
    </row>
    <row r="7898" spans="1:10" x14ac:dyDescent="0.25">
      <c r="A7898">
        <v>20</v>
      </c>
      <c r="B7898" t="s">
        <v>20812</v>
      </c>
      <c r="C7898" t="s">
        <v>10896</v>
      </c>
      <c r="D7898" t="s">
        <v>20813</v>
      </c>
      <c r="E7898">
        <v>0</v>
      </c>
      <c r="F7898">
        <v>0</v>
      </c>
      <c r="G7898">
        <v>10</v>
      </c>
      <c r="H7898">
        <v>0</v>
      </c>
      <c r="I7898">
        <v>0</v>
      </c>
      <c r="J7898">
        <v>10</v>
      </c>
    </row>
    <row r="7899" spans="1:10" x14ac:dyDescent="0.25">
      <c r="A7899">
        <v>20</v>
      </c>
      <c r="B7899" t="s">
        <v>20814</v>
      </c>
      <c r="C7899" t="s">
        <v>10896</v>
      </c>
      <c r="D7899" t="s">
        <v>20815</v>
      </c>
      <c r="E7899">
        <v>0</v>
      </c>
      <c r="F7899">
        <v>0</v>
      </c>
      <c r="G7899">
        <v>10</v>
      </c>
      <c r="H7899">
        <v>0</v>
      </c>
      <c r="I7899">
        <v>0</v>
      </c>
      <c r="J7899">
        <v>10</v>
      </c>
    </row>
    <row r="7900" spans="1:10" x14ac:dyDescent="0.25">
      <c r="A7900">
        <v>20</v>
      </c>
      <c r="B7900" t="s">
        <v>20816</v>
      </c>
      <c r="C7900" t="s">
        <v>8976</v>
      </c>
      <c r="D7900" t="s">
        <v>20817</v>
      </c>
      <c r="E7900">
        <v>0</v>
      </c>
      <c r="F7900">
        <v>0</v>
      </c>
      <c r="G7900">
        <v>10</v>
      </c>
      <c r="H7900">
        <v>0</v>
      </c>
      <c r="I7900">
        <v>0</v>
      </c>
      <c r="J7900">
        <v>10</v>
      </c>
    </row>
    <row r="7901" spans="1:10" x14ac:dyDescent="0.25">
      <c r="A7901">
        <v>20</v>
      </c>
      <c r="B7901" t="s">
        <v>20818</v>
      </c>
      <c r="C7901" t="s">
        <v>9196</v>
      </c>
      <c r="D7901" t="s">
        <v>20819</v>
      </c>
      <c r="E7901">
        <v>0</v>
      </c>
      <c r="F7901">
        <v>0</v>
      </c>
      <c r="G7901">
        <v>10</v>
      </c>
      <c r="H7901">
        <v>0</v>
      </c>
      <c r="I7901">
        <v>0</v>
      </c>
      <c r="J7901">
        <v>10</v>
      </c>
    </row>
    <row r="7902" spans="1:10" x14ac:dyDescent="0.25">
      <c r="A7902">
        <v>20</v>
      </c>
      <c r="B7902" t="s">
        <v>20820</v>
      </c>
      <c r="C7902" t="s">
        <v>10896</v>
      </c>
      <c r="D7902" t="s">
        <v>20821</v>
      </c>
      <c r="E7902">
        <v>0</v>
      </c>
      <c r="F7902">
        <v>0</v>
      </c>
      <c r="G7902">
        <v>10</v>
      </c>
      <c r="H7902">
        <v>0</v>
      </c>
      <c r="I7902">
        <v>0</v>
      </c>
      <c r="J7902">
        <v>10</v>
      </c>
    </row>
    <row r="7903" spans="1:10" x14ac:dyDescent="0.25">
      <c r="A7903">
        <v>20</v>
      </c>
      <c r="B7903" t="s">
        <v>20822</v>
      </c>
      <c r="C7903" t="s">
        <v>10896</v>
      </c>
      <c r="D7903" t="s">
        <v>20823</v>
      </c>
      <c r="E7903">
        <v>0</v>
      </c>
      <c r="F7903">
        <v>0</v>
      </c>
      <c r="G7903">
        <v>10</v>
      </c>
      <c r="H7903">
        <v>0</v>
      </c>
      <c r="I7903">
        <v>0</v>
      </c>
      <c r="J7903">
        <v>10</v>
      </c>
    </row>
    <row r="7904" spans="1:10" x14ac:dyDescent="0.25">
      <c r="A7904">
        <v>20</v>
      </c>
      <c r="B7904" t="s">
        <v>20824</v>
      </c>
      <c r="C7904" t="s">
        <v>10896</v>
      </c>
      <c r="D7904" t="s">
        <v>20825</v>
      </c>
      <c r="E7904">
        <v>0</v>
      </c>
      <c r="F7904">
        <v>0</v>
      </c>
      <c r="G7904">
        <v>10</v>
      </c>
      <c r="H7904">
        <v>0</v>
      </c>
      <c r="I7904">
        <v>0</v>
      </c>
      <c r="J7904">
        <v>10</v>
      </c>
    </row>
    <row r="7905" spans="1:10" x14ac:dyDescent="0.25">
      <c r="A7905">
        <v>20</v>
      </c>
      <c r="B7905" t="s">
        <v>20826</v>
      </c>
      <c r="C7905" t="s">
        <v>14320</v>
      </c>
      <c r="D7905" t="s">
        <v>20827</v>
      </c>
      <c r="E7905">
        <v>0</v>
      </c>
      <c r="F7905">
        <v>0</v>
      </c>
      <c r="G7905">
        <v>10</v>
      </c>
      <c r="H7905">
        <v>0</v>
      </c>
      <c r="I7905">
        <v>0</v>
      </c>
      <c r="J7905">
        <v>10</v>
      </c>
    </row>
    <row r="7906" spans="1:10" x14ac:dyDescent="0.25">
      <c r="A7906">
        <v>20</v>
      </c>
      <c r="B7906" t="s">
        <v>20828</v>
      </c>
      <c r="C7906" t="s">
        <v>10896</v>
      </c>
      <c r="D7906" t="s">
        <v>20829</v>
      </c>
      <c r="E7906">
        <v>0</v>
      </c>
      <c r="F7906">
        <v>0</v>
      </c>
      <c r="G7906">
        <v>10</v>
      </c>
      <c r="H7906">
        <v>0</v>
      </c>
      <c r="I7906">
        <v>0</v>
      </c>
      <c r="J7906">
        <v>10</v>
      </c>
    </row>
    <row r="7907" spans="1:10" x14ac:dyDescent="0.25">
      <c r="A7907">
        <v>20</v>
      </c>
      <c r="B7907" t="s">
        <v>20830</v>
      </c>
      <c r="C7907" t="s">
        <v>10896</v>
      </c>
      <c r="D7907" t="s">
        <v>20831</v>
      </c>
      <c r="E7907">
        <v>0</v>
      </c>
      <c r="F7907">
        <v>0</v>
      </c>
      <c r="G7907">
        <v>10</v>
      </c>
      <c r="H7907">
        <v>0</v>
      </c>
      <c r="I7907">
        <v>0</v>
      </c>
      <c r="J7907">
        <v>10</v>
      </c>
    </row>
    <row r="7908" spans="1:10" x14ac:dyDescent="0.25">
      <c r="A7908">
        <v>20</v>
      </c>
      <c r="B7908" t="s">
        <v>20832</v>
      </c>
      <c r="C7908" t="s">
        <v>8976</v>
      </c>
      <c r="D7908" t="s">
        <v>20833</v>
      </c>
      <c r="E7908">
        <v>0</v>
      </c>
      <c r="F7908">
        <v>0</v>
      </c>
      <c r="G7908">
        <v>10</v>
      </c>
      <c r="H7908">
        <v>0</v>
      </c>
      <c r="I7908">
        <v>0</v>
      </c>
      <c r="J7908">
        <v>10</v>
      </c>
    </row>
    <row r="7909" spans="1:10" x14ac:dyDescent="0.25">
      <c r="A7909">
        <v>20</v>
      </c>
      <c r="B7909" t="s">
        <v>20834</v>
      </c>
      <c r="C7909" t="s">
        <v>10896</v>
      </c>
      <c r="D7909" t="s">
        <v>20835</v>
      </c>
      <c r="E7909">
        <v>0</v>
      </c>
      <c r="F7909">
        <v>0</v>
      </c>
      <c r="G7909">
        <v>10</v>
      </c>
      <c r="H7909">
        <v>0</v>
      </c>
      <c r="I7909">
        <v>0</v>
      </c>
      <c r="J7909">
        <v>10</v>
      </c>
    </row>
    <row r="7910" spans="1:10" x14ac:dyDescent="0.25">
      <c r="A7910">
        <v>20</v>
      </c>
      <c r="B7910" t="s">
        <v>20836</v>
      </c>
      <c r="C7910" t="s">
        <v>10896</v>
      </c>
      <c r="D7910" t="s">
        <v>20837</v>
      </c>
      <c r="E7910">
        <v>0</v>
      </c>
      <c r="F7910">
        <v>0</v>
      </c>
      <c r="G7910">
        <v>10</v>
      </c>
      <c r="H7910">
        <v>0</v>
      </c>
      <c r="I7910">
        <v>0</v>
      </c>
      <c r="J7910">
        <v>10</v>
      </c>
    </row>
    <row r="7911" spans="1:10" x14ac:dyDescent="0.25">
      <c r="A7911">
        <v>20</v>
      </c>
      <c r="B7911" t="s">
        <v>20838</v>
      </c>
      <c r="C7911" t="s">
        <v>10896</v>
      </c>
      <c r="D7911" t="s">
        <v>20839</v>
      </c>
      <c r="E7911">
        <v>0</v>
      </c>
      <c r="F7911">
        <v>0</v>
      </c>
      <c r="G7911">
        <v>10</v>
      </c>
      <c r="H7911">
        <v>0</v>
      </c>
      <c r="I7911">
        <v>0</v>
      </c>
      <c r="J7911">
        <v>10</v>
      </c>
    </row>
    <row r="7912" spans="1:10" x14ac:dyDescent="0.25">
      <c r="A7912">
        <v>20</v>
      </c>
      <c r="B7912" t="s">
        <v>20840</v>
      </c>
      <c r="C7912" t="s">
        <v>8976</v>
      </c>
      <c r="D7912" t="s">
        <v>20841</v>
      </c>
      <c r="E7912">
        <v>0</v>
      </c>
      <c r="F7912">
        <v>0</v>
      </c>
      <c r="G7912">
        <v>10</v>
      </c>
      <c r="H7912">
        <v>0</v>
      </c>
      <c r="I7912">
        <v>0</v>
      </c>
      <c r="J7912">
        <v>10</v>
      </c>
    </row>
    <row r="7913" spans="1:10" x14ac:dyDescent="0.25">
      <c r="A7913">
        <v>20</v>
      </c>
      <c r="B7913" t="s">
        <v>20842</v>
      </c>
      <c r="C7913" t="s">
        <v>8976</v>
      </c>
      <c r="D7913" t="s">
        <v>20843</v>
      </c>
      <c r="E7913">
        <v>0</v>
      </c>
      <c r="F7913">
        <v>0</v>
      </c>
      <c r="G7913">
        <v>10</v>
      </c>
      <c r="H7913">
        <v>0</v>
      </c>
      <c r="I7913">
        <v>0</v>
      </c>
      <c r="J7913">
        <v>10</v>
      </c>
    </row>
    <row r="7914" spans="1:10" x14ac:dyDescent="0.25">
      <c r="A7914">
        <v>20</v>
      </c>
      <c r="B7914" t="s">
        <v>20844</v>
      </c>
      <c r="C7914" t="s">
        <v>8976</v>
      </c>
      <c r="D7914" t="s">
        <v>20845</v>
      </c>
      <c r="E7914">
        <v>0</v>
      </c>
      <c r="F7914">
        <v>0</v>
      </c>
      <c r="G7914">
        <v>10</v>
      </c>
      <c r="H7914">
        <v>0</v>
      </c>
      <c r="I7914">
        <v>0</v>
      </c>
      <c r="J7914">
        <v>10</v>
      </c>
    </row>
    <row r="7915" spans="1:10" x14ac:dyDescent="0.25">
      <c r="A7915">
        <v>20</v>
      </c>
      <c r="B7915" t="s">
        <v>20846</v>
      </c>
      <c r="C7915" t="s">
        <v>8976</v>
      </c>
      <c r="D7915" t="s">
        <v>20847</v>
      </c>
      <c r="E7915">
        <v>0</v>
      </c>
      <c r="F7915">
        <v>0</v>
      </c>
      <c r="G7915">
        <v>10</v>
      </c>
      <c r="H7915">
        <v>0</v>
      </c>
      <c r="I7915">
        <v>0</v>
      </c>
      <c r="J7915">
        <v>10</v>
      </c>
    </row>
    <row r="7916" spans="1:10" x14ac:dyDescent="0.25">
      <c r="A7916">
        <v>20</v>
      </c>
      <c r="B7916" t="s">
        <v>20848</v>
      </c>
      <c r="C7916" t="s">
        <v>8976</v>
      </c>
      <c r="D7916" t="s">
        <v>20849</v>
      </c>
      <c r="E7916">
        <v>0</v>
      </c>
      <c r="F7916">
        <v>0</v>
      </c>
      <c r="G7916">
        <v>10</v>
      </c>
      <c r="H7916">
        <v>0</v>
      </c>
      <c r="I7916">
        <v>0</v>
      </c>
      <c r="J7916">
        <v>10</v>
      </c>
    </row>
    <row r="7917" spans="1:10" x14ac:dyDescent="0.25">
      <c r="A7917">
        <v>20</v>
      </c>
      <c r="B7917" t="s">
        <v>20850</v>
      </c>
      <c r="C7917" t="s">
        <v>8976</v>
      </c>
      <c r="D7917" t="s">
        <v>20851</v>
      </c>
      <c r="E7917">
        <v>0</v>
      </c>
      <c r="F7917">
        <v>0</v>
      </c>
      <c r="G7917">
        <v>10</v>
      </c>
      <c r="H7917">
        <v>0</v>
      </c>
      <c r="I7917">
        <v>0</v>
      </c>
      <c r="J7917">
        <v>10</v>
      </c>
    </row>
    <row r="7918" spans="1:10" x14ac:dyDescent="0.25">
      <c r="A7918">
        <v>20</v>
      </c>
      <c r="B7918" t="s">
        <v>20852</v>
      </c>
      <c r="C7918" t="s">
        <v>9105</v>
      </c>
      <c r="D7918" t="s">
        <v>20853</v>
      </c>
      <c r="E7918">
        <v>0</v>
      </c>
      <c r="F7918">
        <v>0</v>
      </c>
      <c r="G7918">
        <v>10</v>
      </c>
      <c r="H7918">
        <v>0</v>
      </c>
      <c r="I7918">
        <v>0</v>
      </c>
      <c r="J7918">
        <v>10</v>
      </c>
    </row>
    <row r="7919" spans="1:10" x14ac:dyDescent="0.25">
      <c r="A7919">
        <v>20</v>
      </c>
      <c r="B7919" t="s">
        <v>20854</v>
      </c>
      <c r="C7919" t="s">
        <v>9115</v>
      </c>
      <c r="D7919" t="s">
        <v>20855</v>
      </c>
      <c r="E7919">
        <v>0</v>
      </c>
      <c r="F7919">
        <v>0</v>
      </c>
      <c r="G7919">
        <v>10</v>
      </c>
      <c r="H7919">
        <v>0</v>
      </c>
      <c r="I7919">
        <v>0</v>
      </c>
      <c r="J7919">
        <v>10</v>
      </c>
    </row>
    <row r="7920" spans="1:10" x14ac:dyDescent="0.25">
      <c r="A7920">
        <v>20</v>
      </c>
      <c r="B7920" t="s">
        <v>20856</v>
      </c>
      <c r="C7920" t="s">
        <v>8976</v>
      </c>
      <c r="D7920" t="s">
        <v>20857</v>
      </c>
      <c r="E7920">
        <v>0</v>
      </c>
      <c r="F7920">
        <v>0</v>
      </c>
      <c r="G7920">
        <v>10</v>
      </c>
      <c r="H7920">
        <v>0</v>
      </c>
      <c r="I7920">
        <v>0</v>
      </c>
      <c r="J7920">
        <v>10</v>
      </c>
    </row>
    <row r="7921" spans="1:10" x14ac:dyDescent="0.25">
      <c r="A7921">
        <v>20</v>
      </c>
      <c r="B7921" t="s">
        <v>20858</v>
      </c>
      <c r="C7921" t="s">
        <v>10896</v>
      </c>
      <c r="D7921" t="s">
        <v>20859</v>
      </c>
      <c r="E7921">
        <v>0</v>
      </c>
      <c r="F7921">
        <v>0</v>
      </c>
      <c r="G7921">
        <v>10</v>
      </c>
      <c r="H7921">
        <v>0</v>
      </c>
      <c r="I7921">
        <v>0</v>
      </c>
      <c r="J7921">
        <v>10</v>
      </c>
    </row>
    <row r="7922" spans="1:10" x14ac:dyDescent="0.25">
      <c r="A7922">
        <v>20</v>
      </c>
      <c r="B7922" t="s">
        <v>20860</v>
      </c>
      <c r="C7922" t="s">
        <v>10896</v>
      </c>
      <c r="D7922" t="s">
        <v>20861</v>
      </c>
      <c r="E7922">
        <v>0</v>
      </c>
      <c r="F7922">
        <v>0</v>
      </c>
      <c r="G7922">
        <v>10</v>
      </c>
      <c r="H7922">
        <v>0</v>
      </c>
      <c r="I7922">
        <v>0</v>
      </c>
      <c r="J7922">
        <v>10</v>
      </c>
    </row>
    <row r="7923" spans="1:10" x14ac:dyDescent="0.25">
      <c r="A7923">
        <v>20</v>
      </c>
      <c r="B7923" t="s">
        <v>20862</v>
      </c>
      <c r="C7923" t="s">
        <v>10896</v>
      </c>
      <c r="D7923" t="s">
        <v>20863</v>
      </c>
      <c r="E7923">
        <v>0</v>
      </c>
      <c r="F7923">
        <v>0</v>
      </c>
      <c r="G7923">
        <v>10</v>
      </c>
      <c r="H7923">
        <v>0</v>
      </c>
      <c r="I7923">
        <v>0</v>
      </c>
      <c r="J7923">
        <v>10</v>
      </c>
    </row>
    <row r="7924" spans="1:10" x14ac:dyDescent="0.25">
      <c r="A7924">
        <v>20</v>
      </c>
      <c r="B7924" t="s">
        <v>20864</v>
      </c>
      <c r="C7924" t="s">
        <v>10896</v>
      </c>
      <c r="D7924" t="s">
        <v>20865</v>
      </c>
      <c r="E7924">
        <v>0</v>
      </c>
      <c r="F7924">
        <v>0</v>
      </c>
      <c r="G7924">
        <v>10</v>
      </c>
      <c r="H7924">
        <v>0</v>
      </c>
      <c r="I7924">
        <v>0</v>
      </c>
      <c r="J7924">
        <v>10</v>
      </c>
    </row>
    <row r="7925" spans="1:10" x14ac:dyDescent="0.25">
      <c r="A7925">
        <v>20</v>
      </c>
      <c r="B7925" t="s">
        <v>20866</v>
      </c>
      <c r="C7925" t="s">
        <v>9102</v>
      </c>
      <c r="D7925" t="s">
        <v>20867</v>
      </c>
      <c r="E7925">
        <v>0</v>
      </c>
      <c r="F7925">
        <v>0</v>
      </c>
      <c r="G7925">
        <v>10</v>
      </c>
      <c r="H7925">
        <v>0</v>
      </c>
      <c r="I7925">
        <v>0</v>
      </c>
      <c r="J7925">
        <v>10</v>
      </c>
    </row>
    <row r="7926" spans="1:10" x14ac:dyDescent="0.25">
      <c r="A7926">
        <v>20</v>
      </c>
      <c r="B7926" t="s">
        <v>20868</v>
      </c>
      <c r="C7926" t="s">
        <v>10896</v>
      </c>
      <c r="D7926" t="s">
        <v>20869</v>
      </c>
      <c r="E7926">
        <v>0</v>
      </c>
      <c r="F7926">
        <v>0</v>
      </c>
      <c r="G7926">
        <v>10</v>
      </c>
      <c r="H7926">
        <v>0</v>
      </c>
      <c r="I7926">
        <v>0</v>
      </c>
      <c r="J7926">
        <v>10</v>
      </c>
    </row>
    <row r="7927" spans="1:10" x14ac:dyDescent="0.25">
      <c r="A7927">
        <v>20</v>
      </c>
      <c r="B7927" t="s">
        <v>20870</v>
      </c>
      <c r="C7927" t="s">
        <v>10896</v>
      </c>
      <c r="D7927" t="s">
        <v>20871</v>
      </c>
      <c r="E7927">
        <v>0</v>
      </c>
      <c r="F7927">
        <v>0</v>
      </c>
      <c r="G7927">
        <v>10</v>
      </c>
      <c r="H7927">
        <v>0</v>
      </c>
      <c r="I7927">
        <v>0</v>
      </c>
      <c r="J7927">
        <v>10</v>
      </c>
    </row>
    <row r="7928" spans="1:10" x14ac:dyDescent="0.25">
      <c r="A7928">
        <v>20</v>
      </c>
      <c r="B7928" t="s">
        <v>20872</v>
      </c>
      <c r="C7928" t="s">
        <v>10896</v>
      </c>
      <c r="D7928" t="s">
        <v>20873</v>
      </c>
      <c r="E7928">
        <v>0</v>
      </c>
      <c r="F7928">
        <v>0</v>
      </c>
      <c r="G7928">
        <v>10</v>
      </c>
      <c r="H7928">
        <v>0</v>
      </c>
      <c r="I7928">
        <v>0</v>
      </c>
      <c r="J7928">
        <v>10</v>
      </c>
    </row>
    <row r="7929" spans="1:10" x14ac:dyDescent="0.25">
      <c r="A7929">
        <v>20</v>
      </c>
      <c r="B7929" t="s">
        <v>20874</v>
      </c>
      <c r="C7929" t="s">
        <v>9040</v>
      </c>
      <c r="D7929" t="s">
        <v>20875</v>
      </c>
      <c r="E7929">
        <v>0</v>
      </c>
      <c r="F7929">
        <v>0</v>
      </c>
      <c r="G7929">
        <v>10</v>
      </c>
      <c r="H7929">
        <v>0</v>
      </c>
      <c r="I7929">
        <v>0</v>
      </c>
      <c r="J7929">
        <v>10</v>
      </c>
    </row>
    <row r="7930" spans="1:10" x14ac:dyDescent="0.25">
      <c r="A7930">
        <v>20</v>
      </c>
      <c r="B7930" t="s">
        <v>20876</v>
      </c>
      <c r="C7930" t="s">
        <v>8970</v>
      </c>
      <c r="D7930" t="s">
        <v>8156</v>
      </c>
      <c r="E7930">
        <v>0</v>
      </c>
      <c r="F7930">
        <v>0</v>
      </c>
      <c r="G7930">
        <v>10</v>
      </c>
      <c r="H7930">
        <v>0</v>
      </c>
      <c r="I7930">
        <v>0</v>
      </c>
      <c r="J7930">
        <v>10</v>
      </c>
    </row>
    <row r="7931" spans="1:10" x14ac:dyDescent="0.25">
      <c r="A7931">
        <v>20</v>
      </c>
      <c r="B7931" t="s">
        <v>20877</v>
      </c>
      <c r="C7931" t="s">
        <v>9097</v>
      </c>
      <c r="D7931" t="s">
        <v>8157</v>
      </c>
      <c r="E7931">
        <v>0</v>
      </c>
      <c r="F7931">
        <v>0</v>
      </c>
      <c r="G7931">
        <v>10</v>
      </c>
      <c r="H7931">
        <v>0</v>
      </c>
      <c r="I7931">
        <v>0</v>
      </c>
      <c r="J7931">
        <v>10</v>
      </c>
    </row>
    <row r="7932" spans="1:10" x14ac:dyDescent="0.25">
      <c r="A7932">
        <v>20</v>
      </c>
      <c r="B7932" t="s">
        <v>20878</v>
      </c>
      <c r="C7932" t="s">
        <v>8973</v>
      </c>
      <c r="D7932" t="s">
        <v>8158</v>
      </c>
      <c r="E7932">
        <v>0</v>
      </c>
      <c r="F7932">
        <v>0</v>
      </c>
      <c r="G7932">
        <v>10</v>
      </c>
      <c r="H7932">
        <v>0</v>
      </c>
      <c r="I7932">
        <v>0</v>
      </c>
      <c r="J7932">
        <v>10</v>
      </c>
    </row>
    <row r="7933" spans="1:10" x14ac:dyDescent="0.25">
      <c r="A7933">
        <v>20</v>
      </c>
      <c r="B7933" t="s">
        <v>20879</v>
      </c>
      <c r="C7933" t="s">
        <v>10896</v>
      </c>
      <c r="D7933" t="s">
        <v>20880</v>
      </c>
      <c r="E7933">
        <v>0</v>
      </c>
      <c r="F7933">
        <v>0</v>
      </c>
      <c r="G7933">
        <v>10</v>
      </c>
      <c r="H7933">
        <v>0</v>
      </c>
      <c r="I7933">
        <v>0</v>
      </c>
      <c r="J7933">
        <v>10</v>
      </c>
    </row>
    <row r="7934" spans="1:10" x14ac:dyDescent="0.25">
      <c r="A7934">
        <v>20</v>
      </c>
      <c r="B7934" t="s">
        <v>20881</v>
      </c>
      <c r="C7934" t="s">
        <v>8976</v>
      </c>
      <c r="D7934" t="s">
        <v>20882</v>
      </c>
      <c r="E7934">
        <v>0</v>
      </c>
      <c r="F7934">
        <v>0</v>
      </c>
      <c r="G7934">
        <v>10</v>
      </c>
      <c r="H7934">
        <v>0</v>
      </c>
      <c r="I7934">
        <v>0</v>
      </c>
      <c r="J7934">
        <v>10</v>
      </c>
    </row>
    <row r="7935" spans="1:10" x14ac:dyDescent="0.25">
      <c r="A7935">
        <v>20</v>
      </c>
      <c r="B7935" t="s">
        <v>20883</v>
      </c>
      <c r="C7935" t="s">
        <v>10896</v>
      </c>
      <c r="D7935" t="s">
        <v>20884</v>
      </c>
      <c r="E7935">
        <v>0</v>
      </c>
      <c r="F7935">
        <v>0</v>
      </c>
      <c r="G7935">
        <v>10</v>
      </c>
      <c r="H7935">
        <v>0</v>
      </c>
      <c r="I7935">
        <v>0</v>
      </c>
      <c r="J7935">
        <v>10</v>
      </c>
    </row>
    <row r="7936" spans="1:10" x14ac:dyDescent="0.25">
      <c r="A7936">
        <v>20</v>
      </c>
      <c r="B7936" t="s">
        <v>20885</v>
      </c>
      <c r="C7936" t="s">
        <v>8976</v>
      </c>
      <c r="D7936" t="s">
        <v>7710</v>
      </c>
      <c r="E7936">
        <v>0</v>
      </c>
      <c r="F7936">
        <v>0</v>
      </c>
      <c r="G7936">
        <v>10</v>
      </c>
      <c r="H7936">
        <v>0</v>
      </c>
      <c r="I7936">
        <v>0</v>
      </c>
      <c r="J7936">
        <v>10</v>
      </c>
    </row>
    <row r="7937" spans="1:10" x14ac:dyDescent="0.25">
      <c r="A7937">
        <v>20</v>
      </c>
      <c r="B7937">
        <v>800123</v>
      </c>
      <c r="C7937" t="s">
        <v>9043</v>
      </c>
      <c r="D7937" t="s">
        <v>20886</v>
      </c>
      <c r="E7937">
        <v>0</v>
      </c>
      <c r="F7937">
        <v>0</v>
      </c>
      <c r="G7937">
        <v>10</v>
      </c>
      <c r="H7937">
        <v>0</v>
      </c>
      <c r="I7937">
        <v>0</v>
      </c>
      <c r="J7937">
        <v>10</v>
      </c>
    </row>
    <row r="7938" spans="1:10" x14ac:dyDescent="0.25">
      <c r="A7938">
        <v>20</v>
      </c>
      <c r="B7938">
        <v>800145</v>
      </c>
      <c r="C7938" t="s">
        <v>9043</v>
      </c>
      <c r="D7938" t="s">
        <v>20887</v>
      </c>
      <c r="E7938">
        <v>0</v>
      </c>
      <c r="F7938">
        <v>0</v>
      </c>
      <c r="G7938">
        <v>10</v>
      </c>
      <c r="H7938">
        <v>0</v>
      </c>
      <c r="I7938">
        <v>0</v>
      </c>
      <c r="J7938">
        <v>10</v>
      </c>
    </row>
    <row r="7939" spans="1:10" x14ac:dyDescent="0.25">
      <c r="A7939">
        <v>20</v>
      </c>
      <c r="B7939">
        <v>800239</v>
      </c>
      <c r="C7939" t="s">
        <v>9043</v>
      </c>
      <c r="D7939" t="s">
        <v>20888</v>
      </c>
      <c r="E7939">
        <v>0</v>
      </c>
      <c r="F7939">
        <v>0</v>
      </c>
      <c r="G7939">
        <v>10</v>
      </c>
      <c r="H7939">
        <v>0</v>
      </c>
      <c r="I7939">
        <v>0</v>
      </c>
      <c r="J7939">
        <v>10</v>
      </c>
    </row>
    <row r="7940" spans="1:10" x14ac:dyDescent="0.25">
      <c r="A7940">
        <v>20</v>
      </c>
      <c r="B7940">
        <v>800267</v>
      </c>
      <c r="C7940" t="s">
        <v>9043</v>
      </c>
      <c r="D7940" t="s">
        <v>20889</v>
      </c>
      <c r="E7940">
        <v>0</v>
      </c>
      <c r="F7940">
        <v>0</v>
      </c>
      <c r="G7940">
        <v>10</v>
      </c>
      <c r="H7940">
        <v>0</v>
      </c>
      <c r="I7940">
        <v>0</v>
      </c>
      <c r="J7940">
        <v>10</v>
      </c>
    </row>
    <row r="7941" spans="1:10" x14ac:dyDescent="0.25">
      <c r="A7941">
        <v>20</v>
      </c>
      <c r="B7941">
        <v>800283</v>
      </c>
      <c r="C7941" t="s">
        <v>9043</v>
      </c>
      <c r="D7941" t="s">
        <v>20890</v>
      </c>
      <c r="E7941">
        <v>0</v>
      </c>
      <c r="F7941">
        <v>0</v>
      </c>
      <c r="G7941">
        <v>10</v>
      </c>
      <c r="H7941">
        <v>0</v>
      </c>
      <c r="I7941">
        <v>0</v>
      </c>
      <c r="J7941">
        <v>10</v>
      </c>
    </row>
    <row r="7942" spans="1:10" x14ac:dyDescent="0.25">
      <c r="A7942">
        <v>20</v>
      </c>
      <c r="B7942">
        <v>800293</v>
      </c>
      <c r="C7942" t="s">
        <v>9043</v>
      </c>
      <c r="D7942" t="s">
        <v>7516</v>
      </c>
      <c r="E7942">
        <v>0</v>
      </c>
      <c r="F7942">
        <v>0</v>
      </c>
      <c r="G7942">
        <v>10</v>
      </c>
      <c r="H7942">
        <v>0</v>
      </c>
      <c r="I7942">
        <v>0</v>
      </c>
      <c r="J7942">
        <v>10</v>
      </c>
    </row>
    <row r="7943" spans="1:10" x14ac:dyDescent="0.25">
      <c r="A7943">
        <v>20</v>
      </c>
      <c r="B7943">
        <v>800356</v>
      </c>
      <c r="C7943" t="s">
        <v>9043</v>
      </c>
      <c r="D7943" t="s">
        <v>20891</v>
      </c>
      <c r="E7943">
        <v>0</v>
      </c>
      <c r="F7943">
        <v>0</v>
      </c>
      <c r="G7943">
        <v>10</v>
      </c>
      <c r="H7943">
        <v>0</v>
      </c>
      <c r="I7943">
        <v>0</v>
      </c>
      <c r="J7943">
        <v>10</v>
      </c>
    </row>
    <row r="7944" spans="1:10" x14ac:dyDescent="0.25">
      <c r="A7944">
        <v>20</v>
      </c>
      <c r="B7944">
        <v>800357</v>
      </c>
      <c r="C7944" t="s">
        <v>9043</v>
      </c>
      <c r="D7944" t="s">
        <v>20892</v>
      </c>
      <c r="E7944">
        <v>0</v>
      </c>
      <c r="F7944">
        <v>0</v>
      </c>
      <c r="G7944">
        <v>10</v>
      </c>
      <c r="H7944">
        <v>0</v>
      </c>
      <c r="I7944">
        <v>0</v>
      </c>
      <c r="J7944">
        <v>10</v>
      </c>
    </row>
    <row r="7945" spans="1:10" x14ac:dyDescent="0.25">
      <c r="A7945">
        <v>20</v>
      </c>
      <c r="B7945">
        <v>800359</v>
      </c>
      <c r="C7945" t="s">
        <v>9043</v>
      </c>
      <c r="D7945" t="s">
        <v>20893</v>
      </c>
      <c r="E7945">
        <v>0</v>
      </c>
      <c r="F7945">
        <v>0</v>
      </c>
      <c r="G7945">
        <v>10</v>
      </c>
      <c r="H7945">
        <v>0</v>
      </c>
      <c r="I7945">
        <v>0</v>
      </c>
      <c r="J7945">
        <v>10</v>
      </c>
    </row>
    <row r="7946" spans="1:10" x14ac:dyDescent="0.25">
      <c r="A7946">
        <v>20</v>
      </c>
      <c r="B7946">
        <v>800360</v>
      </c>
      <c r="C7946" t="s">
        <v>9043</v>
      </c>
      <c r="D7946" t="s">
        <v>20894</v>
      </c>
      <c r="E7946">
        <v>0</v>
      </c>
      <c r="F7946">
        <v>0</v>
      </c>
      <c r="G7946">
        <v>10</v>
      </c>
      <c r="H7946">
        <v>0</v>
      </c>
      <c r="I7946">
        <v>0</v>
      </c>
      <c r="J7946">
        <v>10</v>
      </c>
    </row>
    <row r="7947" spans="1:10" x14ac:dyDescent="0.25">
      <c r="A7947">
        <v>20</v>
      </c>
      <c r="B7947">
        <v>800361</v>
      </c>
      <c r="C7947" t="s">
        <v>9043</v>
      </c>
      <c r="D7947" t="s">
        <v>20895</v>
      </c>
      <c r="E7947">
        <v>0</v>
      </c>
      <c r="F7947">
        <v>0</v>
      </c>
      <c r="G7947">
        <v>10</v>
      </c>
      <c r="H7947">
        <v>0</v>
      </c>
      <c r="I7947">
        <v>0</v>
      </c>
      <c r="J7947">
        <v>10</v>
      </c>
    </row>
    <row r="7948" spans="1:10" x14ac:dyDescent="0.25">
      <c r="A7948">
        <v>20</v>
      </c>
      <c r="B7948">
        <v>800362</v>
      </c>
      <c r="C7948" t="s">
        <v>9043</v>
      </c>
      <c r="D7948" t="s">
        <v>20896</v>
      </c>
      <c r="E7948">
        <v>0</v>
      </c>
      <c r="F7948">
        <v>0</v>
      </c>
      <c r="G7948">
        <v>10</v>
      </c>
      <c r="H7948">
        <v>0</v>
      </c>
      <c r="I7948">
        <v>0</v>
      </c>
      <c r="J7948">
        <v>10</v>
      </c>
    </row>
    <row r="7949" spans="1:10" x14ac:dyDescent="0.25">
      <c r="A7949">
        <v>20</v>
      </c>
      <c r="B7949">
        <v>800363</v>
      </c>
      <c r="C7949" t="s">
        <v>9043</v>
      </c>
      <c r="D7949" t="s">
        <v>20897</v>
      </c>
      <c r="E7949">
        <v>0</v>
      </c>
      <c r="F7949">
        <v>0</v>
      </c>
      <c r="G7949">
        <v>10</v>
      </c>
      <c r="H7949">
        <v>0</v>
      </c>
      <c r="I7949">
        <v>0</v>
      </c>
      <c r="J7949">
        <v>10</v>
      </c>
    </row>
    <row r="7950" spans="1:10" x14ac:dyDescent="0.25">
      <c r="A7950">
        <v>20</v>
      </c>
      <c r="B7950">
        <v>800364</v>
      </c>
      <c r="C7950" t="s">
        <v>9043</v>
      </c>
      <c r="D7950" t="s">
        <v>20898</v>
      </c>
      <c r="E7950">
        <v>0</v>
      </c>
      <c r="F7950">
        <v>0</v>
      </c>
      <c r="G7950">
        <v>10</v>
      </c>
      <c r="H7950">
        <v>0</v>
      </c>
      <c r="I7950">
        <v>0</v>
      </c>
      <c r="J7950">
        <v>10</v>
      </c>
    </row>
    <row r="7951" spans="1:10" x14ac:dyDescent="0.25">
      <c r="A7951">
        <v>20</v>
      </c>
      <c r="B7951">
        <v>800365</v>
      </c>
      <c r="C7951" t="s">
        <v>9043</v>
      </c>
      <c r="D7951" t="s">
        <v>20899</v>
      </c>
      <c r="E7951">
        <v>0</v>
      </c>
      <c r="F7951">
        <v>0</v>
      </c>
      <c r="G7951">
        <v>10</v>
      </c>
      <c r="H7951">
        <v>0</v>
      </c>
      <c r="I7951">
        <v>0</v>
      </c>
      <c r="J7951">
        <v>10</v>
      </c>
    </row>
    <row r="7952" spans="1:10" x14ac:dyDescent="0.25">
      <c r="A7952">
        <v>20</v>
      </c>
      <c r="B7952">
        <v>800366</v>
      </c>
      <c r="C7952" t="s">
        <v>9043</v>
      </c>
      <c r="D7952" t="s">
        <v>20900</v>
      </c>
      <c r="E7952">
        <v>0</v>
      </c>
      <c r="F7952">
        <v>0</v>
      </c>
      <c r="G7952">
        <v>10</v>
      </c>
      <c r="H7952">
        <v>0</v>
      </c>
      <c r="I7952">
        <v>0</v>
      </c>
      <c r="J7952">
        <v>10</v>
      </c>
    </row>
    <row r="7953" spans="1:10" x14ac:dyDescent="0.25">
      <c r="A7953">
        <v>20</v>
      </c>
      <c r="B7953">
        <v>800376</v>
      </c>
      <c r="C7953" t="s">
        <v>9043</v>
      </c>
      <c r="D7953" t="s">
        <v>20901</v>
      </c>
      <c r="E7953">
        <v>0</v>
      </c>
      <c r="F7953">
        <v>0</v>
      </c>
      <c r="G7953">
        <v>10</v>
      </c>
      <c r="H7953">
        <v>0</v>
      </c>
      <c r="I7953">
        <v>0</v>
      </c>
      <c r="J7953">
        <v>10</v>
      </c>
    </row>
    <row r="7954" spans="1:10" x14ac:dyDescent="0.25">
      <c r="A7954">
        <v>20</v>
      </c>
      <c r="B7954">
        <v>800377</v>
      </c>
      <c r="C7954" t="s">
        <v>9043</v>
      </c>
      <c r="D7954" t="s">
        <v>20902</v>
      </c>
      <c r="E7954">
        <v>0</v>
      </c>
      <c r="F7954">
        <v>0</v>
      </c>
      <c r="G7954">
        <v>10</v>
      </c>
      <c r="H7954">
        <v>0</v>
      </c>
      <c r="I7954">
        <v>0</v>
      </c>
      <c r="J7954">
        <v>10</v>
      </c>
    </row>
    <row r="7955" spans="1:10" x14ac:dyDescent="0.25">
      <c r="A7955">
        <v>20</v>
      </c>
      <c r="B7955">
        <v>800380</v>
      </c>
      <c r="C7955" t="s">
        <v>9043</v>
      </c>
      <c r="D7955" t="s">
        <v>20903</v>
      </c>
      <c r="E7955">
        <v>0</v>
      </c>
      <c r="F7955">
        <v>0</v>
      </c>
      <c r="G7955">
        <v>10</v>
      </c>
      <c r="H7955">
        <v>0</v>
      </c>
      <c r="I7955">
        <v>0</v>
      </c>
      <c r="J7955">
        <v>10</v>
      </c>
    </row>
    <row r="7956" spans="1:10" x14ac:dyDescent="0.25">
      <c r="A7956">
        <v>20</v>
      </c>
      <c r="B7956">
        <v>800381</v>
      </c>
      <c r="C7956" t="s">
        <v>9043</v>
      </c>
      <c r="D7956" t="s">
        <v>20904</v>
      </c>
      <c r="E7956">
        <v>0</v>
      </c>
      <c r="F7956">
        <v>0</v>
      </c>
      <c r="G7956">
        <v>10</v>
      </c>
      <c r="H7956">
        <v>0</v>
      </c>
      <c r="I7956">
        <v>0</v>
      </c>
      <c r="J7956">
        <v>10</v>
      </c>
    </row>
    <row r="7957" spans="1:10" x14ac:dyDescent="0.25">
      <c r="A7957">
        <v>20</v>
      </c>
      <c r="B7957">
        <v>800382</v>
      </c>
      <c r="C7957" t="s">
        <v>9043</v>
      </c>
      <c r="D7957" t="s">
        <v>20905</v>
      </c>
      <c r="E7957">
        <v>0</v>
      </c>
      <c r="F7957">
        <v>0</v>
      </c>
      <c r="G7957">
        <v>10</v>
      </c>
      <c r="H7957">
        <v>0</v>
      </c>
      <c r="I7957">
        <v>0</v>
      </c>
      <c r="J7957">
        <v>10</v>
      </c>
    </row>
    <row r="7958" spans="1:10" x14ac:dyDescent="0.25">
      <c r="A7958">
        <v>20</v>
      </c>
      <c r="B7958">
        <v>800384</v>
      </c>
      <c r="C7958" t="s">
        <v>9043</v>
      </c>
      <c r="D7958" t="s">
        <v>20906</v>
      </c>
      <c r="E7958">
        <v>0</v>
      </c>
      <c r="F7958">
        <v>0</v>
      </c>
      <c r="G7958">
        <v>10</v>
      </c>
      <c r="H7958">
        <v>0</v>
      </c>
      <c r="I7958">
        <v>0</v>
      </c>
      <c r="J7958">
        <v>10</v>
      </c>
    </row>
    <row r="7959" spans="1:10" x14ac:dyDescent="0.25">
      <c r="A7959">
        <v>20</v>
      </c>
      <c r="B7959">
        <v>800387</v>
      </c>
      <c r="C7959" t="s">
        <v>9043</v>
      </c>
      <c r="D7959" t="s">
        <v>20907</v>
      </c>
      <c r="E7959">
        <v>0</v>
      </c>
      <c r="F7959">
        <v>0</v>
      </c>
      <c r="G7959">
        <v>10</v>
      </c>
      <c r="H7959">
        <v>0</v>
      </c>
      <c r="I7959">
        <v>0</v>
      </c>
      <c r="J7959">
        <v>10</v>
      </c>
    </row>
    <row r="7960" spans="1:10" x14ac:dyDescent="0.25">
      <c r="A7960">
        <v>20</v>
      </c>
      <c r="B7960">
        <v>800388</v>
      </c>
      <c r="C7960" t="s">
        <v>9043</v>
      </c>
      <c r="D7960" t="s">
        <v>20908</v>
      </c>
      <c r="E7960">
        <v>0</v>
      </c>
      <c r="F7960">
        <v>0</v>
      </c>
      <c r="G7960">
        <v>10</v>
      </c>
      <c r="H7960">
        <v>0</v>
      </c>
      <c r="I7960">
        <v>0</v>
      </c>
      <c r="J7960">
        <v>10</v>
      </c>
    </row>
    <row r="7961" spans="1:10" x14ac:dyDescent="0.25">
      <c r="A7961">
        <v>20</v>
      </c>
      <c r="B7961">
        <v>800389</v>
      </c>
      <c r="C7961" t="s">
        <v>9043</v>
      </c>
      <c r="D7961" t="s">
        <v>20909</v>
      </c>
      <c r="E7961">
        <v>0</v>
      </c>
      <c r="F7961">
        <v>0</v>
      </c>
      <c r="G7961">
        <v>10</v>
      </c>
      <c r="H7961">
        <v>0</v>
      </c>
      <c r="I7961">
        <v>0</v>
      </c>
      <c r="J7961">
        <v>10</v>
      </c>
    </row>
    <row r="7962" spans="1:10" x14ac:dyDescent="0.25">
      <c r="A7962">
        <v>20</v>
      </c>
      <c r="B7962">
        <v>800391</v>
      </c>
      <c r="C7962" t="s">
        <v>9043</v>
      </c>
      <c r="D7962" t="s">
        <v>20910</v>
      </c>
      <c r="E7962">
        <v>0</v>
      </c>
      <c r="F7962">
        <v>0</v>
      </c>
      <c r="G7962">
        <v>10</v>
      </c>
      <c r="H7962">
        <v>0</v>
      </c>
      <c r="I7962">
        <v>0</v>
      </c>
      <c r="J7962">
        <v>10</v>
      </c>
    </row>
    <row r="7963" spans="1:10" x14ac:dyDescent="0.25">
      <c r="A7963">
        <v>20</v>
      </c>
      <c r="B7963">
        <v>800392</v>
      </c>
      <c r="C7963" t="s">
        <v>9043</v>
      </c>
      <c r="D7963" t="s">
        <v>20911</v>
      </c>
      <c r="E7963">
        <v>0</v>
      </c>
      <c r="F7963">
        <v>0</v>
      </c>
      <c r="G7963">
        <v>10</v>
      </c>
      <c r="H7963">
        <v>0</v>
      </c>
      <c r="I7963">
        <v>0</v>
      </c>
      <c r="J7963">
        <v>10</v>
      </c>
    </row>
    <row r="7964" spans="1:10" x14ac:dyDescent="0.25">
      <c r="A7964">
        <v>20</v>
      </c>
      <c r="B7964">
        <v>800393</v>
      </c>
      <c r="C7964" t="s">
        <v>9043</v>
      </c>
      <c r="D7964" t="s">
        <v>20912</v>
      </c>
      <c r="E7964">
        <v>0</v>
      </c>
      <c r="F7964">
        <v>0</v>
      </c>
      <c r="G7964">
        <v>10</v>
      </c>
      <c r="H7964">
        <v>0</v>
      </c>
      <c r="I7964">
        <v>0</v>
      </c>
      <c r="J7964">
        <v>10</v>
      </c>
    </row>
    <row r="7965" spans="1:10" x14ac:dyDescent="0.25">
      <c r="A7965">
        <v>20</v>
      </c>
      <c r="B7965">
        <v>800396</v>
      </c>
      <c r="C7965" t="s">
        <v>9043</v>
      </c>
      <c r="D7965" t="s">
        <v>20913</v>
      </c>
      <c r="E7965">
        <v>0</v>
      </c>
      <c r="F7965">
        <v>0</v>
      </c>
      <c r="G7965">
        <v>10</v>
      </c>
      <c r="H7965">
        <v>0</v>
      </c>
      <c r="I7965">
        <v>0</v>
      </c>
      <c r="J7965">
        <v>10</v>
      </c>
    </row>
    <row r="7966" spans="1:10" x14ac:dyDescent="0.25">
      <c r="A7966">
        <v>20</v>
      </c>
      <c r="B7966">
        <v>800397</v>
      </c>
      <c r="C7966" t="s">
        <v>9043</v>
      </c>
      <c r="D7966" t="s">
        <v>20914</v>
      </c>
      <c r="E7966">
        <v>0</v>
      </c>
      <c r="F7966">
        <v>0</v>
      </c>
      <c r="G7966">
        <v>10</v>
      </c>
      <c r="H7966">
        <v>0</v>
      </c>
      <c r="I7966">
        <v>0</v>
      </c>
      <c r="J7966">
        <v>10</v>
      </c>
    </row>
    <row r="7967" spans="1:10" x14ac:dyDescent="0.25">
      <c r="A7967">
        <v>20</v>
      </c>
      <c r="B7967">
        <v>800398</v>
      </c>
      <c r="C7967" t="s">
        <v>9043</v>
      </c>
      <c r="D7967" t="s">
        <v>20915</v>
      </c>
      <c r="E7967">
        <v>0</v>
      </c>
      <c r="F7967">
        <v>0</v>
      </c>
      <c r="G7967">
        <v>10</v>
      </c>
      <c r="H7967">
        <v>0</v>
      </c>
      <c r="I7967">
        <v>0</v>
      </c>
      <c r="J7967">
        <v>10</v>
      </c>
    </row>
    <row r="7968" spans="1:10" x14ac:dyDescent="0.25">
      <c r="A7968">
        <v>20</v>
      </c>
      <c r="B7968">
        <v>800400</v>
      </c>
      <c r="C7968" t="s">
        <v>9043</v>
      </c>
      <c r="D7968" t="s">
        <v>20916</v>
      </c>
      <c r="E7968">
        <v>0</v>
      </c>
      <c r="F7968">
        <v>0</v>
      </c>
      <c r="G7968">
        <v>10</v>
      </c>
      <c r="H7968">
        <v>0</v>
      </c>
      <c r="I7968">
        <v>0</v>
      </c>
      <c r="J7968">
        <v>10</v>
      </c>
    </row>
    <row r="7969" spans="1:10" x14ac:dyDescent="0.25">
      <c r="A7969">
        <v>20</v>
      </c>
      <c r="B7969">
        <v>800401</v>
      </c>
      <c r="C7969" t="s">
        <v>9043</v>
      </c>
      <c r="D7969" t="s">
        <v>20917</v>
      </c>
      <c r="E7969">
        <v>0</v>
      </c>
      <c r="F7969">
        <v>0</v>
      </c>
      <c r="G7969">
        <v>10</v>
      </c>
      <c r="H7969">
        <v>0</v>
      </c>
      <c r="I7969">
        <v>0</v>
      </c>
      <c r="J7969">
        <v>10</v>
      </c>
    </row>
    <row r="7970" spans="1:10" x14ac:dyDescent="0.25">
      <c r="A7970">
        <v>20</v>
      </c>
      <c r="B7970">
        <v>800402</v>
      </c>
      <c r="C7970" t="s">
        <v>9043</v>
      </c>
      <c r="D7970" t="s">
        <v>20918</v>
      </c>
      <c r="E7970">
        <v>0</v>
      </c>
      <c r="F7970">
        <v>0</v>
      </c>
      <c r="G7970">
        <v>10</v>
      </c>
      <c r="H7970">
        <v>0</v>
      </c>
      <c r="I7970">
        <v>0</v>
      </c>
      <c r="J7970">
        <v>10</v>
      </c>
    </row>
    <row r="7971" spans="1:10" x14ac:dyDescent="0.25">
      <c r="A7971">
        <v>20</v>
      </c>
      <c r="B7971">
        <v>800403</v>
      </c>
      <c r="C7971" t="s">
        <v>9043</v>
      </c>
      <c r="D7971" t="s">
        <v>20919</v>
      </c>
      <c r="E7971">
        <v>0</v>
      </c>
      <c r="F7971">
        <v>0</v>
      </c>
      <c r="G7971">
        <v>10</v>
      </c>
      <c r="H7971">
        <v>0</v>
      </c>
      <c r="I7971">
        <v>0</v>
      </c>
      <c r="J7971">
        <v>10</v>
      </c>
    </row>
    <row r="7972" spans="1:10" x14ac:dyDescent="0.25">
      <c r="A7972">
        <v>20</v>
      </c>
      <c r="B7972">
        <v>800404</v>
      </c>
      <c r="C7972" t="s">
        <v>9043</v>
      </c>
      <c r="D7972" t="s">
        <v>20920</v>
      </c>
      <c r="E7972">
        <v>0</v>
      </c>
      <c r="F7972">
        <v>0</v>
      </c>
      <c r="G7972">
        <v>10</v>
      </c>
      <c r="H7972">
        <v>0</v>
      </c>
      <c r="I7972">
        <v>0</v>
      </c>
      <c r="J7972">
        <v>10</v>
      </c>
    </row>
    <row r="7973" spans="1:10" x14ac:dyDescent="0.25">
      <c r="A7973">
        <v>20</v>
      </c>
      <c r="B7973">
        <v>800405</v>
      </c>
      <c r="C7973" t="s">
        <v>9043</v>
      </c>
      <c r="D7973" t="s">
        <v>20921</v>
      </c>
      <c r="E7973">
        <v>0</v>
      </c>
      <c r="F7973">
        <v>0</v>
      </c>
      <c r="G7973">
        <v>10</v>
      </c>
      <c r="H7973">
        <v>0</v>
      </c>
      <c r="I7973">
        <v>0</v>
      </c>
      <c r="J7973">
        <v>10</v>
      </c>
    </row>
    <row r="7974" spans="1:10" x14ac:dyDescent="0.25">
      <c r="A7974">
        <v>20</v>
      </c>
      <c r="B7974">
        <v>800406</v>
      </c>
      <c r="C7974" t="s">
        <v>9043</v>
      </c>
      <c r="D7974" t="s">
        <v>20922</v>
      </c>
      <c r="E7974">
        <v>0</v>
      </c>
      <c r="F7974">
        <v>0</v>
      </c>
      <c r="G7974">
        <v>10</v>
      </c>
      <c r="H7974">
        <v>0</v>
      </c>
      <c r="I7974">
        <v>0</v>
      </c>
      <c r="J7974">
        <v>10</v>
      </c>
    </row>
    <row r="7975" spans="1:10" x14ac:dyDescent="0.25">
      <c r="A7975">
        <v>20</v>
      </c>
      <c r="B7975">
        <v>800407</v>
      </c>
      <c r="C7975" t="s">
        <v>9043</v>
      </c>
      <c r="D7975" t="s">
        <v>20923</v>
      </c>
      <c r="E7975">
        <v>0</v>
      </c>
      <c r="F7975">
        <v>0</v>
      </c>
      <c r="G7975">
        <v>10</v>
      </c>
      <c r="H7975">
        <v>0</v>
      </c>
      <c r="I7975">
        <v>0</v>
      </c>
      <c r="J7975">
        <v>10</v>
      </c>
    </row>
    <row r="7976" spans="1:10" x14ac:dyDescent="0.25">
      <c r="A7976">
        <v>20</v>
      </c>
      <c r="B7976">
        <v>800408</v>
      </c>
      <c r="C7976" t="s">
        <v>9043</v>
      </c>
      <c r="D7976" t="s">
        <v>20924</v>
      </c>
      <c r="E7976">
        <v>0</v>
      </c>
      <c r="F7976">
        <v>0</v>
      </c>
      <c r="G7976">
        <v>10</v>
      </c>
      <c r="H7976">
        <v>0</v>
      </c>
      <c r="I7976">
        <v>0</v>
      </c>
      <c r="J7976">
        <v>10</v>
      </c>
    </row>
    <row r="7977" spans="1:10" x14ac:dyDescent="0.25">
      <c r="A7977">
        <v>20</v>
      </c>
      <c r="B7977">
        <v>800409</v>
      </c>
      <c r="C7977" t="s">
        <v>9043</v>
      </c>
      <c r="D7977" t="s">
        <v>20925</v>
      </c>
      <c r="E7977">
        <v>0</v>
      </c>
      <c r="F7977">
        <v>0</v>
      </c>
      <c r="G7977">
        <v>10</v>
      </c>
      <c r="H7977">
        <v>0</v>
      </c>
      <c r="I7977">
        <v>0</v>
      </c>
      <c r="J7977">
        <v>10</v>
      </c>
    </row>
    <row r="7978" spans="1:10" x14ac:dyDescent="0.25">
      <c r="A7978">
        <v>20</v>
      </c>
      <c r="B7978">
        <v>800410</v>
      </c>
      <c r="C7978" t="s">
        <v>9043</v>
      </c>
      <c r="D7978" t="s">
        <v>20926</v>
      </c>
      <c r="E7978">
        <v>0</v>
      </c>
      <c r="F7978">
        <v>0</v>
      </c>
      <c r="G7978">
        <v>10</v>
      </c>
      <c r="H7978">
        <v>0</v>
      </c>
      <c r="I7978">
        <v>0</v>
      </c>
      <c r="J7978">
        <v>10</v>
      </c>
    </row>
    <row r="7979" spans="1:10" x14ac:dyDescent="0.25">
      <c r="A7979">
        <v>20</v>
      </c>
      <c r="B7979">
        <v>800411</v>
      </c>
      <c r="C7979" t="s">
        <v>9043</v>
      </c>
      <c r="D7979" t="s">
        <v>20927</v>
      </c>
      <c r="E7979">
        <v>0</v>
      </c>
      <c r="F7979">
        <v>0</v>
      </c>
      <c r="G7979">
        <v>10</v>
      </c>
      <c r="H7979">
        <v>0</v>
      </c>
      <c r="I7979">
        <v>0</v>
      </c>
      <c r="J7979">
        <v>10</v>
      </c>
    </row>
    <row r="7980" spans="1:10" x14ac:dyDescent="0.25">
      <c r="A7980">
        <v>20</v>
      </c>
      <c r="B7980">
        <v>800412</v>
      </c>
      <c r="C7980" t="s">
        <v>9043</v>
      </c>
      <c r="D7980" t="s">
        <v>20928</v>
      </c>
      <c r="E7980">
        <v>0</v>
      </c>
      <c r="F7980">
        <v>0</v>
      </c>
      <c r="G7980">
        <v>10</v>
      </c>
      <c r="H7980">
        <v>0</v>
      </c>
      <c r="I7980">
        <v>0</v>
      </c>
      <c r="J7980">
        <v>10</v>
      </c>
    </row>
    <row r="7981" spans="1:10" x14ac:dyDescent="0.25">
      <c r="A7981">
        <v>20</v>
      </c>
      <c r="B7981">
        <v>800413</v>
      </c>
      <c r="C7981" t="s">
        <v>9043</v>
      </c>
      <c r="D7981" t="s">
        <v>20929</v>
      </c>
      <c r="E7981">
        <v>0</v>
      </c>
      <c r="F7981">
        <v>0</v>
      </c>
      <c r="G7981">
        <v>10</v>
      </c>
      <c r="H7981">
        <v>0</v>
      </c>
      <c r="I7981">
        <v>0</v>
      </c>
      <c r="J7981">
        <v>10</v>
      </c>
    </row>
    <row r="7982" spans="1:10" x14ac:dyDescent="0.25">
      <c r="A7982">
        <v>20</v>
      </c>
      <c r="B7982">
        <v>800414</v>
      </c>
      <c r="C7982" t="s">
        <v>9043</v>
      </c>
      <c r="D7982" t="s">
        <v>20930</v>
      </c>
      <c r="E7982">
        <v>0</v>
      </c>
      <c r="F7982">
        <v>0</v>
      </c>
      <c r="G7982">
        <v>10</v>
      </c>
      <c r="H7982">
        <v>0</v>
      </c>
      <c r="I7982">
        <v>0</v>
      </c>
      <c r="J7982">
        <v>10</v>
      </c>
    </row>
    <row r="7983" spans="1:10" x14ac:dyDescent="0.25">
      <c r="A7983">
        <v>20</v>
      </c>
      <c r="B7983">
        <v>800415</v>
      </c>
      <c r="C7983" t="s">
        <v>9043</v>
      </c>
      <c r="D7983" t="s">
        <v>20931</v>
      </c>
      <c r="E7983">
        <v>0</v>
      </c>
      <c r="F7983">
        <v>0</v>
      </c>
      <c r="G7983">
        <v>10</v>
      </c>
      <c r="H7983">
        <v>0</v>
      </c>
      <c r="I7983">
        <v>0</v>
      </c>
      <c r="J7983">
        <v>10</v>
      </c>
    </row>
    <row r="7984" spans="1:10" x14ac:dyDescent="0.25">
      <c r="A7984">
        <v>20</v>
      </c>
      <c r="B7984">
        <v>800416</v>
      </c>
      <c r="C7984" t="s">
        <v>9043</v>
      </c>
      <c r="D7984" t="s">
        <v>20932</v>
      </c>
      <c r="E7984">
        <v>0</v>
      </c>
      <c r="F7984">
        <v>0</v>
      </c>
      <c r="G7984">
        <v>10</v>
      </c>
      <c r="H7984">
        <v>0</v>
      </c>
      <c r="I7984">
        <v>0</v>
      </c>
      <c r="J7984">
        <v>10</v>
      </c>
    </row>
    <row r="7985" spans="1:10" x14ac:dyDescent="0.25">
      <c r="A7985">
        <v>20</v>
      </c>
      <c r="B7985">
        <v>800417</v>
      </c>
      <c r="C7985" t="s">
        <v>9043</v>
      </c>
      <c r="D7985" t="s">
        <v>20933</v>
      </c>
      <c r="E7985">
        <v>0</v>
      </c>
      <c r="F7985">
        <v>0</v>
      </c>
      <c r="G7985">
        <v>10</v>
      </c>
      <c r="H7985">
        <v>0</v>
      </c>
      <c r="I7985">
        <v>0</v>
      </c>
      <c r="J7985">
        <v>10</v>
      </c>
    </row>
    <row r="7986" spans="1:10" x14ac:dyDescent="0.25">
      <c r="A7986">
        <v>20</v>
      </c>
      <c r="B7986">
        <v>800418</v>
      </c>
      <c r="C7986" t="s">
        <v>9043</v>
      </c>
      <c r="D7986" t="s">
        <v>20934</v>
      </c>
      <c r="E7986">
        <v>0</v>
      </c>
      <c r="F7986">
        <v>0</v>
      </c>
      <c r="G7986">
        <v>10</v>
      </c>
      <c r="H7986">
        <v>0</v>
      </c>
      <c r="I7986">
        <v>0</v>
      </c>
      <c r="J7986">
        <v>10</v>
      </c>
    </row>
    <row r="7987" spans="1:10" x14ac:dyDescent="0.25">
      <c r="A7987">
        <v>20</v>
      </c>
      <c r="B7987">
        <v>800419</v>
      </c>
      <c r="C7987" t="s">
        <v>9043</v>
      </c>
      <c r="D7987" t="s">
        <v>20935</v>
      </c>
      <c r="E7987">
        <v>0</v>
      </c>
      <c r="F7987">
        <v>0</v>
      </c>
      <c r="G7987">
        <v>10</v>
      </c>
      <c r="H7987">
        <v>0</v>
      </c>
      <c r="I7987">
        <v>0</v>
      </c>
      <c r="J7987">
        <v>10</v>
      </c>
    </row>
    <row r="7988" spans="1:10" x14ac:dyDescent="0.25">
      <c r="A7988">
        <v>20</v>
      </c>
      <c r="B7988">
        <v>800420</v>
      </c>
      <c r="C7988" t="s">
        <v>9043</v>
      </c>
      <c r="D7988" t="s">
        <v>20936</v>
      </c>
      <c r="E7988">
        <v>0</v>
      </c>
      <c r="F7988">
        <v>0</v>
      </c>
      <c r="G7988">
        <v>10</v>
      </c>
      <c r="H7988">
        <v>0</v>
      </c>
      <c r="I7988">
        <v>0</v>
      </c>
      <c r="J7988">
        <v>10</v>
      </c>
    </row>
    <row r="7989" spans="1:10" x14ac:dyDescent="0.25">
      <c r="A7989">
        <v>20</v>
      </c>
      <c r="B7989">
        <v>800421</v>
      </c>
      <c r="C7989" t="s">
        <v>9043</v>
      </c>
      <c r="D7989" t="s">
        <v>20937</v>
      </c>
      <c r="E7989">
        <v>0</v>
      </c>
      <c r="F7989">
        <v>0</v>
      </c>
      <c r="G7989">
        <v>10</v>
      </c>
      <c r="H7989">
        <v>0</v>
      </c>
      <c r="I7989">
        <v>0</v>
      </c>
      <c r="J7989">
        <v>10</v>
      </c>
    </row>
    <row r="7990" spans="1:10" x14ac:dyDescent="0.25">
      <c r="A7990">
        <v>20</v>
      </c>
      <c r="B7990">
        <v>800422</v>
      </c>
      <c r="C7990" t="s">
        <v>9043</v>
      </c>
      <c r="D7990" t="s">
        <v>20938</v>
      </c>
      <c r="E7990">
        <v>0</v>
      </c>
      <c r="F7990">
        <v>0</v>
      </c>
      <c r="G7990">
        <v>10</v>
      </c>
      <c r="H7990">
        <v>0</v>
      </c>
      <c r="I7990">
        <v>0</v>
      </c>
      <c r="J7990">
        <v>10</v>
      </c>
    </row>
    <row r="7991" spans="1:10" x14ac:dyDescent="0.25">
      <c r="A7991">
        <v>20</v>
      </c>
      <c r="B7991">
        <v>800423</v>
      </c>
      <c r="C7991" t="s">
        <v>9043</v>
      </c>
      <c r="D7991" t="s">
        <v>20939</v>
      </c>
      <c r="E7991">
        <v>0</v>
      </c>
      <c r="F7991">
        <v>0</v>
      </c>
      <c r="G7991">
        <v>10</v>
      </c>
      <c r="H7991">
        <v>0</v>
      </c>
      <c r="I7991">
        <v>0</v>
      </c>
      <c r="J7991">
        <v>10</v>
      </c>
    </row>
    <row r="7992" spans="1:10" x14ac:dyDescent="0.25">
      <c r="A7992">
        <v>20</v>
      </c>
      <c r="B7992">
        <v>800424</v>
      </c>
      <c r="C7992" t="s">
        <v>9043</v>
      </c>
      <c r="D7992" t="s">
        <v>20940</v>
      </c>
      <c r="E7992">
        <v>0</v>
      </c>
      <c r="F7992">
        <v>0</v>
      </c>
      <c r="G7992">
        <v>10</v>
      </c>
      <c r="H7992">
        <v>0</v>
      </c>
      <c r="I7992">
        <v>0</v>
      </c>
      <c r="J7992">
        <v>10</v>
      </c>
    </row>
    <row r="7993" spans="1:10" x14ac:dyDescent="0.25">
      <c r="A7993">
        <v>20</v>
      </c>
      <c r="B7993">
        <v>800425</v>
      </c>
      <c r="C7993" t="s">
        <v>9043</v>
      </c>
      <c r="D7993" t="s">
        <v>20941</v>
      </c>
      <c r="E7993">
        <v>0</v>
      </c>
      <c r="F7993">
        <v>0</v>
      </c>
      <c r="G7993">
        <v>10</v>
      </c>
      <c r="H7993">
        <v>0</v>
      </c>
      <c r="I7993">
        <v>0</v>
      </c>
      <c r="J7993">
        <v>10</v>
      </c>
    </row>
    <row r="7994" spans="1:10" x14ac:dyDescent="0.25">
      <c r="A7994">
        <v>20</v>
      </c>
      <c r="B7994">
        <v>800426</v>
      </c>
      <c r="C7994" t="s">
        <v>9043</v>
      </c>
      <c r="D7994" t="s">
        <v>20942</v>
      </c>
      <c r="E7994">
        <v>0</v>
      </c>
      <c r="F7994">
        <v>0</v>
      </c>
      <c r="G7994">
        <v>10</v>
      </c>
      <c r="H7994">
        <v>0</v>
      </c>
      <c r="I7994">
        <v>0</v>
      </c>
      <c r="J7994">
        <v>10</v>
      </c>
    </row>
    <row r="7995" spans="1:10" x14ac:dyDescent="0.25">
      <c r="A7995">
        <v>20</v>
      </c>
      <c r="B7995">
        <v>800427</v>
      </c>
      <c r="C7995" t="s">
        <v>9043</v>
      </c>
      <c r="D7995" t="s">
        <v>20943</v>
      </c>
      <c r="E7995">
        <v>0</v>
      </c>
      <c r="F7995">
        <v>0</v>
      </c>
      <c r="G7995">
        <v>10</v>
      </c>
      <c r="H7995">
        <v>0</v>
      </c>
      <c r="I7995">
        <v>0</v>
      </c>
      <c r="J7995">
        <v>10</v>
      </c>
    </row>
    <row r="7996" spans="1:10" x14ac:dyDescent="0.25">
      <c r="A7996">
        <v>20</v>
      </c>
      <c r="B7996">
        <v>800428</v>
      </c>
      <c r="C7996" t="s">
        <v>9043</v>
      </c>
      <c r="D7996" t="s">
        <v>20944</v>
      </c>
      <c r="E7996">
        <v>0</v>
      </c>
      <c r="F7996">
        <v>0</v>
      </c>
      <c r="G7996">
        <v>10</v>
      </c>
      <c r="H7996">
        <v>0</v>
      </c>
      <c r="I7996">
        <v>0</v>
      </c>
      <c r="J7996">
        <v>10</v>
      </c>
    </row>
    <row r="7997" spans="1:10" x14ac:dyDescent="0.25">
      <c r="A7997">
        <v>20</v>
      </c>
      <c r="B7997">
        <v>800429</v>
      </c>
      <c r="C7997" t="s">
        <v>9043</v>
      </c>
      <c r="D7997" t="s">
        <v>20945</v>
      </c>
      <c r="E7997">
        <v>0</v>
      </c>
      <c r="F7997">
        <v>0</v>
      </c>
      <c r="G7997">
        <v>10</v>
      </c>
      <c r="H7997">
        <v>0</v>
      </c>
      <c r="I7997">
        <v>0</v>
      </c>
      <c r="J7997">
        <v>10</v>
      </c>
    </row>
    <row r="7998" spans="1:10" x14ac:dyDescent="0.25">
      <c r="A7998">
        <v>20</v>
      </c>
      <c r="B7998">
        <v>800430</v>
      </c>
      <c r="C7998" t="s">
        <v>9043</v>
      </c>
      <c r="D7998" t="s">
        <v>20946</v>
      </c>
      <c r="E7998">
        <v>0</v>
      </c>
      <c r="F7998">
        <v>0</v>
      </c>
      <c r="G7998">
        <v>10</v>
      </c>
      <c r="H7998">
        <v>0</v>
      </c>
      <c r="I7998">
        <v>0</v>
      </c>
      <c r="J7998">
        <v>10</v>
      </c>
    </row>
    <row r="7999" spans="1:10" x14ac:dyDescent="0.25">
      <c r="A7999">
        <v>20</v>
      </c>
      <c r="B7999">
        <v>800446</v>
      </c>
      <c r="C7999" t="s">
        <v>9043</v>
      </c>
      <c r="D7999" t="s">
        <v>20947</v>
      </c>
      <c r="E7999">
        <v>0</v>
      </c>
      <c r="F7999">
        <v>0</v>
      </c>
      <c r="G7999">
        <v>10</v>
      </c>
      <c r="H7999">
        <v>0</v>
      </c>
      <c r="I7999">
        <v>0</v>
      </c>
      <c r="J7999">
        <v>10</v>
      </c>
    </row>
    <row r="8000" spans="1:10" x14ac:dyDescent="0.25">
      <c r="A8000">
        <v>20</v>
      </c>
      <c r="B8000">
        <v>800448</v>
      </c>
      <c r="C8000" t="s">
        <v>9043</v>
      </c>
      <c r="D8000" t="s">
        <v>20948</v>
      </c>
      <c r="E8000">
        <v>0</v>
      </c>
      <c r="F8000">
        <v>0</v>
      </c>
      <c r="G8000">
        <v>10</v>
      </c>
      <c r="H8000">
        <v>0</v>
      </c>
      <c r="I8000">
        <v>0</v>
      </c>
      <c r="J8000">
        <v>10</v>
      </c>
    </row>
    <row r="8001" spans="1:10" x14ac:dyDescent="0.25">
      <c r="A8001">
        <v>20</v>
      </c>
      <c r="B8001">
        <v>800449</v>
      </c>
      <c r="C8001" t="s">
        <v>9043</v>
      </c>
      <c r="D8001" t="s">
        <v>20949</v>
      </c>
      <c r="E8001">
        <v>0</v>
      </c>
      <c r="F8001">
        <v>0</v>
      </c>
      <c r="G8001">
        <v>10</v>
      </c>
      <c r="H8001">
        <v>0</v>
      </c>
      <c r="I8001">
        <v>0</v>
      </c>
      <c r="J8001">
        <v>10</v>
      </c>
    </row>
    <row r="8002" spans="1:10" x14ac:dyDescent="0.25">
      <c r="A8002">
        <v>20</v>
      </c>
      <c r="B8002">
        <v>800450</v>
      </c>
      <c r="C8002" t="s">
        <v>9043</v>
      </c>
      <c r="D8002" t="s">
        <v>20950</v>
      </c>
      <c r="E8002">
        <v>0</v>
      </c>
      <c r="F8002">
        <v>0</v>
      </c>
      <c r="G8002">
        <v>10</v>
      </c>
      <c r="H8002">
        <v>0</v>
      </c>
      <c r="I8002">
        <v>0</v>
      </c>
      <c r="J8002">
        <v>10</v>
      </c>
    </row>
    <row r="8003" spans="1:10" x14ac:dyDescent="0.25">
      <c r="A8003">
        <v>20</v>
      </c>
      <c r="B8003">
        <v>800451</v>
      </c>
      <c r="C8003" t="s">
        <v>9043</v>
      </c>
      <c r="D8003" t="s">
        <v>20951</v>
      </c>
      <c r="E8003">
        <v>0</v>
      </c>
      <c r="F8003">
        <v>0</v>
      </c>
      <c r="G8003">
        <v>10</v>
      </c>
      <c r="H8003">
        <v>0</v>
      </c>
      <c r="I8003">
        <v>0</v>
      </c>
      <c r="J8003">
        <v>10</v>
      </c>
    </row>
    <row r="8004" spans="1:10" x14ac:dyDescent="0.25">
      <c r="A8004">
        <v>20</v>
      </c>
      <c r="B8004">
        <v>800455</v>
      </c>
      <c r="C8004" t="s">
        <v>9043</v>
      </c>
      <c r="D8004" t="s">
        <v>20952</v>
      </c>
      <c r="E8004">
        <v>0</v>
      </c>
      <c r="F8004">
        <v>0</v>
      </c>
      <c r="G8004">
        <v>10</v>
      </c>
      <c r="H8004">
        <v>0</v>
      </c>
      <c r="I8004">
        <v>0</v>
      </c>
      <c r="J8004">
        <v>10</v>
      </c>
    </row>
    <row r="8005" spans="1:10" x14ac:dyDescent="0.25">
      <c r="A8005">
        <v>20</v>
      </c>
      <c r="B8005">
        <v>800456</v>
      </c>
      <c r="C8005" t="s">
        <v>9043</v>
      </c>
      <c r="D8005" t="s">
        <v>20953</v>
      </c>
      <c r="E8005">
        <v>0</v>
      </c>
      <c r="F8005">
        <v>0</v>
      </c>
      <c r="G8005">
        <v>10</v>
      </c>
      <c r="H8005">
        <v>0</v>
      </c>
      <c r="I8005">
        <v>0</v>
      </c>
      <c r="J8005">
        <v>10</v>
      </c>
    </row>
    <row r="8006" spans="1:10" x14ac:dyDescent="0.25">
      <c r="A8006">
        <v>20</v>
      </c>
      <c r="B8006">
        <v>800457</v>
      </c>
      <c r="C8006" t="s">
        <v>9043</v>
      </c>
      <c r="D8006" t="s">
        <v>20954</v>
      </c>
      <c r="E8006">
        <v>0</v>
      </c>
      <c r="F8006">
        <v>0</v>
      </c>
      <c r="G8006">
        <v>10</v>
      </c>
      <c r="H8006">
        <v>0</v>
      </c>
      <c r="I8006">
        <v>0</v>
      </c>
      <c r="J8006">
        <v>10</v>
      </c>
    </row>
    <row r="8007" spans="1:10" x14ac:dyDescent="0.25">
      <c r="A8007">
        <v>20</v>
      </c>
      <c r="B8007">
        <v>800494</v>
      </c>
      <c r="C8007" t="s">
        <v>9043</v>
      </c>
      <c r="D8007" t="s">
        <v>20955</v>
      </c>
      <c r="E8007">
        <v>0</v>
      </c>
      <c r="F8007">
        <v>0</v>
      </c>
      <c r="G8007">
        <v>10</v>
      </c>
      <c r="H8007">
        <v>0</v>
      </c>
      <c r="I8007">
        <v>0</v>
      </c>
      <c r="J8007">
        <v>10</v>
      </c>
    </row>
    <row r="8008" spans="1:10" x14ac:dyDescent="0.25">
      <c r="A8008">
        <v>20</v>
      </c>
      <c r="B8008">
        <v>800495</v>
      </c>
      <c r="C8008" t="s">
        <v>9043</v>
      </c>
      <c r="D8008" t="s">
        <v>20956</v>
      </c>
      <c r="E8008">
        <v>0</v>
      </c>
      <c r="F8008">
        <v>0</v>
      </c>
      <c r="G8008">
        <v>10</v>
      </c>
      <c r="H8008">
        <v>0</v>
      </c>
      <c r="I8008">
        <v>0</v>
      </c>
      <c r="J8008">
        <v>10</v>
      </c>
    </row>
    <row r="8009" spans="1:10" x14ac:dyDescent="0.25">
      <c r="A8009">
        <v>20</v>
      </c>
      <c r="B8009">
        <v>800496</v>
      </c>
      <c r="C8009" t="s">
        <v>9043</v>
      </c>
      <c r="D8009" t="s">
        <v>20957</v>
      </c>
      <c r="E8009">
        <v>0</v>
      </c>
      <c r="F8009">
        <v>0</v>
      </c>
      <c r="G8009">
        <v>10</v>
      </c>
      <c r="H8009">
        <v>0</v>
      </c>
      <c r="I8009">
        <v>0</v>
      </c>
      <c r="J8009">
        <v>10</v>
      </c>
    </row>
    <row r="8010" spans="1:10" x14ac:dyDescent="0.25">
      <c r="A8010">
        <v>20</v>
      </c>
      <c r="B8010">
        <v>800497</v>
      </c>
      <c r="C8010" t="s">
        <v>9043</v>
      </c>
      <c r="D8010" t="s">
        <v>20958</v>
      </c>
      <c r="E8010">
        <v>0</v>
      </c>
      <c r="F8010">
        <v>0</v>
      </c>
      <c r="G8010">
        <v>10</v>
      </c>
      <c r="H8010">
        <v>0</v>
      </c>
      <c r="I8010">
        <v>0</v>
      </c>
      <c r="J8010">
        <v>10</v>
      </c>
    </row>
    <row r="8011" spans="1:10" x14ac:dyDescent="0.25">
      <c r="A8011">
        <v>20</v>
      </c>
      <c r="B8011">
        <v>800498</v>
      </c>
      <c r="C8011" t="s">
        <v>9043</v>
      </c>
      <c r="D8011" t="s">
        <v>20959</v>
      </c>
      <c r="E8011">
        <v>0</v>
      </c>
      <c r="F8011">
        <v>0</v>
      </c>
      <c r="G8011">
        <v>10</v>
      </c>
      <c r="H8011">
        <v>0</v>
      </c>
      <c r="I8011">
        <v>0</v>
      </c>
      <c r="J8011">
        <v>10</v>
      </c>
    </row>
    <row r="8012" spans="1:10" x14ac:dyDescent="0.25">
      <c r="A8012">
        <v>20</v>
      </c>
      <c r="B8012">
        <v>800499</v>
      </c>
      <c r="C8012" t="s">
        <v>9043</v>
      </c>
      <c r="D8012" t="s">
        <v>20960</v>
      </c>
      <c r="E8012">
        <v>0</v>
      </c>
      <c r="F8012">
        <v>0</v>
      </c>
      <c r="G8012">
        <v>10</v>
      </c>
      <c r="H8012">
        <v>0</v>
      </c>
      <c r="I8012">
        <v>0</v>
      </c>
      <c r="J8012">
        <v>10</v>
      </c>
    </row>
    <row r="8013" spans="1:10" x14ac:dyDescent="0.25">
      <c r="A8013">
        <v>20</v>
      </c>
      <c r="B8013">
        <v>800500</v>
      </c>
      <c r="C8013" t="s">
        <v>9043</v>
      </c>
      <c r="D8013" t="s">
        <v>20961</v>
      </c>
      <c r="E8013">
        <v>0</v>
      </c>
      <c r="F8013">
        <v>0</v>
      </c>
      <c r="G8013">
        <v>10</v>
      </c>
      <c r="H8013">
        <v>0</v>
      </c>
      <c r="I8013">
        <v>0</v>
      </c>
      <c r="J8013">
        <v>10</v>
      </c>
    </row>
    <row r="8014" spans="1:10" x14ac:dyDescent="0.25">
      <c r="A8014">
        <v>20</v>
      </c>
      <c r="B8014">
        <v>800501</v>
      </c>
      <c r="C8014" t="s">
        <v>9043</v>
      </c>
      <c r="D8014" t="s">
        <v>20962</v>
      </c>
      <c r="E8014">
        <v>0</v>
      </c>
      <c r="F8014">
        <v>0</v>
      </c>
      <c r="G8014">
        <v>10</v>
      </c>
      <c r="H8014">
        <v>0</v>
      </c>
      <c r="I8014">
        <v>0</v>
      </c>
      <c r="J8014">
        <v>10</v>
      </c>
    </row>
    <row r="8015" spans="1:10" x14ac:dyDescent="0.25">
      <c r="A8015">
        <v>20</v>
      </c>
      <c r="B8015">
        <v>800502</v>
      </c>
      <c r="C8015" t="s">
        <v>9043</v>
      </c>
      <c r="D8015" t="s">
        <v>20963</v>
      </c>
      <c r="E8015">
        <v>0</v>
      </c>
      <c r="F8015">
        <v>0</v>
      </c>
      <c r="G8015">
        <v>10</v>
      </c>
      <c r="H8015">
        <v>0</v>
      </c>
      <c r="I8015">
        <v>0</v>
      </c>
      <c r="J8015">
        <v>10</v>
      </c>
    </row>
    <row r="8016" spans="1:10" x14ac:dyDescent="0.25">
      <c r="A8016">
        <v>20</v>
      </c>
      <c r="B8016">
        <v>800503</v>
      </c>
      <c r="C8016" t="s">
        <v>9043</v>
      </c>
      <c r="D8016" t="s">
        <v>20964</v>
      </c>
      <c r="E8016">
        <v>0</v>
      </c>
      <c r="F8016">
        <v>0</v>
      </c>
      <c r="G8016">
        <v>10</v>
      </c>
      <c r="H8016">
        <v>0</v>
      </c>
      <c r="I8016">
        <v>0</v>
      </c>
      <c r="J8016">
        <v>10</v>
      </c>
    </row>
    <row r="8017" spans="1:10" x14ac:dyDescent="0.25">
      <c r="A8017">
        <v>20</v>
      </c>
      <c r="B8017">
        <v>800504</v>
      </c>
      <c r="C8017" t="s">
        <v>9043</v>
      </c>
      <c r="D8017" t="s">
        <v>20965</v>
      </c>
      <c r="E8017">
        <v>0</v>
      </c>
      <c r="F8017">
        <v>0</v>
      </c>
      <c r="G8017">
        <v>10</v>
      </c>
      <c r="H8017">
        <v>0</v>
      </c>
      <c r="I8017">
        <v>0</v>
      </c>
      <c r="J8017">
        <v>10</v>
      </c>
    </row>
    <row r="8018" spans="1:10" x14ac:dyDescent="0.25">
      <c r="A8018">
        <v>20</v>
      </c>
      <c r="B8018">
        <v>800505</v>
      </c>
      <c r="C8018" t="s">
        <v>9043</v>
      </c>
      <c r="D8018" t="s">
        <v>20966</v>
      </c>
      <c r="E8018">
        <v>0</v>
      </c>
      <c r="F8018">
        <v>0</v>
      </c>
      <c r="G8018">
        <v>10</v>
      </c>
      <c r="H8018">
        <v>0</v>
      </c>
      <c r="I8018">
        <v>0</v>
      </c>
      <c r="J8018">
        <v>10</v>
      </c>
    </row>
    <row r="8019" spans="1:10" x14ac:dyDescent="0.25">
      <c r="A8019">
        <v>20</v>
      </c>
      <c r="B8019">
        <v>800506</v>
      </c>
      <c r="C8019" t="s">
        <v>9043</v>
      </c>
      <c r="D8019" t="s">
        <v>20967</v>
      </c>
      <c r="E8019">
        <v>0</v>
      </c>
      <c r="F8019">
        <v>0</v>
      </c>
      <c r="G8019">
        <v>10</v>
      </c>
      <c r="H8019">
        <v>0</v>
      </c>
      <c r="I8019">
        <v>0</v>
      </c>
      <c r="J8019">
        <v>10</v>
      </c>
    </row>
    <row r="8020" spans="1:10" x14ac:dyDescent="0.25">
      <c r="A8020">
        <v>20</v>
      </c>
      <c r="B8020">
        <v>800508</v>
      </c>
      <c r="C8020" t="s">
        <v>9043</v>
      </c>
      <c r="D8020" t="s">
        <v>20968</v>
      </c>
      <c r="E8020">
        <v>0</v>
      </c>
      <c r="F8020">
        <v>0</v>
      </c>
      <c r="G8020">
        <v>10</v>
      </c>
      <c r="H8020">
        <v>0</v>
      </c>
      <c r="I8020">
        <v>0</v>
      </c>
      <c r="J8020">
        <v>10</v>
      </c>
    </row>
    <row r="8021" spans="1:10" x14ac:dyDescent="0.25">
      <c r="A8021">
        <v>20</v>
      </c>
      <c r="B8021">
        <v>800509</v>
      </c>
      <c r="C8021" t="s">
        <v>9043</v>
      </c>
      <c r="D8021" t="s">
        <v>20969</v>
      </c>
      <c r="E8021">
        <v>0</v>
      </c>
      <c r="F8021">
        <v>0</v>
      </c>
      <c r="G8021">
        <v>10</v>
      </c>
      <c r="H8021">
        <v>0</v>
      </c>
      <c r="I8021">
        <v>0</v>
      </c>
      <c r="J8021">
        <v>10</v>
      </c>
    </row>
    <row r="8022" spans="1:10" x14ac:dyDescent="0.25">
      <c r="A8022">
        <v>20</v>
      </c>
      <c r="B8022">
        <v>800510</v>
      </c>
      <c r="C8022" t="s">
        <v>9043</v>
      </c>
      <c r="D8022" t="s">
        <v>20970</v>
      </c>
      <c r="E8022">
        <v>0</v>
      </c>
      <c r="F8022">
        <v>0</v>
      </c>
      <c r="G8022">
        <v>10</v>
      </c>
      <c r="H8022">
        <v>0</v>
      </c>
      <c r="I8022">
        <v>0</v>
      </c>
      <c r="J8022">
        <v>10</v>
      </c>
    </row>
    <row r="8023" spans="1:10" x14ac:dyDescent="0.25">
      <c r="A8023">
        <v>20</v>
      </c>
      <c r="B8023">
        <v>800511</v>
      </c>
      <c r="C8023" t="s">
        <v>9043</v>
      </c>
      <c r="D8023" t="s">
        <v>20971</v>
      </c>
      <c r="E8023">
        <v>0</v>
      </c>
      <c r="F8023">
        <v>0</v>
      </c>
      <c r="G8023">
        <v>10</v>
      </c>
      <c r="H8023">
        <v>0</v>
      </c>
      <c r="I8023">
        <v>0</v>
      </c>
      <c r="J8023">
        <v>10</v>
      </c>
    </row>
    <row r="8024" spans="1:10" x14ac:dyDescent="0.25">
      <c r="A8024">
        <v>20</v>
      </c>
      <c r="B8024">
        <v>800512</v>
      </c>
      <c r="C8024" t="s">
        <v>9043</v>
      </c>
      <c r="D8024" t="s">
        <v>20972</v>
      </c>
      <c r="E8024">
        <v>0</v>
      </c>
      <c r="F8024">
        <v>0</v>
      </c>
      <c r="G8024">
        <v>10</v>
      </c>
      <c r="H8024">
        <v>0</v>
      </c>
      <c r="I8024">
        <v>0</v>
      </c>
      <c r="J8024">
        <v>10</v>
      </c>
    </row>
    <row r="8025" spans="1:10" x14ac:dyDescent="0.25">
      <c r="A8025">
        <v>20</v>
      </c>
      <c r="B8025">
        <v>800513</v>
      </c>
      <c r="C8025" t="s">
        <v>9043</v>
      </c>
      <c r="D8025" t="s">
        <v>20973</v>
      </c>
      <c r="E8025">
        <v>0</v>
      </c>
      <c r="F8025">
        <v>0</v>
      </c>
      <c r="G8025">
        <v>10</v>
      </c>
      <c r="H8025">
        <v>0</v>
      </c>
      <c r="I8025">
        <v>0</v>
      </c>
      <c r="J8025">
        <v>10</v>
      </c>
    </row>
    <row r="8026" spans="1:10" x14ac:dyDescent="0.25">
      <c r="A8026">
        <v>20</v>
      </c>
      <c r="B8026">
        <v>800514</v>
      </c>
      <c r="C8026" t="s">
        <v>9043</v>
      </c>
      <c r="D8026" t="s">
        <v>20974</v>
      </c>
      <c r="E8026">
        <v>0</v>
      </c>
      <c r="F8026">
        <v>0</v>
      </c>
      <c r="G8026">
        <v>10</v>
      </c>
      <c r="H8026">
        <v>0</v>
      </c>
      <c r="I8026">
        <v>0</v>
      </c>
      <c r="J8026">
        <v>10</v>
      </c>
    </row>
    <row r="8027" spans="1:10" x14ac:dyDescent="0.25">
      <c r="A8027">
        <v>20</v>
      </c>
      <c r="B8027">
        <v>800515</v>
      </c>
      <c r="C8027" t="s">
        <v>9043</v>
      </c>
      <c r="D8027" t="s">
        <v>20975</v>
      </c>
      <c r="E8027">
        <v>0</v>
      </c>
      <c r="F8027">
        <v>0</v>
      </c>
      <c r="G8027">
        <v>10</v>
      </c>
      <c r="H8027">
        <v>0</v>
      </c>
      <c r="I8027">
        <v>0</v>
      </c>
      <c r="J8027">
        <v>10</v>
      </c>
    </row>
    <row r="8028" spans="1:10" x14ac:dyDescent="0.25">
      <c r="A8028">
        <v>20</v>
      </c>
      <c r="B8028">
        <v>800516</v>
      </c>
      <c r="C8028" t="s">
        <v>9043</v>
      </c>
      <c r="D8028" t="s">
        <v>20976</v>
      </c>
      <c r="E8028">
        <v>0</v>
      </c>
      <c r="F8028">
        <v>0</v>
      </c>
      <c r="G8028">
        <v>10</v>
      </c>
      <c r="H8028">
        <v>0</v>
      </c>
      <c r="I8028">
        <v>0</v>
      </c>
      <c r="J8028">
        <v>10</v>
      </c>
    </row>
    <row r="8029" spans="1:10" x14ac:dyDescent="0.25">
      <c r="A8029">
        <v>20</v>
      </c>
      <c r="B8029">
        <v>800517</v>
      </c>
      <c r="C8029" t="s">
        <v>9043</v>
      </c>
      <c r="D8029" t="s">
        <v>20977</v>
      </c>
      <c r="E8029">
        <v>0</v>
      </c>
      <c r="F8029">
        <v>0</v>
      </c>
      <c r="G8029">
        <v>10</v>
      </c>
      <c r="H8029">
        <v>0</v>
      </c>
      <c r="I8029">
        <v>0</v>
      </c>
      <c r="J8029">
        <v>10</v>
      </c>
    </row>
    <row r="8030" spans="1:10" x14ac:dyDescent="0.25">
      <c r="A8030">
        <v>20</v>
      </c>
      <c r="B8030">
        <v>800519</v>
      </c>
      <c r="C8030" t="s">
        <v>9043</v>
      </c>
      <c r="D8030" t="s">
        <v>20978</v>
      </c>
      <c r="E8030">
        <v>0</v>
      </c>
      <c r="F8030">
        <v>0</v>
      </c>
      <c r="G8030">
        <v>10</v>
      </c>
      <c r="H8030">
        <v>0</v>
      </c>
      <c r="I8030">
        <v>0</v>
      </c>
      <c r="J8030">
        <v>10</v>
      </c>
    </row>
    <row r="8031" spans="1:10" x14ac:dyDescent="0.25">
      <c r="A8031">
        <v>20</v>
      </c>
      <c r="B8031">
        <v>800521</v>
      </c>
      <c r="C8031" t="s">
        <v>9043</v>
      </c>
      <c r="D8031" t="s">
        <v>20979</v>
      </c>
      <c r="E8031">
        <v>0</v>
      </c>
      <c r="F8031">
        <v>0</v>
      </c>
      <c r="G8031">
        <v>10</v>
      </c>
      <c r="H8031">
        <v>0</v>
      </c>
      <c r="I8031">
        <v>0</v>
      </c>
      <c r="J8031">
        <v>10</v>
      </c>
    </row>
    <row r="8032" spans="1:10" x14ac:dyDescent="0.25">
      <c r="A8032">
        <v>20</v>
      </c>
      <c r="B8032">
        <v>800522</v>
      </c>
      <c r="C8032" t="s">
        <v>9043</v>
      </c>
      <c r="D8032" t="s">
        <v>20980</v>
      </c>
      <c r="E8032">
        <v>0</v>
      </c>
      <c r="F8032">
        <v>0</v>
      </c>
      <c r="G8032">
        <v>10</v>
      </c>
      <c r="H8032">
        <v>0</v>
      </c>
      <c r="I8032">
        <v>0</v>
      </c>
      <c r="J8032">
        <v>10</v>
      </c>
    </row>
    <row r="8033" spans="1:10" x14ac:dyDescent="0.25">
      <c r="A8033">
        <v>20</v>
      </c>
      <c r="B8033">
        <v>800523</v>
      </c>
      <c r="C8033" t="s">
        <v>9043</v>
      </c>
      <c r="D8033" t="s">
        <v>20981</v>
      </c>
      <c r="E8033">
        <v>0</v>
      </c>
      <c r="F8033">
        <v>0</v>
      </c>
      <c r="G8033">
        <v>10</v>
      </c>
      <c r="H8033">
        <v>0</v>
      </c>
      <c r="I8033">
        <v>0</v>
      </c>
      <c r="J8033">
        <v>10</v>
      </c>
    </row>
    <row r="8034" spans="1:10" x14ac:dyDescent="0.25">
      <c r="A8034">
        <v>20</v>
      </c>
      <c r="B8034">
        <v>800524</v>
      </c>
      <c r="C8034" t="s">
        <v>9043</v>
      </c>
      <c r="D8034" t="s">
        <v>20982</v>
      </c>
      <c r="E8034">
        <v>0</v>
      </c>
      <c r="F8034">
        <v>0</v>
      </c>
      <c r="G8034">
        <v>10</v>
      </c>
      <c r="H8034">
        <v>0</v>
      </c>
      <c r="I8034">
        <v>0</v>
      </c>
      <c r="J8034">
        <v>10</v>
      </c>
    </row>
    <row r="8035" spans="1:10" x14ac:dyDescent="0.25">
      <c r="A8035">
        <v>20</v>
      </c>
      <c r="B8035">
        <v>800525</v>
      </c>
      <c r="C8035" t="s">
        <v>9043</v>
      </c>
      <c r="D8035" t="s">
        <v>20983</v>
      </c>
      <c r="E8035">
        <v>0</v>
      </c>
      <c r="F8035">
        <v>0</v>
      </c>
      <c r="G8035">
        <v>10</v>
      </c>
      <c r="H8035">
        <v>0</v>
      </c>
      <c r="I8035">
        <v>0</v>
      </c>
      <c r="J8035">
        <v>10</v>
      </c>
    </row>
    <row r="8036" spans="1:10" x14ac:dyDescent="0.25">
      <c r="A8036">
        <v>20</v>
      </c>
      <c r="B8036">
        <v>800526</v>
      </c>
      <c r="C8036" t="s">
        <v>9043</v>
      </c>
      <c r="D8036" t="s">
        <v>20984</v>
      </c>
      <c r="E8036">
        <v>0</v>
      </c>
      <c r="F8036">
        <v>0</v>
      </c>
      <c r="G8036">
        <v>10</v>
      </c>
      <c r="H8036">
        <v>0</v>
      </c>
      <c r="I8036">
        <v>0</v>
      </c>
      <c r="J8036">
        <v>10</v>
      </c>
    </row>
    <row r="8037" spans="1:10" x14ac:dyDescent="0.25">
      <c r="A8037">
        <v>20</v>
      </c>
      <c r="B8037">
        <v>800527</v>
      </c>
      <c r="C8037" t="s">
        <v>9043</v>
      </c>
      <c r="D8037" t="s">
        <v>20985</v>
      </c>
      <c r="E8037">
        <v>0</v>
      </c>
      <c r="F8037">
        <v>0</v>
      </c>
      <c r="G8037">
        <v>10</v>
      </c>
      <c r="H8037">
        <v>0</v>
      </c>
      <c r="I8037">
        <v>0</v>
      </c>
      <c r="J8037">
        <v>10</v>
      </c>
    </row>
    <row r="8038" spans="1:10" x14ac:dyDescent="0.25">
      <c r="A8038">
        <v>20</v>
      </c>
      <c r="B8038">
        <v>800528</v>
      </c>
      <c r="C8038" t="s">
        <v>9043</v>
      </c>
      <c r="D8038" t="s">
        <v>20986</v>
      </c>
      <c r="E8038">
        <v>0</v>
      </c>
      <c r="F8038">
        <v>0</v>
      </c>
      <c r="G8038">
        <v>10</v>
      </c>
      <c r="H8038">
        <v>0</v>
      </c>
      <c r="I8038">
        <v>0</v>
      </c>
      <c r="J8038">
        <v>10</v>
      </c>
    </row>
    <row r="8039" spans="1:10" x14ac:dyDescent="0.25">
      <c r="A8039">
        <v>20</v>
      </c>
      <c r="B8039">
        <v>800529</v>
      </c>
      <c r="C8039" t="s">
        <v>9043</v>
      </c>
      <c r="D8039" t="s">
        <v>20987</v>
      </c>
      <c r="E8039">
        <v>0</v>
      </c>
      <c r="F8039">
        <v>0</v>
      </c>
      <c r="G8039">
        <v>10</v>
      </c>
      <c r="H8039">
        <v>0</v>
      </c>
      <c r="I8039">
        <v>0</v>
      </c>
      <c r="J8039">
        <v>10</v>
      </c>
    </row>
    <row r="8040" spans="1:10" x14ac:dyDescent="0.25">
      <c r="A8040">
        <v>20</v>
      </c>
      <c r="B8040">
        <v>800530</v>
      </c>
      <c r="C8040" t="s">
        <v>9043</v>
      </c>
      <c r="D8040" t="s">
        <v>20988</v>
      </c>
      <c r="E8040">
        <v>0</v>
      </c>
      <c r="F8040">
        <v>0</v>
      </c>
      <c r="G8040">
        <v>10</v>
      </c>
      <c r="H8040">
        <v>0</v>
      </c>
      <c r="I8040">
        <v>0</v>
      </c>
      <c r="J8040">
        <v>10</v>
      </c>
    </row>
    <row r="8041" spans="1:10" x14ac:dyDescent="0.25">
      <c r="A8041">
        <v>20</v>
      </c>
      <c r="B8041">
        <v>800531</v>
      </c>
      <c r="C8041" t="s">
        <v>9043</v>
      </c>
      <c r="D8041" t="s">
        <v>20989</v>
      </c>
      <c r="E8041">
        <v>0</v>
      </c>
      <c r="F8041">
        <v>0</v>
      </c>
      <c r="G8041">
        <v>10</v>
      </c>
      <c r="H8041">
        <v>0</v>
      </c>
      <c r="I8041">
        <v>0</v>
      </c>
      <c r="J8041">
        <v>10</v>
      </c>
    </row>
    <row r="8042" spans="1:10" x14ac:dyDescent="0.25">
      <c r="A8042">
        <v>20</v>
      </c>
      <c r="B8042">
        <v>800532</v>
      </c>
      <c r="C8042" t="s">
        <v>9043</v>
      </c>
      <c r="D8042" t="s">
        <v>20990</v>
      </c>
      <c r="E8042">
        <v>0</v>
      </c>
      <c r="F8042">
        <v>0</v>
      </c>
      <c r="G8042">
        <v>10</v>
      </c>
      <c r="H8042">
        <v>0</v>
      </c>
      <c r="I8042">
        <v>0</v>
      </c>
      <c r="J8042">
        <v>10</v>
      </c>
    </row>
    <row r="8043" spans="1:10" x14ac:dyDescent="0.25">
      <c r="A8043">
        <v>20</v>
      </c>
      <c r="B8043">
        <v>800533</v>
      </c>
      <c r="C8043" t="s">
        <v>9043</v>
      </c>
      <c r="D8043" t="s">
        <v>20991</v>
      </c>
      <c r="E8043">
        <v>0</v>
      </c>
      <c r="F8043">
        <v>0</v>
      </c>
      <c r="G8043">
        <v>10</v>
      </c>
      <c r="H8043">
        <v>0</v>
      </c>
      <c r="I8043">
        <v>0</v>
      </c>
      <c r="J8043">
        <v>10</v>
      </c>
    </row>
    <row r="8044" spans="1:10" x14ac:dyDescent="0.25">
      <c r="A8044">
        <v>20</v>
      </c>
      <c r="B8044">
        <v>800534</v>
      </c>
      <c r="C8044" t="s">
        <v>9043</v>
      </c>
      <c r="D8044" t="s">
        <v>20992</v>
      </c>
      <c r="E8044">
        <v>0</v>
      </c>
      <c r="F8044">
        <v>0</v>
      </c>
      <c r="G8044">
        <v>10</v>
      </c>
      <c r="H8044">
        <v>0</v>
      </c>
      <c r="I8044">
        <v>0</v>
      </c>
      <c r="J8044">
        <v>10</v>
      </c>
    </row>
    <row r="8045" spans="1:10" x14ac:dyDescent="0.25">
      <c r="A8045">
        <v>20</v>
      </c>
      <c r="B8045">
        <v>800535</v>
      </c>
      <c r="C8045" t="s">
        <v>9043</v>
      </c>
      <c r="D8045" t="s">
        <v>20993</v>
      </c>
      <c r="E8045">
        <v>0</v>
      </c>
      <c r="F8045">
        <v>0</v>
      </c>
      <c r="G8045">
        <v>10</v>
      </c>
      <c r="H8045">
        <v>0</v>
      </c>
      <c r="I8045">
        <v>0</v>
      </c>
      <c r="J8045">
        <v>10</v>
      </c>
    </row>
    <row r="8046" spans="1:10" x14ac:dyDescent="0.25">
      <c r="A8046">
        <v>20</v>
      </c>
      <c r="B8046">
        <v>800536</v>
      </c>
      <c r="C8046" t="s">
        <v>9043</v>
      </c>
      <c r="D8046" t="s">
        <v>20994</v>
      </c>
      <c r="E8046">
        <v>0</v>
      </c>
      <c r="F8046">
        <v>0</v>
      </c>
      <c r="G8046">
        <v>10</v>
      </c>
      <c r="H8046">
        <v>0</v>
      </c>
      <c r="I8046">
        <v>0</v>
      </c>
      <c r="J8046">
        <v>10</v>
      </c>
    </row>
    <row r="8047" spans="1:10" x14ac:dyDescent="0.25">
      <c r="A8047">
        <v>20</v>
      </c>
      <c r="B8047">
        <v>800537</v>
      </c>
      <c r="C8047" t="s">
        <v>9043</v>
      </c>
      <c r="D8047" t="s">
        <v>20995</v>
      </c>
      <c r="E8047">
        <v>0</v>
      </c>
      <c r="F8047">
        <v>0</v>
      </c>
      <c r="G8047">
        <v>10</v>
      </c>
      <c r="H8047">
        <v>0</v>
      </c>
      <c r="I8047">
        <v>0</v>
      </c>
      <c r="J8047">
        <v>10</v>
      </c>
    </row>
    <row r="8048" spans="1:10" x14ac:dyDescent="0.25">
      <c r="A8048">
        <v>20</v>
      </c>
      <c r="B8048">
        <v>800538</v>
      </c>
      <c r="C8048" t="s">
        <v>9043</v>
      </c>
      <c r="D8048" t="s">
        <v>20996</v>
      </c>
      <c r="E8048">
        <v>0</v>
      </c>
      <c r="F8048">
        <v>0</v>
      </c>
      <c r="G8048">
        <v>10</v>
      </c>
      <c r="H8048">
        <v>0</v>
      </c>
      <c r="I8048">
        <v>0</v>
      </c>
      <c r="J8048">
        <v>10</v>
      </c>
    </row>
    <row r="8049" spans="1:10" x14ac:dyDescent="0.25">
      <c r="A8049">
        <v>20</v>
      </c>
      <c r="B8049">
        <v>800539</v>
      </c>
      <c r="C8049" t="s">
        <v>9043</v>
      </c>
      <c r="D8049" t="s">
        <v>20997</v>
      </c>
      <c r="E8049">
        <v>0</v>
      </c>
      <c r="F8049">
        <v>0</v>
      </c>
      <c r="G8049">
        <v>10</v>
      </c>
      <c r="H8049">
        <v>0</v>
      </c>
      <c r="I8049">
        <v>0</v>
      </c>
      <c r="J8049">
        <v>10</v>
      </c>
    </row>
    <row r="8050" spans="1:10" x14ac:dyDescent="0.25">
      <c r="A8050">
        <v>20</v>
      </c>
      <c r="B8050">
        <v>800540</v>
      </c>
      <c r="C8050" t="s">
        <v>9043</v>
      </c>
      <c r="D8050" t="s">
        <v>20998</v>
      </c>
      <c r="E8050">
        <v>0</v>
      </c>
      <c r="F8050">
        <v>0</v>
      </c>
      <c r="G8050">
        <v>10</v>
      </c>
      <c r="H8050">
        <v>0</v>
      </c>
      <c r="I8050">
        <v>0</v>
      </c>
      <c r="J8050">
        <v>10</v>
      </c>
    </row>
    <row r="8051" spans="1:10" x14ac:dyDescent="0.25">
      <c r="A8051">
        <v>20</v>
      </c>
      <c r="B8051">
        <v>800541</v>
      </c>
      <c r="C8051" t="s">
        <v>9043</v>
      </c>
      <c r="D8051" t="s">
        <v>20999</v>
      </c>
      <c r="E8051">
        <v>0</v>
      </c>
      <c r="F8051">
        <v>0</v>
      </c>
      <c r="G8051">
        <v>10</v>
      </c>
      <c r="H8051">
        <v>0</v>
      </c>
      <c r="I8051">
        <v>0</v>
      </c>
      <c r="J8051">
        <v>10</v>
      </c>
    </row>
    <row r="8052" spans="1:10" x14ac:dyDescent="0.25">
      <c r="A8052">
        <v>20</v>
      </c>
      <c r="B8052">
        <v>800542</v>
      </c>
      <c r="C8052" t="s">
        <v>9043</v>
      </c>
      <c r="D8052" t="s">
        <v>21000</v>
      </c>
      <c r="E8052">
        <v>0</v>
      </c>
      <c r="F8052">
        <v>0</v>
      </c>
      <c r="G8052">
        <v>10</v>
      </c>
      <c r="H8052">
        <v>0</v>
      </c>
      <c r="I8052">
        <v>0</v>
      </c>
      <c r="J8052">
        <v>10</v>
      </c>
    </row>
    <row r="8053" spans="1:10" x14ac:dyDescent="0.25">
      <c r="A8053">
        <v>20</v>
      </c>
      <c r="B8053">
        <v>800543</v>
      </c>
      <c r="C8053" t="s">
        <v>9043</v>
      </c>
      <c r="D8053" t="s">
        <v>21001</v>
      </c>
      <c r="E8053">
        <v>0</v>
      </c>
      <c r="F8053">
        <v>0</v>
      </c>
      <c r="G8053">
        <v>10</v>
      </c>
      <c r="H8053">
        <v>0</v>
      </c>
      <c r="I8053">
        <v>0</v>
      </c>
      <c r="J8053">
        <v>10</v>
      </c>
    </row>
    <row r="8054" spans="1:10" x14ac:dyDescent="0.25">
      <c r="A8054">
        <v>20</v>
      </c>
      <c r="B8054">
        <v>800544</v>
      </c>
      <c r="C8054" t="s">
        <v>9043</v>
      </c>
      <c r="D8054" t="s">
        <v>21002</v>
      </c>
      <c r="E8054">
        <v>0</v>
      </c>
      <c r="F8054">
        <v>0</v>
      </c>
      <c r="G8054">
        <v>10</v>
      </c>
      <c r="H8054">
        <v>0</v>
      </c>
      <c r="I8054">
        <v>0</v>
      </c>
      <c r="J8054">
        <v>10</v>
      </c>
    </row>
    <row r="8055" spans="1:10" x14ac:dyDescent="0.25">
      <c r="A8055">
        <v>20</v>
      </c>
      <c r="B8055">
        <v>800545</v>
      </c>
      <c r="C8055" t="s">
        <v>9043</v>
      </c>
      <c r="D8055" t="s">
        <v>21003</v>
      </c>
      <c r="E8055">
        <v>0</v>
      </c>
      <c r="F8055">
        <v>0</v>
      </c>
      <c r="G8055">
        <v>10</v>
      </c>
      <c r="H8055">
        <v>0</v>
      </c>
      <c r="I8055">
        <v>0</v>
      </c>
      <c r="J8055">
        <v>10</v>
      </c>
    </row>
    <row r="8056" spans="1:10" x14ac:dyDescent="0.25">
      <c r="A8056">
        <v>20</v>
      </c>
      <c r="B8056">
        <v>800546</v>
      </c>
      <c r="C8056" t="s">
        <v>9043</v>
      </c>
      <c r="D8056" t="s">
        <v>21004</v>
      </c>
      <c r="E8056">
        <v>0</v>
      </c>
      <c r="F8056">
        <v>0</v>
      </c>
      <c r="G8056">
        <v>10</v>
      </c>
      <c r="H8056">
        <v>0</v>
      </c>
      <c r="I8056">
        <v>0</v>
      </c>
      <c r="J8056">
        <v>10</v>
      </c>
    </row>
    <row r="8057" spans="1:10" x14ac:dyDescent="0.25">
      <c r="A8057">
        <v>20</v>
      </c>
      <c r="B8057">
        <v>800547</v>
      </c>
      <c r="C8057" t="s">
        <v>9043</v>
      </c>
      <c r="D8057" t="s">
        <v>21005</v>
      </c>
      <c r="E8057">
        <v>0</v>
      </c>
      <c r="F8057">
        <v>0</v>
      </c>
      <c r="G8057">
        <v>10</v>
      </c>
      <c r="H8057">
        <v>0</v>
      </c>
      <c r="I8057">
        <v>0</v>
      </c>
      <c r="J8057">
        <v>10</v>
      </c>
    </row>
    <row r="8058" spans="1:10" x14ac:dyDescent="0.25">
      <c r="A8058">
        <v>20</v>
      </c>
      <c r="B8058">
        <v>800548</v>
      </c>
      <c r="C8058" t="s">
        <v>9043</v>
      </c>
      <c r="D8058" t="s">
        <v>21006</v>
      </c>
      <c r="E8058">
        <v>0</v>
      </c>
      <c r="F8058">
        <v>0</v>
      </c>
      <c r="G8058">
        <v>10</v>
      </c>
      <c r="H8058">
        <v>0</v>
      </c>
      <c r="I8058">
        <v>0</v>
      </c>
      <c r="J8058">
        <v>10</v>
      </c>
    </row>
    <row r="8059" spans="1:10" x14ac:dyDescent="0.25">
      <c r="A8059">
        <v>20</v>
      </c>
      <c r="B8059">
        <v>800549</v>
      </c>
      <c r="C8059" t="s">
        <v>9043</v>
      </c>
      <c r="D8059" t="s">
        <v>21007</v>
      </c>
      <c r="E8059">
        <v>0</v>
      </c>
      <c r="F8059">
        <v>0</v>
      </c>
      <c r="G8059">
        <v>10</v>
      </c>
      <c r="H8059">
        <v>0</v>
      </c>
      <c r="I8059">
        <v>0</v>
      </c>
      <c r="J8059">
        <v>10</v>
      </c>
    </row>
    <row r="8060" spans="1:10" x14ac:dyDescent="0.25">
      <c r="A8060">
        <v>20</v>
      </c>
      <c r="B8060">
        <v>800550</v>
      </c>
      <c r="C8060" t="s">
        <v>9043</v>
      </c>
      <c r="D8060" t="s">
        <v>21008</v>
      </c>
      <c r="E8060">
        <v>0</v>
      </c>
      <c r="F8060">
        <v>0</v>
      </c>
      <c r="G8060">
        <v>10</v>
      </c>
      <c r="H8060">
        <v>0</v>
      </c>
      <c r="I8060">
        <v>0</v>
      </c>
      <c r="J8060">
        <v>10</v>
      </c>
    </row>
    <row r="8061" spans="1:10" x14ac:dyDescent="0.25">
      <c r="A8061">
        <v>20</v>
      </c>
      <c r="B8061">
        <v>800551</v>
      </c>
      <c r="C8061" t="s">
        <v>9043</v>
      </c>
      <c r="D8061" t="s">
        <v>21009</v>
      </c>
      <c r="E8061">
        <v>0</v>
      </c>
      <c r="F8061">
        <v>0</v>
      </c>
      <c r="G8061">
        <v>10</v>
      </c>
      <c r="H8061">
        <v>0</v>
      </c>
      <c r="I8061">
        <v>0</v>
      </c>
      <c r="J8061">
        <v>10</v>
      </c>
    </row>
    <row r="8062" spans="1:10" x14ac:dyDescent="0.25">
      <c r="A8062">
        <v>20</v>
      </c>
      <c r="B8062">
        <v>800552</v>
      </c>
      <c r="C8062" t="s">
        <v>9043</v>
      </c>
      <c r="D8062" t="s">
        <v>21010</v>
      </c>
      <c r="E8062">
        <v>0</v>
      </c>
      <c r="F8062">
        <v>0</v>
      </c>
      <c r="G8062">
        <v>10</v>
      </c>
      <c r="H8062">
        <v>0</v>
      </c>
      <c r="I8062">
        <v>0</v>
      </c>
      <c r="J8062">
        <v>10</v>
      </c>
    </row>
    <row r="8063" spans="1:10" x14ac:dyDescent="0.25">
      <c r="A8063">
        <v>20</v>
      </c>
      <c r="B8063">
        <v>800553</v>
      </c>
      <c r="C8063" t="s">
        <v>9043</v>
      </c>
      <c r="D8063" t="s">
        <v>21011</v>
      </c>
      <c r="E8063">
        <v>0</v>
      </c>
      <c r="F8063">
        <v>0</v>
      </c>
      <c r="G8063">
        <v>10</v>
      </c>
      <c r="H8063">
        <v>0</v>
      </c>
      <c r="I8063">
        <v>0</v>
      </c>
      <c r="J8063">
        <v>10</v>
      </c>
    </row>
    <row r="8064" spans="1:10" x14ac:dyDescent="0.25">
      <c r="A8064">
        <v>20</v>
      </c>
      <c r="B8064">
        <v>800554</v>
      </c>
      <c r="C8064" t="s">
        <v>9043</v>
      </c>
      <c r="D8064" t="s">
        <v>21012</v>
      </c>
      <c r="E8064">
        <v>0</v>
      </c>
      <c r="F8064">
        <v>0</v>
      </c>
      <c r="G8064">
        <v>10</v>
      </c>
      <c r="H8064">
        <v>0</v>
      </c>
      <c r="I8064">
        <v>0</v>
      </c>
      <c r="J8064">
        <v>10</v>
      </c>
    </row>
    <row r="8065" spans="1:10" x14ac:dyDescent="0.25">
      <c r="A8065">
        <v>20</v>
      </c>
      <c r="B8065">
        <v>800555</v>
      </c>
      <c r="C8065" t="s">
        <v>9043</v>
      </c>
      <c r="D8065" t="s">
        <v>21013</v>
      </c>
      <c r="E8065">
        <v>0</v>
      </c>
      <c r="F8065">
        <v>0</v>
      </c>
      <c r="G8065">
        <v>10</v>
      </c>
      <c r="H8065">
        <v>0</v>
      </c>
      <c r="I8065">
        <v>0</v>
      </c>
      <c r="J8065">
        <v>10</v>
      </c>
    </row>
    <row r="8066" spans="1:10" x14ac:dyDescent="0.25">
      <c r="A8066">
        <v>20</v>
      </c>
      <c r="B8066">
        <v>800556</v>
      </c>
      <c r="C8066" t="s">
        <v>9043</v>
      </c>
      <c r="D8066" t="s">
        <v>21014</v>
      </c>
      <c r="E8066">
        <v>0</v>
      </c>
      <c r="F8066">
        <v>0</v>
      </c>
      <c r="G8066">
        <v>10</v>
      </c>
      <c r="H8066">
        <v>0</v>
      </c>
      <c r="I8066">
        <v>0</v>
      </c>
      <c r="J8066">
        <v>10</v>
      </c>
    </row>
    <row r="8067" spans="1:10" x14ac:dyDescent="0.25">
      <c r="A8067">
        <v>20</v>
      </c>
      <c r="B8067">
        <v>800557</v>
      </c>
      <c r="C8067" t="s">
        <v>9043</v>
      </c>
      <c r="D8067" t="s">
        <v>21015</v>
      </c>
      <c r="E8067">
        <v>0</v>
      </c>
      <c r="F8067">
        <v>0</v>
      </c>
      <c r="G8067">
        <v>10</v>
      </c>
      <c r="H8067">
        <v>0</v>
      </c>
      <c r="I8067">
        <v>0</v>
      </c>
      <c r="J8067">
        <v>10</v>
      </c>
    </row>
    <row r="8068" spans="1:10" x14ac:dyDescent="0.25">
      <c r="A8068">
        <v>20</v>
      </c>
      <c r="B8068">
        <v>800558</v>
      </c>
      <c r="C8068" t="s">
        <v>9043</v>
      </c>
      <c r="D8068" t="s">
        <v>21016</v>
      </c>
      <c r="E8068">
        <v>0</v>
      </c>
      <c r="F8068">
        <v>0</v>
      </c>
      <c r="G8068">
        <v>10</v>
      </c>
      <c r="H8068">
        <v>0</v>
      </c>
      <c r="I8068">
        <v>0</v>
      </c>
      <c r="J8068">
        <v>10</v>
      </c>
    </row>
    <row r="8069" spans="1:10" x14ac:dyDescent="0.25">
      <c r="A8069">
        <v>20</v>
      </c>
      <c r="B8069">
        <v>800559</v>
      </c>
      <c r="C8069" t="s">
        <v>9043</v>
      </c>
      <c r="D8069" t="s">
        <v>21017</v>
      </c>
      <c r="E8069">
        <v>0</v>
      </c>
      <c r="F8069">
        <v>0</v>
      </c>
      <c r="G8069">
        <v>10</v>
      </c>
      <c r="H8069">
        <v>0</v>
      </c>
      <c r="I8069">
        <v>0</v>
      </c>
      <c r="J8069">
        <v>10</v>
      </c>
    </row>
    <row r="8070" spans="1:10" x14ac:dyDescent="0.25">
      <c r="A8070">
        <v>20</v>
      </c>
      <c r="B8070">
        <v>800560</v>
      </c>
      <c r="C8070" t="s">
        <v>9043</v>
      </c>
      <c r="D8070" t="s">
        <v>21018</v>
      </c>
      <c r="E8070">
        <v>0</v>
      </c>
      <c r="F8070">
        <v>0</v>
      </c>
      <c r="G8070">
        <v>10</v>
      </c>
      <c r="H8070">
        <v>0</v>
      </c>
      <c r="I8070">
        <v>0</v>
      </c>
      <c r="J8070">
        <v>10</v>
      </c>
    </row>
    <row r="8071" spans="1:10" x14ac:dyDescent="0.25">
      <c r="A8071">
        <v>20</v>
      </c>
      <c r="B8071">
        <v>800561</v>
      </c>
      <c r="C8071" t="s">
        <v>9043</v>
      </c>
      <c r="D8071" t="s">
        <v>21019</v>
      </c>
      <c r="E8071">
        <v>0</v>
      </c>
      <c r="F8071">
        <v>0</v>
      </c>
      <c r="G8071">
        <v>10</v>
      </c>
      <c r="H8071">
        <v>0</v>
      </c>
      <c r="I8071">
        <v>0</v>
      </c>
      <c r="J8071">
        <v>10</v>
      </c>
    </row>
    <row r="8072" spans="1:10" x14ac:dyDescent="0.25">
      <c r="A8072">
        <v>20</v>
      </c>
      <c r="B8072">
        <v>800562</v>
      </c>
      <c r="C8072" t="s">
        <v>9043</v>
      </c>
      <c r="D8072" t="s">
        <v>21020</v>
      </c>
      <c r="E8072">
        <v>0</v>
      </c>
      <c r="F8072">
        <v>0</v>
      </c>
      <c r="G8072">
        <v>10</v>
      </c>
      <c r="H8072">
        <v>0</v>
      </c>
      <c r="I8072">
        <v>0</v>
      </c>
      <c r="J8072">
        <v>10</v>
      </c>
    </row>
    <row r="8073" spans="1:10" x14ac:dyDescent="0.25">
      <c r="A8073">
        <v>20</v>
      </c>
      <c r="B8073">
        <v>800563</v>
      </c>
      <c r="C8073" t="s">
        <v>9043</v>
      </c>
      <c r="D8073" t="s">
        <v>21021</v>
      </c>
      <c r="E8073">
        <v>0</v>
      </c>
      <c r="F8073">
        <v>0</v>
      </c>
      <c r="G8073">
        <v>10</v>
      </c>
      <c r="H8073">
        <v>0</v>
      </c>
      <c r="I8073">
        <v>0</v>
      </c>
      <c r="J8073">
        <v>10</v>
      </c>
    </row>
    <row r="8074" spans="1:10" x14ac:dyDescent="0.25">
      <c r="A8074">
        <v>20</v>
      </c>
      <c r="B8074">
        <v>800564</v>
      </c>
      <c r="C8074" t="s">
        <v>9043</v>
      </c>
      <c r="D8074" t="s">
        <v>21022</v>
      </c>
      <c r="E8074">
        <v>0</v>
      </c>
      <c r="F8074">
        <v>0</v>
      </c>
      <c r="G8074">
        <v>10</v>
      </c>
      <c r="H8074">
        <v>0</v>
      </c>
      <c r="I8074">
        <v>0</v>
      </c>
      <c r="J8074">
        <v>10</v>
      </c>
    </row>
    <row r="8075" spans="1:10" x14ac:dyDescent="0.25">
      <c r="A8075">
        <v>20</v>
      </c>
      <c r="B8075">
        <v>800565</v>
      </c>
      <c r="C8075" t="s">
        <v>9043</v>
      </c>
      <c r="D8075" t="s">
        <v>21023</v>
      </c>
      <c r="E8075">
        <v>0</v>
      </c>
      <c r="F8075">
        <v>0</v>
      </c>
      <c r="G8075">
        <v>10</v>
      </c>
      <c r="H8075">
        <v>0</v>
      </c>
      <c r="I8075">
        <v>0</v>
      </c>
      <c r="J8075">
        <v>10</v>
      </c>
    </row>
    <row r="8076" spans="1:10" x14ac:dyDescent="0.25">
      <c r="A8076">
        <v>20</v>
      </c>
      <c r="B8076">
        <v>800566</v>
      </c>
      <c r="C8076" t="s">
        <v>9043</v>
      </c>
      <c r="D8076" t="s">
        <v>21024</v>
      </c>
      <c r="E8076">
        <v>0</v>
      </c>
      <c r="F8076">
        <v>0</v>
      </c>
      <c r="G8076">
        <v>10</v>
      </c>
      <c r="H8076">
        <v>0</v>
      </c>
      <c r="I8076">
        <v>0</v>
      </c>
      <c r="J8076">
        <v>10</v>
      </c>
    </row>
    <row r="8077" spans="1:10" x14ac:dyDescent="0.25">
      <c r="A8077">
        <v>20</v>
      </c>
      <c r="B8077">
        <v>800567</v>
      </c>
      <c r="C8077" t="s">
        <v>9043</v>
      </c>
      <c r="D8077" t="s">
        <v>21025</v>
      </c>
      <c r="E8077">
        <v>0</v>
      </c>
      <c r="F8077">
        <v>0</v>
      </c>
      <c r="G8077">
        <v>10</v>
      </c>
      <c r="H8077">
        <v>0</v>
      </c>
      <c r="I8077">
        <v>0</v>
      </c>
      <c r="J8077">
        <v>10</v>
      </c>
    </row>
    <row r="8078" spans="1:10" x14ac:dyDescent="0.25">
      <c r="A8078">
        <v>20</v>
      </c>
      <c r="B8078">
        <v>800568</v>
      </c>
      <c r="C8078" t="s">
        <v>9043</v>
      </c>
      <c r="D8078" t="s">
        <v>21026</v>
      </c>
      <c r="E8078">
        <v>0</v>
      </c>
      <c r="F8078">
        <v>0</v>
      </c>
      <c r="G8078">
        <v>10</v>
      </c>
      <c r="H8078">
        <v>0</v>
      </c>
      <c r="I8078">
        <v>0</v>
      </c>
      <c r="J8078">
        <v>10</v>
      </c>
    </row>
    <row r="8079" spans="1:10" x14ac:dyDescent="0.25">
      <c r="A8079">
        <v>20</v>
      </c>
      <c r="B8079">
        <v>800569</v>
      </c>
      <c r="C8079" t="s">
        <v>9043</v>
      </c>
      <c r="D8079" t="s">
        <v>21027</v>
      </c>
      <c r="E8079">
        <v>0</v>
      </c>
      <c r="F8079">
        <v>0</v>
      </c>
      <c r="G8079">
        <v>10</v>
      </c>
      <c r="H8079">
        <v>0</v>
      </c>
      <c r="I8079">
        <v>0</v>
      </c>
      <c r="J8079">
        <v>10</v>
      </c>
    </row>
    <row r="8080" spans="1:10" x14ac:dyDescent="0.25">
      <c r="A8080">
        <v>20</v>
      </c>
      <c r="B8080">
        <v>800570</v>
      </c>
      <c r="C8080" t="s">
        <v>9043</v>
      </c>
      <c r="D8080" t="s">
        <v>21028</v>
      </c>
      <c r="E8080">
        <v>0</v>
      </c>
      <c r="F8080">
        <v>0</v>
      </c>
      <c r="G8080">
        <v>10</v>
      </c>
      <c r="H8080">
        <v>0</v>
      </c>
      <c r="I8080">
        <v>0</v>
      </c>
      <c r="J8080">
        <v>10</v>
      </c>
    </row>
    <row r="8081" spans="1:10" x14ac:dyDescent="0.25">
      <c r="A8081">
        <v>20</v>
      </c>
      <c r="B8081">
        <v>800571</v>
      </c>
      <c r="C8081" t="s">
        <v>9043</v>
      </c>
      <c r="D8081" t="s">
        <v>21029</v>
      </c>
      <c r="E8081">
        <v>0</v>
      </c>
      <c r="F8081">
        <v>0</v>
      </c>
      <c r="G8081">
        <v>10</v>
      </c>
      <c r="H8081">
        <v>0</v>
      </c>
      <c r="I8081">
        <v>0</v>
      </c>
      <c r="J8081">
        <v>10</v>
      </c>
    </row>
    <row r="8082" spans="1:10" x14ac:dyDescent="0.25">
      <c r="A8082">
        <v>20</v>
      </c>
      <c r="B8082">
        <v>800572</v>
      </c>
      <c r="C8082" t="s">
        <v>9043</v>
      </c>
      <c r="D8082" t="s">
        <v>21030</v>
      </c>
      <c r="E8082">
        <v>0</v>
      </c>
      <c r="F8082">
        <v>0</v>
      </c>
      <c r="G8082">
        <v>10</v>
      </c>
      <c r="H8082">
        <v>0</v>
      </c>
      <c r="I8082">
        <v>0</v>
      </c>
      <c r="J8082">
        <v>10</v>
      </c>
    </row>
    <row r="8083" spans="1:10" x14ac:dyDescent="0.25">
      <c r="A8083">
        <v>20</v>
      </c>
      <c r="B8083">
        <v>800577</v>
      </c>
      <c r="C8083" t="s">
        <v>9043</v>
      </c>
      <c r="D8083" t="s">
        <v>21031</v>
      </c>
      <c r="E8083">
        <v>0</v>
      </c>
      <c r="F8083">
        <v>0</v>
      </c>
      <c r="G8083">
        <v>10</v>
      </c>
      <c r="H8083">
        <v>0</v>
      </c>
      <c r="I8083">
        <v>0</v>
      </c>
      <c r="J8083">
        <v>10</v>
      </c>
    </row>
    <row r="8084" spans="1:10" x14ac:dyDescent="0.25">
      <c r="A8084">
        <v>20</v>
      </c>
      <c r="B8084">
        <v>800582</v>
      </c>
      <c r="C8084" t="s">
        <v>9043</v>
      </c>
      <c r="D8084" t="s">
        <v>21032</v>
      </c>
      <c r="E8084">
        <v>0</v>
      </c>
      <c r="F8084">
        <v>0</v>
      </c>
      <c r="G8084">
        <v>10</v>
      </c>
      <c r="H8084">
        <v>0</v>
      </c>
      <c r="I8084">
        <v>0</v>
      </c>
      <c r="J8084">
        <v>10</v>
      </c>
    </row>
    <row r="8085" spans="1:10" x14ac:dyDescent="0.25">
      <c r="A8085">
        <v>20</v>
      </c>
      <c r="B8085">
        <v>800585</v>
      </c>
      <c r="C8085" t="s">
        <v>9043</v>
      </c>
      <c r="D8085" t="s">
        <v>21033</v>
      </c>
      <c r="E8085">
        <v>0</v>
      </c>
      <c r="F8085">
        <v>0</v>
      </c>
      <c r="G8085">
        <v>10</v>
      </c>
      <c r="H8085">
        <v>0</v>
      </c>
      <c r="I8085">
        <v>0</v>
      </c>
      <c r="J8085">
        <v>10</v>
      </c>
    </row>
    <row r="8086" spans="1:10" x14ac:dyDescent="0.25">
      <c r="A8086">
        <v>20</v>
      </c>
      <c r="B8086">
        <v>800586</v>
      </c>
      <c r="C8086" t="s">
        <v>9043</v>
      </c>
      <c r="D8086" t="s">
        <v>21034</v>
      </c>
      <c r="E8086">
        <v>0</v>
      </c>
      <c r="F8086">
        <v>0</v>
      </c>
      <c r="G8086">
        <v>10</v>
      </c>
      <c r="H8086">
        <v>0</v>
      </c>
      <c r="I8086">
        <v>0</v>
      </c>
      <c r="J8086">
        <v>10</v>
      </c>
    </row>
    <row r="8087" spans="1:10" x14ac:dyDescent="0.25">
      <c r="A8087">
        <v>20</v>
      </c>
      <c r="B8087">
        <v>800587</v>
      </c>
      <c r="C8087" t="s">
        <v>9043</v>
      </c>
      <c r="D8087" t="s">
        <v>21035</v>
      </c>
      <c r="E8087">
        <v>0</v>
      </c>
      <c r="F8087">
        <v>0</v>
      </c>
      <c r="G8087">
        <v>10</v>
      </c>
      <c r="H8087">
        <v>0</v>
      </c>
      <c r="I8087">
        <v>0</v>
      </c>
      <c r="J8087">
        <v>10</v>
      </c>
    </row>
    <row r="8088" spans="1:10" x14ac:dyDescent="0.25">
      <c r="A8088">
        <v>20</v>
      </c>
      <c r="B8088">
        <v>800591</v>
      </c>
      <c r="C8088" t="s">
        <v>9043</v>
      </c>
      <c r="D8088" t="s">
        <v>21036</v>
      </c>
      <c r="E8088">
        <v>0</v>
      </c>
      <c r="F8088">
        <v>0</v>
      </c>
      <c r="G8088">
        <v>10</v>
      </c>
      <c r="H8088">
        <v>0</v>
      </c>
      <c r="I8088">
        <v>0</v>
      </c>
      <c r="J8088">
        <v>10</v>
      </c>
    </row>
    <row r="8089" spans="1:10" x14ac:dyDescent="0.25">
      <c r="A8089">
        <v>20</v>
      </c>
      <c r="B8089">
        <v>800592</v>
      </c>
      <c r="C8089" t="s">
        <v>9043</v>
      </c>
      <c r="D8089" t="s">
        <v>21037</v>
      </c>
      <c r="E8089">
        <v>0</v>
      </c>
      <c r="F8089">
        <v>0</v>
      </c>
      <c r="G8089">
        <v>10</v>
      </c>
      <c r="H8089">
        <v>0</v>
      </c>
      <c r="I8089">
        <v>0</v>
      </c>
      <c r="J8089">
        <v>10</v>
      </c>
    </row>
    <row r="8090" spans="1:10" x14ac:dyDescent="0.25">
      <c r="A8090">
        <v>20</v>
      </c>
      <c r="B8090">
        <v>800593</v>
      </c>
      <c r="C8090" t="s">
        <v>9043</v>
      </c>
      <c r="D8090" t="s">
        <v>21038</v>
      </c>
      <c r="E8090">
        <v>0</v>
      </c>
      <c r="F8090">
        <v>0</v>
      </c>
      <c r="G8090">
        <v>10</v>
      </c>
      <c r="H8090">
        <v>0</v>
      </c>
      <c r="I8090">
        <v>0</v>
      </c>
      <c r="J8090">
        <v>10</v>
      </c>
    </row>
    <row r="8091" spans="1:10" x14ac:dyDescent="0.25">
      <c r="A8091">
        <v>20</v>
      </c>
      <c r="B8091">
        <v>800594</v>
      </c>
      <c r="C8091" t="s">
        <v>9043</v>
      </c>
      <c r="D8091" t="s">
        <v>21039</v>
      </c>
      <c r="E8091">
        <v>0</v>
      </c>
      <c r="F8091">
        <v>0</v>
      </c>
      <c r="G8091">
        <v>10</v>
      </c>
      <c r="H8091">
        <v>0</v>
      </c>
      <c r="I8091">
        <v>0</v>
      </c>
      <c r="J8091">
        <v>10</v>
      </c>
    </row>
    <row r="8092" spans="1:10" x14ac:dyDescent="0.25">
      <c r="A8092">
        <v>20</v>
      </c>
      <c r="B8092">
        <v>800595</v>
      </c>
      <c r="C8092" t="s">
        <v>9043</v>
      </c>
      <c r="D8092" t="s">
        <v>21040</v>
      </c>
      <c r="E8092">
        <v>0</v>
      </c>
      <c r="F8092">
        <v>0</v>
      </c>
      <c r="G8092">
        <v>10</v>
      </c>
      <c r="H8092">
        <v>0</v>
      </c>
      <c r="I8092">
        <v>0</v>
      </c>
      <c r="J8092">
        <v>10</v>
      </c>
    </row>
    <row r="8093" spans="1:10" x14ac:dyDescent="0.25">
      <c r="A8093">
        <v>20</v>
      </c>
      <c r="B8093">
        <v>800600</v>
      </c>
      <c r="C8093" t="s">
        <v>9043</v>
      </c>
      <c r="D8093" t="s">
        <v>21041</v>
      </c>
      <c r="E8093">
        <v>0</v>
      </c>
      <c r="F8093">
        <v>0</v>
      </c>
      <c r="G8093">
        <v>10</v>
      </c>
      <c r="H8093">
        <v>0</v>
      </c>
      <c r="I8093">
        <v>0</v>
      </c>
      <c r="J8093">
        <v>10</v>
      </c>
    </row>
    <row r="8094" spans="1:10" x14ac:dyDescent="0.25">
      <c r="A8094">
        <v>20</v>
      </c>
      <c r="B8094">
        <v>800606</v>
      </c>
      <c r="C8094" t="s">
        <v>9043</v>
      </c>
      <c r="D8094" t="s">
        <v>21042</v>
      </c>
      <c r="E8094">
        <v>0</v>
      </c>
      <c r="F8094">
        <v>0</v>
      </c>
      <c r="G8094">
        <v>10</v>
      </c>
      <c r="H8094">
        <v>0</v>
      </c>
      <c r="I8094">
        <v>0</v>
      </c>
      <c r="J8094">
        <v>10</v>
      </c>
    </row>
    <row r="8095" spans="1:10" x14ac:dyDescent="0.25">
      <c r="A8095">
        <v>20</v>
      </c>
      <c r="B8095">
        <v>800609</v>
      </c>
      <c r="C8095" t="s">
        <v>9043</v>
      </c>
      <c r="D8095" t="s">
        <v>21043</v>
      </c>
      <c r="E8095">
        <v>0</v>
      </c>
      <c r="F8095">
        <v>0</v>
      </c>
      <c r="G8095">
        <v>10</v>
      </c>
      <c r="H8095">
        <v>0</v>
      </c>
      <c r="I8095">
        <v>0</v>
      </c>
      <c r="J8095">
        <v>10</v>
      </c>
    </row>
    <row r="8096" spans="1:10" x14ac:dyDescent="0.25">
      <c r="A8096">
        <v>20</v>
      </c>
      <c r="B8096">
        <v>800610</v>
      </c>
      <c r="C8096" t="s">
        <v>9043</v>
      </c>
      <c r="D8096" t="s">
        <v>21044</v>
      </c>
      <c r="E8096">
        <v>0</v>
      </c>
      <c r="F8096">
        <v>0</v>
      </c>
      <c r="G8096">
        <v>10</v>
      </c>
      <c r="H8096">
        <v>0</v>
      </c>
      <c r="I8096">
        <v>0</v>
      </c>
      <c r="J8096">
        <v>10</v>
      </c>
    </row>
    <row r="8097" spans="1:10" x14ac:dyDescent="0.25">
      <c r="A8097">
        <v>20</v>
      </c>
      <c r="B8097">
        <v>800611</v>
      </c>
      <c r="C8097" t="s">
        <v>9043</v>
      </c>
      <c r="D8097" t="s">
        <v>21045</v>
      </c>
      <c r="E8097">
        <v>0</v>
      </c>
      <c r="F8097">
        <v>0</v>
      </c>
      <c r="G8097">
        <v>10</v>
      </c>
      <c r="H8097">
        <v>0</v>
      </c>
      <c r="I8097">
        <v>0</v>
      </c>
      <c r="J8097">
        <v>10</v>
      </c>
    </row>
    <row r="8098" spans="1:10" x14ac:dyDescent="0.25">
      <c r="A8098">
        <v>20</v>
      </c>
      <c r="B8098">
        <v>800612</v>
      </c>
      <c r="C8098" t="s">
        <v>9043</v>
      </c>
      <c r="D8098" t="s">
        <v>21046</v>
      </c>
      <c r="E8098">
        <v>0</v>
      </c>
      <c r="F8098">
        <v>0</v>
      </c>
      <c r="G8098">
        <v>10</v>
      </c>
      <c r="H8098">
        <v>0</v>
      </c>
      <c r="I8098">
        <v>0</v>
      </c>
      <c r="J8098">
        <v>10</v>
      </c>
    </row>
    <row r="8099" spans="1:10" x14ac:dyDescent="0.25">
      <c r="A8099">
        <v>20</v>
      </c>
      <c r="B8099">
        <v>800613</v>
      </c>
      <c r="C8099" t="s">
        <v>9043</v>
      </c>
      <c r="D8099" t="s">
        <v>21047</v>
      </c>
      <c r="E8099">
        <v>0</v>
      </c>
      <c r="F8099">
        <v>0</v>
      </c>
      <c r="G8099">
        <v>10</v>
      </c>
      <c r="H8099">
        <v>0</v>
      </c>
      <c r="I8099">
        <v>0</v>
      </c>
      <c r="J8099">
        <v>10</v>
      </c>
    </row>
    <row r="8100" spans="1:10" x14ac:dyDescent="0.25">
      <c r="A8100">
        <v>20</v>
      </c>
      <c r="B8100">
        <v>800614</v>
      </c>
      <c r="C8100" t="s">
        <v>9043</v>
      </c>
      <c r="D8100" t="s">
        <v>21048</v>
      </c>
      <c r="E8100">
        <v>0</v>
      </c>
      <c r="F8100">
        <v>0</v>
      </c>
      <c r="G8100">
        <v>10</v>
      </c>
      <c r="H8100">
        <v>0</v>
      </c>
      <c r="I8100">
        <v>0</v>
      </c>
      <c r="J8100">
        <v>10</v>
      </c>
    </row>
    <row r="8101" spans="1:10" x14ac:dyDescent="0.25">
      <c r="A8101">
        <v>20</v>
      </c>
      <c r="B8101">
        <v>800615</v>
      </c>
      <c r="C8101" t="s">
        <v>9043</v>
      </c>
      <c r="D8101" t="s">
        <v>21049</v>
      </c>
      <c r="E8101">
        <v>0</v>
      </c>
      <c r="F8101">
        <v>0</v>
      </c>
      <c r="G8101">
        <v>10</v>
      </c>
      <c r="H8101">
        <v>0</v>
      </c>
      <c r="I8101">
        <v>0</v>
      </c>
      <c r="J8101">
        <v>10</v>
      </c>
    </row>
    <row r="8102" spans="1:10" x14ac:dyDescent="0.25">
      <c r="A8102">
        <v>20</v>
      </c>
      <c r="B8102">
        <v>800616</v>
      </c>
      <c r="C8102" t="s">
        <v>9043</v>
      </c>
      <c r="D8102" t="s">
        <v>21050</v>
      </c>
      <c r="E8102">
        <v>0</v>
      </c>
      <c r="F8102">
        <v>0</v>
      </c>
      <c r="G8102">
        <v>10</v>
      </c>
      <c r="H8102">
        <v>0</v>
      </c>
      <c r="I8102">
        <v>0</v>
      </c>
      <c r="J8102">
        <v>10</v>
      </c>
    </row>
    <row r="8103" spans="1:10" x14ac:dyDescent="0.25">
      <c r="A8103">
        <v>20</v>
      </c>
      <c r="B8103">
        <v>800617</v>
      </c>
      <c r="C8103" t="s">
        <v>9043</v>
      </c>
      <c r="D8103" t="s">
        <v>21051</v>
      </c>
      <c r="E8103">
        <v>0</v>
      </c>
      <c r="F8103">
        <v>0</v>
      </c>
      <c r="G8103">
        <v>10</v>
      </c>
      <c r="H8103">
        <v>0</v>
      </c>
      <c r="I8103">
        <v>0</v>
      </c>
      <c r="J8103">
        <v>10</v>
      </c>
    </row>
    <row r="8104" spans="1:10" x14ac:dyDescent="0.25">
      <c r="A8104">
        <v>20</v>
      </c>
      <c r="B8104">
        <v>800619</v>
      </c>
      <c r="C8104" t="s">
        <v>9043</v>
      </c>
      <c r="D8104" t="s">
        <v>21052</v>
      </c>
      <c r="E8104">
        <v>0</v>
      </c>
      <c r="F8104">
        <v>0</v>
      </c>
      <c r="G8104">
        <v>10</v>
      </c>
      <c r="H8104">
        <v>0</v>
      </c>
      <c r="I8104">
        <v>0</v>
      </c>
      <c r="J8104">
        <v>10</v>
      </c>
    </row>
    <row r="8105" spans="1:10" x14ac:dyDescent="0.25">
      <c r="A8105">
        <v>20</v>
      </c>
      <c r="B8105">
        <v>800620</v>
      </c>
      <c r="C8105" t="s">
        <v>9043</v>
      </c>
      <c r="D8105" t="s">
        <v>21053</v>
      </c>
      <c r="E8105">
        <v>0</v>
      </c>
      <c r="F8105">
        <v>0</v>
      </c>
      <c r="G8105">
        <v>10</v>
      </c>
      <c r="H8105">
        <v>0</v>
      </c>
      <c r="I8105">
        <v>0</v>
      </c>
      <c r="J8105">
        <v>10</v>
      </c>
    </row>
    <row r="8106" spans="1:10" x14ac:dyDescent="0.25">
      <c r="A8106">
        <v>20</v>
      </c>
      <c r="B8106">
        <v>800621</v>
      </c>
      <c r="C8106" t="s">
        <v>9043</v>
      </c>
      <c r="D8106" t="s">
        <v>21054</v>
      </c>
      <c r="E8106">
        <v>0</v>
      </c>
      <c r="F8106">
        <v>0</v>
      </c>
      <c r="G8106">
        <v>10</v>
      </c>
      <c r="H8106">
        <v>0</v>
      </c>
      <c r="I8106">
        <v>0</v>
      </c>
      <c r="J8106">
        <v>10</v>
      </c>
    </row>
    <row r="8107" spans="1:10" x14ac:dyDescent="0.25">
      <c r="A8107">
        <v>20</v>
      </c>
      <c r="B8107">
        <v>800622</v>
      </c>
      <c r="C8107" t="s">
        <v>9043</v>
      </c>
      <c r="D8107" t="s">
        <v>21055</v>
      </c>
      <c r="E8107">
        <v>0</v>
      </c>
      <c r="F8107">
        <v>0</v>
      </c>
      <c r="G8107">
        <v>10</v>
      </c>
      <c r="H8107">
        <v>0</v>
      </c>
      <c r="I8107">
        <v>0</v>
      </c>
      <c r="J8107">
        <v>10</v>
      </c>
    </row>
    <row r="8108" spans="1:10" x14ac:dyDescent="0.25">
      <c r="A8108">
        <v>20</v>
      </c>
      <c r="B8108">
        <v>800623</v>
      </c>
      <c r="C8108" t="s">
        <v>9043</v>
      </c>
      <c r="D8108" t="s">
        <v>21056</v>
      </c>
      <c r="E8108">
        <v>0</v>
      </c>
      <c r="F8108">
        <v>0</v>
      </c>
      <c r="G8108">
        <v>10</v>
      </c>
      <c r="H8108">
        <v>0</v>
      </c>
      <c r="I8108">
        <v>0</v>
      </c>
      <c r="J8108">
        <v>10</v>
      </c>
    </row>
    <row r="8109" spans="1:10" x14ac:dyDescent="0.25">
      <c r="A8109">
        <v>20</v>
      </c>
      <c r="B8109">
        <v>800624</v>
      </c>
      <c r="C8109" t="s">
        <v>9043</v>
      </c>
      <c r="D8109" t="s">
        <v>21057</v>
      </c>
      <c r="E8109">
        <v>0</v>
      </c>
      <c r="F8109">
        <v>0</v>
      </c>
      <c r="G8109">
        <v>10</v>
      </c>
      <c r="H8109">
        <v>0</v>
      </c>
      <c r="I8109">
        <v>0</v>
      </c>
      <c r="J8109">
        <v>10</v>
      </c>
    </row>
    <row r="8110" spans="1:10" x14ac:dyDescent="0.25">
      <c r="A8110">
        <v>20</v>
      </c>
      <c r="B8110">
        <v>800625</v>
      </c>
      <c r="C8110" t="s">
        <v>9043</v>
      </c>
      <c r="D8110" t="s">
        <v>21058</v>
      </c>
      <c r="E8110">
        <v>0</v>
      </c>
      <c r="F8110">
        <v>0</v>
      </c>
      <c r="G8110">
        <v>10</v>
      </c>
      <c r="H8110">
        <v>0</v>
      </c>
      <c r="I8110">
        <v>0</v>
      </c>
      <c r="J8110">
        <v>10</v>
      </c>
    </row>
    <row r="8111" spans="1:10" x14ac:dyDescent="0.25">
      <c r="A8111">
        <v>20</v>
      </c>
      <c r="B8111">
        <v>800626</v>
      </c>
      <c r="C8111" t="s">
        <v>9043</v>
      </c>
      <c r="D8111" t="s">
        <v>21059</v>
      </c>
      <c r="E8111">
        <v>0</v>
      </c>
      <c r="F8111">
        <v>0</v>
      </c>
      <c r="G8111">
        <v>10</v>
      </c>
      <c r="H8111">
        <v>0</v>
      </c>
      <c r="I8111">
        <v>0</v>
      </c>
      <c r="J8111">
        <v>10</v>
      </c>
    </row>
    <row r="8112" spans="1:10" x14ac:dyDescent="0.25">
      <c r="A8112">
        <v>20</v>
      </c>
      <c r="B8112">
        <v>800627</v>
      </c>
      <c r="C8112" t="s">
        <v>9043</v>
      </c>
      <c r="D8112" t="s">
        <v>21060</v>
      </c>
      <c r="E8112">
        <v>0</v>
      </c>
      <c r="F8112">
        <v>0</v>
      </c>
      <c r="G8112">
        <v>10</v>
      </c>
      <c r="H8112">
        <v>0</v>
      </c>
      <c r="I8112">
        <v>0</v>
      </c>
      <c r="J8112">
        <v>10</v>
      </c>
    </row>
    <row r="8113" spans="1:10" x14ac:dyDescent="0.25">
      <c r="A8113">
        <v>20</v>
      </c>
      <c r="B8113">
        <v>800628</v>
      </c>
      <c r="C8113" t="s">
        <v>9043</v>
      </c>
      <c r="D8113" t="s">
        <v>21061</v>
      </c>
      <c r="E8113">
        <v>0</v>
      </c>
      <c r="F8113">
        <v>0</v>
      </c>
      <c r="G8113">
        <v>10</v>
      </c>
      <c r="H8113">
        <v>0</v>
      </c>
      <c r="I8113">
        <v>0</v>
      </c>
      <c r="J8113">
        <v>10</v>
      </c>
    </row>
    <row r="8114" spans="1:10" x14ac:dyDescent="0.25">
      <c r="A8114">
        <v>20</v>
      </c>
      <c r="B8114">
        <v>800629</v>
      </c>
      <c r="C8114" t="s">
        <v>9043</v>
      </c>
      <c r="D8114" t="s">
        <v>21062</v>
      </c>
      <c r="E8114">
        <v>0</v>
      </c>
      <c r="F8114">
        <v>0</v>
      </c>
      <c r="G8114">
        <v>10</v>
      </c>
      <c r="H8114">
        <v>0</v>
      </c>
      <c r="I8114">
        <v>0</v>
      </c>
      <c r="J8114">
        <v>10</v>
      </c>
    </row>
    <row r="8115" spans="1:10" x14ac:dyDescent="0.25">
      <c r="A8115">
        <v>20</v>
      </c>
      <c r="B8115">
        <v>800630</v>
      </c>
      <c r="C8115" t="s">
        <v>9043</v>
      </c>
      <c r="D8115" t="s">
        <v>21063</v>
      </c>
      <c r="E8115">
        <v>0</v>
      </c>
      <c r="F8115">
        <v>0</v>
      </c>
      <c r="G8115">
        <v>10</v>
      </c>
      <c r="H8115">
        <v>0</v>
      </c>
      <c r="I8115">
        <v>0</v>
      </c>
      <c r="J8115">
        <v>10</v>
      </c>
    </row>
    <row r="8116" spans="1:10" x14ac:dyDescent="0.25">
      <c r="A8116">
        <v>20</v>
      </c>
      <c r="B8116">
        <v>800631</v>
      </c>
      <c r="C8116" t="s">
        <v>9043</v>
      </c>
      <c r="D8116" t="s">
        <v>21064</v>
      </c>
      <c r="E8116">
        <v>0</v>
      </c>
      <c r="F8116">
        <v>0</v>
      </c>
      <c r="G8116">
        <v>10</v>
      </c>
      <c r="H8116">
        <v>0</v>
      </c>
      <c r="I8116">
        <v>0</v>
      </c>
      <c r="J8116">
        <v>10</v>
      </c>
    </row>
    <row r="8117" spans="1:10" x14ac:dyDescent="0.25">
      <c r="A8117">
        <v>20</v>
      </c>
      <c r="B8117">
        <v>800632</v>
      </c>
      <c r="C8117" t="s">
        <v>9043</v>
      </c>
      <c r="D8117" t="s">
        <v>21065</v>
      </c>
      <c r="E8117">
        <v>0</v>
      </c>
      <c r="F8117">
        <v>0</v>
      </c>
      <c r="G8117">
        <v>10</v>
      </c>
      <c r="H8117">
        <v>0</v>
      </c>
      <c r="I8117">
        <v>0</v>
      </c>
      <c r="J8117">
        <v>10</v>
      </c>
    </row>
    <row r="8118" spans="1:10" x14ac:dyDescent="0.25">
      <c r="A8118">
        <v>20</v>
      </c>
      <c r="B8118">
        <v>800633</v>
      </c>
      <c r="C8118" t="s">
        <v>9043</v>
      </c>
      <c r="D8118" t="s">
        <v>21066</v>
      </c>
      <c r="E8118">
        <v>0</v>
      </c>
      <c r="F8118">
        <v>0</v>
      </c>
      <c r="G8118">
        <v>10</v>
      </c>
      <c r="H8118">
        <v>0</v>
      </c>
      <c r="I8118">
        <v>0</v>
      </c>
      <c r="J8118">
        <v>10</v>
      </c>
    </row>
    <row r="8119" spans="1:10" x14ac:dyDescent="0.25">
      <c r="A8119">
        <v>20</v>
      </c>
      <c r="B8119">
        <v>800634</v>
      </c>
      <c r="C8119" t="s">
        <v>9043</v>
      </c>
      <c r="D8119" t="s">
        <v>21067</v>
      </c>
      <c r="E8119">
        <v>0</v>
      </c>
      <c r="F8119">
        <v>0</v>
      </c>
      <c r="G8119">
        <v>10</v>
      </c>
      <c r="H8119">
        <v>0</v>
      </c>
      <c r="I8119">
        <v>0</v>
      </c>
      <c r="J8119">
        <v>10</v>
      </c>
    </row>
    <row r="8120" spans="1:10" x14ac:dyDescent="0.25">
      <c r="A8120">
        <v>20</v>
      </c>
      <c r="B8120">
        <v>800635</v>
      </c>
      <c r="C8120" t="s">
        <v>9043</v>
      </c>
      <c r="D8120" t="s">
        <v>21068</v>
      </c>
      <c r="E8120">
        <v>0</v>
      </c>
      <c r="F8120">
        <v>0</v>
      </c>
      <c r="G8120">
        <v>10</v>
      </c>
      <c r="H8120">
        <v>0</v>
      </c>
      <c r="I8120">
        <v>0</v>
      </c>
      <c r="J8120">
        <v>10</v>
      </c>
    </row>
    <row r="8121" spans="1:10" x14ac:dyDescent="0.25">
      <c r="A8121">
        <v>20</v>
      </c>
      <c r="B8121">
        <v>800636</v>
      </c>
      <c r="C8121" t="s">
        <v>9043</v>
      </c>
      <c r="D8121" t="s">
        <v>21069</v>
      </c>
      <c r="E8121">
        <v>0</v>
      </c>
      <c r="F8121">
        <v>0</v>
      </c>
      <c r="G8121">
        <v>10</v>
      </c>
      <c r="H8121">
        <v>0</v>
      </c>
      <c r="I8121">
        <v>0</v>
      </c>
      <c r="J8121">
        <v>10</v>
      </c>
    </row>
    <row r="8122" spans="1:10" x14ac:dyDescent="0.25">
      <c r="A8122">
        <v>20</v>
      </c>
      <c r="B8122">
        <v>800637</v>
      </c>
      <c r="C8122" t="s">
        <v>9043</v>
      </c>
      <c r="D8122" t="s">
        <v>21070</v>
      </c>
      <c r="E8122">
        <v>0</v>
      </c>
      <c r="F8122">
        <v>0</v>
      </c>
      <c r="G8122">
        <v>10</v>
      </c>
      <c r="H8122">
        <v>0</v>
      </c>
      <c r="I8122">
        <v>0</v>
      </c>
      <c r="J8122">
        <v>10</v>
      </c>
    </row>
    <row r="8123" spans="1:10" x14ac:dyDescent="0.25">
      <c r="A8123">
        <v>20</v>
      </c>
      <c r="B8123">
        <v>800638</v>
      </c>
      <c r="C8123" t="s">
        <v>9043</v>
      </c>
      <c r="D8123" t="s">
        <v>21071</v>
      </c>
      <c r="E8123">
        <v>0</v>
      </c>
      <c r="F8123">
        <v>0</v>
      </c>
      <c r="G8123">
        <v>10</v>
      </c>
      <c r="H8123">
        <v>0</v>
      </c>
      <c r="I8123">
        <v>0</v>
      </c>
      <c r="J8123">
        <v>10</v>
      </c>
    </row>
    <row r="8124" spans="1:10" x14ac:dyDescent="0.25">
      <c r="A8124">
        <v>20</v>
      </c>
      <c r="B8124">
        <v>800639</v>
      </c>
      <c r="C8124" t="s">
        <v>9043</v>
      </c>
      <c r="D8124" t="s">
        <v>21072</v>
      </c>
      <c r="E8124">
        <v>0</v>
      </c>
      <c r="F8124">
        <v>0</v>
      </c>
      <c r="G8124">
        <v>10</v>
      </c>
      <c r="H8124">
        <v>0</v>
      </c>
      <c r="I8124">
        <v>0</v>
      </c>
      <c r="J8124">
        <v>10</v>
      </c>
    </row>
    <row r="8125" spans="1:10" x14ac:dyDescent="0.25">
      <c r="A8125">
        <v>20</v>
      </c>
      <c r="B8125">
        <v>800640</v>
      </c>
      <c r="C8125" t="s">
        <v>9043</v>
      </c>
      <c r="D8125" t="s">
        <v>21073</v>
      </c>
      <c r="E8125">
        <v>0</v>
      </c>
      <c r="F8125">
        <v>0</v>
      </c>
      <c r="G8125">
        <v>10</v>
      </c>
      <c r="H8125">
        <v>0</v>
      </c>
      <c r="I8125">
        <v>0</v>
      </c>
      <c r="J8125">
        <v>10</v>
      </c>
    </row>
    <row r="8126" spans="1:10" x14ac:dyDescent="0.25">
      <c r="A8126">
        <v>20</v>
      </c>
      <c r="B8126">
        <v>800641</v>
      </c>
      <c r="C8126" t="s">
        <v>9043</v>
      </c>
      <c r="D8126" t="s">
        <v>21074</v>
      </c>
      <c r="E8126">
        <v>0</v>
      </c>
      <c r="F8126">
        <v>0</v>
      </c>
      <c r="G8126">
        <v>10</v>
      </c>
      <c r="H8126">
        <v>0</v>
      </c>
      <c r="I8126">
        <v>0</v>
      </c>
      <c r="J8126">
        <v>10</v>
      </c>
    </row>
    <row r="8127" spans="1:10" x14ac:dyDescent="0.25">
      <c r="A8127">
        <v>20</v>
      </c>
      <c r="B8127">
        <v>800642</v>
      </c>
      <c r="C8127" t="s">
        <v>9043</v>
      </c>
      <c r="D8127" t="s">
        <v>21075</v>
      </c>
      <c r="E8127">
        <v>0</v>
      </c>
      <c r="F8127">
        <v>0</v>
      </c>
      <c r="G8127">
        <v>10</v>
      </c>
      <c r="H8127">
        <v>0</v>
      </c>
      <c r="I8127">
        <v>0</v>
      </c>
      <c r="J8127">
        <v>10</v>
      </c>
    </row>
    <row r="8128" spans="1:10" x14ac:dyDescent="0.25">
      <c r="A8128">
        <v>20</v>
      </c>
      <c r="B8128">
        <v>800643</v>
      </c>
      <c r="C8128" t="s">
        <v>9043</v>
      </c>
      <c r="D8128" t="s">
        <v>21076</v>
      </c>
      <c r="E8128">
        <v>0</v>
      </c>
      <c r="F8128">
        <v>0</v>
      </c>
      <c r="G8128">
        <v>10</v>
      </c>
      <c r="H8128">
        <v>0</v>
      </c>
      <c r="I8128">
        <v>0</v>
      </c>
      <c r="J8128">
        <v>10</v>
      </c>
    </row>
    <row r="8129" spans="1:10" x14ac:dyDescent="0.25">
      <c r="A8129">
        <v>20</v>
      </c>
      <c r="B8129">
        <v>800644</v>
      </c>
      <c r="C8129" t="s">
        <v>9043</v>
      </c>
      <c r="D8129" t="s">
        <v>21077</v>
      </c>
      <c r="E8129">
        <v>0</v>
      </c>
      <c r="F8129">
        <v>0</v>
      </c>
      <c r="G8129">
        <v>10</v>
      </c>
      <c r="H8129">
        <v>0</v>
      </c>
      <c r="I8129">
        <v>0</v>
      </c>
      <c r="J8129">
        <v>10</v>
      </c>
    </row>
    <row r="8130" spans="1:10" x14ac:dyDescent="0.25">
      <c r="A8130">
        <v>20</v>
      </c>
      <c r="B8130">
        <v>800645</v>
      </c>
      <c r="C8130" t="s">
        <v>9043</v>
      </c>
      <c r="D8130" t="s">
        <v>21078</v>
      </c>
      <c r="E8130">
        <v>0</v>
      </c>
      <c r="F8130">
        <v>0</v>
      </c>
      <c r="G8130">
        <v>10</v>
      </c>
      <c r="H8130">
        <v>0</v>
      </c>
      <c r="I8130">
        <v>0</v>
      </c>
      <c r="J8130">
        <v>10</v>
      </c>
    </row>
    <row r="8131" spans="1:10" x14ac:dyDescent="0.25">
      <c r="A8131">
        <v>20</v>
      </c>
      <c r="B8131">
        <v>800648</v>
      </c>
      <c r="C8131" t="s">
        <v>9043</v>
      </c>
      <c r="D8131" t="s">
        <v>21079</v>
      </c>
      <c r="E8131">
        <v>0</v>
      </c>
      <c r="F8131">
        <v>0</v>
      </c>
      <c r="G8131">
        <v>10</v>
      </c>
      <c r="H8131">
        <v>0</v>
      </c>
      <c r="I8131">
        <v>0</v>
      </c>
      <c r="J8131">
        <v>10</v>
      </c>
    </row>
    <row r="8132" spans="1:10" x14ac:dyDescent="0.25">
      <c r="A8132">
        <v>20</v>
      </c>
      <c r="B8132">
        <v>800649</v>
      </c>
      <c r="C8132" t="s">
        <v>9043</v>
      </c>
      <c r="D8132" t="s">
        <v>21080</v>
      </c>
      <c r="E8132">
        <v>0</v>
      </c>
      <c r="F8132">
        <v>0</v>
      </c>
      <c r="G8132">
        <v>10</v>
      </c>
      <c r="H8132">
        <v>0</v>
      </c>
      <c r="I8132">
        <v>0</v>
      </c>
      <c r="J8132">
        <v>10</v>
      </c>
    </row>
    <row r="8133" spans="1:10" x14ac:dyDescent="0.25">
      <c r="A8133">
        <v>20</v>
      </c>
      <c r="B8133">
        <v>800650</v>
      </c>
      <c r="C8133" t="s">
        <v>9043</v>
      </c>
      <c r="D8133" t="s">
        <v>21081</v>
      </c>
      <c r="E8133">
        <v>0</v>
      </c>
      <c r="F8133">
        <v>0</v>
      </c>
      <c r="G8133">
        <v>10</v>
      </c>
      <c r="H8133">
        <v>0</v>
      </c>
      <c r="I8133">
        <v>0</v>
      </c>
      <c r="J8133">
        <v>10</v>
      </c>
    </row>
    <row r="8134" spans="1:10" x14ac:dyDescent="0.25">
      <c r="A8134">
        <v>20</v>
      </c>
      <c r="B8134">
        <v>800651</v>
      </c>
      <c r="C8134" t="s">
        <v>9043</v>
      </c>
      <c r="D8134" t="s">
        <v>21082</v>
      </c>
      <c r="E8134">
        <v>0</v>
      </c>
      <c r="F8134">
        <v>0</v>
      </c>
      <c r="G8134">
        <v>10</v>
      </c>
      <c r="H8134">
        <v>0</v>
      </c>
      <c r="I8134">
        <v>0</v>
      </c>
      <c r="J8134">
        <v>10</v>
      </c>
    </row>
    <row r="8135" spans="1:10" x14ac:dyDescent="0.25">
      <c r="A8135">
        <v>20</v>
      </c>
      <c r="B8135">
        <v>800652</v>
      </c>
      <c r="C8135" t="s">
        <v>9043</v>
      </c>
      <c r="D8135" t="s">
        <v>21083</v>
      </c>
      <c r="E8135">
        <v>0</v>
      </c>
      <c r="F8135">
        <v>0</v>
      </c>
      <c r="G8135">
        <v>10</v>
      </c>
      <c r="H8135">
        <v>0</v>
      </c>
      <c r="I8135">
        <v>0</v>
      </c>
      <c r="J8135">
        <v>10</v>
      </c>
    </row>
    <row r="8136" spans="1:10" x14ac:dyDescent="0.25">
      <c r="A8136">
        <v>20</v>
      </c>
      <c r="B8136">
        <v>800653</v>
      </c>
      <c r="C8136" t="s">
        <v>9043</v>
      </c>
      <c r="D8136" t="s">
        <v>21084</v>
      </c>
      <c r="E8136">
        <v>0</v>
      </c>
      <c r="F8136">
        <v>0</v>
      </c>
      <c r="G8136">
        <v>10</v>
      </c>
      <c r="H8136">
        <v>0</v>
      </c>
      <c r="I8136">
        <v>0</v>
      </c>
      <c r="J8136">
        <v>10</v>
      </c>
    </row>
    <row r="8137" spans="1:10" x14ac:dyDescent="0.25">
      <c r="A8137">
        <v>20</v>
      </c>
      <c r="B8137">
        <v>800654</v>
      </c>
      <c r="C8137" t="s">
        <v>9043</v>
      </c>
      <c r="D8137" t="s">
        <v>21085</v>
      </c>
      <c r="E8137">
        <v>0</v>
      </c>
      <c r="F8137">
        <v>0</v>
      </c>
      <c r="G8137">
        <v>10</v>
      </c>
      <c r="H8137">
        <v>0</v>
      </c>
      <c r="I8137">
        <v>0</v>
      </c>
      <c r="J8137">
        <v>10</v>
      </c>
    </row>
    <row r="8138" spans="1:10" x14ac:dyDescent="0.25">
      <c r="A8138">
        <v>20</v>
      </c>
      <c r="B8138">
        <v>800656</v>
      </c>
      <c r="C8138" t="s">
        <v>9043</v>
      </c>
      <c r="D8138" t="s">
        <v>21086</v>
      </c>
      <c r="E8138">
        <v>0</v>
      </c>
      <c r="F8138">
        <v>0</v>
      </c>
      <c r="G8138">
        <v>10</v>
      </c>
      <c r="H8138">
        <v>0</v>
      </c>
      <c r="I8138">
        <v>0</v>
      </c>
      <c r="J8138">
        <v>10</v>
      </c>
    </row>
    <row r="8139" spans="1:10" x14ac:dyDescent="0.25">
      <c r="A8139">
        <v>20</v>
      </c>
      <c r="B8139">
        <v>800657</v>
      </c>
      <c r="C8139" t="s">
        <v>9043</v>
      </c>
      <c r="D8139" t="s">
        <v>21087</v>
      </c>
      <c r="E8139">
        <v>0</v>
      </c>
      <c r="F8139">
        <v>0</v>
      </c>
      <c r="G8139">
        <v>10</v>
      </c>
      <c r="H8139">
        <v>0</v>
      </c>
      <c r="I8139">
        <v>0</v>
      </c>
      <c r="J8139">
        <v>10</v>
      </c>
    </row>
    <row r="8140" spans="1:10" x14ac:dyDescent="0.25">
      <c r="A8140">
        <v>20</v>
      </c>
      <c r="B8140">
        <v>800658</v>
      </c>
      <c r="C8140" t="s">
        <v>9043</v>
      </c>
      <c r="D8140" t="s">
        <v>21088</v>
      </c>
      <c r="E8140">
        <v>0</v>
      </c>
      <c r="F8140">
        <v>0</v>
      </c>
      <c r="G8140">
        <v>10</v>
      </c>
      <c r="H8140">
        <v>0</v>
      </c>
      <c r="I8140">
        <v>0</v>
      </c>
      <c r="J8140">
        <v>10</v>
      </c>
    </row>
    <row r="8141" spans="1:10" x14ac:dyDescent="0.25">
      <c r="A8141">
        <v>20</v>
      </c>
      <c r="B8141">
        <v>800659</v>
      </c>
      <c r="C8141" t="s">
        <v>9043</v>
      </c>
      <c r="D8141" t="s">
        <v>21089</v>
      </c>
      <c r="E8141">
        <v>0</v>
      </c>
      <c r="F8141">
        <v>0</v>
      </c>
      <c r="G8141">
        <v>10</v>
      </c>
      <c r="H8141">
        <v>0</v>
      </c>
      <c r="I8141">
        <v>0</v>
      </c>
      <c r="J8141">
        <v>10</v>
      </c>
    </row>
    <row r="8142" spans="1:10" x14ac:dyDescent="0.25">
      <c r="A8142">
        <v>20</v>
      </c>
      <c r="B8142">
        <v>800660</v>
      </c>
      <c r="C8142" t="s">
        <v>9043</v>
      </c>
      <c r="D8142" t="s">
        <v>21090</v>
      </c>
      <c r="E8142">
        <v>0</v>
      </c>
      <c r="F8142">
        <v>0</v>
      </c>
      <c r="G8142">
        <v>10</v>
      </c>
      <c r="H8142">
        <v>0</v>
      </c>
      <c r="I8142">
        <v>0</v>
      </c>
      <c r="J8142">
        <v>10</v>
      </c>
    </row>
    <row r="8143" spans="1:10" x14ac:dyDescent="0.25">
      <c r="A8143">
        <v>20</v>
      </c>
      <c r="B8143">
        <v>800661</v>
      </c>
      <c r="C8143" t="s">
        <v>9043</v>
      </c>
      <c r="D8143" t="s">
        <v>21091</v>
      </c>
      <c r="E8143">
        <v>0</v>
      </c>
      <c r="F8143">
        <v>0</v>
      </c>
      <c r="G8143">
        <v>10</v>
      </c>
      <c r="H8143">
        <v>0</v>
      </c>
      <c r="I8143">
        <v>0</v>
      </c>
      <c r="J8143">
        <v>10</v>
      </c>
    </row>
    <row r="8144" spans="1:10" x14ac:dyDescent="0.25">
      <c r="A8144">
        <v>20</v>
      </c>
      <c r="B8144">
        <v>800662</v>
      </c>
      <c r="C8144" t="s">
        <v>9043</v>
      </c>
      <c r="D8144" t="s">
        <v>21092</v>
      </c>
      <c r="E8144">
        <v>0</v>
      </c>
      <c r="F8144">
        <v>0</v>
      </c>
      <c r="G8144">
        <v>10</v>
      </c>
      <c r="H8144">
        <v>0</v>
      </c>
      <c r="I8144">
        <v>0</v>
      </c>
      <c r="J8144">
        <v>10</v>
      </c>
    </row>
    <row r="8145" spans="1:10" x14ac:dyDescent="0.25">
      <c r="A8145">
        <v>20</v>
      </c>
      <c r="B8145">
        <v>800663</v>
      </c>
      <c r="C8145" t="s">
        <v>9043</v>
      </c>
      <c r="D8145" t="s">
        <v>21093</v>
      </c>
      <c r="E8145">
        <v>0</v>
      </c>
      <c r="F8145">
        <v>0</v>
      </c>
      <c r="G8145">
        <v>10</v>
      </c>
      <c r="H8145">
        <v>0</v>
      </c>
      <c r="I8145">
        <v>0</v>
      </c>
      <c r="J8145">
        <v>10</v>
      </c>
    </row>
    <row r="8146" spans="1:10" x14ac:dyDescent="0.25">
      <c r="A8146">
        <v>20</v>
      </c>
      <c r="B8146">
        <v>800664</v>
      </c>
      <c r="C8146" t="s">
        <v>9043</v>
      </c>
      <c r="D8146" t="s">
        <v>21094</v>
      </c>
      <c r="E8146">
        <v>0</v>
      </c>
      <c r="F8146">
        <v>0</v>
      </c>
      <c r="G8146">
        <v>10</v>
      </c>
      <c r="H8146">
        <v>0</v>
      </c>
      <c r="I8146">
        <v>0</v>
      </c>
      <c r="J8146">
        <v>10</v>
      </c>
    </row>
    <row r="8147" spans="1:10" x14ac:dyDescent="0.25">
      <c r="A8147">
        <v>20</v>
      </c>
      <c r="B8147">
        <v>800665</v>
      </c>
      <c r="C8147" t="s">
        <v>9043</v>
      </c>
      <c r="D8147" t="s">
        <v>21095</v>
      </c>
      <c r="E8147">
        <v>0</v>
      </c>
      <c r="F8147">
        <v>0</v>
      </c>
      <c r="G8147">
        <v>10</v>
      </c>
      <c r="H8147">
        <v>0</v>
      </c>
      <c r="I8147">
        <v>0</v>
      </c>
      <c r="J8147">
        <v>10</v>
      </c>
    </row>
    <row r="8148" spans="1:10" x14ac:dyDescent="0.25">
      <c r="A8148">
        <v>20</v>
      </c>
      <c r="B8148">
        <v>800666</v>
      </c>
      <c r="C8148" t="s">
        <v>9043</v>
      </c>
      <c r="D8148" t="s">
        <v>21096</v>
      </c>
      <c r="E8148">
        <v>0</v>
      </c>
      <c r="F8148">
        <v>0</v>
      </c>
      <c r="G8148">
        <v>10</v>
      </c>
      <c r="H8148">
        <v>0</v>
      </c>
      <c r="I8148">
        <v>0</v>
      </c>
      <c r="J8148">
        <v>10</v>
      </c>
    </row>
    <row r="8149" spans="1:10" x14ac:dyDescent="0.25">
      <c r="A8149">
        <v>20</v>
      </c>
      <c r="B8149">
        <v>800667</v>
      </c>
      <c r="C8149" t="s">
        <v>9043</v>
      </c>
      <c r="D8149" t="s">
        <v>21097</v>
      </c>
      <c r="E8149">
        <v>0</v>
      </c>
      <c r="F8149">
        <v>0</v>
      </c>
      <c r="G8149">
        <v>10</v>
      </c>
      <c r="H8149">
        <v>0</v>
      </c>
      <c r="I8149">
        <v>0</v>
      </c>
      <c r="J8149">
        <v>10</v>
      </c>
    </row>
    <row r="8150" spans="1:10" x14ac:dyDescent="0.25">
      <c r="A8150">
        <v>20</v>
      </c>
      <c r="B8150">
        <v>800668</v>
      </c>
      <c r="C8150" t="s">
        <v>9043</v>
      </c>
      <c r="D8150" t="s">
        <v>21098</v>
      </c>
      <c r="E8150">
        <v>0</v>
      </c>
      <c r="F8150">
        <v>0</v>
      </c>
      <c r="G8150">
        <v>10</v>
      </c>
      <c r="H8150">
        <v>0</v>
      </c>
      <c r="I8150">
        <v>0</v>
      </c>
      <c r="J8150">
        <v>10</v>
      </c>
    </row>
    <row r="8151" spans="1:10" x14ac:dyDescent="0.25">
      <c r="A8151">
        <v>20</v>
      </c>
      <c r="B8151">
        <v>800669</v>
      </c>
      <c r="C8151" t="s">
        <v>9043</v>
      </c>
      <c r="D8151" t="s">
        <v>21099</v>
      </c>
      <c r="E8151">
        <v>0</v>
      </c>
      <c r="F8151">
        <v>0</v>
      </c>
      <c r="G8151">
        <v>10</v>
      </c>
      <c r="H8151">
        <v>0</v>
      </c>
      <c r="I8151">
        <v>0</v>
      </c>
      <c r="J8151">
        <v>10</v>
      </c>
    </row>
    <row r="8152" spans="1:10" x14ac:dyDescent="0.25">
      <c r="A8152">
        <v>20</v>
      </c>
      <c r="B8152">
        <v>800670</v>
      </c>
      <c r="C8152" t="s">
        <v>9043</v>
      </c>
      <c r="D8152" t="s">
        <v>21100</v>
      </c>
      <c r="E8152">
        <v>0</v>
      </c>
      <c r="F8152">
        <v>0</v>
      </c>
      <c r="G8152">
        <v>10</v>
      </c>
      <c r="H8152">
        <v>0</v>
      </c>
      <c r="I8152">
        <v>0</v>
      </c>
      <c r="J8152">
        <v>10</v>
      </c>
    </row>
    <row r="8153" spans="1:10" x14ac:dyDescent="0.25">
      <c r="A8153">
        <v>20</v>
      </c>
      <c r="B8153">
        <v>800671</v>
      </c>
      <c r="C8153" t="s">
        <v>9043</v>
      </c>
      <c r="D8153" t="s">
        <v>21101</v>
      </c>
      <c r="E8153">
        <v>0</v>
      </c>
      <c r="F8153">
        <v>0</v>
      </c>
      <c r="G8153">
        <v>10</v>
      </c>
      <c r="H8153">
        <v>0</v>
      </c>
      <c r="I8153">
        <v>0</v>
      </c>
      <c r="J8153">
        <v>10</v>
      </c>
    </row>
    <row r="8154" spans="1:10" x14ac:dyDescent="0.25">
      <c r="A8154">
        <v>20</v>
      </c>
      <c r="B8154">
        <v>800672</v>
      </c>
      <c r="C8154" t="s">
        <v>9043</v>
      </c>
      <c r="D8154" t="s">
        <v>21102</v>
      </c>
      <c r="E8154">
        <v>0</v>
      </c>
      <c r="F8154">
        <v>0</v>
      </c>
      <c r="G8154">
        <v>10</v>
      </c>
      <c r="H8154">
        <v>0</v>
      </c>
      <c r="I8154">
        <v>0</v>
      </c>
      <c r="J8154">
        <v>10</v>
      </c>
    </row>
    <row r="8155" spans="1:10" x14ac:dyDescent="0.25">
      <c r="A8155">
        <v>20</v>
      </c>
      <c r="B8155">
        <v>800673</v>
      </c>
      <c r="C8155" t="s">
        <v>9043</v>
      </c>
      <c r="D8155" t="s">
        <v>21103</v>
      </c>
      <c r="E8155">
        <v>0</v>
      </c>
      <c r="F8155">
        <v>0</v>
      </c>
      <c r="G8155">
        <v>10</v>
      </c>
      <c r="H8155">
        <v>0</v>
      </c>
      <c r="I8155">
        <v>0</v>
      </c>
      <c r="J8155">
        <v>10</v>
      </c>
    </row>
    <row r="8156" spans="1:10" x14ac:dyDescent="0.25">
      <c r="A8156">
        <v>20</v>
      </c>
      <c r="B8156">
        <v>800674</v>
      </c>
      <c r="C8156" t="s">
        <v>9043</v>
      </c>
      <c r="D8156" t="s">
        <v>21104</v>
      </c>
      <c r="E8156">
        <v>0</v>
      </c>
      <c r="F8156">
        <v>0</v>
      </c>
      <c r="G8156">
        <v>10</v>
      </c>
      <c r="H8156">
        <v>0</v>
      </c>
      <c r="I8156">
        <v>0</v>
      </c>
      <c r="J8156">
        <v>10</v>
      </c>
    </row>
    <row r="8157" spans="1:10" x14ac:dyDescent="0.25">
      <c r="A8157">
        <v>20</v>
      </c>
      <c r="B8157">
        <v>800675</v>
      </c>
      <c r="C8157" t="s">
        <v>9043</v>
      </c>
      <c r="D8157" t="s">
        <v>21105</v>
      </c>
      <c r="E8157">
        <v>0</v>
      </c>
      <c r="F8157">
        <v>0</v>
      </c>
      <c r="G8157">
        <v>10</v>
      </c>
      <c r="H8157">
        <v>0</v>
      </c>
      <c r="I8157">
        <v>0</v>
      </c>
      <c r="J8157">
        <v>10</v>
      </c>
    </row>
    <row r="8158" spans="1:10" x14ac:dyDescent="0.25">
      <c r="A8158">
        <v>20</v>
      </c>
      <c r="B8158">
        <v>800676</v>
      </c>
      <c r="C8158" t="s">
        <v>9043</v>
      </c>
      <c r="D8158" t="s">
        <v>21106</v>
      </c>
      <c r="E8158">
        <v>0</v>
      </c>
      <c r="F8158">
        <v>0</v>
      </c>
      <c r="G8158">
        <v>10</v>
      </c>
      <c r="H8158">
        <v>0</v>
      </c>
      <c r="I8158">
        <v>0</v>
      </c>
      <c r="J8158">
        <v>10</v>
      </c>
    </row>
    <row r="8159" spans="1:10" x14ac:dyDescent="0.25">
      <c r="A8159">
        <v>20</v>
      </c>
      <c r="B8159">
        <v>800677</v>
      </c>
      <c r="C8159" t="s">
        <v>9043</v>
      </c>
      <c r="D8159" t="s">
        <v>21107</v>
      </c>
      <c r="E8159">
        <v>0</v>
      </c>
      <c r="F8159">
        <v>0</v>
      </c>
      <c r="G8159">
        <v>10</v>
      </c>
      <c r="H8159">
        <v>0</v>
      </c>
      <c r="I8159">
        <v>0</v>
      </c>
      <c r="J8159">
        <v>10</v>
      </c>
    </row>
    <row r="8160" spans="1:10" x14ac:dyDescent="0.25">
      <c r="A8160">
        <v>20</v>
      </c>
      <c r="B8160">
        <v>800678</v>
      </c>
      <c r="C8160" t="s">
        <v>9043</v>
      </c>
      <c r="D8160" t="s">
        <v>21108</v>
      </c>
      <c r="E8160">
        <v>0</v>
      </c>
      <c r="F8160">
        <v>0</v>
      </c>
      <c r="G8160">
        <v>10</v>
      </c>
      <c r="H8160">
        <v>0</v>
      </c>
      <c r="I8160">
        <v>0</v>
      </c>
      <c r="J8160">
        <v>10</v>
      </c>
    </row>
    <row r="8161" spans="1:10" x14ac:dyDescent="0.25">
      <c r="A8161">
        <v>20</v>
      </c>
      <c r="B8161">
        <v>800679</v>
      </c>
      <c r="C8161" t="s">
        <v>9043</v>
      </c>
      <c r="D8161" t="s">
        <v>21109</v>
      </c>
      <c r="E8161">
        <v>0</v>
      </c>
      <c r="F8161">
        <v>0</v>
      </c>
      <c r="G8161">
        <v>10</v>
      </c>
      <c r="H8161">
        <v>0</v>
      </c>
      <c r="I8161">
        <v>0</v>
      </c>
      <c r="J8161">
        <v>10</v>
      </c>
    </row>
    <row r="8162" spans="1:10" x14ac:dyDescent="0.25">
      <c r="A8162">
        <v>20</v>
      </c>
      <c r="B8162">
        <v>800680</v>
      </c>
      <c r="C8162" t="s">
        <v>9043</v>
      </c>
      <c r="D8162" t="s">
        <v>21110</v>
      </c>
      <c r="E8162">
        <v>0</v>
      </c>
      <c r="F8162">
        <v>0</v>
      </c>
      <c r="G8162">
        <v>10</v>
      </c>
      <c r="H8162">
        <v>0</v>
      </c>
      <c r="I8162">
        <v>0</v>
      </c>
      <c r="J8162">
        <v>10</v>
      </c>
    </row>
    <row r="8163" spans="1:10" x14ac:dyDescent="0.25">
      <c r="A8163">
        <v>20</v>
      </c>
      <c r="B8163">
        <v>800681</v>
      </c>
      <c r="C8163" t="s">
        <v>9043</v>
      </c>
      <c r="D8163" t="s">
        <v>21111</v>
      </c>
      <c r="E8163">
        <v>0</v>
      </c>
      <c r="F8163">
        <v>0</v>
      </c>
      <c r="G8163">
        <v>10</v>
      </c>
      <c r="H8163">
        <v>0</v>
      </c>
      <c r="I8163">
        <v>0</v>
      </c>
      <c r="J8163">
        <v>10</v>
      </c>
    </row>
    <row r="8164" spans="1:10" x14ac:dyDescent="0.25">
      <c r="A8164">
        <v>20</v>
      </c>
      <c r="B8164">
        <v>800682</v>
      </c>
      <c r="C8164" t="s">
        <v>9043</v>
      </c>
      <c r="D8164" t="s">
        <v>21112</v>
      </c>
      <c r="E8164">
        <v>0</v>
      </c>
      <c r="F8164">
        <v>0</v>
      </c>
      <c r="G8164">
        <v>10</v>
      </c>
      <c r="H8164">
        <v>0</v>
      </c>
      <c r="I8164">
        <v>0</v>
      </c>
      <c r="J8164">
        <v>10</v>
      </c>
    </row>
    <row r="8165" spans="1:10" x14ac:dyDescent="0.25">
      <c r="A8165">
        <v>20</v>
      </c>
      <c r="B8165">
        <v>800683</v>
      </c>
      <c r="C8165" t="s">
        <v>9043</v>
      </c>
      <c r="D8165" t="s">
        <v>21113</v>
      </c>
      <c r="E8165">
        <v>0</v>
      </c>
      <c r="F8165">
        <v>0</v>
      </c>
      <c r="G8165">
        <v>10</v>
      </c>
      <c r="H8165">
        <v>0</v>
      </c>
      <c r="I8165">
        <v>0</v>
      </c>
      <c r="J8165">
        <v>10</v>
      </c>
    </row>
    <row r="8166" spans="1:10" x14ac:dyDescent="0.25">
      <c r="A8166">
        <v>20</v>
      </c>
      <c r="B8166">
        <v>800684</v>
      </c>
      <c r="C8166" t="s">
        <v>9043</v>
      </c>
      <c r="D8166" t="s">
        <v>21114</v>
      </c>
      <c r="E8166">
        <v>0</v>
      </c>
      <c r="F8166">
        <v>0</v>
      </c>
      <c r="G8166">
        <v>10</v>
      </c>
      <c r="H8166">
        <v>0</v>
      </c>
      <c r="I8166">
        <v>0</v>
      </c>
      <c r="J8166">
        <v>10</v>
      </c>
    </row>
    <row r="8167" spans="1:10" x14ac:dyDescent="0.25">
      <c r="A8167">
        <v>20</v>
      </c>
      <c r="B8167">
        <v>800685</v>
      </c>
      <c r="C8167" t="s">
        <v>9043</v>
      </c>
      <c r="D8167" t="s">
        <v>21115</v>
      </c>
      <c r="E8167">
        <v>0</v>
      </c>
      <c r="F8167">
        <v>0</v>
      </c>
      <c r="G8167">
        <v>10</v>
      </c>
      <c r="H8167">
        <v>0</v>
      </c>
      <c r="I8167">
        <v>0</v>
      </c>
      <c r="J8167">
        <v>10</v>
      </c>
    </row>
    <row r="8168" spans="1:10" x14ac:dyDescent="0.25">
      <c r="A8168">
        <v>20</v>
      </c>
      <c r="B8168">
        <v>800686</v>
      </c>
      <c r="C8168" t="s">
        <v>9043</v>
      </c>
      <c r="D8168" t="s">
        <v>21116</v>
      </c>
      <c r="E8168">
        <v>0</v>
      </c>
      <c r="F8168">
        <v>0</v>
      </c>
      <c r="G8168">
        <v>10</v>
      </c>
      <c r="H8168">
        <v>0</v>
      </c>
      <c r="I8168">
        <v>0</v>
      </c>
      <c r="J8168">
        <v>10</v>
      </c>
    </row>
    <row r="8169" spans="1:10" x14ac:dyDescent="0.25">
      <c r="A8169">
        <v>20</v>
      </c>
      <c r="B8169">
        <v>800687</v>
      </c>
      <c r="C8169" t="s">
        <v>9043</v>
      </c>
      <c r="D8169" t="s">
        <v>21117</v>
      </c>
      <c r="E8169">
        <v>0</v>
      </c>
      <c r="F8169">
        <v>0</v>
      </c>
      <c r="G8169">
        <v>10</v>
      </c>
      <c r="H8169">
        <v>0</v>
      </c>
      <c r="I8169">
        <v>0</v>
      </c>
      <c r="J8169">
        <v>10</v>
      </c>
    </row>
    <row r="8170" spans="1:10" x14ac:dyDescent="0.25">
      <c r="A8170">
        <v>20</v>
      </c>
      <c r="B8170">
        <v>800688</v>
      </c>
      <c r="C8170" t="s">
        <v>9043</v>
      </c>
      <c r="D8170" t="s">
        <v>21118</v>
      </c>
      <c r="E8170">
        <v>0</v>
      </c>
      <c r="F8170">
        <v>0</v>
      </c>
      <c r="G8170">
        <v>10</v>
      </c>
      <c r="H8170">
        <v>0</v>
      </c>
      <c r="I8170">
        <v>0</v>
      </c>
      <c r="J8170">
        <v>10</v>
      </c>
    </row>
    <row r="8171" spans="1:10" x14ac:dyDescent="0.25">
      <c r="A8171">
        <v>20</v>
      </c>
      <c r="B8171">
        <v>800689</v>
      </c>
      <c r="C8171" t="s">
        <v>9043</v>
      </c>
      <c r="D8171" t="s">
        <v>21119</v>
      </c>
      <c r="E8171">
        <v>0</v>
      </c>
      <c r="F8171">
        <v>0</v>
      </c>
      <c r="G8171">
        <v>10</v>
      </c>
      <c r="H8171">
        <v>0</v>
      </c>
      <c r="I8171">
        <v>0</v>
      </c>
      <c r="J8171">
        <v>10</v>
      </c>
    </row>
    <row r="8172" spans="1:10" x14ac:dyDescent="0.25">
      <c r="A8172">
        <v>20</v>
      </c>
      <c r="B8172">
        <v>800690</v>
      </c>
      <c r="C8172" t="s">
        <v>9043</v>
      </c>
      <c r="D8172" t="s">
        <v>21120</v>
      </c>
      <c r="E8172">
        <v>0</v>
      </c>
      <c r="F8172">
        <v>0</v>
      </c>
      <c r="G8172">
        <v>10</v>
      </c>
      <c r="H8172">
        <v>0</v>
      </c>
      <c r="I8172">
        <v>0</v>
      </c>
      <c r="J8172">
        <v>10</v>
      </c>
    </row>
    <row r="8173" spans="1:10" x14ac:dyDescent="0.25">
      <c r="A8173">
        <v>20</v>
      </c>
      <c r="B8173">
        <v>800691</v>
      </c>
      <c r="C8173" t="s">
        <v>9043</v>
      </c>
      <c r="D8173" t="s">
        <v>21121</v>
      </c>
      <c r="E8173">
        <v>0</v>
      </c>
      <c r="F8173">
        <v>0</v>
      </c>
      <c r="G8173">
        <v>10</v>
      </c>
      <c r="H8173">
        <v>0</v>
      </c>
      <c r="I8173">
        <v>0</v>
      </c>
      <c r="J8173">
        <v>10</v>
      </c>
    </row>
    <row r="8174" spans="1:10" x14ac:dyDescent="0.25">
      <c r="A8174">
        <v>20</v>
      </c>
      <c r="B8174">
        <v>800692</v>
      </c>
      <c r="C8174" t="s">
        <v>9043</v>
      </c>
      <c r="D8174" t="s">
        <v>21122</v>
      </c>
      <c r="E8174">
        <v>0</v>
      </c>
      <c r="F8174">
        <v>0</v>
      </c>
      <c r="G8174">
        <v>10</v>
      </c>
      <c r="H8174">
        <v>0</v>
      </c>
      <c r="I8174">
        <v>0</v>
      </c>
      <c r="J8174">
        <v>10</v>
      </c>
    </row>
    <row r="8175" spans="1:10" x14ac:dyDescent="0.25">
      <c r="A8175">
        <v>20</v>
      </c>
      <c r="B8175">
        <v>800693</v>
      </c>
      <c r="C8175" t="s">
        <v>9043</v>
      </c>
      <c r="D8175" t="s">
        <v>21123</v>
      </c>
      <c r="E8175">
        <v>0</v>
      </c>
      <c r="F8175">
        <v>0</v>
      </c>
      <c r="G8175">
        <v>10</v>
      </c>
      <c r="H8175">
        <v>0</v>
      </c>
      <c r="I8175">
        <v>0</v>
      </c>
      <c r="J8175">
        <v>10</v>
      </c>
    </row>
    <row r="8176" spans="1:10" x14ac:dyDescent="0.25">
      <c r="A8176">
        <v>20</v>
      </c>
      <c r="B8176">
        <v>800694</v>
      </c>
      <c r="C8176" t="s">
        <v>9043</v>
      </c>
      <c r="D8176" t="s">
        <v>21124</v>
      </c>
      <c r="E8176">
        <v>0</v>
      </c>
      <c r="F8176">
        <v>0</v>
      </c>
      <c r="G8176">
        <v>10</v>
      </c>
      <c r="H8176">
        <v>0</v>
      </c>
      <c r="I8176">
        <v>0</v>
      </c>
      <c r="J8176">
        <v>10</v>
      </c>
    </row>
    <row r="8177" spans="1:10" x14ac:dyDescent="0.25">
      <c r="A8177">
        <v>20</v>
      </c>
      <c r="B8177">
        <v>800695</v>
      </c>
      <c r="C8177" t="s">
        <v>9043</v>
      </c>
      <c r="D8177" t="s">
        <v>21125</v>
      </c>
      <c r="E8177">
        <v>0</v>
      </c>
      <c r="F8177">
        <v>0</v>
      </c>
      <c r="G8177">
        <v>10</v>
      </c>
      <c r="H8177">
        <v>0</v>
      </c>
      <c r="I8177">
        <v>0</v>
      </c>
      <c r="J8177">
        <v>10</v>
      </c>
    </row>
    <row r="8178" spans="1:10" x14ac:dyDescent="0.25">
      <c r="A8178">
        <v>20</v>
      </c>
      <c r="B8178">
        <v>800696</v>
      </c>
      <c r="C8178" t="s">
        <v>9043</v>
      </c>
      <c r="D8178" t="s">
        <v>21126</v>
      </c>
      <c r="E8178">
        <v>0</v>
      </c>
      <c r="F8178">
        <v>0</v>
      </c>
      <c r="G8178">
        <v>10</v>
      </c>
      <c r="H8178">
        <v>0</v>
      </c>
      <c r="I8178">
        <v>0</v>
      </c>
      <c r="J8178">
        <v>10</v>
      </c>
    </row>
    <row r="8179" spans="1:10" x14ac:dyDescent="0.25">
      <c r="A8179">
        <v>20</v>
      </c>
      <c r="B8179">
        <v>800697</v>
      </c>
      <c r="C8179" t="s">
        <v>9043</v>
      </c>
      <c r="D8179" t="s">
        <v>21127</v>
      </c>
      <c r="E8179">
        <v>0</v>
      </c>
      <c r="F8179">
        <v>0</v>
      </c>
      <c r="G8179">
        <v>10</v>
      </c>
      <c r="H8179">
        <v>0</v>
      </c>
      <c r="I8179">
        <v>0</v>
      </c>
      <c r="J8179">
        <v>10</v>
      </c>
    </row>
    <row r="8180" spans="1:10" x14ac:dyDescent="0.25">
      <c r="A8180">
        <v>20</v>
      </c>
      <c r="B8180">
        <v>800698</v>
      </c>
      <c r="C8180" t="s">
        <v>9043</v>
      </c>
      <c r="D8180" t="s">
        <v>21128</v>
      </c>
      <c r="E8180">
        <v>0</v>
      </c>
      <c r="F8180">
        <v>0</v>
      </c>
      <c r="G8180">
        <v>10</v>
      </c>
      <c r="H8180">
        <v>0</v>
      </c>
      <c r="I8180">
        <v>0</v>
      </c>
      <c r="J8180">
        <v>10</v>
      </c>
    </row>
    <row r="8181" spans="1:10" x14ac:dyDescent="0.25">
      <c r="A8181">
        <v>20</v>
      </c>
      <c r="B8181">
        <v>800699</v>
      </c>
      <c r="C8181" t="s">
        <v>9043</v>
      </c>
      <c r="D8181" t="s">
        <v>21129</v>
      </c>
      <c r="E8181">
        <v>0</v>
      </c>
      <c r="F8181">
        <v>0</v>
      </c>
      <c r="G8181">
        <v>10</v>
      </c>
      <c r="H8181">
        <v>0</v>
      </c>
      <c r="I8181">
        <v>0</v>
      </c>
      <c r="J8181">
        <v>10</v>
      </c>
    </row>
    <row r="8182" spans="1:10" x14ac:dyDescent="0.25">
      <c r="A8182">
        <v>20</v>
      </c>
      <c r="B8182">
        <v>800700</v>
      </c>
      <c r="C8182" t="s">
        <v>9043</v>
      </c>
      <c r="D8182" t="s">
        <v>21130</v>
      </c>
      <c r="E8182">
        <v>0</v>
      </c>
      <c r="F8182">
        <v>0</v>
      </c>
      <c r="G8182">
        <v>10</v>
      </c>
      <c r="H8182">
        <v>0</v>
      </c>
      <c r="I8182">
        <v>0</v>
      </c>
      <c r="J8182">
        <v>10</v>
      </c>
    </row>
    <row r="8183" spans="1:10" x14ac:dyDescent="0.25">
      <c r="A8183">
        <v>20</v>
      </c>
      <c r="B8183">
        <v>800701</v>
      </c>
      <c r="C8183" t="s">
        <v>9043</v>
      </c>
      <c r="D8183" t="s">
        <v>21131</v>
      </c>
      <c r="E8183">
        <v>0</v>
      </c>
      <c r="F8183">
        <v>0</v>
      </c>
      <c r="G8183">
        <v>10</v>
      </c>
      <c r="H8183">
        <v>0</v>
      </c>
      <c r="I8183">
        <v>0</v>
      </c>
      <c r="J8183">
        <v>10</v>
      </c>
    </row>
    <row r="8184" spans="1:10" x14ac:dyDescent="0.25">
      <c r="A8184">
        <v>20</v>
      </c>
      <c r="B8184">
        <v>800702</v>
      </c>
      <c r="C8184" t="s">
        <v>9043</v>
      </c>
      <c r="D8184" t="s">
        <v>21132</v>
      </c>
      <c r="E8184">
        <v>0</v>
      </c>
      <c r="F8184">
        <v>0</v>
      </c>
      <c r="G8184">
        <v>10</v>
      </c>
      <c r="H8184">
        <v>0</v>
      </c>
      <c r="I8184">
        <v>0</v>
      </c>
      <c r="J8184">
        <v>10</v>
      </c>
    </row>
    <row r="8185" spans="1:10" x14ac:dyDescent="0.25">
      <c r="A8185">
        <v>20</v>
      </c>
      <c r="B8185">
        <v>800703</v>
      </c>
      <c r="C8185" t="s">
        <v>9043</v>
      </c>
      <c r="D8185" t="s">
        <v>21133</v>
      </c>
      <c r="E8185">
        <v>0</v>
      </c>
      <c r="F8185">
        <v>0</v>
      </c>
      <c r="G8185">
        <v>10</v>
      </c>
      <c r="H8185">
        <v>0</v>
      </c>
      <c r="I8185">
        <v>0</v>
      </c>
      <c r="J8185">
        <v>10</v>
      </c>
    </row>
    <row r="8186" spans="1:10" x14ac:dyDescent="0.25">
      <c r="A8186">
        <v>20</v>
      </c>
      <c r="B8186">
        <v>800704</v>
      </c>
      <c r="C8186" t="s">
        <v>9043</v>
      </c>
      <c r="D8186" t="s">
        <v>21134</v>
      </c>
      <c r="E8186">
        <v>0</v>
      </c>
      <c r="F8186">
        <v>0</v>
      </c>
      <c r="G8186">
        <v>10</v>
      </c>
      <c r="H8186">
        <v>0</v>
      </c>
      <c r="I8186">
        <v>0</v>
      </c>
      <c r="J8186">
        <v>10</v>
      </c>
    </row>
    <row r="8187" spans="1:10" x14ac:dyDescent="0.25">
      <c r="A8187">
        <v>20</v>
      </c>
      <c r="B8187">
        <v>800705</v>
      </c>
      <c r="C8187" t="s">
        <v>9043</v>
      </c>
      <c r="D8187" t="s">
        <v>21135</v>
      </c>
      <c r="E8187">
        <v>0</v>
      </c>
      <c r="F8187">
        <v>0</v>
      </c>
      <c r="G8187">
        <v>10</v>
      </c>
      <c r="H8187">
        <v>0</v>
      </c>
      <c r="I8187">
        <v>0</v>
      </c>
      <c r="J8187">
        <v>10</v>
      </c>
    </row>
    <row r="8188" spans="1:10" x14ac:dyDescent="0.25">
      <c r="A8188">
        <v>20</v>
      </c>
      <c r="B8188">
        <v>800706</v>
      </c>
      <c r="C8188" t="s">
        <v>9043</v>
      </c>
      <c r="D8188" t="s">
        <v>21136</v>
      </c>
      <c r="E8188">
        <v>0</v>
      </c>
      <c r="F8188">
        <v>0</v>
      </c>
      <c r="G8188">
        <v>10</v>
      </c>
      <c r="H8188">
        <v>0</v>
      </c>
      <c r="I8188">
        <v>0</v>
      </c>
      <c r="J8188">
        <v>10</v>
      </c>
    </row>
    <row r="8189" spans="1:10" x14ac:dyDescent="0.25">
      <c r="A8189">
        <v>20</v>
      </c>
      <c r="B8189">
        <v>800707</v>
      </c>
      <c r="C8189" t="s">
        <v>9043</v>
      </c>
      <c r="D8189" t="s">
        <v>21137</v>
      </c>
      <c r="E8189">
        <v>0</v>
      </c>
      <c r="F8189">
        <v>0</v>
      </c>
      <c r="G8189">
        <v>10</v>
      </c>
      <c r="H8189">
        <v>0</v>
      </c>
      <c r="I8189">
        <v>0</v>
      </c>
      <c r="J8189">
        <v>10</v>
      </c>
    </row>
    <row r="8190" spans="1:10" x14ac:dyDescent="0.25">
      <c r="A8190">
        <v>20</v>
      </c>
      <c r="B8190">
        <v>800708</v>
      </c>
      <c r="C8190" t="s">
        <v>9043</v>
      </c>
      <c r="D8190" t="s">
        <v>21138</v>
      </c>
      <c r="E8190">
        <v>0</v>
      </c>
      <c r="F8190">
        <v>0</v>
      </c>
      <c r="G8190">
        <v>10</v>
      </c>
      <c r="H8190">
        <v>0</v>
      </c>
      <c r="I8190">
        <v>0</v>
      </c>
      <c r="J8190">
        <v>10</v>
      </c>
    </row>
    <row r="8191" spans="1:10" x14ac:dyDescent="0.25">
      <c r="A8191">
        <v>20</v>
      </c>
      <c r="B8191">
        <v>800709</v>
      </c>
      <c r="C8191" t="s">
        <v>9043</v>
      </c>
      <c r="D8191" t="s">
        <v>21139</v>
      </c>
      <c r="E8191">
        <v>0</v>
      </c>
      <c r="F8191">
        <v>0</v>
      </c>
      <c r="G8191">
        <v>10</v>
      </c>
      <c r="H8191">
        <v>0</v>
      </c>
      <c r="I8191">
        <v>0</v>
      </c>
      <c r="J8191">
        <v>10</v>
      </c>
    </row>
    <row r="8192" spans="1:10" x14ac:dyDescent="0.25">
      <c r="A8192">
        <v>20</v>
      </c>
      <c r="B8192">
        <v>800710</v>
      </c>
      <c r="C8192" t="s">
        <v>9043</v>
      </c>
      <c r="D8192" t="s">
        <v>21140</v>
      </c>
      <c r="E8192">
        <v>0</v>
      </c>
      <c r="F8192">
        <v>0</v>
      </c>
      <c r="G8192">
        <v>10</v>
      </c>
      <c r="H8192">
        <v>0</v>
      </c>
      <c r="I8192">
        <v>0</v>
      </c>
      <c r="J8192">
        <v>10</v>
      </c>
    </row>
    <row r="8193" spans="1:10" x14ac:dyDescent="0.25">
      <c r="A8193">
        <v>20</v>
      </c>
      <c r="B8193">
        <v>800711</v>
      </c>
      <c r="C8193" t="s">
        <v>9043</v>
      </c>
      <c r="D8193" t="s">
        <v>21141</v>
      </c>
      <c r="E8193">
        <v>0</v>
      </c>
      <c r="F8193">
        <v>0</v>
      </c>
      <c r="G8193">
        <v>10</v>
      </c>
      <c r="H8193">
        <v>0</v>
      </c>
      <c r="I8193">
        <v>0</v>
      </c>
      <c r="J8193">
        <v>10</v>
      </c>
    </row>
    <row r="8194" spans="1:10" x14ac:dyDescent="0.25">
      <c r="A8194">
        <v>20</v>
      </c>
      <c r="B8194">
        <v>800712</v>
      </c>
      <c r="C8194" t="s">
        <v>9043</v>
      </c>
      <c r="D8194" t="s">
        <v>21142</v>
      </c>
      <c r="E8194">
        <v>0</v>
      </c>
      <c r="F8194">
        <v>0</v>
      </c>
      <c r="G8194">
        <v>10</v>
      </c>
      <c r="H8194">
        <v>0</v>
      </c>
      <c r="I8194">
        <v>0</v>
      </c>
      <c r="J8194">
        <v>10</v>
      </c>
    </row>
    <row r="8195" spans="1:10" x14ac:dyDescent="0.25">
      <c r="A8195">
        <v>20</v>
      </c>
      <c r="B8195">
        <v>800713</v>
      </c>
      <c r="C8195" t="s">
        <v>9043</v>
      </c>
      <c r="D8195" t="s">
        <v>21143</v>
      </c>
      <c r="E8195">
        <v>0</v>
      </c>
      <c r="F8195">
        <v>0</v>
      </c>
      <c r="G8195">
        <v>10</v>
      </c>
      <c r="H8195">
        <v>0</v>
      </c>
      <c r="I8195">
        <v>0</v>
      </c>
      <c r="J8195">
        <v>10</v>
      </c>
    </row>
    <row r="8196" spans="1:10" x14ac:dyDescent="0.25">
      <c r="A8196">
        <v>20</v>
      </c>
      <c r="B8196">
        <v>800714</v>
      </c>
      <c r="C8196" t="s">
        <v>9043</v>
      </c>
      <c r="D8196" t="s">
        <v>21144</v>
      </c>
      <c r="E8196">
        <v>0</v>
      </c>
      <c r="F8196">
        <v>0</v>
      </c>
      <c r="G8196">
        <v>10</v>
      </c>
      <c r="H8196">
        <v>0</v>
      </c>
      <c r="I8196">
        <v>0</v>
      </c>
      <c r="J8196">
        <v>10</v>
      </c>
    </row>
    <row r="8197" spans="1:10" x14ac:dyDescent="0.25">
      <c r="A8197">
        <v>20</v>
      </c>
      <c r="B8197">
        <v>800715</v>
      </c>
      <c r="C8197" t="s">
        <v>9043</v>
      </c>
      <c r="D8197" t="s">
        <v>21145</v>
      </c>
      <c r="E8197">
        <v>0</v>
      </c>
      <c r="F8197">
        <v>0</v>
      </c>
      <c r="G8197">
        <v>10</v>
      </c>
      <c r="H8197">
        <v>0</v>
      </c>
      <c r="I8197">
        <v>0</v>
      </c>
      <c r="J8197">
        <v>10</v>
      </c>
    </row>
    <row r="8198" spans="1:10" x14ac:dyDescent="0.25">
      <c r="A8198">
        <v>20</v>
      </c>
      <c r="B8198">
        <v>800716</v>
      </c>
      <c r="C8198" t="s">
        <v>9043</v>
      </c>
      <c r="D8198" t="s">
        <v>21146</v>
      </c>
      <c r="E8198">
        <v>0</v>
      </c>
      <c r="F8198">
        <v>0</v>
      </c>
      <c r="G8198">
        <v>10</v>
      </c>
      <c r="H8198">
        <v>0</v>
      </c>
      <c r="I8198">
        <v>0</v>
      </c>
      <c r="J8198">
        <v>10</v>
      </c>
    </row>
    <row r="8199" spans="1:10" x14ac:dyDescent="0.25">
      <c r="A8199">
        <v>20</v>
      </c>
      <c r="B8199">
        <v>800717</v>
      </c>
      <c r="C8199" t="s">
        <v>9043</v>
      </c>
      <c r="D8199" t="s">
        <v>21147</v>
      </c>
      <c r="E8199">
        <v>0</v>
      </c>
      <c r="F8199">
        <v>0</v>
      </c>
      <c r="G8199">
        <v>10</v>
      </c>
      <c r="H8199">
        <v>0</v>
      </c>
      <c r="I8199">
        <v>0</v>
      </c>
      <c r="J8199">
        <v>10</v>
      </c>
    </row>
    <row r="8200" spans="1:10" x14ac:dyDescent="0.25">
      <c r="A8200">
        <v>20</v>
      </c>
      <c r="B8200">
        <v>800718</v>
      </c>
      <c r="C8200" t="s">
        <v>9043</v>
      </c>
      <c r="D8200" t="s">
        <v>21148</v>
      </c>
      <c r="E8200">
        <v>0</v>
      </c>
      <c r="F8200">
        <v>0</v>
      </c>
      <c r="G8200">
        <v>10</v>
      </c>
      <c r="H8200">
        <v>0</v>
      </c>
      <c r="I8200">
        <v>0</v>
      </c>
      <c r="J8200">
        <v>10</v>
      </c>
    </row>
    <row r="8201" spans="1:10" x14ac:dyDescent="0.25">
      <c r="A8201">
        <v>20</v>
      </c>
      <c r="B8201">
        <v>800719</v>
      </c>
      <c r="C8201" t="s">
        <v>9043</v>
      </c>
      <c r="D8201" t="s">
        <v>21149</v>
      </c>
      <c r="E8201">
        <v>0</v>
      </c>
      <c r="F8201">
        <v>0</v>
      </c>
      <c r="G8201">
        <v>10</v>
      </c>
      <c r="H8201">
        <v>0</v>
      </c>
      <c r="I8201">
        <v>0</v>
      </c>
      <c r="J8201">
        <v>10</v>
      </c>
    </row>
    <row r="8202" spans="1:10" x14ac:dyDescent="0.25">
      <c r="A8202">
        <v>20</v>
      </c>
      <c r="B8202">
        <v>800720</v>
      </c>
      <c r="C8202" t="s">
        <v>9043</v>
      </c>
      <c r="D8202" t="s">
        <v>21150</v>
      </c>
      <c r="E8202">
        <v>0</v>
      </c>
      <c r="F8202">
        <v>0</v>
      </c>
      <c r="G8202">
        <v>10</v>
      </c>
      <c r="H8202">
        <v>0</v>
      </c>
      <c r="I8202">
        <v>0</v>
      </c>
      <c r="J8202">
        <v>10</v>
      </c>
    </row>
    <row r="8203" spans="1:10" x14ac:dyDescent="0.25">
      <c r="A8203">
        <v>20</v>
      </c>
      <c r="B8203">
        <v>800721</v>
      </c>
      <c r="C8203" t="s">
        <v>9043</v>
      </c>
      <c r="D8203" t="s">
        <v>21151</v>
      </c>
      <c r="E8203">
        <v>0</v>
      </c>
      <c r="F8203">
        <v>0</v>
      </c>
      <c r="G8203">
        <v>10</v>
      </c>
      <c r="H8203">
        <v>0</v>
      </c>
      <c r="I8203">
        <v>0</v>
      </c>
      <c r="J8203">
        <v>10</v>
      </c>
    </row>
    <row r="8204" spans="1:10" x14ac:dyDescent="0.25">
      <c r="A8204">
        <v>20</v>
      </c>
      <c r="B8204">
        <v>800722</v>
      </c>
      <c r="C8204" t="s">
        <v>9043</v>
      </c>
      <c r="D8204" t="s">
        <v>21152</v>
      </c>
      <c r="E8204">
        <v>0</v>
      </c>
      <c r="F8204">
        <v>0</v>
      </c>
      <c r="G8204">
        <v>10</v>
      </c>
      <c r="H8204">
        <v>0</v>
      </c>
      <c r="I8204">
        <v>0</v>
      </c>
      <c r="J8204">
        <v>10</v>
      </c>
    </row>
    <row r="8205" spans="1:10" x14ac:dyDescent="0.25">
      <c r="A8205">
        <v>20</v>
      </c>
      <c r="B8205">
        <v>800723</v>
      </c>
      <c r="C8205" t="s">
        <v>9043</v>
      </c>
      <c r="D8205" t="s">
        <v>21153</v>
      </c>
      <c r="E8205">
        <v>0</v>
      </c>
      <c r="F8205">
        <v>0</v>
      </c>
      <c r="G8205">
        <v>10</v>
      </c>
      <c r="H8205">
        <v>0</v>
      </c>
      <c r="I8205">
        <v>0</v>
      </c>
      <c r="J8205">
        <v>10</v>
      </c>
    </row>
    <row r="8206" spans="1:10" x14ac:dyDescent="0.25">
      <c r="A8206">
        <v>20</v>
      </c>
      <c r="B8206">
        <v>800724</v>
      </c>
      <c r="C8206" t="s">
        <v>9043</v>
      </c>
      <c r="D8206" t="s">
        <v>21154</v>
      </c>
      <c r="E8206">
        <v>0</v>
      </c>
      <c r="F8206">
        <v>0</v>
      </c>
      <c r="G8206">
        <v>10</v>
      </c>
      <c r="H8206">
        <v>0</v>
      </c>
      <c r="I8206">
        <v>0</v>
      </c>
      <c r="J8206">
        <v>10</v>
      </c>
    </row>
    <row r="8207" spans="1:10" x14ac:dyDescent="0.25">
      <c r="A8207">
        <v>20</v>
      </c>
      <c r="B8207">
        <v>800725</v>
      </c>
      <c r="C8207" t="s">
        <v>9043</v>
      </c>
      <c r="D8207" t="s">
        <v>21155</v>
      </c>
      <c r="E8207">
        <v>0</v>
      </c>
      <c r="F8207">
        <v>0</v>
      </c>
      <c r="G8207">
        <v>10</v>
      </c>
      <c r="H8207">
        <v>0</v>
      </c>
      <c r="I8207">
        <v>0</v>
      </c>
      <c r="J8207">
        <v>10</v>
      </c>
    </row>
    <row r="8208" spans="1:10" x14ac:dyDescent="0.25">
      <c r="A8208">
        <v>20</v>
      </c>
      <c r="B8208">
        <v>800726</v>
      </c>
      <c r="C8208" t="s">
        <v>9043</v>
      </c>
      <c r="D8208" t="s">
        <v>21156</v>
      </c>
      <c r="E8208">
        <v>0</v>
      </c>
      <c r="F8208">
        <v>0</v>
      </c>
      <c r="G8208">
        <v>10</v>
      </c>
      <c r="H8208">
        <v>0</v>
      </c>
      <c r="I8208">
        <v>0</v>
      </c>
      <c r="J8208">
        <v>10</v>
      </c>
    </row>
    <row r="8209" spans="1:10" x14ac:dyDescent="0.25">
      <c r="A8209">
        <v>20</v>
      </c>
      <c r="B8209">
        <v>800727</v>
      </c>
      <c r="C8209" t="s">
        <v>9043</v>
      </c>
      <c r="D8209" t="s">
        <v>21157</v>
      </c>
      <c r="E8209">
        <v>0</v>
      </c>
      <c r="F8209">
        <v>0</v>
      </c>
      <c r="G8209">
        <v>10</v>
      </c>
      <c r="H8209">
        <v>0</v>
      </c>
      <c r="I8209">
        <v>0</v>
      </c>
      <c r="J8209">
        <v>10</v>
      </c>
    </row>
    <row r="8210" spans="1:10" x14ac:dyDescent="0.25">
      <c r="A8210">
        <v>20</v>
      </c>
      <c r="B8210">
        <v>800728</v>
      </c>
      <c r="C8210" t="s">
        <v>9043</v>
      </c>
      <c r="D8210" t="s">
        <v>21158</v>
      </c>
      <c r="E8210">
        <v>0</v>
      </c>
      <c r="F8210">
        <v>0</v>
      </c>
      <c r="G8210">
        <v>10</v>
      </c>
      <c r="H8210">
        <v>0</v>
      </c>
      <c r="I8210">
        <v>0</v>
      </c>
      <c r="J8210">
        <v>10</v>
      </c>
    </row>
    <row r="8211" spans="1:10" x14ac:dyDescent="0.25">
      <c r="A8211">
        <v>20</v>
      </c>
      <c r="B8211">
        <v>800729</v>
      </c>
      <c r="C8211" t="s">
        <v>9043</v>
      </c>
      <c r="D8211" t="s">
        <v>21159</v>
      </c>
      <c r="E8211">
        <v>0</v>
      </c>
      <c r="F8211">
        <v>0</v>
      </c>
      <c r="G8211">
        <v>10</v>
      </c>
      <c r="H8211">
        <v>0</v>
      </c>
      <c r="I8211">
        <v>0</v>
      </c>
      <c r="J8211">
        <v>10</v>
      </c>
    </row>
    <row r="8212" spans="1:10" x14ac:dyDescent="0.25">
      <c r="A8212">
        <v>20</v>
      </c>
      <c r="B8212">
        <v>800730</v>
      </c>
      <c r="C8212" t="s">
        <v>9043</v>
      </c>
      <c r="D8212" t="s">
        <v>21160</v>
      </c>
      <c r="E8212">
        <v>0</v>
      </c>
      <c r="F8212">
        <v>0</v>
      </c>
      <c r="G8212">
        <v>10</v>
      </c>
      <c r="H8212">
        <v>0</v>
      </c>
      <c r="I8212">
        <v>0</v>
      </c>
      <c r="J8212">
        <v>10</v>
      </c>
    </row>
    <row r="8213" spans="1:10" x14ac:dyDescent="0.25">
      <c r="A8213">
        <v>20</v>
      </c>
      <c r="B8213">
        <v>800731</v>
      </c>
      <c r="C8213" t="s">
        <v>9043</v>
      </c>
      <c r="D8213" t="s">
        <v>21161</v>
      </c>
      <c r="E8213">
        <v>0</v>
      </c>
      <c r="F8213">
        <v>0</v>
      </c>
      <c r="G8213">
        <v>10</v>
      </c>
      <c r="H8213">
        <v>0</v>
      </c>
      <c r="I8213">
        <v>0</v>
      </c>
      <c r="J8213">
        <v>10</v>
      </c>
    </row>
    <row r="8214" spans="1:10" x14ac:dyDescent="0.25">
      <c r="A8214">
        <v>20</v>
      </c>
      <c r="B8214">
        <v>800732</v>
      </c>
      <c r="C8214" t="s">
        <v>9043</v>
      </c>
      <c r="D8214" t="s">
        <v>21162</v>
      </c>
      <c r="E8214">
        <v>0</v>
      </c>
      <c r="F8214">
        <v>0</v>
      </c>
      <c r="G8214">
        <v>10</v>
      </c>
      <c r="H8214">
        <v>0</v>
      </c>
      <c r="I8214">
        <v>0</v>
      </c>
      <c r="J8214">
        <v>10</v>
      </c>
    </row>
    <row r="8215" spans="1:10" x14ac:dyDescent="0.25">
      <c r="A8215">
        <v>20</v>
      </c>
      <c r="B8215">
        <v>800733</v>
      </c>
      <c r="C8215" t="s">
        <v>9043</v>
      </c>
      <c r="D8215" t="s">
        <v>21163</v>
      </c>
      <c r="E8215">
        <v>0</v>
      </c>
      <c r="F8215">
        <v>0</v>
      </c>
      <c r="G8215">
        <v>10</v>
      </c>
      <c r="H8215">
        <v>0</v>
      </c>
      <c r="I8215">
        <v>0</v>
      </c>
      <c r="J8215">
        <v>10</v>
      </c>
    </row>
    <row r="8216" spans="1:10" x14ac:dyDescent="0.25">
      <c r="A8216">
        <v>20</v>
      </c>
      <c r="B8216">
        <v>800734</v>
      </c>
      <c r="C8216" t="s">
        <v>9043</v>
      </c>
      <c r="D8216" t="s">
        <v>21164</v>
      </c>
      <c r="E8216">
        <v>0</v>
      </c>
      <c r="F8216">
        <v>0</v>
      </c>
      <c r="G8216">
        <v>10</v>
      </c>
      <c r="H8216">
        <v>0</v>
      </c>
      <c r="I8216">
        <v>0</v>
      </c>
      <c r="J8216">
        <v>10</v>
      </c>
    </row>
    <row r="8217" spans="1:10" x14ac:dyDescent="0.25">
      <c r="A8217">
        <v>20</v>
      </c>
      <c r="B8217">
        <v>800735</v>
      </c>
      <c r="C8217" t="s">
        <v>9043</v>
      </c>
      <c r="D8217" t="s">
        <v>21165</v>
      </c>
      <c r="E8217">
        <v>0</v>
      </c>
      <c r="F8217">
        <v>0</v>
      </c>
      <c r="G8217">
        <v>10</v>
      </c>
      <c r="H8217">
        <v>0</v>
      </c>
      <c r="I8217">
        <v>0</v>
      </c>
      <c r="J8217">
        <v>10</v>
      </c>
    </row>
    <row r="8218" spans="1:10" x14ac:dyDescent="0.25">
      <c r="A8218">
        <v>20</v>
      </c>
      <c r="B8218">
        <v>800736</v>
      </c>
      <c r="C8218" t="s">
        <v>9043</v>
      </c>
      <c r="D8218" t="s">
        <v>21166</v>
      </c>
      <c r="E8218">
        <v>0</v>
      </c>
      <c r="F8218">
        <v>0</v>
      </c>
      <c r="G8218">
        <v>10</v>
      </c>
      <c r="H8218">
        <v>0</v>
      </c>
      <c r="I8218">
        <v>0</v>
      </c>
      <c r="J8218">
        <v>10</v>
      </c>
    </row>
    <row r="8219" spans="1:10" x14ac:dyDescent="0.25">
      <c r="A8219">
        <v>20</v>
      </c>
      <c r="B8219">
        <v>800737</v>
      </c>
      <c r="C8219" t="s">
        <v>9043</v>
      </c>
      <c r="D8219" t="s">
        <v>21167</v>
      </c>
      <c r="E8219">
        <v>0</v>
      </c>
      <c r="F8219">
        <v>0</v>
      </c>
      <c r="G8219">
        <v>10</v>
      </c>
      <c r="H8219">
        <v>0</v>
      </c>
      <c r="I8219">
        <v>0</v>
      </c>
      <c r="J8219">
        <v>10</v>
      </c>
    </row>
    <row r="8220" spans="1:10" x14ac:dyDescent="0.25">
      <c r="A8220">
        <v>20</v>
      </c>
      <c r="B8220">
        <v>800738</v>
      </c>
      <c r="C8220" t="s">
        <v>9043</v>
      </c>
      <c r="D8220" t="s">
        <v>21168</v>
      </c>
      <c r="E8220">
        <v>0</v>
      </c>
      <c r="F8220">
        <v>0</v>
      </c>
      <c r="G8220">
        <v>10</v>
      </c>
      <c r="H8220">
        <v>0</v>
      </c>
      <c r="I8220">
        <v>0</v>
      </c>
      <c r="J8220">
        <v>10</v>
      </c>
    </row>
    <row r="8221" spans="1:10" x14ac:dyDescent="0.25">
      <c r="A8221">
        <v>20</v>
      </c>
      <c r="B8221">
        <v>800739</v>
      </c>
      <c r="C8221" t="s">
        <v>9043</v>
      </c>
      <c r="D8221" t="s">
        <v>21169</v>
      </c>
      <c r="E8221">
        <v>0</v>
      </c>
      <c r="F8221">
        <v>0</v>
      </c>
      <c r="G8221">
        <v>10</v>
      </c>
      <c r="H8221">
        <v>0</v>
      </c>
      <c r="I8221">
        <v>0</v>
      </c>
      <c r="J8221">
        <v>10</v>
      </c>
    </row>
    <row r="8222" spans="1:10" x14ac:dyDescent="0.25">
      <c r="A8222">
        <v>20</v>
      </c>
      <c r="B8222">
        <v>800740</v>
      </c>
      <c r="C8222" t="s">
        <v>9043</v>
      </c>
      <c r="D8222" t="s">
        <v>21170</v>
      </c>
      <c r="E8222">
        <v>0</v>
      </c>
      <c r="F8222">
        <v>0</v>
      </c>
      <c r="G8222">
        <v>10</v>
      </c>
      <c r="H8222">
        <v>0</v>
      </c>
      <c r="I8222">
        <v>0</v>
      </c>
      <c r="J8222">
        <v>10</v>
      </c>
    </row>
    <row r="8223" spans="1:10" x14ac:dyDescent="0.25">
      <c r="A8223">
        <v>20</v>
      </c>
      <c r="B8223">
        <v>800741</v>
      </c>
      <c r="C8223" t="s">
        <v>9043</v>
      </c>
      <c r="D8223" t="s">
        <v>21171</v>
      </c>
      <c r="E8223">
        <v>0</v>
      </c>
      <c r="F8223">
        <v>0</v>
      </c>
      <c r="G8223">
        <v>10</v>
      </c>
      <c r="H8223">
        <v>0</v>
      </c>
      <c r="I8223">
        <v>0</v>
      </c>
      <c r="J8223">
        <v>10</v>
      </c>
    </row>
    <row r="8224" spans="1:10" x14ac:dyDescent="0.25">
      <c r="A8224">
        <v>20</v>
      </c>
      <c r="B8224">
        <v>800742</v>
      </c>
      <c r="C8224" t="s">
        <v>9043</v>
      </c>
      <c r="D8224" t="s">
        <v>21172</v>
      </c>
      <c r="E8224">
        <v>0</v>
      </c>
      <c r="F8224">
        <v>0</v>
      </c>
      <c r="G8224">
        <v>10</v>
      </c>
      <c r="H8224">
        <v>0</v>
      </c>
      <c r="I8224">
        <v>0</v>
      </c>
      <c r="J8224">
        <v>10</v>
      </c>
    </row>
    <row r="8225" spans="1:10" x14ac:dyDescent="0.25">
      <c r="A8225">
        <v>20</v>
      </c>
      <c r="B8225">
        <v>800743</v>
      </c>
      <c r="C8225" t="s">
        <v>9043</v>
      </c>
      <c r="D8225" t="s">
        <v>21173</v>
      </c>
      <c r="E8225">
        <v>0</v>
      </c>
      <c r="F8225">
        <v>0</v>
      </c>
      <c r="G8225">
        <v>10</v>
      </c>
      <c r="H8225">
        <v>0</v>
      </c>
      <c r="I8225">
        <v>0</v>
      </c>
      <c r="J8225">
        <v>10</v>
      </c>
    </row>
    <row r="8226" spans="1:10" x14ac:dyDescent="0.25">
      <c r="A8226">
        <v>20</v>
      </c>
      <c r="B8226">
        <v>800744</v>
      </c>
      <c r="C8226" t="s">
        <v>9043</v>
      </c>
      <c r="D8226" t="s">
        <v>21174</v>
      </c>
      <c r="E8226">
        <v>0</v>
      </c>
      <c r="F8226">
        <v>0</v>
      </c>
      <c r="G8226">
        <v>10</v>
      </c>
      <c r="H8226">
        <v>0</v>
      </c>
      <c r="I8226">
        <v>0</v>
      </c>
      <c r="J8226">
        <v>10</v>
      </c>
    </row>
    <row r="8227" spans="1:10" x14ac:dyDescent="0.25">
      <c r="A8227">
        <v>20</v>
      </c>
      <c r="B8227">
        <v>800745</v>
      </c>
      <c r="C8227" t="s">
        <v>9043</v>
      </c>
      <c r="D8227" t="s">
        <v>21175</v>
      </c>
      <c r="E8227">
        <v>0</v>
      </c>
      <c r="F8227">
        <v>0</v>
      </c>
      <c r="G8227">
        <v>10</v>
      </c>
      <c r="H8227">
        <v>0</v>
      </c>
      <c r="I8227">
        <v>0</v>
      </c>
      <c r="J8227">
        <v>10</v>
      </c>
    </row>
    <row r="8228" spans="1:10" x14ac:dyDescent="0.25">
      <c r="A8228">
        <v>20</v>
      </c>
      <c r="B8228">
        <v>800746</v>
      </c>
      <c r="C8228" t="s">
        <v>9043</v>
      </c>
      <c r="D8228" t="s">
        <v>21176</v>
      </c>
      <c r="E8228">
        <v>0</v>
      </c>
      <c r="F8228">
        <v>0</v>
      </c>
      <c r="G8228">
        <v>10</v>
      </c>
      <c r="H8228">
        <v>0</v>
      </c>
      <c r="I8228">
        <v>0</v>
      </c>
      <c r="J8228">
        <v>10</v>
      </c>
    </row>
    <row r="8229" spans="1:10" x14ac:dyDescent="0.25">
      <c r="A8229">
        <v>20</v>
      </c>
      <c r="B8229">
        <v>800747</v>
      </c>
      <c r="C8229" t="s">
        <v>9043</v>
      </c>
      <c r="D8229" t="s">
        <v>21177</v>
      </c>
      <c r="E8229">
        <v>0</v>
      </c>
      <c r="F8229">
        <v>0</v>
      </c>
      <c r="G8229">
        <v>10</v>
      </c>
      <c r="H8229">
        <v>0</v>
      </c>
      <c r="I8229">
        <v>0</v>
      </c>
      <c r="J8229">
        <v>10</v>
      </c>
    </row>
    <row r="8230" spans="1:10" x14ac:dyDescent="0.25">
      <c r="A8230">
        <v>20</v>
      </c>
      <c r="B8230">
        <v>800748</v>
      </c>
      <c r="C8230" t="s">
        <v>9043</v>
      </c>
      <c r="D8230" t="s">
        <v>21178</v>
      </c>
      <c r="E8230">
        <v>0</v>
      </c>
      <c r="F8230">
        <v>0</v>
      </c>
      <c r="G8230">
        <v>10</v>
      </c>
      <c r="H8230">
        <v>0</v>
      </c>
      <c r="I8230">
        <v>0</v>
      </c>
      <c r="J8230">
        <v>10</v>
      </c>
    </row>
    <row r="8231" spans="1:10" x14ac:dyDescent="0.25">
      <c r="A8231">
        <v>20</v>
      </c>
      <c r="B8231">
        <v>800749</v>
      </c>
      <c r="C8231" t="s">
        <v>9043</v>
      </c>
      <c r="D8231" t="s">
        <v>21179</v>
      </c>
      <c r="E8231">
        <v>0</v>
      </c>
      <c r="F8231">
        <v>0</v>
      </c>
      <c r="G8231">
        <v>10</v>
      </c>
      <c r="H8231">
        <v>0</v>
      </c>
      <c r="I8231">
        <v>0</v>
      </c>
      <c r="J8231">
        <v>10</v>
      </c>
    </row>
    <row r="8232" spans="1:10" x14ac:dyDescent="0.25">
      <c r="A8232">
        <v>20</v>
      </c>
      <c r="B8232">
        <v>800750</v>
      </c>
      <c r="C8232" t="s">
        <v>9043</v>
      </c>
      <c r="D8232" t="s">
        <v>21180</v>
      </c>
      <c r="E8232">
        <v>0</v>
      </c>
      <c r="F8232">
        <v>0</v>
      </c>
      <c r="G8232">
        <v>10</v>
      </c>
      <c r="H8232">
        <v>0</v>
      </c>
      <c r="I8232">
        <v>0</v>
      </c>
      <c r="J8232">
        <v>10</v>
      </c>
    </row>
    <row r="8233" spans="1:10" x14ac:dyDescent="0.25">
      <c r="A8233">
        <v>20</v>
      </c>
      <c r="B8233">
        <v>800751</v>
      </c>
      <c r="C8233" t="s">
        <v>9043</v>
      </c>
      <c r="D8233" t="s">
        <v>21181</v>
      </c>
      <c r="E8233">
        <v>0</v>
      </c>
      <c r="F8233">
        <v>0</v>
      </c>
      <c r="G8233">
        <v>10</v>
      </c>
      <c r="H8233">
        <v>0</v>
      </c>
      <c r="I8233">
        <v>0</v>
      </c>
      <c r="J8233">
        <v>10</v>
      </c>
    </row>
    <row r="8234" spans="1:10" x14ac:dyDescent="0.25">
      <c r="A8234">
        <v>20</v>
      </c>
      <c r="B8234">
        <v>800752</v>
      </c>
      <c r="C8234" t="s">
        <v>9043</v>
      </c>
      <c r="D8234" t="s">
        <v>21182</v>
      </c>
      <c r="E8234">
        <v>0</v>
      </c>
      <c r="F8234">
        <v>0</v>
      </c>
      <c r="G8234">
        <v>10</v>
      </c>
      <c r="H8234">
        <v>0</v>
      </c>
      <c r="I8234">
        <v>0</v>
      </c>
      <c r="J8234">
        <v>10</v>
      </c>
    </row>
    <row r="8235" spans="1:10" x14ac:dyDescent="0.25">
      <c r="A8235">
        <v>20</v>
      </c>
      <c r="B8235">
        <v>800753</v>
      </c>
      <c r="C8235" t="s">
        <v>9043</v>
      </c>
      <c r="D8235" t="s">
        <v>21183</v>
      </c>
      <c r="E8235">
        <v>0</v>
      </c>
      <c r="F8235">
        <v>0</v>
      </c>
      <c r="G8235">
        <v>10</v>
      </c>
      <c r="H8235">
        <v>0</v>
      </c>
      <c r="I8235">
        <v>0</v>
      </c>
      <c r="J8235">
        <v>10</v>
      </c>
    </row>
    <row r="8236" spans="1:10" x14ac:dyDescent="0.25">
      <c r="A8236">
        <v>20</v>
      </c>
      <c r="B8236">
        <v>800754</v>
      </c>
      <c r="C8236" t="s">
        <v>9043</v>
      </c>
      <c r="D8236" t="s">
        <v>21184</v>
      </c>
      <c r="E8236">
        <v>0</v>
      </c>
      <c r="F8236">
        <v>0</v>
      </c>
      <c r="G8236">
        <v>10</v>
      </c>
      <c r="H8236">
        <v>0</v>
      </c>
      <c r="I8236">
        <v>0</v>
      </c>
      <c r="J8236">
        <v>10</v>
      </c>
    </row>
    <row r="8237" spans="1:10" x14ac:dyDescent="0.25">
      <c r="A8237">
        <v>20</v>
      </c>
      <c r="B8237">
        <v>800755</v>
      </c>
      <c r="C8237" t="s">
        <v>9043</v>
      </c>
      <c r="D8237" t="s">
        <v>21185</v>
      </c>
      <c r="E8237">
        <v>0</v>
      </c>
      <c r="F8237">
        <v>0</v>
      </c>
      <c r="G8237">
        <v>10</v>
      </c>
      <c r="H8237">
        <v>0</v>
      </c>
      <c r="I8237">
        <v>0</v>
      </c>
      <c r="J8237">
        <v>10</v>
      </c>
    </row>
    <row r="8238" spans="1:10" x14ac:dyDescent="0.25">
      <c r="A8238">
        <v>20</v>
      </c>
      <c r="B8238">
        <v>800756</v>
      </c>
      <c r="C8238" t="s">
        <v>9043</v>
      </c>
      <c r="D8238" t="s">
        <v>21186</v>
      </c>
      <c r="E8238">
        <v>0</v>
      </c>
      <c r="F8238">
        <v>0</v>
      </c>
      <c r="G8238">
        <v>10</v>
      </c>
      <c r="H8238">
        <v>0</v>
      </c>
      <c r="I8238">
        <v>0</v>
      </c>
      <c r="J8238">
        <v>10</v>
      </c>
    </row>
    <row r="8239" spans="1:10" x14ac:dyDescent="0.25">
      <c r="A8239">
        <v>20</v>
      </c>
      <c r="B8239">
        <v>800757</v>
      </c>
      <c r="C8239" t="s">
        <v>9043</v>
      </c>
      <c r="D8239" t="s">
        <v>21187</v>
      </c>
      <c r="E8239">
        <v>0</v>
      </c>
      <c r="F8239">
        <v>0</v>
      </c>
      <c r="G8239">
        <v>10</v>
      </c>
      <c r="H8239">
        <v>0</v>
      </c>
      <c r="I8239">
        <v>0</v>
      </c>
      <c r="J8239">
        <v>10</v>
      </c>
    </row>
    <row r="8240" spans="1:10" x14ac:dyDescent="0.25">
      <c r="A8240">
        <v>20</v>
      </c>
      <c r="B8240">
        <v>800758</v>
      </c>
      <c r="C8240" t="s">
        <v>9043</v>
      </c>
      <c r="D8240" t="s">
        <v>21188</v>
      </c>
      <c r="E8240">
        <v>0</v>
      </c>
      <c r="F8240">
        <v>0</v>
      </c>
      <c r="G8240">
        <v>10</v>
      </c>
      <c r="H8240">
        <v>0</v>
      </c>
      <c r="I8240">
        <v>0</v>
      </c>
      <c r="J8240">
        <v>10</v>
      </c>
    </row>
    <row r="8241" spans="1:10" x14ac:dyDescent="0.25">
      <c r="A8241">
        <v>20</v>
      </c>
      <c r="B8241">
        <v>800759</v>
      </c>
      <c r="C8241" t="s">
        <v>9043</v>
      </c>
      <c r="D8241" t="s">
        <v>21189</v>
      </c>
      <c r="E8241">
        <v>0</v>
      </c>
      <c r="F8241">
        <v>0</v>
      </c>
      <c r="G8241">
        <v>10</v>
      </c>
      <c r="H8241">
        <v>0</v>
      </c>
      <c r="I8241">
        <v>0</v>
      </c>
      <c r="J8241">
        <v>10</v>
      </c>
    </row>
    <row r="8242" spans="1:10" x14ac:dyDescent="0.25">
      <c r="A8242">
        <v>20</v>
      </c>
      <c r="B8242">
        <v>800760</v>
      </c>
      <c r="C8242" t="s">
        <v>9043</v>
      </c>
      <c r="D8242" t="s">
        <v>21190</v>
      </c>
      <c r="E8242">
        <v>0</v>
      </c>
      <c r="F8242">
        <v>0</v>
      </c>
      <c r="G8242">
        <v>10</v>
      </c>
      <c r="H8242">
        <v>0</v>
      </c>
      <c r="I8242">
        <v>0</v>
      </c>
      <c r="J8242">
        <v>10</v>
      </c>
    </row>
    <row r="8243" spans="1:10" x14ac:dyDescent="0.25">
      <c r="A8243">
        <v>20</v>
      </c>
      <c r="B8243">
        <v>800761</v>
      </c>
      <c r="C8243" t="s">
        <v>9043</v>
      </c>
      <c r="D8243" t="s">
        <v>21191</v>
      </c>
      <c r="E8243">
        <v>0</v>
      </c>
      <c r="F8243">
        <v>0</v>
      </c>
      <c r="G8243">
        <v>10</v>
      </c>
      <c r="H8243">
        <v>0</v>
      </c>
      <c r="I8243">
        <v>0</v>
      </c>
      <c r="J8243">
        <v>10</v>
      </c>
    </row>
    <row r="8244" spans="1:10" x14ac:dyDescent="0.25">
      <c r="A8244">
        <v>20</v>
      </c>
      <c r="B8244">
        <v>800762</v>
      </c>
      <c r="C8244" t="s">
        <v>9043</v>
      </c>
      <c r="D8244" t="s">
        <v>21192</v>
      </c>
      <c r="E8244">
        <v>0</v>
      </c>
      <c r="F8244">
        <v>0</v>
      </c>
      <c r="G8244">
        <v>10</v>
      </c>
      <c r="H8244">
        <v>0</v>
      </c>
      <c r="I8244">
        <v>0</v>
      </c>
      <c r="J8244">
        <v>10</v>
      </c>
    </row>
    <row r="8245" spans="1:10" x14ac:dyDescent="0.25">
      <c r="A8245">
        <v>20</v>
      </c>
      <c r="B8245">
        <v>800763</v>
      </c>
      <c r="C8245" t="s">
        <v>9043</v>
      </c>
      <c r="D8245" t="s">
        <v>21193</v>
      </c>
      <c r="E8245">
        <v>0</v>
      </c>
      <c r="F8245">
        <v>0</v>
      </c>
      <c r="G8245">
        <v>10</v>
      </c>
      <c r="H8245">
        <v>0</v>
      </c>
      <c r="I8245">
        <v>0</v>
      </c>
      <c r="J8245">
        <v>10</v>
      </c>
    </row>
    <row r="8246" spans="1:10" x14ac:dyDescent="0.25">
      <c r="A8246">
        <v>20</v>
      </c>
      <c r="B8246">
        <v>800764</v>
      </c>
      <c r="C8246" t="s">
        <v>9043</v>
      </c>
      <c r="D8246" t="s">
        <v>21194</v>
      </c>
      <c r="E8246">
        <v>0</v>
      </c>
      <c r="F8246">
        <v>0</v>
      </c>
      <c r="G8246">
        <v>10</v>
      </c>
      <c r="H8246">
        <v>0</v>
      </c>
      <c r="I8246">
        <v>0</v>
      </c>
      <c r="J8246">
        <v>10</v>
      </c>
    </row>
    <row r="8247" spans="1:10" x14ac:dyDescent="0.25">
      <c r="A8247">
        <v>20</v>
      </c>
      <c r="B8247">
        <v>800765</v>
      </c>
      <c r="C8247" t="s">
        <v>9043</v>
      </c>
      <c r="D8247" t="s">
        <v>21195</v>
      </c>
      <c r="E8247">
        <v>0</v>
      </c>
      <c r="F8247">
        <v>0</v>
      </c>
      <c r="G8247">
        <v>10</v>
      </c>
      <c r="H8247">
        <v>0</v>
      </c>
      <c r="I8247">
        <v>0</v>
      </c>
      <c r="J8247">
        <v>10</v>
      </c>
    </row>
    <row r="8248" spans="1:10" x14ac:dyDescent="0.25">
      <c r="A8248">
        <v>20</v>
      </c>
      <c r="B8248">
        <v>800766</v>
      </c>
      <c r="C8248" t="s">
        <v>9043</v>
      </c>
      <c r="D8248" t="s">
        <v>21196</v>
      </c>
      <c r="E8248">
        <v>0</v>
      </c>
      <c r="F8248">
        <v>0</v>
      </c>
      <c r="G8248">
        <v>10</v>
      </c>
      <c r="H8248">
        <v>0</v>
      </c>
      <c r="I8248">
        <v>0</v>
      </c>
      <c r="J8248">
        <v>10</v>
      </c>
    </row>
    <row r="8249" spans="1:10" x14ac:dyDescent="0.25">
      <c r="A8249">
        <v>20</v>
      </c>
      <c r="B8249">
        <v>800767</v>
      </c>
      <c r="C8249" t="s">
        <v>9043</v>
      </c>
      <c r="D8249" t="s">
        <v>21197</v>
      </c>
      <c r="E8249">
        <v>0</v>
      </c>
      <c r="F8249">
        <v>0</v>
      </c>
      <c r="G8249">
        <v>10</v>
      </c>
      <c r="H8249">
        <v>0</v>
      </c>
      <c r="I8249">
        <v>0</v>
      </c>
      <c r="J8249">
        <v>10</v>
      </c>
    </row>
    <row r="8250" spans="1:10" x14ac:dyDescent="0.25">
      <c r="A8250">
        <v>20</v>
      </c>
      <c r="B8250">
        <v>800768</v>
      </c>
      <c r="C8250" t="s">
        <v>9043</v>
      </c>
      <c r="D8250" t="s">
        <v>21198</v>
      </c>
      <c r="E8250">
        <v>0</v>
      </c>
      <c r="F8250">
        <v>0</v>
      </c>
      <c r="G8250">
        <v>10</v>
      </c>
      <c r="H8250">
        <v>0</v>
      </c>
      <c r="I8250">
        <v>0</v>
      </c>
      <c r="J8250">
        <v>10</v>
      </c>
    </row>
    <row r="8251" spans="1:10" x14ac:dyDescent="0.25">
      <c r="A8251">
        <v>20</v>
      </c>
      <c r="B8251">
        <v>800769</v>
      </c>
      <c r="C8251" t="s">
        <v>9043</v>
      </c>
      <c r="D8251" t="s">
        <v>21199</v>
      </c>
      <c r="E8251">
        <v>0</v>
      </c>
      <c r="F8251">
        <v>0</v>
      </c>
      <c r="G8251">
        <v>10</v>
      </c>
      <c r="H8251">
        <v>0</v>
      </c>
      <c r="I8251">
        <v>0</v>
      </c>
      <c r="J8251">
        <v>10</v>
      </c>
    </row>
    <row r="8252" spans="1:10" x14ac:dyDescent="0.25">
      <c r="A8252">
        <v>20</v>
      </c>
      <c r="B8252">
        <v>800770</v>
      </c>
      <c r="C8252" t="s">
        <v>9043</v>
      </c>
      <c r="D8252" t="s">
        <v>21200</v>
      </c>
      <c r="E8252">
        <v>0</v>
      </c>
      <c r="F8252">
        <v>0</v>
      </c>
      <c r="G8252">
        <v>10</v>
      </c>
      <c r="H8252">
        <v>0</v>
      </c>
      <c r="I8252">
        <v>0</v>
      </c>
      <c r="J8252">
        <v>10</v>
      </c>
    </row>
    <row r="8253" spans="1:10" x14ac:dyDescent="0.25">
      <c r="A8253">
        <v>20</v>
      </c>
      <c r="B8253">
        <v>800771</v>
      </c>
      <c r="C8253" t="s">
        <v>9043</v>
      </c>
      <c r="D8253" t="s">
        <v>21201</v>
      </c>
      <c r="E8253">
        <v>0</v>
      </c>
      <c r="F8253">
        <v>0</v>
      </c>
      <c r="G8253">
        <v>10</v>
      </c>
      <c r="H8253">
        <v>0</v>
      </c>
      <c r="I8253">
        <v>0</v>
      </c>
      <c r="J8253">
        <v>10</v>
      </c>
    </row>
    <row r="8254" spans="1:10" x14ac:dyDescent="0.25">
      <c r="A8254">
        <v>20</v>
      </c>
      <c r="B8254">
        <v>800772</v>
      </c>
      <c r="C8254" t="s">
        <v>9043</v>
      </c>
      <c r="D8254" t="s">
        <v>21202</v>
      </c>
      <c r="E8254">
        <v>0</v>
      </c>
      <c r="F8254">
        <v>0</v>
      </c>
      <c r="G8254">
        <v>10</v>
      </c>
      <c r="H8254">
        <v>0</v>
      </c>
      <c r="I8254">
        <v>0</v>
      </c>
      <c r="J8254">
        <v>10</v>
      </c>
    </row>
    <row r="8255" spans="1:10" x14ac:dyDescent="0.25">
      <c r="A8255">
        <v>20</v>
      </c>
      <c r="B8255">
        <v>800773</v>
      </c>
      <c r="C8255" t="s">
        <v>9043</v>
      </c>
      <c r="D8255" t="s">
        <v>21203</v>
      </c>
      <c r="E8255">
        <v>0</v>
      </c>
      <c r="F8255">
        <v>0</v>
      </c>
      <c r="G8255">
        <v>10</v>
      </c>
      <c r="H8255">
        <v>0</v>
      </c>
      <c r="I8255">
        <v>0</v>
      </c>
      <c r="J8255">
        <v>10</v>
      </c>
    </row>
    <row r="8256" spans="1:10" x14ac:dyDescent="0.25">
      <c r="A8256">
        <v>20</v>
      </c>
      <c r="B8256">
        <v>800774</v>
      </c>
      <c r="C8256" t="s">
        <v>9043</v>
      </c>
      <c r="D8256" t="s">
        <v>21204</v>
      </c>
      <c r="E8256">
        <v>0</v>
      </c>
      <c r="F8256">
        <v>0</v>
      </c>
      <c r="G8256">
        <v>10</v>
      </c>
      <c r="H8256">
        <v>0</v>
      </c>
      <c r="I8256">
        <v>0</v>
      </c>
      <c r="J8256">
        <v>10</v>
      </c>
    </row>
    <row r="8257" spans="1:10" x14ac:dyDescent="0.25">
      <c r="A8257">
        <v>20</v>
      </c>
      <c r="B8257">
        <v>800775</v>
      </c>
      <c r="C8257" t="s">
        <v>9043</v>
      </c>
      <c r="D8257" t="s">
        <v>21205</v>
      </c>
      <c r="E8257">
        <v>0</v>
      </c>
      <c r="F8257">
        <v>0</v>
      </c>
      <c r="G8257">
        <v>10</v>
      </c>
      <c r="H8257">
        <v>0</v>
      </c>
      <c r="I8257">
        <v>0</v>
      </c>
      <c r="J8257">
        <v>10</v>
      </c>
    </row>
    <row r="8258" spans="1:10" x14ac:dyDescent="0.25">
      <c r="A8258">
        <v>20</v>
      </c>
      <c r="B8258">
        <v>800776</v>
      </c>
      <c r="C8258" t="s">
        <v>9043</v>
      </c>
      <c r="D8258" t="s">
        <v>21206</v>
      </c>
      <c r="E8258">
        <v>0</v>
      </c>
      <c r="F8258">
        <v>0</v>
      </c>
      <c r="G8258">
        <v>10</v>
      </c>
      <c r="H8258">
        <v>0</v>
      </c>
      <c r="I8258">
        <v>0</v>
      </c>
      <c r="J8258">
        <v>10</v>
      </c>
    </row>
    <row r="8259" spans="1:10" x14ac:dyDescent="0.25">
      <c r="A8259">
        <v>20</v>
      </c>
      <c r="B8259">
        <v>800777</v>
      </c>
      <c r="C8259" t="s">
        <v>9043</v>
      </c>
      <c r="D8259" t="s">
        <v>21207</v>
      </c>
      <c r="E8259">
        <v>0</v>
      </c>
      <c r="F8259">
        <v>0</v>
      </c>
      <c r="G8259">
        <v>10</v>
      </c>
      <c r="H8259">
        <v>0</v>
      </c>
      <c r="I8259">
        <v>0</v>
      </c>
      <c r="J8259">
        <v>10</v>
      </c>
    </row>
    <row r="8260" spans="1:10" x14ac:dyDescent="0.25">
      <c r="A8260">
        <v>20</v>
      </c>
      <c r="B8260">
        <v>800778</v>
      </c>
      <c r="C8260" t="s">
        <v>9043</v>
      </c>
      <c r="D8260" t="s">
        <v>21208</v>
      </c>
      <c r="E8260">
        <v>0</v>
      </c>
      <c r="F8260">
        <v>0</v>
      </c>
      <c r="G8260">
        <v>10</v>
      </c>
      <c r="H8260">
        <v>0</v>
      </c>
      <c r="I8260">
        <v>0</v>
      </c>
      <c r="J8260">
        <v>10</v>
      </c>
    </row>
    <row r="8261" spans="1:10" x14ac:dyDescent="0.25">
      <c r="A8261">
        <v>20</v>
      </c>
      <c r="B8261">
        <v>800779</v>
      </c>
      <c r="C8261" t="s">
        <v>9043</v>
      </c>
      <c r="D8261" t="s">
        <v>21209</v>
      </c>
      <c r="E8261">
        <v>0</v>
      </c>
      <c r="F8261">
        <v>0</v>
      </c>
      <c r="G8261">
        <v>10</v>
      </c>
      <c r="H8261">
        <v>0</v>
      </c>
      <c r="I8261">
        <v>0</v>
      </c>
      <c r="J8261">
        <v>10</v>
      </c>
    </row>
    <row r="8262" spans="1:10" x14ac:dyDescent="0.25">
      <c r="A8262">
        <v>20</v>
      </c>
      <c r="B8262">
        <v>800780</v>
      </c>
      <c r="C8262" t="s">
        <v>9043</v>
      </c>
      <c r="D8262" t="s">
        <v>21210</v>
      </c>
      <c r="E8262">
        <v>0</v>
      </c>
      <c r="F8262">
        <v>0</v>
      </c>
      <c r="G8262">
        <v>10</v>
      </c>
      <c r="H8262">
        <v>0</v>
      </c>
      <c r="I8262">
        <v>0</v>
      </c>
      <c r="J8262">
        <v>10</v>
      </c>
    </row>
    <row r="8263" spans="1:10" x14ac:dyDescent="0.25">
      <c r="A8263">
        <v>20</v>
      </c>
      <c r="B8263">
        <v>800781</v>
      </c>
      <c r="C8263" t="s">
        <v>9043</v>
      </c>
      <c r="D8263" t="s">
        <v>21211</v>
      </c>
      <c r="E8263">
        <v>0</v>
      </c>
      <c r="F8263">
        <v>0</v>
      </c>
      <c r="G8263">
        <v>10</v>
      </c>
      <c r="H8263">
        <v>0</v>
      </c>
      <c r="I8263">
        <v>0</v>
      </c>
      <c r="J8263">
        <v>10</v>
      </c>
    </row>
    <row r="8264" spans="1:10" x14ac:dyDescent="0.25">
      <c r="A8264">
        <v>20</v>
      </c>
      <c r="B8264">
        <v>800782</v>
      </c>
      <c r="C8264" t="s">
        <v>9043</v>
      </c>
      <c r="D8264" t="s">
        <v>21212</v>
      </c>
      <c r="E8264">
        <v>0</v>
      </c>
      <c r="F8264">
        <v>0</v>
      </c>
      <c r="G8264">
        <v>10</v>
      </c>
      <c r="H8264">
        <v>0</v>
      </c>
      <c r="I8264">
        <v>0</v>
      </c>
      <c r="J8264">
        <v>10</v>
      </c>
    </row>
    <row r="8265" spans="1:10" x14ac:dyDescent="0.25">
      <c r="A8265">
        <v>20</v>
      </c>
      <c r="B8265">
        <v>800783</v>
      </c>
      <c r="C8265" t="s">
        <v>9043</v>
      </c>
      <c r="D8265" t="s">
        <v>21213</v>
      </c>
      <c r="E8265">
        <v>0</v>
      </c>
      <c r="F8265">
        <v>0</v>
      </c>
      <c r="G8265">
        <v>10</v>
      </c>
      <c r="H8265">
        <v>0</v>
      </c>
      <c r="I8265">
        <v>0</v>
      </c>
      <c r="J8265">
        <v>10</v>
      </c>
    </row>
    <row r="8266" spans="1:10" x14ac:dyDescent="0.25">
      <c r="A8266">
        <v>20</v>
      </c>
      <c r="B8266">
        <v>800784</v>
      </c>
      <c r="C8266" t="s">
        <v>9043</v>
      </c>
      <c r="D8266" t="s">
        <v>21214</v>
      </c>
      <c r="E8266">
        <v>0</v>
      </c>
      <c r="F8266">
        <v>0</v>
      </c>
      <c r="G8266">
        <v>10</v>
      </c>
      <c r="H8266">
        <v>0</v>
      </c>
      <c r="I8266">
        <v>0</v>
      </c>
      <c r="J8266">
        <v>10</v>
      </c>
    </row>
    <row r="8267" spans="1:10" x14ac:dyDescent="0.25">
      <c r="A8267">
        <v>20</v>
      </c>
      <c r="B8267">
        <v>800785</v>
      </c>
      <c r="C8267" t="s">
        <v>9043</v>
      </c>
      <c r="D8267" t="s">
        <v>21215</v>
      </c>
      <c r="E8267">
        <v>0</v>
      </c>
      <c r="F8267">
        <v>0</v>
      </c>
      <c r="G8267">
        <v>10</v>
      </c>
      <c r="H8267">
        <v>0</v>
      </c>
      <c r="I8267">
        <v>0</v>
      </c>
      <c r="J8267">
        <v>10</v>
      </c>
    </row>
    <row r="8268" spans="1:10" x14ac:dyDescent="0.25">
      <c r="A8268">
        <v>20</v>
      </c>
      <c r="B8268">
        <v>800786</v>
      </c>
      <c r="C8268" t="s">
        <v>9043</v>
      </c>
      <c r="D8268" t="s">
        <v>21216</v>
      </c>
      <c r="E8268">
        <v>0</v>
      </c>
      <c r="F8268">
        <v>0</v>
      </c>
      <c r="G8268">
        <v>10</v>
      </c>
      <c r="H8268">
        <v>0</v>
      </c>
      <c r="I8268">
        <v>0</v>
      </c>
      <c r="J8268">
        <v>10</v>
      </c>
    </row>
    <row r="8269" spans="1:10" x14ac:dyDescent="0.25">
      <c r="A8269">
        <v>20</v>
      </c>
      <c r="B8269">
        <v>800787</v>
      </c>
      <c r="C8269" t="s">
        <v>9043</v>
      </c>
      <c r="D8269" t="s">
        <v>21217</v>
      </c>
      <c r="E8269">
        <v>0</v>
      </c>
      <c r="F8269">
        <v>0</v>
      </c>
      <c r="G8269">
        <v>10</v>
      </c>
      <c r="H8269">
        <v>0</v>
      </c>
      <c r="I8269">
        <v>0</v>
      </c>
      <c r="J8269">
        <v>10</v>
      </c>
    </row>
    <row r="8270" spans="1:10" x14ac:dyDescent="0.25">
      <c r="A8270">
        <v>20</v>
      </c>
      <c r="B8270">
        <v>800788</v>
      </c>
      <c r="C8270" t="s">
        <v>9043</v>
      </c>
      <c r="D8270" t="s">
        <v>21218</v>
      </c>
      <c r="E8270">
        <v>0</v>
      </c>
      <c r="F8270">
        <v>0</v>
      </c>
      <c r="G8270">
        <v>10</v>
      </c>
      <c r="H8270">
        <v>0</v>
      </c>
      <c r="I8270">
        <v>0</v>
      </c>
      <c r="J8270">
        <v>10</v>
      </c>
    </row>
    <row r="8271" spans="1:10" x14ac:dyDescent="0.25">
      <c r="A8271">
        <v>20</v>
      </c>
      <c r="B8271">
        <v>800789</v>
      </c>
      <c r="C8271" t="s">
        <v>9043</v>
      </c>
      <c r="D8271" t="s">
        <v>21219</v>
      </c>
      <c r="E8271">
        <v>0</v>
      </c>
      <c r="F8271">
        <v>0</v>
      </c>
      <c r="G8271">
        <v>10</v>
      </c>
      <c r="H8271">
        <v>0</v>
      </c>
      <c r="I8271">
        <v>0</v>
      </c>
      <c r="J8271">
        <v>10</v>
      </c>
    </row>
    <row r="8272" spans="1:10" x14ac:dyDescent="0.25">
      <c r="A8272">
        <v>20</v>
      </c>
      <c r="B8272">
        <v>800790</v>
      </c>
      <c r="C8272" t="s">
        <v>9043</v>
      </c>
      <c r="D8272" t="s">
        <v>21220</v>
      </c>
      <c r="E8272">
        <v>0</v>
      </c>
      <c r="F8272">
        <v>0</v>
      </c>
      <c r="G8272">
        <v>10</v>
      </c>
      <c r="H8272">
        <v>0</v>
      </c>
      <c r="I8272">
        <v>0</v>
      </c>
      <c r="J8272">
        <v>10</v>
      </c>
    </row>
    <row r="8273" spans="1:10" x14ac:dyDescent="0.25">
      <c r="A8273">
        <v>20</v>
      </c>
      <c r="B8273">
        <v>800791</v>
      </c>
      <c r="C8273" t="s">
        <v>9043</v>
      </c>
      <c r="D8273" t="s">
        <v>21221</v>
      </c>
      <c r="E8273">
        <v>0</v>
      </c>
      <c r="F8273">
        <v>0</v>
      </c>
      <c r="G8273">
        <v>10</v>
      </c>
      <c r="H8273">
        <v>0</v>
      </c>
      <c r="I8273">
        <v>0</v>
      </c>
      <c r="J8273">
        <v>10</v>
      </c>
    </row>
    <row r="8274" spans="1:10" x14ac:dyDescent="0.25">
      <c r="A8274">
        <v>20</v>
      </c>
      <c r="B8274">
        <v>800792</v>
      </c>
      <c r="C8274" t="s">
        <v>9043</v>
      </c>
      <c r="D8274" t="s">
        <v>21222</v>
      </c>
      <c r="E8274">
        <v>0</v>
      </c>
      <c r="F8274">
        <v>0</v>
      </c>
      <c r="G8274">
        <v>10</v>
      </c>
      <c r="H8274">
        <v>0</v>
      </c>
      <c r="I8274">
        <v>0</v>
      </c>
      <c r="J8274">
        <v>10</v>
      </c>
    </row>
    <row r="8275" spans="1:10" x14ac:dyDescent="0.25">
      <c r="A8275">
        <v>20</v>
      </c>
      <c r="B8275">
        <v>800793</v>
      </c>
      <c r="C8275" t="s">
        <v>9043</v>
      </c>
      <c r="D8275" t="s">
        <v>21223</v>
      </c>
      <c r="E8275">
        <v>0</v>
      </c>
      <c r="F8275">
        <v>0</v>
      </c>
      <c r="G8275">
        <v>10</v>
      </c>
      <c r="H8275">
        <v>0</v>
      </c>
      <c r="I8275">
        <v>0</v>
      </c>
      <c r="J8275">
        <v>10</v>
      </c>
    </row>
    <row r="8276" spans="1:10" x14ac:dyDescent="0.25">
      <c r="A8276">
        <v>20</v>
      </c>
      <c r="B8276">
        <v>800794</v>
      </c>
      <c r="C8276" t="s">
        <v>9043</v>
      </c>
      <c r="D8276" t="s">
        <v>21224</v>
      </c>
      <c r="E8276">
        <v>0</v>
      </c>
      <c r="F8276">
        <v>0</v>
      </c>
      <c r="G8276">
        <v>10</v>
      </c>
      <c r="H8276">
        <v>0</v>
      </c>
      <c r="I8276">
        <v>0</v>
      </c>
      <c r="J8276">
        <v>10</v>
      </c>
    </row>
    <row r="8277" spans="1:10" x14ac:dyDescent="0.25">
      <c r="A8277">
        <v>20</v>
      </c>
      <c r="B8277">
        <v>800795</v>
      </c>
      <c r="C8277" t="s">
        <v>9043</v>
      </c>
      <c r="D8277" t="s">
        <v>21225</v>
      </c>
      <c r="E8277">
        <v>0</v>
      </c>
      <c r="F8277">
        <v>0</v>
      </c>
      <c r="G8277">
        <v>10</v>
      </c>
      <c r="H8277">
        <v>0</v>
      </c>
      <c r="I8277">
        <v>0</v>
      </c>
      <c r="J8277">
        <v>10</v>
      </c>
    </row>
    <row r="8278" spans="1:10" x14ac:dyDescent="0.25">
      <c r="A8278">
        <v>20</v>
      </c>
      <c r="B8278">
        <v>800796</v>
      </c>
      <c r="C8278" t="s">
        <v>9043</v>
      </c>
      <c r="D8278" t="s">
        <v>21226</v>
      </c>
      <c r="E8278">
        <v>0</v>
      </c>
      <c r="F8278">
        <v>0</v>
      </c>
      <c r="G8278">
        <v>10</v>
      </c>
      <c r="H8278">
        <v>0</v>
      </c>
      <c r="I8278">
        <v>0</v>
      </c>
      <c r="J8278">
        <v>10</v>
      </c>
    </row>
    <row r="8279" spans="1:10" x14ac:dyDescent="0.25">
      <c r="A8279">
        <v>20</v>
      </c>
      <c r="B8279">
        <v>800797</v>
      </c>
      <c r="C8279" t="s">
        <v>9043</v>
      </c>
      <c r="D8279" t="s">
        <v>21227</v>
      </c>
      <c r="E8279">
        <v>0</v>
      </c>
      <c r="F8279">
        <v>0</v>
      </c>
      <c r="G8279">
        <v>10</v>
      </c>
      <c r="H8279">
        <v>0</v>
      </c>
      <c r="I8279">
        <v>0</v>
      </c>
      <c r="J8279">
        <v>10</v>
      </c>
    </row>
    <row r="8280" spans="1:10" x14ac:dyDescent="0.25">
      <c r="A8280">
        <v>20</v>
      </c>
      <c r="B8280">
        <v>800798</v>
      </c>
      <c r="C8280" t="s">
        <v>9043</v>
      </c>
      <c r="D8280" t="s">
        <v>21228</v>
      </c>
      <c r="E8280">
        <v>0</v>
      </c>
      <c r="F8280">
        <v>0</v>
      </c>
      <c r="G8280">
        <v>10</v>
      </c>
      <c r="H8280">
        <v>0</v>
      </c>
      <c r="I8280">
        <v>0</v>
      </c>
      <c r="J8280">
        <v>10</v>
      </c>
    </row>
    <row r="8281" spans="1:10" x14ac:dyDescent="0.25">
      <c r="A8281">
        <v>20</v>
      </c>
      <c r="B8281">
        <v>800799</v>
      </c>
      <c r="C8281" t="s">
        <v>9043</v>
      </c>
      <c r="D8281" t="s">
        <v>21229</v>
      </c>
      <c r="E8281">
        <v>0</v>
      </c>
      <c r="F8281">
        <v>0</v>
      </c>
      <c r="G8281">
        <v>10</v>
      </c>
      <c r="H8281">
        <v>0</v>
      </c>
      <c r="I8281">
        <v>0</v>
      </c>
      <c r="J8281">
        <v>10</v>
      </c>
    </row>
    <row r="8282" spans="1:10" x14ac:dyDescent="0.25">
      <c r="A8282">
        <v>20</v>
      </c>
      <c r="B8282">
        <v>800800</v>
      </c>
      <c r="C8282" t="s">
        <v>9043</v>
      </c>
      <c r="D8282" t="s">
        <v>21230</v>
      </c>
      <c r="E8282">
        <v>0</v>
      </c>
      <c r="F8282">
        <v>0</v>
      </c>
      <c r="G8282">
        <v>10</v>
      </c>
      <c r="H8282">
        <v>0</v>
      </c>
      <c r="I8282">
        <v>0</v>
      </c>
      <c r="J8282">
        <v>10</v>
      </c>
    </row>
    <row r="8283" spans="1:10" x14ac:dyDescent="0.25">
      <c r="A8283">
        <v>20</v>
      </c>
      <c r="B8283">
        <v>800801</v>
      </c>
      <c r="C8283" t="s">
        <v>9043</v>
      </c>
      <c r="D8283" t="s">
        <v>21231</v>
      </c>
      <c r="E8283">
        <v>0</v>
      </c>
      <c r="F8283">
        <v>0</v>
      </c>
      <c r="G8283">
        <v>10</v>
      </c>
      <c r="H8283">
        <v>0</v>
      </c>
      <c r="I8283">
        <v>0</v>
      </c>
      <c r="J8283">
        <v>10</v>
      </c>
    </row>
    <row r="8284" spans="1:10" x14ac:dyDescent="0.25">
      <c r="A8284">
        <v>20</v>
      </c>
      <c r="B8284">
        <v>800802</v>
      </c>
      <c r="C8284" t="s">
        <v>9043</v>
      </c>
      <c r="D8284" t="s">
        <v>21232</v>
      </c>
      <c r="E8284">
        <v>0</v>
      </c>
      <c r="F8284">
        <v>0</v>
      </c>
      <c r="G8284">
        <v>10</v>
      </c>
      <c r="H8284">
        <v>0</v>
      </c>
      <c r="I8284">
        <v>0</v>
      </c>
      <c r="J8284">
        <v>10</v>
      </c>
    </row>
    <row r="8285" spans="1:10" x14ac:dyDescent="0.25">
      <c r="A8285">
        <v>20</v>
      </c>
      <c r="B8285">
        <v>800803</v>
      </c>
      <c r="C8285" t="s">
        <v>9043</v>
      </c>
      <c r="D8285" t="s">
        <v>21233</v>
      </c>
      <c r="E8285">
        <v>0</v>
      </c>
      <c r="F8285">
        <v>0</v>
      </c>
      <c r="G8285">
        <v>10</v>
      </c>
      <c r="H8285">
        <v>0</v>
      </c>
      <c r="I8285">
        <v>0</v>
      </c>
      <c r="J8285">
        <v>10</v>
      </c>
    </row>
    <row r="8286" spans="1:10" x14ac:dyDescent="0.25">
      <c r="A8286">
        <v>20</v>
      </c>
      <c r="B8286">
        <v>800804</v>
      </c>
      <c r="C8286" t="s">
        <v>9043</v>
      </c>
      <c r="D8286" t="s">
        <v>21234</v>
      </c>
      <c r="E8286">
        <v>0</v>
      </c>
      <c r="F8286">
        <v>0</v>
      </c>
      <c r="G8286">
        <v>10</v>
      </c>
      <c r="H8286">
        <v>0</v>
      </c>
      <c r="I8286">
        <v>0</v>
      </c>
      <c r="J8286">
        <v>10</v>
      </c>
    </row>
    <row r="8287" spans="1:10" x14ac:dyDescent="0.25">
      <c r="A8287">
        <v>20</v>
      </c>
      <c r="B8287">
        <v>800805</v>
      </c>
      <c r="C8287" t="s">
        <v>9043</v>
      </c>
      <c r="D8287" t="s">
        <v>21235</v>
      </c>
      <c r="E8287">
        <v>0</v>
      </c>
      <c r="F8287">
        <v>0</v>
      </c>
      <c r="G8287">
        <v>10</v>
      </c>
      <c r="H8287">
        <v>0</v>
      </c>
      <c r="I8287">
        <v>0</v>
      </c>
      <c r="J8287">
        <v>10</v>
      </c>
    </row>
    <row r="8288" spans="1:10" x14ac:dyDescent="0.25">
      <c r="A8288">
        <v>20</v>
      </c>
      <c r="B8288">
        <v>800806</v>
      </c>
      <c r="C8288" t="s">
        <v>9043</v>
      </c>
      <c r="D8288" t="s">
        <v>21236</v>
      </c>
      <c r="E8288">
        <v>0</v>
      </c>
      <c r="F8288">
        <v>0</v>
      </c>
      <c r="G8288">
        <v>10</v>
      </c>
      <c r="H8288">
        <v>0</v>
      </c>
      <c r="I8288">
        <v>0</v>
      </c>
      <c r="J8288">
        <v>10</v>
      </c>
    </row>
    <row r="8289" spans="1:10" x14ac:dyDescent="0.25">
      <c r="A8289">
        <v>20</v>
      </c>
      <c r="B8289">
        <v>800809</v>
      </c>
      <c r="C8289" t="s">
        <v>9043</v>
      </c>
      <c r="D8289" t="s">
        <v>21237</v>
      </c>
      <c r="E8289">
        <v>0</v>
      </c>
      <c r="F8289">
        <v>0</v>
      </c>
      <c r="G8289">
        <v>10</v>
      </c>
      <c r="H8289">
        <v>0</v>
      </c>
      <c r="I8289">
        <v>0</v>
      </c>
      <c r="J8289">
        <v>10</v>
      </c>
    </row>
    <row r="8290" spans="1:10" x14ac:dyDescent="0.25">
      <c r="A8290">
        <v>20</v>
      </c>
      <c r="B8290" t="s">
        <v>21238</v>
      </c>
      <c r="C8290" t="s">
        <v>9146</v>
      </c>
      <c r="D8290" t="s">
        <v>21239</v>
      </c>
      <c r="E8290">
        <v>0</v>
      </c>
      <c r="F8290">
        <v>0</v>
      </c>
      <c r="G8290">
        <v>10</v>
      </c>
      <c r="H8290">
        <v>0</v>
      </c>
      <c r="I8290">
        <v>0</v>
      </c>
      <c r="J8290">
        <v>10</v>
      </c>
    </row>
    <row r="8291" spans="1:10" x14ac:dyDescent="0.25">
      <c r="A8291">
        <v>20</v>
      </c>
      <c r="B8291" t="s">
        <v>21240</v>
      </c>
      <c r="C8291" t="s">
        <v>8986</v>
      </c>
      <c r="D8291" t="s">
        <v>21241</v>
      </c>
      <c r="E8291">
        <v>0</v>
      </c>
      <c r="F8291">
        <v>0</v>
      </c>
      <c r="G8291">
        <v>10</v>
      </c>
      <c r="H8291">
        <v>0</v>
      </c>
      <c r="I8291">
        <v>0</v>
      </c>
      <c r="J8291">
        <v>10</v>
      </c>
    </row>
    <row r="8292" spans="1:10" x14ac:dyDescent="0.25">
      <c r="A8292">
        <v>20</v>
      </c>
      <c r="B8292" t="s">
        <v>21242</v>
      </c>
      <c r="C8292" t="s">
        <v>9120</v>
      </c>
      <c r="D8292" t="s">
        <v>21243</v>
      </c>
      <c r="E8292">
        <v>0</v>
      </c>
      <c r="F8292">
        <v>0</v>
      </c>
      <c r="G8292">
        <v>10</v>
      </c>
      <c r="H8292">
        <v>0</v>
      </c>
      <c r="I8292">
        <v>0</v>
      </c>
      <c r="J8292">
        <v>10</v>
      </c>
    </row>
    <row r="8293" spans="1:10" x14ac:dyDescent="0.25">
      <c r="A8293">
        <v>20</v>
      </c>
      <c r="B8293" t="s">
        <v>21244</v>
      </c>
      <c r="C8293" t="s">
        <v>8976</v>
      </c>
      <c r="D8293" t="s">
        <v>21245</v>
      </c>
      <c r="E8293">
        <v>0</v>
      </c>
      <c r="F8293">
        <v>0</v>
      </c>
      <c r="G8293">
        <v>10</v>
      </c>
      <c r="H8293">
        <v>0</v>
      </c>
      <c r="I8293">
        <v>0</v>
      </c>
      <c r="J8293">
        <v>10</v>
      </c>
    </row>
    <row r="8294" spans="1:10" x14ac:dyDescent="0.25">
      <c r="A8294">
        <v>20</v>
      </c>
      <c r="B8294" t="s">
        <v>21246</v>
      </c>
      <c r="C8294" t="s">
        <v>10896</v>
      </c>
      <c r="D8294" t="s">
        <v>21247</v>
      </c>
      <c r="E8294">
        <v>0</v>
      </c>
      <c r="F8294">
        <v>0</v>
      </c>
      <c r="G8294">
        <v>10</v>
      </c>
      <c r="H8294">
        <v>0</v>
      </c>
      <c r="I8294">
        <v>0</v>
      </c>
      <c r="J8294">
        <v>10</v>
      </c>
    </row>
    <row r="8295" spans="1:10" x14ac:dyDescent="0.25">
      <c r="A8295">
        <v>20</v>
      </c>
      <c r="B8295" t="s">
        <v>21248</v>
      </c>
      <c r="C8295" t="s">
        <v>9115</v>
      </c>
      <c r="D8295" t="s">
        <v>21249</v>
      </c>
      <c r="E8295">
        <v>0</v>
      </c>
      <c r="F8295">
        <v>0</v>
      </c>
      <c r="G8295">
        <v>10</v>
      </c>
      <c r="H8295">
        <v>0</v>
      </c>
      <c r="I8295">
        <v>0</v>
      </c>
      <c r="J8295">
        <v>10</v>
      </c>
    </row>
    <row r="8296" spans="1:10" x14ac:dyDescent="0.25">
      <c r="A8296">
        <v>20</v>
      </c>
      <c r="B8296" t="s">
        <v>21250</v>
      </c>
      <c r="C8296" t="s">
        <v>8970</v>
      </c>
      <c r="D8296" t="s">
        <v>21251</v>
      </c>
      <c r="E8296">
        <v>0</v>
      </c>
      <c r="F8296">
        <v>0</v>
      </c>
      <c r="G8296">
        <v>10</v>
      </c>
      <c r="H8296">
        <v>0</v>
      </c>
      <c r="I8296">
        <v>0</v>
      </c>
      <c r="J8296">
        <v>10</v>
      </c>
    </row>
    <row r="8297" spans="1:10" x14ac:dyDescent="0.25">
      <c r="A8297">
        <v>20</v>
      </c>
      <c r="B8297" t="s">
        <v>21252</v>
      </c>
      <c r="C8297" t="s">
        <v>10896</v>
      </c>
      <c r="D8297" t="s">
        <v>21253</v>
      </c>
      <c r="E8297">
        <v>0</v>
      </c>
      <c r="F8297">
        <v>0</v>
      </c>
      <c r="G8297">
        <v>10</v>
      </c>
      <c r="H8297">
        <v>0</v>
      </c>
      <c r="I8297">
        <v>0</v>
      </c>
      <c r="J8297">
        <v>10</v>
      </c>
    </row>
    <row r="8298" spans="1:10" x14ac:dyDescent="0.25">
      <c r="A8298">
        <v>20</v>
      </c>
      <c r="B8298" t="s">
        <v>21254</v>
      </c>
      <c r="C8298" t="s">
        <v>10896</v>
      </c>
      <c r="D8298" t="s">
        <v>21255</v>
      </c>
      <c r="E8298">
        <v>0</v>
      </c>
      <c r="F8298">
        <v>0</v>
      </c>
      <c r="G8298">
        <v>10</v>
      </c>
      <c r="H8298">
        <v>0</v>
      </c>
      <c r="I8298">
        <v>0</v>
      </c>
      <c r="J8298">
        <v>10</v>
      </c>
    </row>
    <row r="8299" spans="1:10" x14ac:dyDescent="0.25">
      <c r="A8299">
        <v>20</v>
      </c>
      <c r="B8299" t="s">
        <v>21256</v>
      </c>
      <c r="C8299" t="s">
        <v>10896</v>
      </c>
      <c r="D8299" t="s">
        <v>21257</v>
      </c>
      <c r="E8299">
        <v>0</v>
      </c>
      <c r="F8299">
        <v>0</v>
      </c>
      <c r="G8299">
        <v>10</v>
      </c>
      <c r="H8299">
        <v>0</v>
      </c>
      <c r="I8299">
        <v>0</v>
      </c>
      <c r="J8299">
        <v>10</v>
      </c>
    </row>
    <row r="8300" spans="1:10" x14ac:dyDescent="0.25">
      <c r="A8300">
        <v>20</v>
      </c>
      <c r="B8300" t="s">
        <v>21258</v>
      </c>
      <c r="C8300" t="s">
        <v>10896</v>
      </c>
      <c r="D8300" t="s">
        <v>21259</v>
      </c>
      <c r="E8300">
        <v>0</v>
      </c>
      <c r="F8300">
        <v>0</v>
      </c>
      <c r="G8300">
        <v>10</v>
      </c>
      <c r="H8300">
        <v>0</v>
      </c>
      <c r="I8300">
        <v>0</v>
      </c>
      <c r="J8300">
        <v>10</v>
      </c>
    </row>
    <row r="8301" spans="1:10" x14ac:dyDescent="0.25">
      <c r="A8301">
        <v>20</v>
      </c>
      <c r="B8301" t="s">
        <v>21260</v>
      </c>
      <c r="C8301" t="s">
        <v>9105</v>
      </c>
      <c r="D8301" t="s">
        <v>21261</v>
      </c>
      <c r="E8301">
        <v>0</v>
      </c>
      <c r="F8301">
        <v>0</v>
      </c>
      <c r="G8301">
        <v>10</v>
      </c>
      <c r="H8301">
        <v>0</v>
      </c>
      <c r="I8301">
        <v>0</v>
      </c>
      <c r="J8301">
        <v>10</v>
      </c>
    </row>
    <row r="8302" spans="1:10" x14ac:dyDescent="0.25">
      <c r="A8302">
        <v>20</v>
      </c>
      <c r="B8302" t="s">
        <v>21262</v>
      </c>
      <c r="C8302" t="s">
        <v>9040</v>
      </c>
      <c r="D8302" t="s">
        <v>21263</v>
      </c>
      <c r="E8302">
        <v>0</v>
      </c>
      <c r="F8302">
        <v>0</v>
      </c>
      <c r="G8302">
        <v>10</v>
      </c>
      <c r="H8302">
        <v>0</v>
      </c>
      <c r="I8302">
        <v>0</v>
      </c>
      <c r="J8302">
        <v>10</v>
      </c>
    </row>
    <row r="8303" spans="1:10" x14ac:dyDescent="0.25">
      <c r="A8303">
        <v>20</v>
      </c>
      <c r="B8303" t="s">
        <v>21264</v>
      </c>
      <c r="C8303" t="s">
        <v>8976</v>
      </c>
      <c r="D8303" t="s">
        <v>21265</v>
      </c>
      <c r="E8303">
        <v>0</v>
      </c>
      <c r="F8303">
        <v>0</v>
      </c>
      <c r="G8303">
        <v>10</v>
      </c>
      <c r="H8303">
        <v>0</v>
      </c>
      <c r="I8303">
        <v>0</v>
      </c>
      <c r="J8303">
        <v>10</v>
      </c>
    </row>
    <row r="8304" spans="1:10" x14ac:dyDescent="0.25">
      <c r="A8304">
        <v>20</v>
      </c>
      <c r="B8304" t="s">
        <v>21266</v>
      </c>
      <c r="C8304" t="s">
        <v>9097</v>
      </c>
      <c r="D8304" t="s">
        <v>21267</v>
      </c>
      <c r="E8304">
        <v>0</v>
      </c>
      <c r="F8304">
        <v>0</v>
      </c>
      <c r="G8304">
        <v>10</v>
      </c>
      <c r="H8304">
        <v>0</v>
      </c>
      <c r="I8304">
        <v>0</v>
      </c>
      <c r="J8304">
        <v>10</v>
      </c>
    </row>
    <row r="8305" spans="1:10" x14ac:dyDescent="0.25">
      <c r="A8305">
        <v>20</v>
      </c>
      <c r="B8305" t="s">
        <v>21268</v>
      </c>
      <c r="C8305" t="s">
        <v>8976</v>
      </c>
      <c r="D8305" t="s">
        <v>21269</v>
      </c>
      <c r="E8305">
        <v>0</v>
      </c>
      <c r="F8305">
        <v>0</v>
      </c>
      <c r="G8305">
        <v>10</v>
      </c>
      <c r="H8305">
        <v>0</v>
      </c>
      <c r="I8305">
        <v>0</v>
      </c>
      <c r="J8305">
        <v>10</v>
      </c>
    </row>
    <row r="8306" spans="1:10" x14ac:dyDescent="0.25">
      <c r="A8306">
        <v>20</v>
      </c>
      <c r="B8306" t="s">
        <v>21270</v>
      </c>
      <c r="C8306" t="s">
        <v>8976</v>
      </c>
      <c r="D8306" t="s">
        <v>21271</v>
      </c>
      <c r="E8306">
        <v>0</v>
      </c>
      <c r="F8306">
        <v>0</v>
      </c>
      <c r="G8306">
        <v>10</v>
      </c>
      <c r="H8306">
        <v>0</v>
      </c>
      <c r="I8306">
        <v>0</v>
      </c>
      <c r="J8306">
        <v>10</v>
      </c>
    </row>
    <row r="8307" spans="1:10" x14ac:dyDescent="0.25">
      <c r="A8307">
        <v>20</v>
      </c>
      <c r="B8307" t="s">
        <v>21272</v>
      </c>
      <c r="C8307" t="s">
        <v>10896</v>
      </c>
      <c r="D8307" t="s">
        <v>21273</v>
      </c>
      <c r="E8307">
        <v>0</v>
      </c>
      <c r="F8307">
        <v>0</v>
      </c>
      <c r="G8307">
        <v>10</v>
      </c>
      <c r="H8307">
        <v>0</v>
      </c>
      <c r="I8307">
        <v>0</v>
      </c>
      <c r="J8307">
        <v>10</v>
      </c>
    </row>
    <row r="8308" spans="1:10" x14ac:dyDescent="0.25">
      <c r="A8308">
        <v>20</v>
      </c>
      <c r="B8308" t="s">
        <v>21274</v>
      </c>
      <c r="C8308" t="s">
        <v>10896</v>
      </c>
      <c r="D8308" t="s">
        <v>21275</v>
      </c>
      <c r="E8308">
        <v>0</v>
      </c>
      <c r="F8308">
        <v>0</v>
      </c>
      <c r="G8308">
        <v>10</v>
      </c>
      <c r="H8308">
        <v>0</v>
      </c>
      <c r="I8308">
        <v>0</v>
      </c>
      <c r="J8308">
        <v>10</v>
      </c>
    </row>
    <row r="8309" spans="1:10" x14ac:dyDescent="0.25">
      <c r="A8309">
        <v>20</v>
      </c>
      <c r="B8309" t="s">
        <v>21276</v>
      </c>
      <c r="C8309" t="s">
        <v>8976</v>
      </c>
      <c r="D8309" t="s">
        <v>21277</v>
      </c>
      <c r="E8309">
        <v>0</v>
      </c>
      <c r="F8309">
        <v>0</v>
      </c>
      <c r="G8309">
        <v>10</v>
      </c>
      <c r="H8309">
        <v>0</v>
      </c>
      <c r="I8309">
        <v>0</v>
      </c>
      <c r="J8309">
        <v>10</v>
      </c>
    </row>
    <row r="8310" spans="1:10" x14ac:dyDescent="0.25">
      <c r="A8310">
        <v>20</v>
      </c>
      <c r="B8310" t="s">
        <v>21278</v>
      </c>
      <c r="C8310" t="s">
        <v>8986</v>
      </c>
      <c r="D8310" t="s">
        <v>21279</v>
      </c>
      <c r="E8310">
        <v>0</v>
      </c>
      <c r="F8310">
        <v>0</v>
      </c>
      <c r="G8310">
        <v>10</v>
      </c>
      <c r="H8310">
        <v>0</v>
      </c>
      <c r="I8310">
        <v>0</v>
      </c>
      <c r="J8310">
        <v>10</v>
      </c>
    </row>
    <row r="8311" spans="1:10" x14ac:dyDescent="0.25">
      <c r="A8311">
        <v>20</v>
      </c>
      <c r="B8311">
        <v>804149</v>
      </c>
      <c r="C8311" t="s">
        <v>9043</v>
      </c>
      <c r="D8311" t="s">
        <v>21280</v>
      </c>
      <c r="E8311">
        <v>0</v>
      </c>
      <c r="F8311">
        <v>0</v>
      </c>
      <c r="G8311">
        <v>10</v>
      </c>
      <c r="H8311">
        <v>0</v>
      </c>
      <c r="I8311">
        <v>0</v>
      </c>
      <c r="J8311">
        <v>10</v>
      </c>
    </row>
    <row r="8312" spans="1:10" x14ac:dyDescent="0.25">
      <c r="A8312">
        <v>20</v>
      </c>
      <c r="B8312" t="s">
        <v>21281</v>
      </c>
      <c r="C8312" t="s">
        <v>8976</v>
      </c>
      <c r="D8312" t="s">
        <v>21282</v>
      </c>
      <c r="E8312">
        <v>0</v>
      </c>
      <c r="F8312">
        <v>0</v>
      </c>
      <c r="G8312">
        <v>10</v>
      </c>
      <c r="H8312">
        <v>0</v>
      </c>
      <c r="I8312">
        <v>0</v>
      </c>
      <c r="J8312">
        <v>10</v>
      </c>
    </row>
    <row r="8313" spans="1:10" x14ac:dyDescent="0.25">
      <c r="A8313">
        <v>20</v>
      </c>
      <c r="B8313" t="s">
        <v>21283</v>
      </c>
      <c r="C8313" t="s">
        <v>10896</v>
      </c>
      <c r="D8313" t="s">
        <v>21284</v>
      </c>
      <c r="E8313">
        <v>0</v>
      </c>
      <c r="F8313">
        <v>0</v>
      </c>
      <c r="G8313">
        <v>10</v>
      </c>
      <c r="H8313">
        <v>0</v>
      </c>
      <c r="I8313">
        <v>0</v>
      </c>
      <c r="J8313">
        <v>10</v>
      </c>
    </row>
    <row r="8314" spans="1:10" x14ac:dyDescent="0.25">
      <c r="A8314">
        <v>20</v>
      </c>
      <c r="B8314" t="s">
        <v>21285</v>
      </c>
      <c r="C8314" t="s">
        <v>10896</v>
      </c>
      <c r="D8314" t="s">
        <v>21286</v>
      </c>
      <c r="E8314">
        <v>0</v>
      </c>
      <c r="F8314">
        <v>0</v>
      </c>
      <c r="G8314">
        <v>10</v>
      </c>
      <c r="H8314">
        <v>0</v>
      </c>
      <c r="I8314">
        <v>0</v>
      </c>
      <c r="J8314">
        <v>10</v>
      </c>
    </row>
    <row r="8315" spans="1:10" x14ac:dyDescent="0.25">
      <c r="A8315">
        <v>20</v>
      </c>
      <c r="B8315" t="s">
        <v>21287</v>
      </c>
      <c r="C8315" t="s">
        <v>10896</v>
      </c>
      <c r="D8315" t="s">
        <v>21288</v>
      </c>
      <c r="E8315">
        <v>0</v>
      </c>
      <c r="F8315">
        <v>0</v>
      </c>
      <c r="G8315">
        <v>10</v>
      </c>
      <c r="H8315">
        <v>0</v>
      </c>
      <c r="I8315">
        <v>0</v>
      </c>
      <c r="J8315">
        <v>10</v>
      </c>
    </row>
    <row r="8316" spans="1:10" x14ac:dyDescent="0.25">
      <c r="A8316">
        <v>20</v>
      </c>
      <c r="B8316" t="s">
        <v>21289</v>
      </c>
      <c r="C8316" t="s">
        <v>10896</v>
      </c>
      <c r="D8316" t="s">
        <v>21290</v>
      </c>
      <c r="E8316">
        <v>0</v>
      </c>
      <c r="F8316">
        <v>0</v>
      </c>
      <c r="G8316">
        <v>10</v>
      </c>
      <c r="H8316">
        <v>0</v>
      </c>
      <c r="I8316">
        <v>0</v>
      </c>
      <c r="J8316">
        <v>10</v>
      </c>
    </row>
    <row r="8317" spans="1:10" x14ac:dyDescent="0.25">
      <c r="A8317">
        <v>20</v>
      </c>
      <c r="B8317">
        <v>805029</v>
      </c>
      <c r="C8317" t="s">
        <v>9043</v>
      </c>
      <c r="D8317" t="s">
        <v>21291</v>
      </c>
      <c r="E8317">
        <v>0</v>
      </c>
      <c r="F8317">
        <v>0</v>
      </c>
      <c r="G8317">
        <v>10</v>
      </c>
      <c r="H8317">
        <v>0</v>
      </c>
      <c r="I8317">
        <v>0</v>
      </c>
      <c r="J8317">
        <v>10</v>
      </c>
    </row>
    <row r="8318" spans="1:10" x14ac:dyDescent="0.25">
      <c r="A8318">
        <v>20</v>
      </c>
      <c r="B8318" t="s">
        <v>21292</v>
      </c>
      <c r="C8318" t="s">
        <v>9050</v>
      </c>
      <c r="D8318" t="s">
        <v>21293</v>
      </c>
      <c r="E8318">
        <v>0</v>
      </c>
      <c r="F8318">
        <v>0</v>
      </c>
      <c r="G8318">
        <v>10</v>
      </c>
      <c r="H8318">
        <v>0</v>
      </c>
      <c r="I8318">
        <v>0</v>
      </c>
      <c r="J8318">
        <v>10</v>
      </c>
    </row>
    <row r="8319" spans="1:10" x14ac:dyDescent="0.25">
      <c r="A8319">
        <v>20</v>
      </c>
      <c r="B8319" t="s">
        <v>21294</v>
      </c>
      <c r="C8319" t="s">
        <v>8976</v>
      </c>
      <c r="D8319" t="s">
        <v>21295</v>
      </c>
      <c r="E8319">
        <v>0</v>
      </c>
      <c r="F8319">
        <v>0</v>
      </c>
      <c r="G8319">
        <v>10</v>
      </c>
      <c r="H8319">
        <v>0</v>
      </c>
      <c r="I8319">
        <v>0</v>
      </c>
      <c r="J8319">
        <v>10</v>
      </c>
    </row>
    <row r="8320" spans="1:10" x14ac:dyDescent="0.25">
      <c r="A8320">
        <v>20</v>
      </c>
      <c r="B8320" t="s">
        <v>21296</v>
      </c>
      <c r="C8320" t="s">
        <v>8976</v>
      </c>
      <c r="D8320" t="s">
        <v>21297</v>
      </c>
      <c r="E8320">
        <v>0</v>
      </c>
      <c r="F8320">
        <v>0</v>
      </c>
      <c r="G8320">
        <v>10</v>
      </c>
      <c r="H8320">
        <v>0</v>
      </c>
      <c r="I8320">
        <v>0</v>
      </c>
      <c r="J8320">
        <v>10</v>
      </c>
    </row>
    <row r="8321" spans="1:10" x14ac:dyDescent="0.25">
      <c r="A8321">
        <v>20</v>
      </c>
      <c r="B8321" t="s">
        <v>21298</v>
      </c>
      <c r="C8321" t="s">
        <v>8976</v>
      </c>
      <c r="D8321" t="s">
        <v>21299</v>
      </c>
      <c r="E8321">
        <v>0</v>
      </c>
      <c r="F8321">
        <v>0</v>
      </c>
      <c r="G8321">
        <v>10</v>
      </c>
      <c r="H8321">
        <v>0</v>
      </c>
      <c r="I8321">
        <v>0</v>
      </c>
      <c r="J8321">
        <v>10</v>
      </c>
    </row>
    <row r="8322" spans="1:10" x14ac:dyDescent="0.25">
      <c r="A8322">
        <v>20</v>
      </c>
      <c r="B8322" t="s">
        <v>21300</v>
      </c>
      <c r="C8322" t="s">
        <v>8976</v>
      </c>
      <c r="D8322" t="s">
        <v>21301</v>
      </c>
      <c r="E8322">
        <v>0</v>
      </c>
      <c r="F8322">
        <v>0</v>
      </c>
      <c r="G8322">
        <v>10</v>
      </c>
      <c r="H8322">
        <v>0</v>
      </c>
      <c r="I8322">
        <v>0</v>
      </c>
      <c r="J8322">
        <v>10</v>
      </c>
    </row>
    <row r="8323" spans="1:10" x14ac:dyDescent="0.25">
      <c r="A8323">
        <v>20</v>
      </c>
      <c r="B8323" t="s">
        <v>21302</v>
      </c>
      <c r="C8323" t="s">
        <v>10896</v>
      </c>
      <c r="D8323" t="s">
        <v>21303</v>
      </c>
      <c r="E8323">
        <v>0</v>
      </c>
      <c r="F8323">
        <v>0</v>
      </c>
      <c r="G8323">
        <v>10</v>
      </c>
      <c r="H8323">
        <v>0</v>
      </c>
      <c r="I8323">
        <v>0</v>
      </c>
      <c r="J8323">
        <v>10</v>
      </c>
    </row>
    <row r="8324" spans="1:10" x14ac:dyDescent="0.25">
      <c r="A8324">
        <v>20</v>
      </c>
      <c r="B8324" t="s">
        <v>21304</v>
      </c>
      <c r="C8324" t="s">
        <v>8973</v>
      </c>
      <c r="D8324" t="s">
        <v>21305</v>
      </c>
      <c r="E8324">
        <v>0</v>
      </c>
      <c r="F8324">
        <v>0</v>
      </c>
      <c r="G8324">
        <v>10</v>
      </c>
      <c r="H8324">
        <v>0</v>
      </c>
      <c r="I8324">
        <v>0</v>
      </c>
      <c r="J8324">
        <v>10</v>
      </c>
    </row>
    <row r="8325" spans="1:10" x14ac:dyDescent="0.25">
      <c r="A8325">
        <v>20</v>
      </c>
      <c r="B8325" t="s">
        <v>21306</v>
      </c>
      <c r="C8325" t="s">
        <v>9084</v>
      </c>
      <c r="D8325" t="s">
        <v>21307</v>
      </c>
      <c r="E8325">
        <v>0</v>
      </c>
      <c r="F8325">
        <v>0</v>
      </c>
      <c r="G8325">
        <v>10</v>
      </c>
      <c r="H8325">
        <v>0</v>
      </c>
      <c r="I8325">
        <v>0</v>
      </c>
      <c r="J8325">
        <v>10</v>
      </c>
    </row>
    <row r="8326" spans="1:10" x14ac:dyDescent="0.25">
      <c r="A8326">
        <v>20</v>
      </c>
      <c r="B8326" t="s">
        <v>21308</v>
      </c>
      <c r="C8326" t="s">
        <v>8976</v>
      </c>
      <c r="D8326" t="s">
        <v>21309</v>
      </c>
      <c r="E8326">
        <v>0</v>
      </c>
      <c r="F8326">
        <v>0</v>
      </c>
      <c r="G8326">
        <v>10</v>
      </c>
      <c r="H8326">
        <v>0</v>
      </c>
      <c r="I8326">
        <v>0</v>
      </c>
      <c r="J8326">
        <v>10</v>
      </c>
    </row>
    <row r="8327" spans="1:10" x14ac:dyDescent="0.25">
      <c r="A8327">
        <v>20</v>
      </c>
      <c r="B8327" t="s">
        <v>21310</v>
      </c>
      <c r="C8327" t="s">
        <v>8970</v>
      </c>
      <c r="D8327" t="s">
        <v>21311</v>
      </c>
      <c r="E8327">
        <v>0</v>
      </c>
      <c r="F8327">
        <v>0</v>
      </c>
      <c r="G8327">
        <v>10</v>
      </c>
      <c r="H8327">
        <v>0</v>
      </c>
      <c r="I8327">
        <v>0</v>
      </c>
      <c r="J8327">
        <v>10</v>
      </c>
    </row>
    <row r="8328" spans="1:10" x14ac:dyDescent="0.25">
      <c r="A8328">
        <v>20</v>
      </c>
      <c r="B8328" t="s">
        <v>21312</v>
      </c>
      <c r="C8328" t="s">
        <v>10896</v>
      </c>
      <c r="D8328" t="s">
        <v>21313</v>
      </c>
      <c r="E8328">
        <v>0</v>
      </c>
      <c r="F8328">
        <v>0</v>
      </c>
      <c r="G8328">
        <v>10</v>
      </c>
      <c r="H8328">
        <v>0</v>
      </c>
      <c r="I8328">
        <v>0</v>
      </c>
      <c r="J8328">
        <v>10</v>
      </c>
    </row>
    <row r="8329" spans="1:10" x14ac:dyDescent="0.25">
      <c r="A8329">
        <v>20</v>
      </c>
      <c r="B8329" t="s">
        <v>21314</v>
      </c>
      <c r="C8329" t="s">
        <v>8976</v>
      </c>
      <c r="D8329" t="s">
        <v>21315</v>
      </c>
      <c r="E8329">
        <v>0</v>
      </c>
      <c r="F8329">
        <v>0</v>
      </c>
      <c r="G8329">
        <v>10</v>
      </c>
      <c r="H8329">
        <v>0</v>
      </c>
      <c r="I8329">
        <v>0</v>
      </c>
      <c r="J8329">
        <v>10</v>
      </c>
    </row>
    <row r="8330" spans="1:10" x14ac:dyDescent="0.25">
      <c r="A8330">
        <v>20</v>
      </c>
      <c r="B8330" t="s">
        <v>21316</v>
      </c>
      <c r="C8330" t="s">
        <v>8976</v>
      </c>
      <c r="D8330" t="s">
        <v>21317</v>
      </c>
      <c r="E8330">
        <v>0</v>
      </c>
      <c r="F8330">
        <v>0</v>
      </c>
      <c r="G8330">
        <v>10</v>
      </c>
      <c r="H8330">
        <v>0</v>
      </c>
      <c r="I8330">
        <v>0</v>
      </c>
      <c r="J8330">
        <v>10</v>
      </c>
    </row>
    <row r="8331" spans="1:10" x14ac:dyDescent="0.25">
      <c r="A8331">
        <v>20</v>
      </c>
      <c r="B8331" t="s">
        <v>21318</v>
      </c>
      <c r="C8331" t="s">
        <v>10896</v>
      </c>
      <c r="D8331" t="s">
        <v>21319</v>
      </c>
      <c r="E8331">
        <v>0</v>
      </c>
      <c r="F8331">
        <v>0</v>
      </c>
      <c r="G8331">
        <v>10</v>
      </c>
      <c r="H8331">
        <v>0</v>
      </c>
      <c r="I8331">
        <v>0</v>
      </c>
      <c r="J8331">
        <v>10</v>
      </c>
    </row>
    <row r="8332" spans="1:10" x14ac:dyDescent="0.25">
      <c r="A8332">
        <v>20</v>
      </c>
      <c r="B8332" t="s">
        <v>21320</v>
      </c>
      <c r="C8332" t="s">
        <v>8973</v>
      </c>
      <c r="D8332" t="s">
        <v>21321</v>
      </c>
      <c r="E8332">
        <v>0</v>
      </c>
      <c r="F8332">
        <v>0</v>
      </c>
      <c r="G8332">
        <v>10</v>
      </c>
      <c r="H8332">
        <v>0</v>
      </c>
      <c r="I8332">
        <v>0</v>
      </c>
      <c r="J8332">
        <v>10</v>
      </c>
    </row>
    <row r="8333" spans="1:10" x14ac:dyDescent="0.25">
      <c r="A8333">
        <v>20</v>
      </c>
      <c r="B8333" t="s">
        <v>21322</v>
      </c>
      <c r="C8333" t="s">
        <v>8970</v>
      </c>
      <c r="D8333" t="s">
        <v>21323</v>
      </c>
      <c r="E8333">
        <v>0</v>
      </c>
      <c r="F8333">
        <v>0</v>
      </c>
      <c r="G8333">
        <v>10</v>
      </c>
      <c r="H8333">
        <v>0</v>
      </c>
      <c r="I8333">
        <v>0</v>
      </c>
      <c r="J8333">
        <v>10</v>
      </c>
    </row>
    <row r="8334" spans="1:10" x14ac:dyDescent="0.25">
      <c r="A8334">
        <v>20</v>
      </c>
      <c r="B8334" t="s">
        <v>21324</v>
      </c>
      <c r="C8334" t="s">
        <v>8976</v>
      </c>
      <c r="D8334" t="s">
        <v>21325</v>
      </c>
      <c r="E8334">
        <v>0</v>
      </c>
      <c r="F8334">
        <v>0</v>
      </c>
      <c r="G8334">
        <v>10</v>
      </c>
      <c r="H8334">
        <v>0</v>
      </c>
      <c r="I8334">
        <v>0</v>
      </c>
      <c r="J8334">
        <v>10</v>
      </c>
    </row>
    <row r="8335" spans="1:10" x14ac:dyDescent="0.25">
      <c r="A8335">
        <v>20</v>
      </c>
      <c r="B8335" t="s">
        <v>21326</v>
      </c>
      <c r="C8335" t="s">
        <v>10896</v>
      </c>
      <c r="D8335" t="s">
        <v>21327</v>
      </c>
      <c r="E8335">
        <v>0</v>
      </c>
      <c r="F8335">
        <v>0</v>
      </c>
      <c r="G8335">
        <v>10</v>
      </c>
      <c r="H8335">
        <v>0</v>
      </c>
      <c r="I8335">
        <v>0</v>
      </c>
      <c r="J8335">
        <v>10</v>
      </c>
    </row>
    <row r="8336" spans="1:10" x14ac:dyDescent="0.25">
      <c r="A8336">
        <v>20</v>
      </c>
      <c r="B8336" t="s">
        <v>21328</v>
      </c>
      <c r="C8336" t="s">
        <v>8976</v>
      </c>
      <c r="D8336" t="s">
        <v>21329</v>
      </c>
      <c r="E8336">
        <v>0</v>
      </c>
      <c r="F8336">
        <v>0</v>
      </c>
      <c r="G8336">
        <v>10</v>
      </c>
      <c r="H8336">
        <v>0</v>
      </c>
      <c r="I8336">
        <v>0</v>
      </c>
      <c r="J8336">
        <v>10</v>
      </c>
    </row>
    <row r="8337" spans="1:10" x14ac:dyDescent="0.25">
      <c r="A8337">
        <v>20</v>
      </c>
      <c r="B8337" t="s">
        <v>21330</v>
      </c>
      <c r="C8337" t="s">
        <v>8976</v>
      </c>
      <c r="D8337" t="s">
        <v>21331</v>
      </c>
      <c r="E8337">
        <v>0</v>
      </c>
      <c r="F8337">
        <v>0</v>
      </c>
      <c r="G8337">
        <v>10</v>
      </c>
      <c r="H8337">
        <v>0</v>
      </c>
      <c r="I8337">
        <v>0</v>
      </c>
      <c r="J8337">
        <v>10</v>
      </c>
    </row>
    <row r="8338" spans="1:10" x14ac:dyDescent="0.25">
      <c r="A8338">
        <v>20</v>
      </c>
      <c r="B8338" t="s">
        <v>21332</v>
      </c>
      <c r="C8338" t="s">
        <v>8976</v>
      </c>
      <c r="D8338" t="s">
        <v>21333</v>
      </c>
      <c r="E8338">
        <v>0</v>
      </c>
      <c r="F8338">
        <v>0</v>
      </c>
      <c r="G8338">
        <v>10</v>
      </c>
      <c r="H8338">
        <v>0</v>
      </c>
      <c r="I8338">
        <v>0</v>
      </c>
      <c r="J8338">
        <v>10</v>
      </c>
    </row>
    <row r="8339" spans="1:10" x14ac:dyDescent="0.25">
      <c r="A8339">
        <v>20</v>
      </c>
      <c r="B8339" t="s">
        <v>21334</v>
      </c>
      <c r="C8339" t="s">
        <v>10896</v>
      </c>
      <c r="D8339" t="s">
        <v>21335</v>
      </c>
      <c r="E8339">
        <v>0</v>
      </c>
      <c r="F8339">
        <v>0</v>
      </c>
      <c r="G8339">
        <v>10</v>
      </c>
      <c r="H8339">
        <v>0</v>
      </c>
      <c r="I8339">
        <v>0</v>
      </c>
      <c r="J8339">
        <v>10</v>
      </c>
    </row>
    <row r="8340" spans="1:10" x14ac:dyDescent="0.25">
      <c r="A8340">
        <v>20</v>
      </c>
      <c r="B8340" t="s">
        <v>21336</v>
      </c>
      <c r="C8340" t="s">
        <v>8976</v>
      </c>
      <c r="D8340" t="s">
        <v>21337</v>
      </c>
      <c r="E8340">
        <v>0</v>
      </c>
      <c r="F8340">
        <v>0</v>
      </c>
      <c r="G8340">
        <v>10</v>
      </c>
      <c r="H8340">
        <v>0</v>
      </c>
      <c r="I8340">
        <v>0</v>
      </c>
      <c r="J8340">
        <v>10</v>
      </c>
    </row>
    <row r="8341" spans="1:10" x14ac:dyDescent="0.25">
      <c r="A8341">
        <v>20</v>
      </c>
      <c r="B8341">
        <v>810573</v>
      </c>
      <c r="C8341" t="s">
        <v>9043</v>
      </c>
      <c r="D8341" t="s">
        <v>21338</v>
      </c>
      <c r="E8341">
        <v>0</v>
      </c>
      <c r="F8341">
        <v>0</v>
      </c>
      <c r="G8341">
        <v>10</v>
      </c>
      <c r="H8341">
        <v>0</v>
      </c>
      <c r="I8341">
        <v>0</v>
      </c>
      <c r="J8341">
        <v>10</v>
      </c>
    </row>
    <row r="8342" spans="1:10" x14ac:dyDescent="0.25">
      <c r="A8342">
        <v>20</v>
      </c>
      <c r="B8342">
        <v>810574</v>
      </c>
      <c r="C8342" t="s">
        <v>9043</v>
      </c>
      <c r="D8342" t="s">
        <v>21339</v>
      </c>
      <c r="E8342">
        <v>0</v>
      </c>
      <c r="F8342">
        <v>0</v>
      </c>
      <c r="G8342">
        <v>10</v>
      </c>
      <c r="H8342">
        <v>0</v>
      </c>
      <c r="I8342">
        <v>0</v>
      </c>
      <c r="J8342">
        <v>10</v>
      </c>
    </row>
    <row r="8343" spans="1:10" x14ac:dyDescent="0.25">
      <c r="A8343">
        <v>20</v>
      </c>
      <c r="B8343">
        <v>810575</v>
      </c>
      <c r="C8343" t="s">
        <v>9043</v>
      </c>
      <c r="D8343" t="s">
        <v>21340</v>
      </c>
      <c r="E8343">
        <v>0</v>
      </c>
      <c r="F8343">
        <v>0</v>
      </c>
      <c r="G8343">
        <v>10</v>
      </c>
      <c r="H8343">
        <v>0</v>
      </c>
      <c r="I8343">
        <v>0</v>
      </c>
      <c r="J8343">
        <v>10</v>
      </c>
    </row>
    <row r="8344" spans="1:10" x14ac:dyDescent="0.25">
      <c r="A8344">
        <v>20</v>
      </c>
      <c r="B8344">
        <v>810576</v>
      </c>
      <c r="C8344" t="s">
        <v>9043</v>
      </c>
      <c r="D8344" t="s">
        <v>21341</v>
      </c>
      <c r="E8344">
        <v>0</v>
      </c>
      <c r="F8344">
        <v>0</v>
      </c>
      <c r="G8344">
        <v>10</v>
      </c>
      <c r="H8344">
        <v>0</v>
      </c>
      <c r="I8344">
        <v>0</v>
      </c>
      <c r="J8344">
        <v>10</v>
      </c>
    </row>
    <row r="8345" spans="1:10" x14ac:dyDescent="0.25">
      <c r="A8345">
        <v>20</v>
      </c>
      <c r="B8345">
        <v>810577</v>
      </c>
      <c r="C8345" t="s">
        <v>9043</v>
      </c>
      <c r="D8345" t="s">
        <v>21342</v>
      </c>
      <c r="E8345">
        <v>0</v>
      </c>
      <c r="F8345">
        <v>0</v>
      </c>
      <c r="G8345">
        <v>10</v>
      </c>
      <c r="H8345">
        <v>0</v>
      </c>
      <c r="I8345">
        <v>0</v>
      </c>
      <c r="J8345">
        <v>10</v>
      </c>
    </row>
    <row r="8346" spans="1:10" x14ac:dyDescent="0.25">
      <c r="A8346">
        <v>20</v>
      </c>
      <c r="B8346">
        <v>810578</v>
      </c>
      <c r="C8346" t="s">
        <v>9043</v>
      </c>
      <c r="D8346" t="s">
        <v>21343</v>
      </c>
      <c r="E8346">
        <v>0</v>
      </c>
      <c r="F8346">
        <v>0</v>
      </c>
      <c r="G8346">
        <v>10</v>
      </c>
      <c r="H8346">
        <v>0</v>
      </c>
      <c r="I8346">
        <v>0</v>
      </c>
      <c r="J8346">
        <v>10</v>
      </c>
    </row>
    <row r="8347" spans="1:10" x14ac:dyDescent="0.25">
      <c r="A8347">
        <v>20</v>
      </c>
      <c r="B8347">
        <v>810579</v>
      </c>
      <c r="C8347" t="s">
        <v>9043</v>
      </c>
      <c r="D8347" t="s">
        <v>21344</v>
      </c>
      <c r="E8347">
        <v>0</v>
      </c>
      <c r="F8347">
        <v>0</v>
      </c>
      <c r="G8347">
        <v>10</v>
      </c>
      <c r="H8347">
        <v>0</v>
      </c>
      <c r="I8347">
        <v>0</v>
      </c>
      <c r="J8347">
        <v>10</v>
      </c>
    </row>
    <row r="8348" spans="1:10" x14ac:dyDescent="0.25">
      <c r="A8348">
        <v>20</v>
      </c>
      <c r="B8348">
        <v>810580</v>
      </c>
      <c r="C8348" t="s">
        <v>9043</v>
      </c>
      <c r="D8348" t="s">
        <v>21345</v>
      </c>
      <c r="E8348">
        <v>0</v>
      </c>
      <c r="F8348">
        <v>0</v>
      </c>
      <c r="G8348">
        <v>10</v>
      </c>
      <c r="H8348">
        <v>0</v>
      </c>
      <c r="I8348">
        <v>0</v>
      </c>
      <c r="J8348">
        <v>10</v>
      </c>
    </row>
    <row r="8349" spans="1:10" x14ac:dyDescent="0.25">
      <c r="A8349">
        <v>20</v>
      </c>
      <c r="B8349">
        <v>810581</v>
      </c>
      <c r="C8349" t="s">
        <v>9043</v>
      </c>
      <c r="D8349" t="s">
        <v>21346</v>
      </c>
      <c r="E8349">
        <v>0</v>
      </c>
      <c r="F8349">
        <v>0</v>
      </c>
      <c r="G8349">
        <v>10</v>
      </c>
      <c r="H8349">
        <v>0</v>
      </c>
      <c r="I8349">
        <v>0</v>
      </c>
      <c r="J8349">
        <v>10</v>
      </c>
    </row>
    <row r="8350" spans="1:10" x14ac:dyDescent="0.25">
      <c r="A8350">
        <v>20</v>
      </c>
      <c r="B8350">
        <v>810582</v>
      </c>
      <c r="C8350" t="s">
        <v>9043</v>
      </c>
      <c r="D8350" t="s">
        <v>21347</v>
      </c>
      <c r="E8350">
        <v>0</v>
      </c>
      <c r="F8350">
        <v>0</v>
      </c>
      <c r="G8350">
        <v>10</v>
      </c>
      <c r="H8350">
        <v>0</v>
      </c>
      <c r="I8350">
        <v>0</v>
      </c>
      <c r="J8350">
        <v>10</v>
      </c>
    </row>
    <row r="8351" spans="1:10" x14ac:dyDescent="0.25">
      <c r="A8351">
        <v>20</v>
      </c>
      <c r="B8351">
        <v>810583</v>
      </c>
      <c r="C8351" t="s">
        <v>9043</v>
      </c>
      <c r="D8351" t="s">
        <v>21348</v>
      </c>
      <c r="E8351">
        <v>0</v>
      </c>
      <c r="F8351">
        <v>0</v>
      </c>
      <c r="G8351">
        <v>10</v>
      </c>
      <c r="H8351">
        <v>0</v>
      </c>
      <c r="I8351">
        <v>0</v>
      </c>
      <c r="J8351">
        <v>10</v>
      </c>
    </row>
    <row r="8352" spans="1:10" x14ac:dyDescent="0.25">
      <c r="A8352">
        <v>20</v>
      </c>
      <c r="B8352">
        <v>810584</v>
      </c>
      <c r="C8352" t="s">
        <v>9043</v>
      </c>
      <c r="D8352" t="s">
        <v>21349</v>
      </c>
      <c r="E8352">
        <v>0</v>
      </c>
      <c r="F8352">
        <v>0</v>
      </c>
      <c r="G8352">
        <v>10</v>
      </c>
      <c r="H8352">
        <v>0</v>
      </c>
      <c r="I8352">
        <v>0</v>
      </c>
      <c r="J8352">
        <v>10</v>
      </c>
    </row>
    <row r="8353" spans="1:10" x14ac:dyDescent="0.25">
      <c r="A8353">
        <v>20</v>
      </c>
      <c r="B8353">
        <v>810585</v>
      </c>
      <c r="C8353" t="s">
        <v>9043</v>
      </c>
      <c r="D8353" t="s">
        <v>21350</v>
      </c>
      <c r="E8353">
        <v>0</v>
      </c>
      <c r="F8353">
        <v>0</v>
      </c>
      <c r="G8353">
        <v>10</v>
      </c>
      <c r="H8353">
        <v>0</v>
      </c>
      <c r="I8353">
        <v>0</v>
      </c>
      <c r="J8353">
        <v>10</v>
      </c>
    </row>
    <row r="8354" spans="1:10" x14ac:dyDescent="0.25">
      <c r="A8354">
        <v>20</v>
      </c>
      <c r="B8354">
        <v>810586</v>
      </c>
      <c r="C8354" t="s">
        <v>9043</v>
      </c>
      <c r="D8354" t="s">
        <v>21351</v>
      </c>
      <c r="E8354">
        <v>0</v>
      </c>
      <c r="F8354">
        <v>0</v>
      </c>
      <c r="G8354">
        <v>10</v>
      </c>
      <c r="H8354">
        <v>0</v>
      </c>
      <c r="I8354">
        <v>0</v>
      </c>
      <c r="J8354">
        <v>10</v>
      </c>
    </row>
    <row r="8355" spans="1:10" x14ac:dyDescent="0.25">
      <c r="A8355">
        <v>20</v>
      </c>
      <c r="B8355">
        <v>810587</v>
      </c>
      <c r="C8355" t="s">
        <v>9043</v>
      </c>
      <c r="D8355" t="s">
        <v>21352</v>
      </c>
      <c r="E8355">
        <v>0</v>
      </c>
      <c r="F8355">
        <v>0</v>
      </c>
      <c r="G8355">
        <v>10</v>
      </c>
      <c r="H8355">
        <v>0</v>
      </c>
      <c r="I8355">
        <v>0</v>
      </c>
      <c r="J8355">
        <v>10</v>
      </c>
    </row>
    <row r="8356" spans="1:10" x14ac:dyDescent="0.25">
      <c r="A8356">
        <v>20</v>
      </c>
      <c r="B8356">
        <v>810588</v>
      </c>
      <c r="C8356" t="s">
        <v>9043</v>
      </c>
      <c r="D8356" t="s">
        <v>21353</v>
      </c>
      <c r="E8356">
        <v>0</v>
      </c>
      <c r="F8356">
        <v>0</v>
      </c>
      <c r="G8356">
        <v>10</v>
      </c>
      <c r="H8356">
        <v>0</v>
      </c>
      <c r="I8356">
        <v>0</v>
      </c>
      <c r="J8356">
        <v>10</v>
      </c>
    </row>
    <row r="8357" spans="1:10" x14ac:dyDescent="0.25">
      <c r="A8357">
        <v>20</v>
      </c>
      <c r="B8357">
        <v>810589</v>
      </c>
      <c r="C8357" t="s">
        <v>9043</v>
      </c>
      <c r="D8357" t="s">
        <v>21354</v>
      </c>
      <c r="E8357">
        <v>0</v>
      </c>
      <c r="F8357">
        <v>0</v>
      </c>
      <c r="G8357">
        <v>10</v>
      </c>
      <c r="H8357">
        <v>0</v>
      </c>
      <c r="I8357">
        <v>0</v>
      </c>
      <c r="J8357">
        <v>10</v>
      </c>
    </row>
    <row r="8358" spans="1:10" x14ac:dyDescent="0.25">
      <c r="A8358">
        <v>20</v>
      </c>
      <c r="B8358">
        <v>810590</v>
      </c>
      <c r="C8358" t="s">
        <v>9043</v>
      </c>
      <c r="D8358" t="s">
        <v>21355</v>
      </c>
      <c r="E8358">
        <v>0</v>
      </c>
      <c r="F8358">
        <v>0</v>
      </c>
      <c r="G8358">
        <v>10</v>
      </c>
      <c r="H8358">
        <v>0</v>
      </c>
      <c r="I8358">
        <v>0</v>
      </c>
      <c r="J8358">
        <v>10</v>
      </c>
    </row>
    <row r="8359" spans="1:10" x14ac:dyDescent="0.25">
      <c r="A8359">
        <v>20</v>
      </c>
      <c r="B8359">
        <v>810592</v>
      </c>
      <c r="C8359" t="s">
        <v>9043</v>
      </c>
      <c r="D8359" t="s">
        <v>21356</v>
      </c>
      <c r="E8359">
        <v>0</v>
      </c>
      <c r="F8359">
        <v>0</v>
      </c>
      <c r="G8359">
        <v>10</v>
      </c>
      <c r="H8359">
        <v>0</v>
      </c>
      <c r="I8359">
        <v>0</v>
      </c>
      <c r="J8359">
        <v>10</v>
      </c>
    </row>
    <row r="8360" spans="1:10" x14ac:dyDescent="0.25">
      <c r="A8360">
        <v>20</v>
      </c>
      <c r="B8360">
        <v>810594</v>
      </c>
      <c r="C8360" t="s">
        <v>9043</v>
      </c>
      <c r="D8360" t="s">
        <v>21357</v>
      </c>
      <c r="E8360">
        <v>0</v>
      </c>
      <c r="F8360">
        <v>0</v>
      </c>
      <c r="G8360">
        <v>10</v>
      </c>
      <c r="H8360">
        <v>0</v>
      </c>
      <c r="I8360">
        <v>0</v>
      </c>
      <c r="J8360">
        <v>10</v>
      </c>
    </row>
    <row r="8361" spans="1:10" x14ac:dyDescent="0.25">
      <c r="A8361">
        <v>20</v>
      </c>
      <c r="B8361">
        <v>810595</v>
      </c>
      <c r="C8361" t="s">
        <v>9043</v>
      </c>
      <c r="D8361" t="s">
        <v>21358</v>
      </c>
      <c r="E8361">
        <v>0</v>
      </c>
      <c r="F8361">
        <v>0</v>
      </c>
      <c r="G8361">
        <v>10</v>
      </c>
      <c r="H8361">
        <v>0</v>
      </c>
      <c r="I8361">
        <v>0</v>
      </c>
      <c r="J8361">
        <v>10</v>
      </c>
    </row>
    <row r="8362" spans="1:10" x14ac:dyDescent="0.25">
      <c r="A8362">
        <v>20</v>
      </c>
      <c r="B8362">
        <v>810596</v>
      </c>
      <c r="C8362" t="s">
        <v>9043</v>
      </c>
      <c r="D8362" t="s">
        <v>21359</v>
      </c>
      <c r="E8362">
        <v>0</v>
      </c>
      <c r="F8362">
        <v>0</v>
      </c>
      <c r="G8362">
        <v>10</v>
      </c>
      <c r="H8362">
        <v>0</v>
      </c>
      <c r="I8362">
        <v>0</v>
      </c>
      <c r="J8362">
        <v>10</v>
      </c>
    </row>
    <row r="8363" spans="1:10" x14ac:dyDescent="0.25">
      <c r="A8363">
        <v>20</v>
      </c>
      <c r="B8363">
        <v>810597</v>
      </c>
      <c r="C8363" t="s">
        <v>9043</v>
      </c>
      <c r="D8363" t="s">
        <v>21360</v>
      </c>
      <c r="E8363">
        <v>0</v>
      </c>
      <c r="F8363">
        <v>0</v>
      </c>
      <c r="G8363">
        <v>10</v>
      </c>
      <c r="H8363">
        <v>0</v>
      </c>
      <c r="I8363">
        <v>0</v>
      </c>
      <c r="J8363">
        <v>10</v>
      </c>
    </row>
    <row r="8364" spans="1:10" x14ac:dyDescent="0.25">
      <c r="A8364">
        <v>20</v>
      </c>
      <c r="B8364">
        <v>810598</v>
      </c>
      <c r="C8364" t="s">
        <v>9043</v>
      </c>
      <c r="D8364" t="s">
        <v>21361</v>
      </c>
      <c r="E8364">
        <v>0</v>
      </c>
      <c r="F8364">
        <v>0</v>
      </c>
      <c r="G8364">
        <v>10</v>
      </c>
      <c r="H8364">
        <v>0</v>
      </c>
      <c r="I8364">
        <v>0</v>
      </c>
      <c r="J8364">
        <v>10</v>
      </c>
    </row>
    <row r="8365" spans="1:10" x14ac:dyDescent="0.25">
      <c r="A8365">
        <v>20</v>
      </c>
      <c r="B8365">
        <v>810599</v>
      </c>
      <c r="C8365" t="s">
        <v>9043</v>
      </c>
      <c r="D8365" t="s">
        <v>21362</v>
      </c>
      <c r="E8365">
        <v>0</v>
      </c>
      <c r="F8365">
        <v>0</v>
      </c>
      <c r="G8365">
        <v>10</v>
      </c>
      <c r="H8365">
        <v>0</v>
      </c>
      <c r="I8365">
        <v>0</v>
      </c>
      <c r="J8365">
        <v>10</v>
      </c>
    </row>
    <row r="8366" spans="1:10" x14ac:dyDescent="0.25">
      <c r="A8366">
        <v>20</v>
      </c>
      <c r="B8366">
        <v>810600</v>
      </c>
      <c r="C8366" t="s">
        <v>9043</v>
      </c>
      <c r="D8366" t="s">
        <v>21363</v>
      </c>
      <c r="E8366">
        <v>0</v>
      </c>
      <c r="F8366">
        <v>0</v>
      </c>
      <c r="G8366">
        <v>10</v>
      </c>
      <c r="H8366">
        <v>0</v>
      </c>
      <c r="I8366">
        <v>0</v>
      </c>
      <c r="J8366">
        <v>10</v>
      </c>
    </row>
    <row r="8367" spans="1:10" x14ac:dyDescent="0.25">
      <c r="A8367">
        <v>20</v>
      </c>
      <c r="B8367">
        <v>810601</v>
      </c>
      <c r="C8367" t="s">
        <v>9043</v>
      </c>
      <c r="D8367" t="s">
        <v>21364</v>
      </c>
      <c r="E8367">
        <v>0</v>
      </c>
      <c r="F8367">
        <v>0</v>
      </c>
      <c r="G8367">
        <v>10</v>
      </c>
      <c r="H8367">
        <v>0</v>
      </c>
      <c r="I8367">
        <v>0</v>
      </c>
      <c r="J8367">
        <v>10</v>
      </c>
    </row>
    <row r="8368" spans="1:10" x14ac:dyDescent="0.25">
      <c r="A8368">
        <v>20</v>
      </c>
      <c r="B8368">
        <v>810602</v>
      </c>
      <c r="C8368" t="s">
        <v>9043</v>
      </c>
      <c r="D8368" t="s">
        <v>21365</v>
      </c>
      <c r="E8368">
        <v>0</v>
      </c>
      <c r="F8368">
        <v>0</v>
      </c>
      <c r="G8368">
        <v>10</v>
      </c>
      <c r="H8368">
        <v>0</v>
      </c>
      <c r="I8368">
        <v>0</v>
      </c>
      <c r="J8368">
        <v>10</v>
      </c>
    </row>
    <row r="8369" spans="1:10" x14ac:dyDescent="0.25">
      <c r="A8369">
        <v>20</v>
      </c>
      <c r="B8369">
        <v>810603</v>
      </c>
      <c r="C8369" t="s">
        <v>9043</v>
      </c>
      <c r="D8369" t="s">
        <v>21366</v>
      </c>
      <c r="E8369">
        <v>0</v>
      </c>
      <c r="F8369">
        <v>0</v>
      </c>
      <c r="G8369">
        <v>10</v>
      </c>
      <c r="H8369">
        <v>0</v>
      </c>
      <c r="I8369">
        <v>0</v>
      </c>
      <c r="J8369">
        <v>10</v>
      </c>
    </row>
    <row r="8370" spans="1:10" x14ac:dyDescent="0.25">
      <c r="A8370">
        <v>20</v>
      </c>
      <c r="B8370">
        <v>810607</v>
      </c>
      <c r="C8370" t="s">
        <v>9043</v>
      </c>
      <c r="D8370" t="s">
        <v>21367</v>
      </c>
      <c r="E8370">
        <v>0</v>
      </c>
      <c r="F8370">
        <v>0</v>
      </c>
      <c r="G8370">
        <v>10</v>
      </c>
      <c r="H8370">
        <v>0</v>
      </c>
      <c r="I8370">
        <v>0</v>
      </c>
      <c r="J8370">
        <v>10</v>
      </c>
    </row>
    <row r="8371" spans="1:10" x14ac:dyDescent="0.25">
      <c r="A8371">
        <v>20</v>
      </c>
      <c r="B8371">
        <v>810608</v>
      </c>
      <c r="C8371" t="s">
        <v>9043</v>
      </c>
      <c r="D8371" t="s">
        <v>21368</v>
      </c>
      <c r="E8371">
        <v>0</v>
      </c>
      <c r="F8371">
        <v>0</v>
      </c>
      <c r="G8371">
        <v>10</v>
      </c>
      <c r="H8371">
        <v>0</v>
      </c>
      <c r="I8371">
        <v>0</v>
      </c>
      <c r="J8371">
        <v>10</v>
      </c>
    </row>
    <row r="8372" spans="1:10" x14ac:dyDescent="0.25">
      <c r="A8372">
        <v>20</v>
      </c>
      <c r="B8372">
        <v>810609</v>
      </c>
      <c r="C8372" t="s">
        <v>9043</v>
      </c>
      <c r="D8372" t="s">
        <v>21369</v>
      </c>
      <c r="E8372">
        <v>0</v>
      </c>
      <c r="F8372">
        <v>0</v>
      </c>
      <c r="G8372">
        <v>10</v>
      </c>
      <c r="H8372">
        <v>0</v>
      </c>
      <c r="I8372">
        <v>0</v>
      </c>
      <c r="J8372">
        <v>10</v>
      </c>
    </row>
    <row r="8373" spans="1:10" x14ac:dyDescent="0.25">
      <c r="A8373">
        <v>20</v>
      </c>
      <c r="B8373">
        <v>810610</v>
      </c>
      <c r="C8373" t="s">
        <v>9043</v>
      </c>
      <c r="D8373" t="s">
        <v>21370</v>
      </c>
      <c r="E8373">
        <v>0</v>
      </c>
      <c r="F8373">
        <v>0</v>
      </c>
      <c r="G8373">
        <v>10</v>
      </c>
      <c r="H8373">
        <v>0</v>
      </c>
      <c r="I8373">
        <v>0</v>
      </c>
      <c r="J8373">
        <v>10</v>
      </c>
    </row>
    <row r="8374" spans="1:10" x14ac:dyDescent="0.25">
      <c r="A8374">
        <v>20</v>
      </c>
      <c r="B8374">
        <v>810611</v>
      </c>
      <c r="C8374" t="s">
        <v>9043</v>
      </c>
      <c r="D8374" t="s">
        <v>21371</v>
      </c>
      <c r="E8374">
        <v>0</v>
      </c>
      <c r="F8374">
        <v>0</v>
      </c>
      <c r="G8374">
        <v>10</v>
      </c>
      <c r="H8374">
        <v>0</v>
      </c>
      <c r="I8374">
        <v>0</v>
      </c>
      <c r="J8374">
        <v>10</v>
      </c>
    </row>
    <row r="8375" spans="1:10" x14ac:dyDescent="0.25">
      <c r="A8375">
        <v>20</v>
      </c>
      <c r="B8375">
        <v>810612</v>
      </c>
      <c r="C8375" t="s">
        <v>9043</v>
      </c>
      <c r="D8375" t="s">
        <v>21372</v>
      </c>
      <c r="E8375">
        <v>0</v>
      </c>
      <c r="F8375">
        <v>0</v>
      </c>
      <c r="G8375">
        <v>10</v>
      </c>
      <c r="H8375">
        <v>0</v>
      </c>
      <c r="I8375">
        <v>0</v>
      </c>
      <c r="J8375">
        <v>10</v>
      </c>
    </row>
    <row r="8376" spans="1:10" x14ac:dyDescent="0.25">
      <c r="A8376">
        <v>20</v>
      </c>
      <c r="B8376">
        <v>810613</v>
      </c>
      <c r="C8376" t="s">
        <v>9043</v>
      </c>
      <c r="D8376" t="s">
        <v>21373</v>
      </c>
      <c r="E8376">
        <v>0</v>
      </c>
      <c r="F8376">
        <v>0</v>
      </c>
      <c r="G8376">
        <v>10</v>
      </c>
      <c r="H8376">
        <v>0</v>
      </c>
      <c r="I8376">
        <v>0</v>
      </c>
      <c r="J8376">
        <v>10</v>
      </c>
    </row>
    <row r="8377" spans="1:10" x14ac:dyDescent="0.25">
      <c r="A8377">
        <v>20</v>
      </c>
      <c r="B8377">
        <v>810614</v>
      </c>
      <c r="C8377" t="s">
        <v>9043</v>
      </c>
      <c r="D8377" t="s">
        <v>21374</v>
      </c>
      <c r="E8377">
        <v>0</v>
      </c>
      <c r="F8377">
        <v>0</v>
      </c>
      <c r="G8377">
        <v>10</v>
      </c>
      <c r="H8377">
        <v>0</v>
      </c>
      <c r="I8377">
        <v>0</v>
      </c>
      <c r="J8377">
        <v>10</v>
      </c>
    </row>
    <row r="8378" spans="1:10" x14ac:dyDescent="0.25">
      <c r="A8378">
        <v>20</v>
      </c>
      <c r="B8378">
        <v>810615</v>
      </c>
      <c r="C8378" t="s">
        <v>9043</v>
      </c>
      <c r="D8378" t="s">
        <v>21375</v>
      </c>
      <c r="E8378">
        <v>0</v>
      </c>
      <c r="F8378">
        <v>0</v>
      </c>
      <c r="G8378">
        <v>10</v>
      </c>
      <c r="H8378">
        <v>0</v>
      </c>
      <c r="I8378">
        <v>0</v>
      </c>
      <c r="J8378">
        <v>10</v>
      </c>
    </row>
    <row r="8379" spans="1:10" x14ac:dyDescent="0.25">
      <c r="A8379">
        <v>20</v>
      </c>
      <c r="B8379">
        <v>810616</v>
      </c>
      <c r="C8379" t="s">
        <v>9043</v>
      </c>
      <c r="D8379" t="s">
        <v>21376</v>
      </c>
      <c r="E8379">
        <v>0</v>
      </c>
      <c r="F8379">
        <v>0</v>
      </c>
      <c r="G8379">
        <v>10</v>
      </c>
      <c r="H8379">
        <v>0</v>
      </c>
      <c r="I8379">
        <v>0</v>
      </c>
      <c r="J8379">
        <v>10</v>
      </c>
    </row>
    <row r="8380" spans="1:10" x14ac:dyDescent="0.25">
      <c r="A8380">
        <v>20</v>
      </c>
      <c r="B8380">
        <v>810617</v>
      </c>
      <c r="C8380" t="s">
        <v>9043</v>
      </c>
      <c r="D8380" t="s">
        <v>21377</v>
      </c>
      <c r="E8380">
        <v>0</v>
      </c>
      <c r="F8380">
        <v>0</v>
      </c>
      <c r="G8380">
        <v>10</v>
      </c>
      <c r="H8380">
        <v>0</v>
      </c>
      <c r="I8380">
        <v>0</v>
      </c>
      <c r="J8380">
        <v>10</v>
      </c>
    </row>
    <row r="8381" spans="1:10" x14ac:dyDescent="0.25">
      <c r="A8381">
        <v>20</v>
      </c>
      <c r="B8381">
        <v>810618</v>
      </c>
      <c r="C8381" t="s">
        <v>9043</v>
      </c>
      <c r="D8381" t="s">
        <v>21378</v>
      </c>
      <c r="E8381">
        <v>0</v>
      </c>
      <c r="F8381">
        <v>0</v>
      </c>
      <c r="G8381">
        <v>10</v>
      </c>
      <c r="H8381">
        <v>0</v>
      </c>
      <c r="I8381">
        <v>0</v>
      </c>
      <c r="J8381">
        <v>10</v>
      </c>
    </row>
    <row r="8382" spans="1:10" x14ac:dyDescent="0.25">
      <c r="A8382">
        <v>20</v>
      </c>
      <c r="B8382">
        <v>810619</v>
      </c>
      <c r="C8382" t="s">
        <v>9043</v>
      </c>
      <c r="D8382" t="s">
        <v>21379</v>
      </c>
      <c r="E8382">
        <v>0</v>
      </c>
      <c r="F8382">
        <v>0</v>
      </c>
      <c r="G8382">
        <v>10</v>
      </c>
      <c r="H8382">
        <v>0</v>
      </c>
      <c r="I8382">
        <v>0</v>
      </c>
      <c r="J8382">
        <v>10</v>
      </c>
    </row>
    <row r="8383" spans="1:10" x14ac:dyDescent="0.25">
      <c r="A8383">
        <v>20</v>
      </c>
      <c r="B8383">
        <v>810620</v>
      </c>
      <c r="C8383" t="s">
        <v>9043</v>
      </c>
      <c r="D8383" t="s">
        <v>21380</v>
      </c>
      <c r="E8383">
        <v>0</v>
      </c>
      <c r="F8383">
        <v>0</v>
      </c>
      <c r="G8383">
        <v>10</v>
      </c>
      <c r="H8383">
        <v>0</v>
      </c>
      <c r="I8383">
        <v>0</v>
      </c>
      <c r="J8383">
        <v>10</v>
      </c>
    </row>
    <row r="8384" spans="1:10" x14ac:dyDescent="0.25">
      <c r="A8384">
        <v>20</v>
      </c>
      <c r="B8384">
        <v>810621</v>
      </c>
      <c r="C8384" t="s">
        <v>9043</v>
      </c>
      <c r="D8384" t="s">
        <v>21381</v>
      </c>
      <c r="E8384">
        <v>0</v>
      </c>
      <c r="F8384">
        <v>0</v>
      </c>
      <c r="G8384">
        <v>10</v>
      </c>
      <c r="H8384">
        <v>0</v>
      </c>
      <c r="I8384">
        <v>0</v>
      </c>
      <c r="J8384">
        <v>10</v>
      </c>
    </row>
    <row r="8385" spans="1:10" x14ac:dyDescent="0.25">
      <c r="A8385">
        <v>20</v>
      </c>
      <c r="B8385">
        <v>810622</v>
      </c>
      <c r="C8385" t="s">
        <v>9043</v>
      </c>
      <c r="D8385" t="s">
        <v>21382</v>
      </c>
      <c r="E8385">
        <v>0</v>
      </c>
      <c r="F8385">
        <v>0</v>
      </c>
      <c r="G8385">
        <v>10</v>
      </c>
      <c r="H8385">
        <v>0</v>
      </c>
      <c r="I8385">
        <v>0</v>
      </c>
      <c r="J8385">
        <v>10</v>
      </c>
    </row>
    <row r="8386" spans="1:10" x14ac:dyDescent="0.25">
      <c r="A8386">
        <v>20</v>
      </c>
      <c r="B8386">
        <v>810623</v>
      </c>
      <c r="C8386" t="s">
        <v>9043</v>
      </c>
      <c r="D8386" t="s">
        <v>21383</v>
      </c>
      <c r="E8386">
        <v>0</v>
      </c>
      <c r="F8386">
        <v>0</v>
      </c>
      <c r="G8386">
        <v>10</v>
      </c>
      <c r="H8386">
        <v>0</v>
      </c>
      <c r="I8386">
        <v>0</v>
      </c>
      <c r="J8386">
        <v>10</v>
      </c>
    </row>
    <row r="8387" spans="1:10" x14ac:dyDescent="0.25">
      <c r="A8387">
        <v>20</v>
      </c>
      <c r="B8387">
        <v>810624</v>
      </c>
      <c r="C8387" t="s">
        <v>9043</v>
      </c>
      <c r="D8387" t="s">
        <v>21384</v>
      </c>
      <c r="E8387">
        <v>0</v>
      </c>
      <c r="F8387">
        <v>0</v>
      </c>
      <c r="G8387">
        <v>10</v>
      </c>
      <c r="H8387">
        <v>0</v>
      </c>
      <c r="I8387">
        <v>0</v>
      </c>
      <c r="J8387">
        <v>10</v>
      </c>
    </row>
    <row r="8388" spans="1:10" x14ac:dyDescent="0.25">
      <c r="A8388">
        <v>20</v>
      </c>
      <c r="B8388">
        <v>810626</v>
      </c>
      <c r="C8388" t="s">
        <v>9043</v>
      </c>
      <c r="D8388" t="s">
        <v>21385</v>
      </c>
      <c r="E8388">
        <v>0</v>
      </c>
      <c r="F8388">
        <v>0</v>
      </c>
      <c r="G8388">
        <v>10</v>
      </c>
      <c r="H8388">
        <v>0</v>
      </c>
      <c r="I8388">
        <v>0</v>
      </c>
      <c r="J8388">
        <v>10</v>
      </c>
    </row>
    <row r="8389" spans="1:10" x14ac:dyDescent="0.25">
      <c r="A8389">
        <v>20</v>
      </c>
      <c r="B8389">
        <v>810627</v>
      </c>
      <c r="C8389" t="s">
        <v>9043</v>
      </c>
      <c r="D8389" t="s">
        <v>21386</v>
      </c>
      <c r="E8389">
        <v>0</v>
      </c>
      <c r="F8389">
        <v>0</v>
      </c>
      <c r="G8389">
        <v>10</v>
      </c>
      <c r="H8389">
        <v>0</v>
      </c>
      <c r="I8389">
        <v>0</v>
      </c>
      <c r="J8389">
        <v>10</v>
      </c>
    </row>
    <row r="8390" spans="1:10" x14ac:dyDescent="0.25">
      <c r="A8390">
        <v>20</v>
      </c>
      <c r="B8390">
        <v>810628</v>
      </c>
      <c r="C8390" t="s">
        <v>9043</v>
      </c>
      <c r="D8390" t="s">
        <v>21387</v>
      </c>
      <c r="E8390">
        <v>0</v>
      </c>
      <c r="F8390">
        <v>0</v>
      </c>
      <c r="G8390">
        <v>10</v>
      </c>
      <c r="H8390">
        <v>0</v>
      </c>
      <c r="I8390">
        <v>0</v>
      </c>
      <c r="J8390">
        <v>10</v>
      </c>
    </row>
    <row r="8391" spans="1:10" x14ac:dyDescent="0.25">
      <c r="A8391">
        <v>20</v>
      </c>
      <c r="B8391">
        <v>810629</v>
      </c>
      <c r="C8391" t="s">
        <v>9043</v>
      </c>
      <c r="D8391" t="s">
        <v>21388</v>
      </c>
      <c r="E8391">
        <v>0</v>
      </c>
      <c r="F8391">
        <v>0</v>
      </c>
      <c r="G8391">
        <v>10</v>
      </c>
      <c r="H8391">
        <v>0</v>
      </c>
      <c r="I8391">
        <v>0</v>
      </c>
      <c r="J8391">
        <v>10</v>
      </c>
    </row>
    <row r="8392" spans="1:10" x14ac:dyDescent="0.25">
      <c r="A8392">
        <v>20</v>
      </c>
      <c r="B8392">
        <v>810646</v>
      </c>
      <c r="C8392" t="s">
        <v>9043</v>
      </c>
      <c r="D8392" t="s">
        <v>21389</v>
      </c>
      <c r="E8392">
        <v>0</v>
      </c>
      <c r="F8392">
        <v>0</v>
      </c>
      <c r="G8392">
        <v>10</v>
      </c>
      <c r="H8392">
        <v>0</v>
      </c>
      <c r="I8392">
        <v>0</v>
      </c>
      <c r="J8392">
        <v>10</v>
      </c>
    </row>
    <row r="8393" spans="1:10" x14ac:dyDescent="0.25">
      <c r="A8393">
        <v>20</v>
      </c>
      <c r="B8393">
        <v>810658</v>
      </c>
      <c r="C8393" t="s">
        <v>9043</v>
      </c>
      <c r="D8393" t="s">
        <v>21390</v>
      </c>
      <c r="E8393">
        <v>0</v>
      </c>
      <c r="F8393">
        <v>0</v>
      </c>
      <c r="G8393">
        <v>10</v>
      </c>
      <c r="H8393">
        <v>0</v>
      </c>
      <c r="I8393">
        <v>0</v>
      </c>
      <c r="J8393">
        <v>10</v>
      </c>
    </row>
    <row r="8394" spans="1:10" x14ac:dyDescent="0.25">
      <c r="A8394">
        <v>20</v>
      </c>
      <c r="B8394">
        <v>810666</v>
      </c>
      <c r="C8394" t="s">
        <v>9043</v>
      </c>
      <c r="D8394" t="s">
        <v>21391</v>
      </c>
      <c r="E8394">
        <v>0</v>
      </c>
      <c r="F8394">
        <v>0</v>
      </c>
      <c r="G8394">
        <v>10</v>
      </c>
      <c r="H8394">
        <v>0</v>
      </c>
      <c r="I8394">
        <v>0</v>
      </c>
      <c r="J8394">
        <v>10</v>
      </c>
    </row>
    <row r="8395" spans="1:10" x14ac:dyDescent="0.25">
      <c r="A8395">
        <v>20</v>
      </c>
      <c r="B8395">
        <v>810692</v>
      </c>
      <c r="C8395" t="s">
        <v>9043</v>
      </c>
      <c r="D8395" t="s">
        <v>21392</v>
      </c>
      <c r="E8395">
        <v>0</v>
      </c>
      <c r="F8395">
        <v>0</v>
      </c>
      <c r="G8395">
        <v>10</v>
      </c>
      <c r="H8395">
        <v>0</v>
      </c>
      <c r="I8395">
        <v>0</v>
      </c>
      <c r="J8395">
        <v>10</v>
      </c>
    </row>
    <row r="8396" spans="1:10" x14ac:dyDescent="0.25">
      <c r="A8396">
        <v>20</v>
      </c>
      <c r="B8396">
        <v>810716</v>
      </c>
      <c r="C8396" t="s">
        <v>9043</v>
      </c>
      <c r="D8396" t="s">
        <v>21393</v>
      </c>
      <c r="E8396">
        <v>0</v>
      </c>
      <c r="F8396">
        <v>0</v>
      </c>
      <c r="G8396">
        <v>10</v>
      </c>
      <c r="H8396">
        <v>0</v>
      </c>
      <c r="I8396">
        <v>0</v>
      </c>
      <c r="J8396">
        <v>10</v>
      </c>
    </row>
    <row r="8397" spans="1:10" x14ac:dyDescent="0.25">
      <c r="A8397">
        <v>20</v>
      </c>
      <c r="B8397">
        <v>810717</v>
      </c>
      <c r="C8397" t="s">
        <v>9043</v>
      </c>
      <c r="D8397" t="s">
        <v>21394</v>
      </c>
      <c r="E8397">
        <v>0</v>
      </c>
      <c r="F8397">
        <v>0</v>
      </c>
      <c r="G8397">
        <v>10</v>
      </c>
      <c r="H8397">
        <v>0</v>
      </c>
      <c r="I8397">
        <v>0</v>
      </c>
      <c r="J8397">
        <v>10</v>
      </c>
    </row>
    <row r="8398" spans="1:10" x14ac:dyDescent="0.25">
      <c r="A8398">
        <v>20</v>
      </c>
      <c r="B8398">
        <v>810860</v>
      </c>
      <c r="C8398" t="s">
        <v>9043</v>
      </c>
      <c r="D8398" t="s">
        <v>21395</v>
      </c>
      <c r="E8398">
        <v>0</v>
      </c>
      <c r="F8398">
        <v>0</v>
      </c>
      <c r="G8398">
        <v>10</v>
      </c>
      <c r="H8398">
        <v>0</v>
      </c>
      <c r="I8398">
        <v>0</v>
      </c>
      <c r="J8398">
        <v>10</v>
      </c>
    </row>
    <row r="8399" spans="1:10" x14ac:dyDescent="0.25">
      <c r="A8399">
        <v>20</v>
      </c>
      <c r="B8399">
        <v>810957</v>
      </c>
      <c r="C8399" t="s">
        <v>9043</v>
      </c>
      <c r="D8399" t="s">
        <v>21396</v>
      </c>
      <c r="E8399">
        <v>0</v>
      </c>
      <c r="F8399">
        <v>0</v>
      </c>
      <c r="G8399">
        <v>10</v>
      </c>
      <c r="H8399">
        <v>0</v>
      </c>
      <c r="I8399">
        <v>0</v>
      </c>
      <c r="J8399">
        <v>10</v>
      </c>
    </row>
    <row r="8400" spans="1:10" x14ac:dyDescent="0.25">
      <c r="A8400">
        <v>20</v>
      </c>
      <c r="B8400" t="s">
        <v>21397</v>
      </c>
      <c r="C8400" t="s">
        <v>8976</v>
      </c>
      <c r="D8400" t="s">
        <v>21398</v>
      </c>
      <c r="E8400">
        <v>0</v>
      </c>
      <c r="F8400">
        <v>0</v>
      </c>
      <c r="G8400">
        <v>10</v>
      </c>
      <c r="H8400">
        <v>0</v>
      </c>
      <c r="I8400">
        <v>0</v>
      </c>
      <c r="J8400">
        <v>10</v>
      </c>
    </row>
    <row r="8401" spans="1:10" x14ac:dyDescent="0.25">
      <c r="A8401">
        <v>20</v>
      </c>
      <c r="B8401" t="s">
        <v>21399</v>
      </c>
      <c r="C8401" t="s">
        <v>8976</v>
      </c>
      <c r="D8401" t="s">
        <v>21400</v>
      </c>
      <c r="E8401">
        <v>0</v>
      </c>
      <c r="F8401">
        <v>0</v>
      </c>
      <c r="G8401">
        <v>10</v>
      </c>
      <c r="H8401">
        <v>0</v>
      </c>
      <c r="I8401">
        <v>0</v>
      </c>
      <c r="J8401">
        <v>10</v>
      </c>
    </row>
    <row r="8402" spans="1:10" x14ac:dyDescent="0.25">
      <c r="A8402">
        <v>20</v>
      </c>
      <c r="B8402" t="s">
        <v>21401</v>
      </c>
      <c r="C8402" t="s">
        <v>8976</v>
      </c>
      <c r="D8402" t="s">
        <v>21402</v>
      </c>
      <c r="E8402">
        <v>0</v>
      </c>
      <c r="F8402">
        <v>0</v>
      </c>
      <c r="G8402">
        <v>10</v>
      </c>
      <c r="H8402">
        <v>0</v>
      </c>
      <c r="I8402">
        <v>0</v>
      </c>
      <c r="J8402">
        <v>10</v>
      </c>
    </row>
    <row r="8403" spans="1:10" x14ac:dyDescent="0.25">
      <c r="A8403">
        <v>20</v>
      </c>
      <c r="B8403" t="s">
        <v>21403</v>
      </c>
      <c r="C8403" t="s">
        <v>9097</v>
      </c>
      <c r="D8403" t="s">
        <v>7619</v>
      </c>
      <c r="E8403">
        <v>0</v>
      </c>
      <c r="F8403">
        <v>0</v>
      </c>
      <c r="G8403">
        <v>10</v>
      </c>
      <c r="H8403">
        <v>0</v>
      </c>
      <c r="I8403">
        <v>0</v>
      </c>
      <c r="J8403">
        <v>10</v>
      </c>
    </row>
    <row r="8404" spans="1:10" x14ac:dyDescent="0.25">
      <c r="A8404">
        <v>20</v>
      </c>
      <c r="B8404" t="s">
        <v>21404</v>
      </c>
      <c r="C8404" t="s">
        <v>10896</v>
      </c>
      <c r="D8404" t="s">
        <v>21405</v>
      </c>
      <c r="E8404">
        <v>0</v>
      </c>
      <c r="F8404">
        <v>0</v>
      </c>
      <c r="G8404">
        <v>10</v>
      </c>
      <c r="H8404">
        <v>0</v>
      </c>
      <c r="I8404">
        <v>0</v>
      </c>
      <c r="J8404">
        <v>10</v>
      </c>
    </row>
    <row r="8405" spans="1:10" x14ac:dyDescent="0.25">
      <c r="A8405">
        <v>20</v>
      </c>
      <c r="B8405" t="s">
        <v>21406</v>
      </c>
      <c r="C8405" t="s">
        <v>10896</v>
      </c>
      <c r="D8405" t="s">
        <v>21407</v>
      </c>
      <c r="E8405">
        <v>0</v>
      </c>
      <c r="F8405">
        <v>0</v>
      </c>
      <c r="G8405">
        <v>10</v>
      </c>
      <c r="H8405">
        <v>0</v>
      </c>
      <c r="I8405">
        <v>0</v>
      </c>
      <c r="J8405">
        <v>10</v>
      </c>
    </row>
    <row r="8406" spans="1:10" x14ac:dyDescent="0.25">
      <c r="A8406">
        <v>20</v>
      </c>
      <c r="B8406" t="s">
        <v>21408</v>
      </c>
      <c r="C8406" t="s">
        <v>8976</v>
      </c>
      <c r="D8406" t="s">
        <v>21409</v>
      </c>
      <c r="E8406">
        <v>0</v>
      </c>
      <c r="F8406">
        <v>0</v>
      </c>
      <c r="G8406">
        <v>10</v>
      </c>
      <c r="H8406">
        <v>0</v>
      </c>
      <c r="I8406">
        <v>0</v>
      </c>
      <c r="J8406">
        <v>10</v>
      </c>
    </row>
    <row r="8407" spans="1:10" x14ac:dyDescent="0.25">
      <c r="A8407">
        <v>20</v>
      </c>
      <c r="B8407" t="s">
        <v>21410</v>
      </c>
      <c r="C8407" t="s">
        <v>8976</v>
      </c>
      <c r="D8407" t="s">
        <v>21411</v>
      </c>
      <c r="E8407">
        <v>0</v>
      </c>
      <c r="F8407">
        <v>0</v>
      </c>
      <c r="G8407">
        <v>10</v>
      </c>
      <c r="H8407">
        <v>0</v>
      </c>
      <c r="I8407">
        <v>0</v>
      </c>
      <c r="J8407">
        <v>10</v>
      </c>
    </row>
    <row r="8408" spans="1:10" x14ac:dyDescent="0.25">
      <c r="A8408">
        <v>20</v>
      </c>
      <c r="B8408" t="s">
        <v>21412</v>
      </c>
      <c r="C8408" t="s">
        <v>9115</v>
      </c>
      <c r="D8408" t="s">
        <v>21413</v>
      </c>
      <c r="E8408">
        <v>0</v>
      </c>
      <c r="F8408">
        <v>0</v>
      </c>
      <c r="G8408">
        <v>10</v>
      </c>
      <c r="H8408">
        <v>0</v>
      </c>
      <c r="I8408">
        <v>0</v>
      </c>
      <c r="J8408">
        <v>10</v>
      </c>
    </row>
    <row r="8409" spans="1:10" x14ac:dyDescent="0.25">
      <c r="A8409">
        <v>20</v>
      </c>
      <c r="B8409" t="s">
        <v>21414</v>
      </c>
      <c r="C8409" t="s">
        <v>9084</v>
      </c>
      <c r="D8409" t="s">
        <v>21415</v>
      </c>
      <c r="E8409">
        <v>0</v>
      </c>
      <c r="F8409">
        <v>0</v>
      </c>
      <c r="G8409">
        <v>10</v>
      </c>
      <c r="H8409">
        <v>0</v>
      </c>
      <c r="I8409">
        <v>0</v>
      </c>
      <c r="J8409">
        <v>10</v>
      </c>
    </row>
    <row r="8410" spans="1:10" x14ac:dyDescent="0.25">
      <c r="A8410">
        <v>20</v>
      </c>
      <c r="B8410" t="s">
        <v>21416</v>
      </c>
      <c r="C8410" t="s">
        <v>8976</v>
      </c>
      <c r="D8410" t="s">
        <v>21417</v>
      </c>
      <c r="E8410">
        <v>0</v>
      </c>
      <c r="F8410">
        <v>0</v>
      </c>
      <c r="G8410">
        <v>10</v>
      </c>
      <c r="H8410">
        <v>0</v>
      </c>
      <c r="I8410">
        <v>0</v>
      </c>
      <c r="J8410">
        <v>10</v>
      </c>
    </row>
    <row r="8411" spans="1:10" x14ac:dyDescent="0.25">
      <c r="A8411">
        <v>20</v>
      </c>
      <c r="B8411" t="s">
        <v>8009</v>
      </c>
      <c r="C8411" t="s">
        <v>17381</v>
      </c>
      <c r="D8411" t="s">
        <v>8008</v>
      </c>
      <c r="E8411">
        <v>0</v>
      </c>
      <c r="F8411">
        <v>0</v>
      </c>
      <c r="G8411">
        <v>10</v>
      </c>
      <c r="H8411">
        <v>0</v>
      </c>
      <c r="I8411">
        <v>0</v>
      </c>
      <c r="J8411">
        <v>10</v>
      </c>
    </row>
    <row r="8412" spans="1:10" x14ac:dyDescent="0.25">
      <c r="A8412">
        <v>20</v>
      </c>
      <c r="B8412" t="s">
        <v>21418</v>
      </c>
      <c r="C8412" t="s">
        <v>9097</v>
      </c>
      <c r="D8412" t="s">
        <v>21419</v>
      </c>
      <c r="E8412">
        <v>0</v>
      </c>
      <c r="F8412">
        <v>0</v>
      </c>
      <c r="G8412">
        <v>10</v>
      </c>
      <c r="H8412">
        <v>0</v>
      </c>
      <c r="I8412">
        <v>0</v>
      </c>
      <c r="J8412">
        <v>10</v>
      </c>
    </row>
    <row r="8413" spans="1:10" x14ac:dyDescent="0.25">
      <c r="A8413">
        <v>20</v>
      </c>
      <c r="B8413" t="s">
        <v>21420</v>
      </c>
      <c r="C8413" t="s">
        <v>1413</v>
      </c>
      <c r="D8413" t="s">
        <v>21421</v>
      </c>
      <c r="E8413">
        <v>0</v>
      </c>
      <c r="F8413">
        <v>0</v>
      </c>
      <c r="G8413">
        <v>10</v>
      </c>
      <c r="H8413">
        <v>0</v>
      </c>
      <c r="I8413">
        <v>0</v>
      </c>
      <c r="J8413">
        <v>10</v>
      </c>
    </row>
    <row r="8414" spans="1:10" x14ac:dyDescent="0.25">
      <c r="A8414">
        <v>20</v>
      </c>
      <c r="B8414" t="s">
        <v>21422</v>
      </c>
      <c r="C8414" t="s">
        <v>8973</v>
      </c>
      <c r="D8414" t="s">
        <v>21423</v>
      </c>
      <c r="E8414">
        <v>0</v>
      </c>
      <c r="F8414">
        <v>0</v>
      </c>
      <c r="G8414">
        <v>10</v>
      </c>
      <c r="H8414">
        <v>0</v>
      </c>
      <c r="I8414">
        <v>0</v>
      </c>
      <c r="J8414">
        <v>10</v>
      </c>
    </row>
    <row r="8415" spans="1:10" x14ac:dyDescent="0.25">
      <c r="A8415">
        <v>20</v>
      </c>
      <c r="B8415" t="s">
        <v>21424</v>
      </c>
      <c r="C8415" t="s">
        <v>8976</v>
      </c>
      <c r="D8415" t="s">
        <v>21425</v>
      </c>
      <c r="E8415">
        <v>0</v>
      </c>
      <c r="F8415">
        <v>0</v>
      </c>
      <c r="G8415">
        <v>10</v>
      </c>
      <c r="H8415">
        <v>0</v>
      </c>
      <c r="I8415">
        <v>0</v>
      </c>
      <c r="J8415">
        <v>10</v>
      </c>
    </row>
    <row r="8416" spans="1:10" x14ac:dyDescent="0.25">
      <c r="A8416">
        <v>20</v>
      </c>
      <c r="B8416" t="s">
        <v>21426</v>
      </c>
      <c r="C8416" t="s">
        <v>9043</v>
      </c>
      <c r="D8416" t="s">
        <v>21427</v>
      </c>
      <c r="E8416">
        <v>0</v>
      </c>
      <c r="F8416">
        <v>0</v>
      </c>
      <c r="G8416">
        <v>10</v>
      </c>
      <c r="H8416">
        <v>0</v>
      </c>
      <c r="I8416">
        <v>0</v>
      </c>
      <c r="J8416">
        <v>10</v>
      </c>
    </row>
    <row r="8417" spans="1:10" x14ac:dyDescent="0.25">
      <c r="A8417">
        <v>20</v>
      </c>
      <c r="B8417" t="s">
        <v>21428</v>
      </c>
      <c r="C8417" t="s">
        <v>18937</v>
      </c>
      <c r="D8417" t="s">
        <v>21429</v>
      </c>
      <c r="E8417">
        <v>0</v>
      </c>
      <c r="F8417">
        <v>0</v>
      </c>
      <c r="G8417">
        <v>10</v>
      </c>
      <c r="H8417">
        <v>0</v>
      </c>
      <c r="I8417">
        <v>0</v>
      </c>
      <c r="J8417">
        <v>10</v>
      </c>
    </row>
    <row r="8418" spans="1:10" x14ac:dyDescent="0.25">
      <c r="A8418">
        <v>20</v>
      </c>
      <c r="B8418" t="s">
        <v>21430</v>
      </c>
      <c r="C8418" t="s">
        <v>8976</v>
      </c>
      <c r="D8418" t="s">
        <v>21431</v>
      </c>
      <c r="E8418">
        <v>0</v>
      </c>
      <c r="F8418">
        <v>0</v>
      </c>
      <c r="G8418">
        <v>10</v>
      </c>
      <c r="H8418">
        <v>0</v>
      </c>
      <c r="I8418">
        <v>0</v>
      </c>
      <c r="J8418">
        <v>10</v>
      </c>
    </row>
    <row r="8419" spans="1:10" x14ac:dyDescent="0.25">
      <c r="A8419">
        <v>20</v>
      </c>
      <c r="B8419" t="s">
        <v>21432</v>
      </c>
      <c r="C8419" t="s">
        <v>8976</v>
      </c>
      <c r="D8419" t="s">
        <v>21433</v>
      </c>
      <c r="E8419">
        <v>0</v>
      </c>
      <c r="F8419">
        <v>0</v>
      </c>
      <c r="G8419">
        <v>10</v>
      </c>
      <c r="H8419">
        <v>0</v>
      </c>
      <c r="I8419">
        <v>0</v>
      </c>
      <c r="J8419">
        <v>10</v>
      </c>
    </row>
    <row r="8420" spans="1:10" x14ac:dyDescent="0.25">
      <c r="A8420">
        <v>20</v>
      </c>
      <c r="B8420" t="s">
        <v>21434</v>
      </c>
      <c r="C8420" t="s">
        <v>8976</v>
      </c>
      <c r="D8420" t="s">
        <v>21435</v>
      </c>
      <c r="E8420">
        <v>0</v>
      </c>
      <c r="F8420">
        <v>0</v>
      </c>
      <c r="G8420">
        <v>10</v>
      </c>
      <c r="H8420">
        <v>0</v>
      </c>
      <c r="I8420">
        <v>0</v>
      </c>
      <c r="J8420">
        <v>10</v>
      </c>
    </row>
    <row r="8421" spans="1:10" x14ac:dyDescent="0.25">
      <c r="A8421">
        <v>20</v>
      </c>
      <c r="B8421" t="s">
        <v>21436</v>
      </c>
      <c r="C8421" t="s">
        <v>8976</v>
      </c>
      <c r="D8421" t="s">
        <v>21437</v>
      </c>
      <c r="E8421">
        <v>0</v>
      </c>
      <c r="F8421">
        <v>0</v>
      </c>
      <c r="G8421">
        <v>10</v>
      </c>
      <c r="H8421">
        <v>0</v>
      </c>
      <c r="I8421">
        <v>0</v>
      </c>
      <c r="J8421">
        <v>10</v>
      </c>
    </row>
    <row r="8422" spans="1:10" x14ac:dyDescent="0.25">
      <c r="A8422">
        <v>20</v>
      </c>
      <c r="B8422" t="s">
        <v>21438</v>
      </c>
      <c r="C8422" t="s">
        <v>8976</v>
      </c>
      <c r="D8422" t="s">
        <v>21439</v>
      </c>
      <c r="E8422">
        <v>0</v>
      </c>
      <c r="F8422">
        <v>0</v>
      </c>
      <c r="G8422">
        <v>10</v>
      </c>
      <c r="H8422">
        <v>0</v>
      </c>
      <c r="I8422">
        <v>0</v>
      </c>
      <c r="J8422">
        <v>10</v>
      </c>
    </row>
    <row r="8423" spans="1:10" x14ac:dyDescent="0.25">
      <c r="A8423">
        <v>20</v>
      </c>
      <c r="B8423" t="s">
        <v>21440</v>
      </c>
      <c r="C8423" t="s">
        <v>8976</v>
      </c>
      <c r="D8423" t="s">
        <v>21441</v>
      </c>
      <c r="E8423">
        <v>0</v>
      </c>
      <c r="F8423">
        <v>0</v>
      </c>
      <c r="G8423">
        <v>10</v>
      </c>
      <c r="H8423">
        <v>0</v>
      </c>
      <c r="I8423">
        <v>0</v>
      </c>
      <c r="J8423">
        <v>10</v>
      </c>
    </row>
    <row r="8424" spans="1:10" x14ac:dyDescent="0.25">
      <c r="A8424">
        <v>20</v>
      </c>
      <c r="B8424" t="s">
        <v>21442</v>
      </c>
      <c r="C8424" t="s">
        <v>8976</v>
      </c>
      <c r="D8424" t="s">
        <v>21443</v>
      </c>
      <c r="E8424">
        <v>0</v>
      </c>
      <c r="F8424">
        <v>0</v>
      </c>
      <c r="G8424">
        <v>10</v>
      </c>
      <c r="H8424">
        <v>0</v>
      </c>
      <c r="I8424">
        <v>0</v>
      </c>
      <c r="J8424">
        <v>10</v>
      </c>
    </row>
    <row r="8425" spans="1:10" x14ac:dyDescent="0.25">
      <c r="A8425">
        <v>20</v>
      </c>
      <c r="B8425" t="s">
        <v>21444</v>
      </c>
      <c r="C8425" t="s">
        <v>8976</v>
      </c>
      <c r="D8425" t="s">
        <v>21445</v>
      </c>
      <c r="E8425">
        <v>0</v>
      </c>
      <c r="F8425">
        <v>0</v>
      </c>
      <c r="G8425">
        <v>10</v>
      </c>
      <c r="H8425">
        <v>0</v>
      </c>
      <c r="I8425">
        <v>0</v>
      </c>
      <c r="J8425">
        <v>10</v>
      </c>
    </row>
    <row r="8426" spans="1:10" x14ac:dyDescent="0.25">
      <c r="A8426">
        <v>20</v>
      </c>
      <c r="B8426" t="s">
        <v>21446</v>
      </c>
      <c r="C8426" t="s">
        <v>8976</v>
      </c>
      <c r="D8426" t="s">
        <v>21447</v>
      </c>
      <c r="E8426">
        <v>0</v>
      </c>
      <c r="F8426">
        <v>0</v>
      </c>
      <c r="G8426">
        <v>10</v>
      </c>
      <c r="H8426">
        <v>0</v>
      </c>
      <c r="I8426">
        <v>0</v>
      </c>
      <c r="J8426">
        <v>10</v>
      </c>
    </row>
    <row r="8427" spans="1:10" x14ac:dyDescent="0.25">
      <c r="A8427">
        <v>20</v>
      </c>
      <c r="B8427" t="s">
        <v>21448</v>
      </c>
      <c r="C8427" t="s">
        <v>9043</v>
      </c>
      <c r="D8427" t="s">
        <v>2470</v>
      </c>
      <c r="E8427">
        <v>0</v>
      </c>
      <c r="F8427">
        <v>0</v>
      </c>
      <c r="G8427">
        <v>10</v>
      </c>
      <c r="H8427">
        <v>0</v>
      </c>
      <c r="I8427">
        <v>0</v>
      </c>
      <c r="J8427">
        <v>10</v>
      </c>
    </row>
    <row r="8428" spans="1:10" x14ac:dyDescent="0.25">
      <c r="A8428">
        <v>20</v>
      </c>
      <c r="B8428" t="s">
        <v>21449</v>
      </c>
      <c r="C8428" t="s">
        <v>10896</v>
      </c>
      <c r="D8428" t="s">
        <v>21450</v>
      </c>
      <c r="E8428">
        <v>0</v>
      </c>
      <c r="F8428">
        <v>0</v>
      </c>
      <c r="G8428">
        <v>10</v>
      </c>
      <c r="H8428">
        <v>0</v>
      </c>
      <c r="I8428">
        <v>0</v>
      </c>
      <c r="J8428">
        <v>10</v>
      </c>
    </row>
    <row r="8429" spans="1:10" x14ac:dyDescent="0.25">
      <c r="A8429">
        <v>20</v>
      </c>
      <c r="B8429" t="s">
        <v>21451</v>
      </c>
      <c r="C8429" t="s">
        <v>19141</v>
      </c>
      <c r="D8429" t="s">
        <v>21452</v>
      </c>
      <c r="E8429">
        <v>0</v>
      </c>
      <c r="F8429">
        <v>0</v>
      </c>
      <c r="G8429">
        <v>10</v>
      </c>
      <c r="H8429">
        <v>0</v>
      </c>
      <c r="I8429">
        <v>0</v>
      </c>
      <c r="J8429">
        <v>10</v>
      </c>
    </row>
    <row r="8430" spans="1:10" x14ac:dyDescent="0.25">
      <c r="A8430">
        <v>20</v>
      </c>
      <c r="B8430" t="s">
        <v>21453</v>
      </c>
      <c r="C8430" t="s">
        <v>8976</v>
      </c>
      <c r="D8430" t="s">
        <v>21454</v>
      </c>
      <c r="E8430">
        <v>0</v>
      </c>
      <c r="F8430">
        <v>0</v>
      </c>
      <c r="G8430">
        <v>10</v>
      </c>
      <c r="H8430">
        <v>0</v>
      </c>
      <c r="I8430">
        <v>0</v>
      </c>
      <c r="J8430">
        <v>10</v>
      </c>
    </row>
    <row r="8431" spans="1:10" x14ac:dyDescent="0.25">
      <c r="A8431">
        <v>20</v>
      </c>
      <c r="B8431" t="s">
        <v>21455</v>
      </c>
      <c r="C8431" t="s">
        <v>8976</v>
      </c>
      <c r="D8431" t="s">
        <v>21456</v>
      </c>
      <c r="E8431">
        <v>0</v>
      </c>
      <c r="F8431">
        <v>0</v>
      </c>
      <c r="G8431">
        <v>10</v>
      </c>
      <c r="H8431">
        <v>0</v>
      </c>
      <c r="I8431">
        <v>0</v>
      </c>
      <c r="J8431">
        <v>10</v>
      </c>
    </row>
    <row r="8432" spans="1:10" x14ac:dyDescent="0.25">
      <c r="A8432">
        <v>20</v>
      </c>
      <c r="B8432" t="s">
        <v>21457</v>
      </c>
      <c r="C8432" t="s">
        <v>8976</v>
      </c>
      <c r="D8432" t="s">
        <v>21458</v>
      </c>
      <c r="E8432">
        <v>0</v>
      </c>
      <c r="F8432">
        <v>0</v>
      </c>
      <c r="G8432">
        <v>10</v>
      </c>
      <c r="H8432">
        <v>0</v>
      </c>
      <c r="I8432">
        <v>0</v>
      </c>
      <c r="J8432">
        <v>10</v>
      </c>
    </row>
    <row r="8433" spans="1:10" x14ac:dyDescent="0.25">
      <c r="A8433">
        <v>20</v>
      </c>
      <c r="B8433" t="s">
        <v>21459</v>
      </c>
      <c r="C8433" t="s">
        <v>8976</v>
      </c>
      <c r="D8433" t="s">
        <v>21460</v>
      </c>
      <c r="E8433">
        <v>0</v>
      </c>
      <c r="F8433">
        <v>0</v>
      </c>
      <c r="G8433">
        <v>10</v>
      </c>
      <c r="H8433">
        <v>0</v>
      </c>
      <c r="I8433">
        <v>0</v>
      </c>
      <c r="J8433">
        <v>10</v>
      </c>
    </row>
    <row r="8434" spans="1:10" x14ac:dyDescent="0.25">
      <c r="A8434">
        <v>20</v>
      </c>
      <c r="B8434" t="s">
        <v>21461</v>
      </c>
      <c r="C8434" t="s">
        <v>8976</v>
      </c>
      <c r="D8434" t="s">
        <v>21462</v>
      </c>
      <c r="E8434">
        <v>0</v>
      </c>
      <c r="F8434">
        <v>0</v>
      </c>
      <c r="G8434">
        <v>10</v>
      </c>
      <c r="H8434">
        <v>0</v>
      </c>
      <c r="I8434">
        <v>0</v>
      </c>
      <c r="J8434">
        <v>10</v>
      </c>
    </row>
    <row r="8435" spans="1:10" x14ac:dyDescent="0.25">
      <c r="A8435">
        <v>20</v>
      </c>
      <c r="B8435" t="s">
        <v>21463</v>
      </c>
      <c r="C8435" t="s">
        <v>1413</v>
      </c>
      <c r="D8435" t="s">
        <v>21464</v>
      </c>
      <c r="E8435">
        <v>0</v>
      </c>
      <c r="F8435">
        <v>0</v>
      </c>
      <c r="G8435">
        <v>10</v>
      </c>
      <c r="H8435">
        <v>0</v>
      </c>
      <c r="I8435">
        <v>0</v>
      </c>
      <c r="J8435">
        <v>10</v>
      </c>
    </row>
    <row r="8436" spans="1:10" x14ac:dyDescent="0.25">
      <c r="A8436">
        <v>20</v>
      </c>
      <c r="B8436" t="s">
        <v>21465</v>
      </c>
      <c r="C8436" t="s">
        <v>8976</v>
      </c>
      <c r="D8436" t="s">
        <v>21466</v>
      </c>
      <c r="E8436">
        <v>0</v>
      </c>
      <c r="F8436">
        <v>0</v>
      </c>
      <c r="G8436">
        <v>10</v>
      </c>
      <c r="H8436">
        <v>0</v>
      </c>
      <c r="I8436">
        <v>0</v>
      </c>
      <c r="J8436">
        <v>10</v>
      </c>
    </row>
    <row r="8437" spans="1:10" x14ac:dyDescent="0.25">
      <c r="A8437">
        <v>20</v>
      </c>
      <c r="B8437" t="s">
        <v>21467</v>
      </c>
      <c r="C8437" t="s">
        <v>8976</v>
      </c>
      <c r="D8437" t="s">
        <v>21468</v>
      </c>
      <c r="E8437">
        <v>0</v>
      </c>
      <c r="F8437">
        <v>0</v>
      </c>
      <c r="G8437">
        <v>10</v>
      </c>
      <c r="H8437">
        <v>0</v>
      </c>
      <c r="I8437">
        <v>0</v>
      </c>
      <c r="J8437">
        <v>10</v>
      </c>
    </row>
    <row r="8438" spans="1:10" x14ac:dyDescent="0.25">
      <c r="A8438">
        <v>20</v>
      </c>
      <c r="B8438" t="s">
        <v>21469</v>
      </c>
      <c r="C8438" t="s">
        <v>8976</v>
      </c>
      <c r="D8438" t="s">
        <v>21470</v>
      </c>
      <c r="E8438">
        <v>0</v>
      </c>
      <c r="F8438">
        <v>0</v>
      </c>
      <c r="G8438">
        <v>10</v>
      </c>
      <c r="H8438">
        <v>0</v>
      </c>
      <c r="I8438">
        <v>0</v>
      </c>
      <c r="J8438">
        <v>10</v>
      </c>
    </row>
    <row r="8439" spans="1:10" x14ac:dyDescent="0.25">
      <c r="A8439">
        <v>20</v>
      </c>
      <c r="B8439" t="s">
        <v>21471</v>
      </c>
      <c r="C8439" t="s">
        <v>8976</v>
      </c>
      <c r="D8439" t="s">
        <v>21472</v>
      </c>
      <c r="E8439">
        <v>0</v>
      </c>
      <c r="F8439">
        <v>0</v>
      </c>
      <c r="G8439">
        <v>10</v>
      </c>
      <c r="H8439">
        <v>0</v>
      </c>
      <c r="I8439">
        <v>0</v>
      </c>
      <c r="J8439">
        <v>10</v>
      </c>
    </row>
    <row r="8440" spans="1:10" x14ac:dyDescent="0.25">
      <c r="A8440">
        <v>20</v>
      </c>
      <c r="B8440" t="s">
        <v>21473</v>
      </c>
      <c r="C8440" t="s">
        <v>9043</v>
      </c>
      <c r="D8440" t="s">
        <v>2565</v>
      </c>
      <c r="E8440">
        <v>0</v>
      </c>
      <c r="F8440">
        <v>0</v>
      </c>
      <c r="G8440">
        <v>10</v>
      </c>
      <c r="H8440">
        <v>0</v>
      </c>
      <c r="I8440">
        <v>0</v>
      </c>
      <c r="J8440">
        <v>10</v>
      </c>
    </row>
    <row r="8441" spans="1:10" x14ac:dyDescent="0.25">
      <c r="A8441">
        <v>20</v>
      </c>
      <c r="B8441" t="s">
        <v>21474</v>
      </c>
      <c r="C8441" t="s">
        <v>8973</v>
      </c>
      <c r="D8441" t="s">
        <v>21475</v>
      </c>
      <c r="E8441">
        <v>0</v>
      </c>
      <c r="F8441">
        <v>0</v>
      </c>
      <c r="G8441">
        <v>10</v>
      </c>
      <c r="H8441">
        <v>0</v>
      </c>
      <c r="I8441">
        <v>0</v>
      </c>
      <c r="J8441">
        <v>10</v>
      </c>
    </row>
    <row r="8442" spans="1:10" x14ac:dyDescent="0.25">
      <c r="A8442">
        <v>20</v>
      </c>
      <c r="B8442" t="s">
        <v>21476</v>
      </c>
      <c r="C8442" t="s">
        <v>8970</v>
      </c>
      <c r="D8442" t="s">
        <v>21477</v>
      </c>
      <c r="E8442">
        <v>0</v>
      </c>
      <c r="F8442">
        <v>0</v>
      </c>
      <c r="G8442">
        <v>10</v>
      </c>
      <c r="H8442">
        <v>0</v>
      </c>
      <c r="I8442">
        <v>0</v>
      </c>
      <c r="J8442">
        <v>10</v>
      </c>
    </row>
    <row r="8443" spans="1:10" x14ac:dyDescent="0.25">
      <c r="A8443">
        <v>20</v>
      </c>
      <c r="B8443" t="s">
        <v>21478</v>
      </c>
      <c r="C8443" t="s">
        <v>8976</v>
      </c>
      <c r="D8443" t="s">
        <v>21479</v>
      </c>
      <c r="E8443">
        <v>0</v>
      </c>
      <c r="F8443">
        <v>0</v>
      </c>
      <c r="G8443">
        <v>10</v>
      </c>
      <c r="H8443">
        <v>0</v>
      </c>
      <c r="I8443">
        <v>0</v>
      </c>
      <c r="J8443">
        <v>10</v>
      </c>
    </row>
    <row r="8444" spans="1:10" x14ac:dyDescent="0.25">
      <c r="A8444">
        <v>20</v>
      </c>
      <c r="B8444" t="s">
        <v>21480</v>
      </c>
      <c r="C8444" t="s">
        <v>8976</v>
      </c>
      <c r="D8444" t="s">
        <v>21481</v>
      </c>
      <c r="E8444">
        <v>0</v>
      </c>
      <c r="F8444">
        <v>0</v>
      </c>
      <c r="G8444">
        <v>10</v>
      </c>
      <c r="H8444">
        <v>0</v>
      </c>
      <c r="I8444">
        <v>0</v>
      </c>
      <c r="J8444">
        <v>10</v>
      </c>
    </row>
    <row r="8445" spans="1:10" x14ac:dyDescent="0.25">
      <c r="A8445">
        <v>20</v>
      </c>
      <c r="B8445" t="s">
        <v>21482</v>
      </c>
      <c r="C8445" t="s">
        <v>8976</v>
      </c>
      <c r="D8445" t="s">
        <v>21483</v>
      </c>
      <c r="E8445">
        <v>0</v>
      </c>
      <c r="F8445">
        <v>0</v>
      </c>
      <c r="G8445">
        <v>10</v>
      </c>
      <c r="H8445">
        <v>0</v>
      </c>
      <c r="I8445">
        <v>0</v>
      </c>
      <c r="J8445">
        <v>10</v>
      </c>
    </row>
    <row r="8446" spans="1:10" x14ac:dyDescent="0.25">
      <c r="A8446">
        <v>20</v>
      </c>
      <c r="B8446" t="s">
        <v>21484</v>
      </c>
      <c r="C8446" t="s">
        <v>8976</v>
      </c>
      <c r="D8446" t="s">
        <v>21485</v>
      </c>
      <c r="E8446">
        <v>0</v>
      </c>
      <c r="F8446">
        <v>0</v>
      </c>
      <c r="G8446">
        <v>10</v>
      </c>
      <c r="H8446">
        <v>0</v>
      </c>
      <c r="I8446">
        <v>0</v>
      </c>
      <c r="J8446">
        <v>10</v>
      </c>
    </row>
    <row r="8447" spans="1:10" x14ac:dyDescent="0.25">
      <c r="A8447">
        <v>20</v>
      </c>
      <c r="B8447" t="s">
        <v>21486</v>
      </c>
      <c r="C8447" t="s">
        <v>8976</v>
      </c>
      <c r="D8447" t="s">
        <v>21487</v>
      </c>
      <c r="E8447">
        <v>0</v>
      </c>
      <c r="F8447">
        <v>0</v>
      </c>
      <c r="G8447">
        <v>10</v>
      </c>
      <c r="H8447">
        <v>0</v>
      </c>
      <c r="I8447">
        <v>0</v>
      </c>
      <c r="J8447">
        <v>10</v>
      </c>
    </row>
    <row r="8448" spans="1:10" x14ac:dyDescent="0.25">
      <c r="A8448">
        <v>20</v>
      </c>
      <c r="B8448" t="s">
        <v>21488</v>
      </c>
      <c r="C8448" t="s">
        <v>17381</v>
      </c>
      <c r="D8448" t="s">
        <v>21489</v>
      </c>
      <c r="E8448">
        <v>0</v>
      </c>
      <c r="F8448">
        <v>0</v>
      </c>
      <c r="G8448">
        <v>10</v>
      </c>
      <c r="H8448">
        <v>0</v>
      </c>
      <c r="I8448">
        <v>0</v>
      </c>
      <c r="J8448">
        <v>10</v>
      </c>
    </row>
    <row r="8449" spans="1:10" x14ac:dyDescent="0.25">
      <c r="A8449">
        <v>20</v>
      </c>
      <c r="B8449" t="s">
        <v>21490</v>
      </c>
      <c r="C8449" t="s">
        <v>8989</v>
      </c>
      <c r="D8449" t="s">
        <v>21491</v>
      </c>
      <c r="E8449">
        <v>0</v>
      </c>
      <c r="F8449">
        <v>0</v>
      </c>
      <c r="G8449">
        <v>10</v>
      </c>
      <c r="H8449">
        <v>0</v>
      </c>
      <c r="I8449">
        <v>0</v>
      </c>
      <c r="J8449">
        <v>10</v>
      </c>
    </row>
    <row r="8450" spans="1:10" x14ac:dyDescent="0.25">
      <c r="A8450">
        <v>20</v>
      </c>
      <c r="B8450" t="s">
        <v>21492</v>
      </c>
      <c r="C8450" t="s">
        <v>9212</v>
      </c>
      <c r="D8450" t="s">
        <v>21493</v>
      </c>
      <c r="E8450">
        <v>0</v>
      </c>
      <c r="F8450">
        <v>0</v>
      </c>
      <c r="G8450">
        <v>10</v>
      </c>
      <c r="H8450">
        <v>0</v>
      </c>
      <c r="I8450">
        <v>0</v>
      </c>
      <c r="J8450">
        <v>10</v>
      </c>
    </row>
    <row r="8451" spans="1:10" x14ac:dyDescent="0.25">
      <c r="A8451">
        <v>20</v>
      </c>
      <c r="B8451" t="s">
        <v>21494</v>
      </c>
      <c r="C8451" t="s">
        <v>9050</v>
      </c>
      <c r="D8451" t="s">
        <v>21495</v>
      </c>
      <c r="E8451">
        <v>0</v>
      </c>
      <c r="F8451">
        <v>0</v>
      </c>
      <c r="G8451">
        <v>10</v>
      </c>
      <c r="H8451">
        <v>0</v>
      </c>
      <c r="I8451">
        <v>0</v>
      </c>
      <c r="J8451">
        <v>10</v>
      </c>
    </row>
    <row r="8452" spans="1:10" x14ac:dyDescent="0.25">
      <c r="A8452">
        <v>20</v>
      </c>
      <c r="B8452" t="s">
        <v>21496</v>
      </c>
      <c r="C8452" t="s">
        <v>9112</v>
      </c>
      <c r="D8452" t="s">
        <v>21497</v>
      </c>
      <c r="E8452">
        <v>0</v>
      </c>
      <c r="F8452">
        <v>0</v>
      </c>
      <c r="G8452">
        <v>10</v>
      </c>
      <c r="H8452">
        <v>0</v>
      </c>
      <c r="I8452">
        <v>0</v>
      </c>
      <c r="J8452">
        <v>10</v>
      </c>
    </row>
    <row r="8453" spans="1:10" x14ac:dyDescent="0.25">
      <c r="A8453">
        <v>20</v>
      </c>
      <c r="B8453" t="s">
        <v>21498</v>
      </c>
      <c r="C8453" t="s">
        <v>8976</v>
      </c>
      <c r="D8453" t="s">
        <v>21499</v>
      </c>
      <c r="E8453">
        <v>0</v>
      </c>
      <c r="F8453">
        <v>0</v>
      </c>
      <c r="G8453">
        <v>10</v>
      </c>
      <c r="H8453">
        <v>0</v>
      </c>
      <c r="I8453">
        <v>0</v>
      </c>
      <c r="J8453">
        <v>10</v>
      </c>
    </row>
    <row r="8454" spans="1:10" x14ac:dyDescent="0.25">
      <c r="A8454">
        <v>20</v>
      </c>
      <c r="B8454" t="s">
        <v>21500</v>
      </c>
      <c r="C8454" t="s">
        <v>8976</v>
      </c>
      <c r="D8454" t="s">
        <v>21501</v>
      </c>
      <c r="E8454">
        <v>0</v>
      </c>
      <c r="F8454">
        <v>0</v>
      </c>
      <c r="G8454">
        <v>10</v>
      </c>
      <c r="H8454">
        <v>0</v>
      </c>
      <c r="I8454">
        <v>0</v>
      </c>
      <c r="J8454">
        <v>10</v>
      </c>
    </row>
    <row r="8455" spans="1:10" x14ac:dyDescent="0.25">
      <c r="A8455">
        <v>20</v>
      </c>
      <c r="B8455" t="s">
        <v>21502</v>
      </c>
      <c r="C8455" t="s">
        <v>8976</v>
      </c>
      <c r="D8455" t="s">
        <v>21503</v>
      </c>
      <c r="E8455">
        <v>0</v>
      </c>
      <c r="F8455">
        <v>0</v>
      </c>
      <c r="G8455">
        <v>10</v>
      </c>
      <c r="H8455">
        <v>0</v>
      </c>
      <c r="I8455">
        <v>0</v>
      </c>
      <c r="J8455">
        <v>10</v>
      </c>
    </row>
    <row r="8456" spans="1:10" x14ac:dyDescent="0.25">
      <c r="A8456">
        <v>20</v>
      </c>
      <c r="B8456" t="s">
        <v>21504</v>
      </c>
      <c r="C8456" t="s">
        <v>9196</v>
      </c>
      <c r="D8456" t="s">
        <v>21505</v>
      </c>
      <c r="E8456">
        <v>0</v>
      </c>
      <c r="F8456">
        <v>0</v>
      </c>
      <c r="G8456">
        <v>10</v>
      </c>
      <c r="H8456">
        <v>0</v>
      </c>
      <c r="I8456">
        <v>0</v>
      </c>
      <c r="J8456">
        <v>10</v>
      </c>
    </row>
    <row r="8457" spans="1:10" x14ac:dyDescent="0.25">
      <c r="A8457">
        <v>20</v>
      </c>
      <c r="B8457" t="s">
        <v>21506</v>
      </c>
      <c r="C8457" t="s">
        <v>8976</v>
      </c>
      <c r="D8457" t="s">
        <v>21507</v>
      </c>
      <c r="E8457">
        <v>0</v>
      </c>
      <c r="F8457">
        <v>0</v>
      </c>
      <c r="G8457">
        <v>10</v>
      </c>
      <c r="H8457">
        <v>0</v>
      </c>
      <c r="I8457">
        <v>0</v>
      </c>
      <c r="J8457">
        <v>10</v>
      </c>
    </row>
    <row r="8458" spans="1:10" x14ac:dyDescent="0.25">
      <c r="A8458">
        <v>20</v>
      </c>
      <c r="B8458" t="s">
        <v>21508</v>
      </c>
      <c r="C8458" t="s">
        <v>8976</v>
      </c>
      <c r="D8458" t="s">
        <v>21509</v>
      </c>
      <c r="E8458">
        <v>0</v>
      </c>
      <c r="F8458">
        <v>0</v>
      </c>
      <c r="G8458">
        <v>10</v>
      </c>
      <c r="H8458">
        <v>0</v>
      </c>
      <c r="I8458">
        <v>0</v>
      </c>
      <c r="J8458">
        <v>10</v>
      </c>
    </row>
    <row r="8459" spans="1:10" x14ac:dyDescent="0.25">
      <c r="A8459">
        <v>20</v>
      </c>
      <c r="B8459" t="s">
        <v>21510</v>
      </c>
      <c r="C8459" t="s">
        <v>8976</v>
      </c>
      <c r="D8459" t="s">
        <v>21511</v>
      </c>
      <c r="E8459">
        <v>0</v>
      </c>
      <c r="F8459">
        <v>0</v>
      </c>
      <c r="G8459">
        <v>10</v>
      </c>
      <c r="H8459">
        <v>0</v>
      </c>
      <c r="I8459">
        <v>0</v>
      </c>
      <c r="J8459">
        <v>10</v>
      </c>
    </row>
    <row r="8460" spans="1:10" x14ac:dyDescent="0.25">
      <c r="A8460">
        <v>20</v>
      </c>
      <c r="B8460" t="s">
        <v>21512</v>
      </c>
      <c r="C8460" t="s">
        <v>9097</v>
      </c>
      <c r="D8460" t="s">
        <v>21513</v>
      </c>
      <c r="E8460">
        <v>0</v>
      </c>
      <c r="F8460">
        <v>0</v>
      </c>
      <c r="G8460">
        <v>10</v>
      </c>
      <c r="H8460">
        <v>0</v>
      </c>
      <c r="I8460">
        <v>0</v>
      </c>
      <c r="J8460">
        <v>10</v>
      </c>
    </row>
    <row r="8461" spans="1:10" x14ac:dyDescent="0.25">
      <c r="A8461">
        <v>20</v>
      </c>
      <c r="B8461" t="s">
        <v>21514</v>
      </c>
      <c r="C8461" t="s">
        <v>8976</v>
      </c>
      <c r="D8461" t="s">
        <v>21515</v>
      </c>
      <c r="E8461">
        <v>0</v>
      </c>
      <c r="F8461">
        <v>0</v>
      </c>
      <c r="G8461">
        <v>10</v>
      </c>
      <c r="H8461">
        <v>0</v>
      </c>
      <c r="I8461">
        <v>0</v>
      </c>
      <c r="J8461">
        <v>10</v>
      </c>
    </row>
    <row r="8462" spans="1:10" x14ac:dyDescent="0.25">
      <c r="A8462">
        <v>20</v>
      </c>
      <c r="B8462" t="s">
        <v>21516</v>
      </c>
      <c r="C8462" t="s">
        <v>9043</v>
      </c>
      <c r="D8462" t="s">
        <v>2471</v>
      </c>
      <c r="E8462">
        <v>0</v>
      </c>
      <c r="F8462">
        <v>0</v>
      </c>
      <c r="G8462">
        <v>10</v>
      </c>
      <c r="H8462">
        <v>0</v>
      </c>
      <c r="I8462">
        <v>0</v>
      </c>
      <c r="J8462">
        <v>10</v>
      </c>
    </row>
    <row r="8463" spans="1:10" x14ac:dyDescent="0.25">
      <c r="A8463">
        <v>20</v>
      </c>
      <c r="B8463" t="s">
        <v>21517</v>
      </c>
      <c r="C8463" t="s">
        <v>9043</v>
      </c>
      <c r="D8463" t="s">
        <v>2533</v>
      </c>
      <c r="E8463">
        <v>0</v>
      </c>
      <c r="F8463">
        <v>0</v>
      </c>
      <c r="G8463">
        <v>10</v>
      </c>
      <c r="H8463">
        <v>0</v>
      </c>
      <c r="I8463">
        <v>0</v>
      </c>
      <c r="J8463">
        <v>10</v>
      </c>
    </row>
    <row r="8464" spans="1:10" x14ac:dyDescent="0.25">
      <c r="A8464">
        <v>20</v>
      </c>
      <c r="B8464" t="s">
        <v>21518</v>
      </c>
      <c r="C8464" t="s">
        <v>18620</v>
      </c>
      <c r="D8464" t="s">
        <v>21519</v>
      </c>
      <c r="E8464">
        <v>0</v>
      </c>
      <c r="F8464">
        <v>0</v>
      </c>
      <c r="G8464">
        <v>10</v>
      </c>
      <c r="H8464">
        <v>0</v>
      </c>
      <c r="I8464">
        <v>0</v>
      </c>
      <c r="J8464">
        <v>10</v>
      </c>
    </row>
    <row r="8465" spans="1:10" x14ac:dyDescent="0.25">
      <c r="A8465">
        <v>20</v>
      </c>
      <c r="B8465" t="s">
        <v>21520</v>
      </c>
      <c r="C8465" t="s">
        <v>8976</v>
      </c>
      <c r="D8465" t="s">
        <v>21521</v>
      </c>
      <c r="E8465">
        <v>0</v>
      </c>
      <c r="F8465">
        <v>0</v>
      </c>
      <c r="G8465">
        <v>10</v>
      </c>
      <c r="H8465">
        <v>0</v>
      </c>
      <c r="I8465">
        <v>0</v>
      </c>
      <c r="J8465">
        <v>10</v>
      </c>
    </row>
    <row r="8466" spans="1:10" x14ac:dyDescent="0.25">
      <c r="A8466">
        <v>20</v>
      </c>
      <c r="B8466" t="s">
        <v>21522</v>
      </c>
      <c r="C8466" t="s">
        <v>8970</v>
      </c>
      <c r="D8466" t="s">
        <v>21523</v>
      </c>
      <c r="E8466">
        <v>0</v>
      </c>
      <c r="F8466">
        <v>0</v>
      </c>
      <c r="G8466">
        <v>10</v>
      </c>
      <c r="H8466">
        <v>0</v>
      </c>
      <c r="I8466">
        <v>0</v>
      </c>
      <c r="J8466">
        <v>10</v>
      </c>
    </row>
    <row r="8467" spans="1:10" x14ac:dyDescent="0.25">
      <c r="A8467">
        <v>20</v>
      </c>
      <c r="B8467" t="s">
        <v>21524</v>
      </c>
      <c r="C8467" t="s">
        <v>9040</v>
      </c>
      <c r="D8467" t="s">
        <v>21525</v>
      </c>
      <c r="E8467">
        <v>0</v>
      </c>
      <c r="F8467">
        <v>0</v>
      </c>
      <c r="G8467">
        <v>10</v>
      </c>
      <c r="H8467">
        <v>0</v>
      </c>
      <c r="I8467">
        <v>0</v>
      </c>
      <c r="J8467">
        <v>10</v>
      </c>
    </row>
    <row r="8468" spans="1:10" x14ac:dyDescent="0.25">
      <c r="A8468">
        <v>20</v>
      </c>
      <c r="B8468" t="s">
        <v>21526</v>
      </c>
      <c r="C8468" t="s">
        <v>8976</v>
      </c>
      <c r="D8468" t="s">
        <v>21527</v>
      </c>
      <c r="E8468">
        <v>0</v>
      </c>
      <c r="F8468">
        <v>0</v>
      </c>
      <c r="G8468">
        <v>10</v>
      </c>
      <c r="H8468">
        <v>0</v>
      </c>
      <c r="I8468">
        <v>0</v>
      </c>
      <c r="J8468">
        <v>10</v>
      </c>
    </row>
    <row r="8469" spans="1:10" x14ac:dyDescent="0.25">
      <c r="A8469">
        <v>20</v>
      </c>
      <c r="B8469" t="s">
        <v>21528</v>
      </c>
      <c r="C8469" t="s">
        <v>8976</v>
      </c>
      <c r="D8469" t="s">
        <v>21529</v>
      </c>
      <c r="E8469">
        <v>0</v>
      </c>
      <c r="F8469">
        <v>0</v>
      </c>
      <c r="G8469">
        <v>10</v>
      </c>
      <c r="H8469">
        <v>0</v>
      </c>
      <c r="I8469">
        <v>0</v>
      </c>
      <c r="J8469">
        <v>10</v>
      </c>
    </row>
    <row r="8470" spans="1:10" x14ac:dyDescent="0.25">
      <c r="A8470">
        <v>20</v>
      </c>
      <c r="B8470" t="s">
        <v>21530</v>
      </c>
      <c r="C8470" t="s">
        <v>8976</v>
      </c>
      <c r="D8470" t="s">
        <v>21531</v>
      </c>
      <c r="E8470">
        <v>0</v>
      </c>
      <c r="F8470">
        <v>0</v>
      </c>
      <c r="G8470">
        <v>10</v>
      </c>
      <c r="H8470">
        <v>0</v>
      </c>
      <c r="I8470">
        <v>0</v>
      </c>
      <c r="J8470">
        <v>10</v>
      </c>
    </row>
    <row r="8471" spans="1:10" x14ac:dyDescent="0.25">
      <c r="A8471">
        <v>20</v>
      </c>
      <c r="B8471" t="s">
        <v>21532</v>
      </c>
      <c r="C8471" t="s">
        <v>8970</v>
      </c>
      <c r="D8471" t="s">
        <v>21533</v>
      </c>
      <c r="E8471">
        <v>0</v>
      </c>
      <c r="F8471">
        <v>0</v>
      </c>
      <c r="G8471">
        <v>10</v>
      </c>
      <c r="H8471">
        <v>0</v>
      </c>
      <c r="I8471">
        <v>0</v>
      </c>
      <c r="J8471">
        <v>10</v>
      </c>
    </row>
    <row r="8472" spans="1:10" x14ac:dyDescent="0.25">
      <c r="A8472">
        <v>20</v>
      </c>
      <c r="B8472" t="s">
        <v>21534</v>
      </c>
      <c r="C8472" t="s">
        <v>8976</v>
      </c>
      <c r="D8472" t="s">
        <v>21535</v>
      </c>
      <c r="E8472">
        <v>0</v>
      </c>
      <c r="F8472">
        <v>0</v>
      </c>
      <c r="G8472">
        <v>10</v>
      </c>
      <c r="H8472">
        <v>0</v>
      </c>
      <c r="I8472">
        <v>0</v>
      </c>
      <c r="J8472">
        <v>10</v>
      </c>
    </row>
    <row r="8473" spans="1:10" x14ac:dyDescent="0.25">
      <c r="A8473">
        <v>20</v>
      </c>
      <c r="B8473" t="s">
        <v>21536</v>
      </c>
      <c r="C8473" t="s">
        <v>8976</v>
      </c>
      <c r="D8473" t="s">
        <v>21537</v>
      </c>
      <c r="E8473">
        <v>0</v>
      </c>
      <c r="F8473">
        <v>0</v>
      </c>
      <c r="G8473">
        <v>10</v>
      </c>
      <c r="H8473">
        <v>0</v>
      </c>
      <c r="I8473">
        <v>0</v>
      </c>
      <c r="J8473">
        <v>10</v>
      </c>
    </row>
    <row r="8474" spans="1:10" x14ac:dyDescent="0.25">
      <c r="A8474">
        <v>20</v>
      </c>
      <c r="B8474" t="s">
        <v>21538</v>
      </c>
      <c r="C8474" t="s">
        <v>9112</v>
      </c>
      <c r="D8474" t="s">
        <v>21539</v>
      </c>
      <c r="E8474">
        <v>0</v>
      </c>
      <c r="F8474">
        <v>0</v>
      </c>
      <c r="G8474">
        <v>10</v>
      </c>
      <c r="H8474">
        <v>0</v>
      </c>
      <c r="I8474">
        <v>0</v>
      </c>
      <c r="J8474">
        <v>10</v>
      </c>
    </row>
    <row r="8475" spans="1:10" x14ac:dyDescent="0.25">
      <c r="A8475">
        <v>20</v>
      </c>
      <c r="B8475" t="s">
        <v>21540</v>
      </c>
      <c r="C8475" t="s">
        <v>9043</v>
      </c>
      <c r="D8475" t="s">
        <v>2477</v>
      </c>
      <c r="E8475">
        <v>0</v>
      </c>
      <c r="F8475">
        <v>0</v>
      </c>
      <c r="G8475">
        <v>10</v>
      </c>
      <c r="H8475">
        <v>0</v>
      </c>
      <c r="I8475">
        <v>0</v>
      </c>
      <c r="J8475">
        <v>10</v>
      </c>
    </row>
    <row r="8476" spans="1:10" x14ac:dyDescent="0.25">
      <c r="A8476">
        <v>20</v>
      </c>
      <c r="B8476" t="s">
        <v>21541</v>
      </c>
      <c r="C8476" t="s">
        <v>9050</v>
      </c>
      <c r="D8476" t="s">
        <v>21542</v>
      </c>
      <c r="E8476">
        <v>0</v>
      </c>
      <c r="F8476">
        <v>0</v>
      </c>
      <c r="G8476">
        <v>10</v>
      </c>
      <c r="H8476">
        <v>0</v>
      </c>
      <c r="I8476">
        <v>0</v>
      </c>
      <c r="J8476">
        <v>10</v>
      </c>
    </row>
    <row r="8477" spans="1:10" x14ac:dyDescent="0.25">
      <c r="A8477">
        <v>20</v>
      </c>
      <c r="B8477" t="s">
        <v>21543</v>
      </c>
      <c r="C8477" t="s">
        <v>9043</v>
      </c>
      <c r="D8477" t="s">
        <v>2478</v>
      </c>
      <c r="E8477">
        <v>0</v>
      </c>
      <c r="F8477">
        <v>0</v>
      </c>
      <c r="G8477">
        <v>10</v>
      </c>
      <c r="H8477">
        <v>0</v>
      </c>
      <c r="I8477">
        <v>0</v>
      </c>
      <c r="J8477">
        <v>10</v>
      </c>
    </row>
    <row r="8478" spans="1:10" x14ac:dyDescent="0.25">
      <c r="A8478">
        <v>20</v>
      </c>
      <c r="B8478" t="s">
        <v>21544</v>
      </c>
      <c r="C8478" t="s">
        <v>9043</v>
      </c>
      <c r="D8478" t="s">
        <v>2522</v>
      </c>
      <c r="E8478">
        <v>0</v>
      </c>
      <c r="F8478">
        <v>0</v>
      </c>
      <c r="G8478">
        <v>10</v>
      </c>
      <c r="H8478">
        <v>0</v>
      </c>
      <c r="I8478">
        <v>0</v>
      </c>
      <c r="J8478">
        <v>10</v>
      </c>
    </row>
    <row r="8479" spans="1:10" x14ac:dyDescent="0.25">
      <c r="A8479">
        <v>20</v>
      </c>
      <c r="B8479" t="s">
        <v>21545</v>
      </c>
      <c r="C8479" t="s">
        <v>8976</v>
      </c>
      <c r="D8479" t="s">
        <v>21546</v>
      </c>
      <c r="E8479">
        <v>0</v>
      </c>
      <c r="F8479">
        <v>0</v>
      </c>
      <c r="G8479">
        <v>10</v>
      </c>
      <c r="H8479">
        <v>0</v>
      </c>
      <c r="I8479">
        <v>0</v>
      </c>
      <c r="J8479">
        <v>10</v>
      </c>
    </row>
    <row r="8480" spans="1:10" x14ac:dyDescent="0.25">
      <c r="A8480">
        <v>20</v>
      </c>
      <c r="B8480" t="s">
        <v>21547</v>
      </c>
      <c r="C8480" t="s">
        <v>8976</v>
      </c>
      <c r="D8480" t="s">
        <v>21548</v>
      </c>
      <c r="E8480">
        <v>0</v>
      </c>
      <c r="F8480">
        <v>0</v>
      </c>
      <c r="G8480">
        <v>10</v>
      </c>
      <c r="H8480">
        <v>0</v>
      </c>
      <c r="I8480">
        <v>0</v>
      </c>
      <c r="J8480">
        <v>10</v>
      </c>
    </row>
    <row r="8481" spans="1:10" x14ac:dyDescent="0.25">
      <c r="A8481">
        <v>20</v>
      </c>
      <c r="B8481" t="s">
        <v>21549</v>
      </c>
      <c r="C8481" t="s">
        <v>9112</v>
      </c>
      <c r="D8481" t="s">
        <v>21550</v>
      </c>
      <c r="E8481">
        <v>0</v>
      </c>
      <c r="F8481">
        <v>0</v>
      </c>
      <c r="G8481">
        <v>10</v>
      </c>
      <c r="H8481">
        <v>0</v>
      </c>
      <c r="I8481">
        <v>0</v>
      </c>
      <c r="J8481">
        <v>10</v>
      </c>
    </row>
    <row r="8482" spans="1:10" x14ac:dyDescent="0.25">
      <c r="A8482">
        <v>20</v>
      </c>
      <c r="B8482" t="s">
        <v>21551</v>
      </c>
      <c r="C8482" t="s">
        <v>9043</v>
      </c>
      <c r="D8482" t="s">
        <v>2455</v>
      </c>
      <c r="E8482">
        <v>0</v>
      </c>
      <c r="F8482">
        <v>0</v>
      </c>
      <c r="G8482">
        <v>10</v>
      </c>
      <c r="H8482">
        <v>0</v>
      </c>
      <c r="I8482">
        <v>0</v>
      </c>
      <c r="J8482">
        <v>10</v>
      </c>
    </row>
    <row r="8483" spans="1:10" x14ac:dyDescent="0.25">
      <c r="A8483">
        <v>20</v>
      </c>
      <c r="B8483" t="s">
        <v>21552</v>
      </c>
      <c r="C8483" t="s">
        <v>9097</v>
      </c>
      <c r="D8483" t="s">
        <v>8146</v>
      </c>
      <c r="E8483">
        <v>0</v>
      </c>
      <c r="F8483">
        <v>0</v>
      </c>
      <c r="G8483">
        <v>10</v>
      </c>
      <c r="H8483">
        <v>0</v>
      </c>
      <c r="I8483">
        <v>0</v>
      </c>
      <c r="J8483">
        <v>10</v>
      </c>
    </row>
    <row r="8484" spans="1:10" x14ac:dyDescent="0.25">
      <c r="A8484">
        <v>20</v>
      </c>
      <c r="B8484" t="s">
        <v>21553</v>
      </c>
      <c r="C8484" t="s">
        <v>9091</v>
      </c>
      <c r="D8484" t="s">
        <v>21554</v>
      </c>
      <c r="E8484">
        <v>0</v>
      </c>
      <c r="F8484">
        <v>0</v>
      </c>
      <c r="G8484">
        <v>10</v>
      </c>
      <c r="H8484">
        <v>0</v>
      </c>
      <c r="I8484">
        <v>0</v>
      </c>
      <c r="J8484">
        <v>10</v>
      </c>
    </row>
    <row r="8485" spans="1:10" x14ac:dyDescent="0.25">
      <c r="A8485">
        <v>20</v>
      </c>
      <c r="B8485" t="s">
        <v>21555</v>
      </c>
      <c r="C8485" t="s">
        <v>8973</v>
      </c>
      <c r="D8485" t="s">
        <v>21556</v>
      </c>
      <c r="E8485">
        <v>0</v>
      </c>
      <c r="F8485">
        <v>0</v>
      </c>
      <c r="G8485">
        <v>10</v>
      </c>
      <c r="H8485">
        <v>0</v>
      </c>
      <c r="I8485">
        <v>0</v>
      </c>
      <c r="J8485">
        <v>10</v>
      </c>
    </row>
    <row r="8486" spans="1:10" x14ac:dyDescent="0.25">
      <c r="A8486">
        <v>20</v>
      </c>
      <c r="B8486" t="s">
        <v>21557</v>
      </c>
      <c r="C8486" t="s">
        <v>9091</v>
      </c>
      <c r="D8486" t="s">
        <v>21558</v>
      </c>
      <c r="E8486">
        <v>0</v>
      </c>
      <c r="F8486">
        <v>0</v>
      </c>
      <c r="G8486">
        <v>10</v>
      </c>
      <c r="H8486">
        <v>0</v>
      </c>
      <c r="I8486">
        <v>0</v>
      </c>
      <c r="J8486">
        <v>10</v>
      </c>
    </row>
    <row r="8487" spans="1:10" x14ac:dyDescent="0.25">
      <c r="A8487">
        <v>20</v>
      </c>
      <c r="B8487" t="s">
        <v>21559</v>
      </c>
      <c r="C8487" t="s">
        <v>8976</v>
      </c>
      <c r="D8487" t="s">
        <v>21560</v>
      </c>
      <c r="E8487">
        <v>0</v>
      </c>
      <c r="F8487">
        <v>0</v>
      </c>
      <c r="G8487">
        <v>10</v>
      </c>
      <c r="H8487">
        <v>0</v>
      </c>
      <c r="I8487">
        <v>0</v>
      </c>
      <c r="J8487">
        <v>10</v>
      </c>
    </row>
    <row r="8488" spans="1:10" x14ac:dyDescent="0.25">
      <c r="A8488">
        <v>20</v>
      </c>
      <c r="B8488" t="s">
        <v>21561</v>
      </c>
      <c r="C8488" t="s">
        <v>9097</v>
      </c>
      <c r="D8488" t="s">
        <v>21562</v>
      </c>
      <c r="E8488">
        <v>0</v>
      </c>
      <c r="F8488">
        <v>0</v>
      </c>
      <c r="G8488">
        <v>10</v>
      </c>
      <c r="H8488">
        <v>0</v>
      </c>
      <c r="I8488">
        <v>0</v>
      </c>
      <c r="J8488">
        <v>10</v>
      </c>
    </row>
    <row r="8489" spans="1:10" x14ac:dyDescent="0.25">
      <c r="A8489">
        <v>20</v>
      </c>
      <c r="B8489" t="s">
        <v>21563</v>
      </c>
      <c r="C8489" t="s">
        <v>9097</v>
      </c>
      <c r="D8489" t="s">
        <v>7736</v>
      </c>
      <c r="E8489">
        <v>0</v>
      </c>
      <c r="F8489">
        <v>0</v>
      </c>
      <c r="G8489">
        <v>10</v>
      </c>
      <c r="H8489">
        <v>0</v>
      </c>
      <c r="I8489">
        <v>0</v>
      </c>
      <c r="J8489">
        <v>10</v>
      </c>
    </row>
    <row r="8490" spans="1:10" x14ac:dyDescent="0.25">
      <c r="A8490">
        <v>20</v>
      </c>
      <c r="B8490" t="s">
        <v>7940</v>
      </c>
      <c r="C8490" t="s">
        <v>9050</v>
      </c>
      <c r="D8490" t="s">
        <v>7939</v>
      </c>
      <c r="E8490">
        <v>0</v>
      </c>
      <c r="F8490">
        <v>0</v>
      </c>
      <c r="G8490">
        <v>10</v>
      </c>
      <c r="H8490">
        <v>0</v>
      </c>
      <c r="I8490">
        <v>0</v>
      </c>
      <c r="J8490">
        <v>10</v>
      </c>
    </row>
    <row r="8491" spans="1:10" x14ac:dyDescent="0.25">
      <c r="A8491">
        <v>20</v>
      </c>
      <c r="B8491" t="s">
        <v>21564</v>
      </c>
      <c r="C8491" t="s">
        <v>8976</v>
      </c>
      <c r="D8491" t="s">
        <v>21565</v>
      </c>
      <c r="E8491">
        <v>0</v>
      </c>
      <c r="F8491">
        <v>0</v>
      </c>
      <c r="G8491">
        <v>10</v>
      </c>
      <c r="H8491">
        <v>0</v>
      </c>
      <c r="I8491">
        <v>0</v>
      </c>
      <c r="J8491">
        <v>10</v>
      </c>
    </row>
    <row r="8492" spans="1:10" x14ac:dyDescent="0.25">
      <c r="A8492">
        <v>20</v>
      </c>
      <c r="B8492" t="s">
        <v>21566</v>
      </c>
      <c r="C8492" t="s">
        <v>8989</v>
      </c>
      <c r="D8492" t="s">
        <v>21567</v>
      </c>
      <c r="E8492">
        <v>0</v>
      </c>
      <c r="F8492">
        <v>0</v>
      </c>
      <c r="G8492">
        <v>10</v>
      </c>
      <c r="H8492">
        <v>0</v>
      </c>
      <c r="I8492">
        <v>0</v>
      </c>
      <c r="J8492">
        <v>10</v>
      </c>
    </row>
    <row r="8493" spans="1:10" x14ac:dyDescent="0.25">
      <c r="A8493">
        <v>20</v>
      </c>
      <c r="B8493" t="s">
        <v>21568</v>
      </c>
      <c r="C8493" t="s">
        <v>9112</v>
      </c>
      <c r="D8493" t="s">
        <v>21569</v>
      </c>
      <c r="E8493">
        <v>0</v>
      </c>
      <c r="F8493">
        <v>0</v>
      </c>
      <c r="G8493">
        <v>10</v>
      </c>
      <c r="H8493">
        <v>0</v>
      </c>
      <c r="I8493">
        <v>0</v>
      </c>
      <c r="J8493">
        <v>10</v>
      </c>
    </row>
    <row r="8494" spans="1:10" x14ac:dyDescent="0.25">
      <c r="A8494">
        <v>20</v>
      </c>
      <c r="B8494" t="s">
        <v>21570</v>
      </c>
      <c r="C8494" t="s">
        <v>9097</v>
      </c>
      <c r="D8494" t="s">
        <v>21571</v>
      </c>
      <c r="E8494">
        <v>0</v>
      </c>
      <c r="F8494">
        <v>0</v>
      </c>
      <c r="G8494">
        <v>10</v>
      </c>
      <c r="H8494">
        <v>0</v>
      </c>
      <c r="I8494">
        <v>0</v>
      </c>
      <c r="J8494">
        <v>10</v>
      </c>
    </row>
    <row r="8495" spans="1:10" x14ac:dyDescent="0.25">
      <c r="A8495">
        <v>20</v>
      </c>
      <c r="B8495" t="s">
        <v>21572</v>
      </c>
      <c r="C8495" t="s">
        <v>8976</v>
      </c>
      <c r="D8495" t="s">
        <v>21573</v>
      </c>
      <c r="E8495">
        <v>0</v>
      </c>
      <c r="F8495">
        <v>0</v>
      </c>
      <c r="G8495">
        <v>10</v>
      </c>
      <c r="H8495">
        <v>0</v>
      </c>
      <c r="I8495">
        <v>0</v>
      </c>
      <c r="J8495">
        <v>10</v>
      </c>
    </row>
    <row r="8496" spans="1:10" x14ac:dyDescent="0.25">
      <c r="A8496">
        <v>20</v>
      </c>
      <c r="B8496" t="s">
        <v>21574</v>
      </c>
      <c r="C8496" t="s">
        <v>18838</v>
      </c>
      <c r="D8496" t="s">
        <v>21575</v>
      </c>
      <c r="E8496">
        <v>0</v>
      </c>
      <c r="F8496">
        <v>0</v>
      </c>
      <c r="G8496">
        <v>10</v>
      </c>
      <c r="H8496">
        <v>0</v>
      </c>
      <c r="I8496">
        <v>0</v>
      </c>
      <c r="J8496">
        <v>10</v>
      </c>
    </row>
    <row r="8497" spans="1:10" x14ac:dyDescent="0.25">
      <c r="A8497">
        <v>20</v>
      </c>
      <c r="B8497" t="s">
        <v>21576</v>
      </c>
      <c r="C8497" t="s">
        <v>10896</v>
      </c>
      <c r="D8497" t="s">
        <v>21577</v>
      </c>
      <c r="E8497">
        <v>0</v>
      </c>
      <c r="F8497">
        <v>0</v>
      </c>
      <c r="G8497">
        <v>10</v>
      </c>
      <c r="H8497">
        <v>0</v>
      </c>
      <c r="I8497">
        <v>0</v>
      </c>
      <c r="J8497">
        <v>10</v>
      </c>
    </row>
    <row r="8498" spans="1:10" x14ac:dyDescent="0.25">
      <c r="A8498">
        <v>20</v>
      </c>
      <c r="B8498" t="s">
        <v>21578</v>
      </c>
      <c r="C8498" t="s">
        <v>9043</v>
      </c>
      <c r="D8498" t="s">
        <v>2523</v>
      </c>
      <c r="E8498">
        <v>0</v>
      </c>
      <c r="F8498">
        <v>0</v>
      </c>
      <c r="G8498">
        <v>10</v>
      </c>
      <c r="H8498">
        <v>0</v>
      </c>
      <c r="I8498">
        <v>0</v>
      </c>
      <c r="J8498">
        <v>10</v>
      </c>
    </row>
    <row r="8499" spans="1:10" x14ac:dyDescent="0.25">
      <c r="A8499">
        <v>20</v>
      </c>
      <c r="B8499" t="s">
        <v>21579</v>
      </c>
      <c r="C8499" t="s">
        <v>8976</v>
      </c>
      <c r="D8499" t="s">
        <v>21580</v>
      </c>
      <c r="E8499">
        <v>0</v>
      </c>
      <c r="F8499">
        <v>0</v>
      </c>
      <c r="G8499">
        <v>10</v>
      </c>
      <c r="H8499">
        <v>0</v>
      </c>
      <c r="I8499">
        <v>0</v>
      </c>
      <c r="J8499">
        <v>10</v>
      </c>
    </row>
    <row r="8500" spans="1:10" x14ac:dyDescent="0.25">
      <c r="A8500">
        <v>20</v>
      </c>
      <c r="B8500" t="s">
        <v>21581</v>
      </c>
      <c r="C8500" t="s">
        <v>8976</v>
      </c>
      <c r="D8500" t="s">
        <v>21582</v>
      </c>
      <c r="E8500">
        <v>0</v>
      </c>
      <c r="F8500">
        <v>0</v>
      </c>
      <c r="G8500">
        <v>10</v>
      </c>
      <c r="H8500">
        <v>0</v>
      </c>
      <c r="I8500">
        <v>0</v>
      </c>
      <c r="J8500">
        <v>10</v>
      </c>
    </row>
    <row r="8501" spans="1:10" x14ac:dyDescent="0.25">
      <c r="A8501">
        <v>20</v>
      </c>
      <c r="B8501" t="s">
        <v>21583</v>
      </c>
      <c r="C8501" t="s">
        <v>8976</v>
      </c>
      <c r="D8501" t="s">
        <v>21584</v>
      </c>
      <c r="E8501">
        <v>0</v>
      </c>
      <c r="F8501">
        <v>0</v>
      </c>
      <c r="G8501">
        <v>10</v>
      </c>
      <c r="H8501">
        <v>0</v>
      </c>
      <c r="I8501">
        <v>0</v>
      </c>
      <c r="J8501">
        <v>10</v>
      </c>
    </row>
    <row r="8502" spans="1:10" x14ac:dyDescent="0.25">
      <c r="A8502">
        <v>20</v>
      </c>
      <c r="B8502" t="s">
        <v>21585</v>
      </c>
      <c r="C8502" t="s">
        <v>8989</v>
      </c>
      <c r="D8502" t="s">
        <v>21586</v>
      </c>
      <c r="E8502">
        <v>0</v>
      </c>
      <c r="F8502">
        <v>0</v>
      </c>
      <c r="G8502">
        <v>10</v>
      </c>
      <c r="H8502">
        <v>0</v>
      </c>
      <c r="I8502">
        <v>0</v>
      </c>
      <c r="J8502">
        <v>10</v>
      </c>
    </row>
    <row r="8503" spans="1:10" x14ac:dyDescent="0.25">
      <c r="A8503">
        <v>20</v>
      </c>
      <c r="B8503" t="s">
        <v>21587</v>
      </c>
      <c r="C8503" t="s">
        <v>9050</v>
      </c>
      <c r="D8503" t="s">
        <v>21588</v>
      </c>
      <c r="E8503">
        <v>0</v>
      </c>
      <c r="F8503">
        <v>0</v>
      </c>
      <c r="G8503">
        <v>10</v>
      </c>
      <c r="H8503">
        <v>0</v>
      </c>
      <c r="I8503">
        <v>0</v>
      </c>
      <c r="J8503">
        <v>10</v>
      </c>
    </row>
    <row r="8504" spans="1:10" x14ac:dyDescent="0.25">
      <c r="A8504">
        <v>20</v>
      </c>
      <c r="B8504" t="s">
        <v>21589</v>
      </c>
      <c r="C8504" t="s">
        <v>9112</v>
      </c>
      <c r="D8504" t="s">
        <v>21590</v>
      </c>
      <c r="E8504">
        <v>0</v>
      </c>
      <c r="F8504">
        <v>0</v>
      </c>
      <c r="G8504">
        <v>10</v>
      </c>
      <c r="H8504">
        <v>0</v>
      </c>
      <c r="I8504">
        <v>0</v>
      </c>
      <c r="J8504">
        <v>10</v>
      </c>
    </row>
    <row r="8505" spans="1:10" x14ac:dyDescent="0.25">
      <c r="A8505">
        <v>20</v>
      </c>
      <c r="B8505" t="s">
        <v>21591</v>
      </c>
      <c r="C8505" t="s">
        <v>9120</v>
      </c>
      <c r="D8505" t="s">
        <v>21592</v>
      </c>
      <c r="E8505">
        <v>0</v>
      </c>
      <c r="F8505">
        <v>0</v>
      </c>
      <c r="G8505">
        <v>10</v>
      </c>
      <c r="H8505">
        <v>0</v>
      </c>
      <c r="I8505">
        <v>0</v>
      </c>
      <c r="J8505">
        <v>10</v>
      </c>
    </row>
    <row r="8506" spans="1:10" x14ac:dyDescent="0.25">
      <c r="A8506">
        <v>20</v>
      </c>
      <c r="B8506" t="s">
        <v>21593</v>
      </c>
      <c r="C8506" t="s">
        <v>14320</v>
      </c>
      <c r="D8506" t="s">
        <v>21594</v>
      </c>
      <c r="E8506">
        <v>0</v>
      </c>
      <c r="F8506">
        <v>0</v>
      </c>
      <c r="G8506">
        <v>10</v>
      </c>
      <c r="H8506">
        <v>0</v>
      </c>
      <c r="I8506">
        <v>0</v>
      </c>
      <c r="J8506">
        <v>10</v>
      </c>
    </row>
    <row r="8507" spans="1:10" x14ac:dyDescent="0.25">
      <c r="A8507">
        <v>20</v>
      </c>
      <c r="B8507" t="s">
        <v>21595</v>
      </c>
      <c r="C8507" t="s">
        <v>9043</v>
      </c>
      <c r="D8507" t="s">
        <v>2464</v>
      </c>
      <c r="E8507">
        <v>0</v>
      </c>
      <c r="F8507">
        <v>0</v>
      </c>
      <c r="G8507">
        <v>10</v>
      </c>
      <c r="H8507">
        <v>0</v>
      </c>
      <c r="I8507">
        <v>0</v>
      </c>
      <c r="J8507">
        <v>10</v>
      </c>
    </row>
    <row r="8508" spans="1:10" x14ac:dyDescent="0.25">
      <c r="A8508">
        <v>20</v>
      </c>
      <c r="B8508" t="s">
        <v>21596</v>
      </c>
      <c r="C8508" t="s">
        <v>9043</v>
      </c>
      <c r="D8508" t="s">
        <v>2527</v>
      </c>
      <c r="E8508">
        <v>0</v>
      </c>
      <c r="F8508">
        <v>0</v>
      </c>
      <c r="G8508">
        <v>10</v>
      </c>
      <c r="H8508">
        <v>0</v>
      </c>
      <c r="I8508">
        <v>0</v>
      </c>
      <c r="J8508">
        <v>10</v>
      </c>
    </row>
    <row r="8509" spans="1:10" x14ac:dyDescent="0.25">
      <c r="A8509">
        <v>20</v>
      </c>
      <c r="B8509" t="s">
        <v>21597</v>
      </c>
      <c r="C8509" t="s">
        <v>9043</v>
      </c>
      <c r="D8509" t="s">
        <v>2555</v>
      </c>
      <c r="E8509">
        <v>0</v>
      </c>
      <c r="F8509">
        <v>0</v>
      </c>
      <c r="G8509">
        <v>10</v>
      </c>
      <c r="H8509">
        <v>0</v>
      </c>
      <c r="I8509">
        <v>0</v>
      </c>
      <c r="J8509">
        <v>10</v>
      </c>
    </row>
    <row r="8510" spans="1:10" x14ac:dyDescent="0.25">
      <c r="A8510">
        <v>20</v>
      </c>
      <c r="B8510" t="s">
        <v>21598</v>
      </c>
      <c r="C8510" t="s">
        <v>8976</v>
      </c>
      <c r="D8510" t="s">
        <v>21599</v>
      </c>
      <c r="E8510">
        <v>0</v>
      </c>
      <c r="F8510">
        <v>0</v>
      </c>
      <c r="G8510">
        <v>10</v>
      </c>
      <c r="H8510">
        <v>0</v>
      </c>
      <c r="I8510">
        <v>0</v>
      </c>
      <c r="J8510">
        <v>10</v>
      </c>
    </row>
    <row r="8511" spans="1:10" x14ac:dyDescent="0.25">
      <c r="A8511">
        <v>20</v>
      </c>
      <c r="B8511" t="s">
        <v>21600</v>
      </c>
      <c r="C8511" t="s">
        <v>9050</v>
      </c>
      <c r="D8511" t="s">
        <v>21601</v>
      </c>
      <c r="E8511">
        <v>0</v>
      </c>
      <c r="F8511">
        <v>0</v>
      </c>
      <c r="G8511">
        <v>10</v>
      </c>
      <c r="H8511">
        <v>0</v>
      </c>
      <c r="I8511">
        <v>0</v>
      </c>
      <c r="J8511">
        <v>10</v>
      </c>
    </row>
    <row r="8512" spans="1:10" x14ac:dyDescent="0.25">
      <c r="A8512">
        <v>20</v>
      </c>
      <c r="B8512" t="s">
        <v>21602</v>
      </c>
      <c r="C8512" t="s">
        <v>8976</v>
      </c>
      <c r="D8512" t="s">
        <v>21603</v>
      </c>
      <c r="E8512">
        <v>0</v>
      </c>
      <c r="F8512">
        <v>0</v>
      </c>
      <c r="G8512">
        <v>10</v>
      </c>
      <c r="H8512">
        <v>0</v>
      </c>
      <c r="I8512">
        <v>0</v>
      </c>
      <c r="J8512">
        <v>10</v>
      </c>
    </row>
    <row r="8513" spans="1:10" x14ac:dyDescent="0.25">
      <c r="A8513">
        <v>20</v>
      </c>
      <c r="B8513" t="s">
        <v>21604</v>
      </c>
      <c r="C8513" t="s">
        <v>8976</v>
      </c>
      <c r="D8513" t="s">
        <v>21605</v>
      </c>
      <c r="E8513">
        <v>0</v>
      </c>
      <c r="F8513">
        <v>0</v>
      </c>
      <c r="G8513">
        <v>10</v>
      </c>
      <c r="H8513">
        <v>0</v>
      </c>
      <c r="I8513">
        <v>0</v>
      </c>
      <c r="J8513">
        <v>10</v>
      </c>
    </row>
    <row r="8514" spans="1:10" x14ac:dyDescent="0.25">
      <c r="A8514">
        <v>20</v>
      </c>
      <c r="B8514" t="s">
        <v>21606</v>
      </c>
      <c r="C8514" t="s">
        <v>8976</v>
      </c>
      <c r="D8514" t="s">
        <v>21607</v>
      </c>
      <c r="E8514">
        <v>0</v>
      </c>
      <c r="F8514">
        <v>0</v>
      </c>
      <c r="G8514">
        <v>10</v>
      </c>
      <c r="H8514">
        <v>0</v>
      </c>
      <c r="I8514">
        <v>0</v>
      </c>
      <c r="J8514">
        <v>10</v>
      </c>
    </row>
    <row r="8515" spans="1:10" x14ac:dyDescent="0.25">
      <c r="A8515">
        <v>20</v>
      </c>
      <c r="B8515" t="s">
        <v>21608</v>
      </c>
      <c r="C8515" t="s">
        <v>21609</v>
      </c>
      <c r="D8515" t="s">
        <v>21610</v>
      </c>
      <c r="E8515">
        <v>0</v>
      </c>
      <c r="F8515">
        <v>0</v>
      </c>
      <c r="G8515">
        <v>10</v>
      </c>
      <c r="H8515">
        <v>0</v>
      </c>
      <c r="I8515">
        <v>0</v>
      </c>
      <c r="J8515">
        <v>10</v>
      </c>
    </row>
    <row r="8516" spans="1:10" x14ac:dyDescent="0.25">
      <c r="A8516">
        <v>20</v>
      </c>
      <c r="B8516" t="s">
        <v>21611</v>
      </c>
      <c r="C8516" t="s">
        <v>21612</v>
      </c>
      <c r="D8516" t="s">
        <v>21613</v>
      </c>
      <c r="E8516">
        <v>0</v>
      </c>
      <c r="F8516">
        <v>0</v>
      </c>
      <c r="G8516">
        <v>10</v>
      </c>
      <c r="H8516">
        <v>0</v>
      </c>
      <c r="I8516">
        <v>0</v>
      </c>
      <c r="J8516">
        <v>10</v>
      </c>
    </row>
    <row r="8517" spans="1:10" x14ac:dyDescent="0.25">
      <c r="A8517">
        <v>20</v>
      </c>
      <c r="B8517" t="s">
        <v>21614</v>
      </c>
      <c r="C8517" t="s">
        <v>8976</v>
      </c>
      <c r="D8517" t="s">
        <v>21615</v>
      </c>
      <c r="E8517">
        <v>0</v>
      </c>
      <c r="F8517">
        <v>0</v>
      </c>
      <c r="G8517">
        <v>10</v>
      </c>
      <c r="H8517">
        <v>0</v>
      </c>
      <c r="I8517">
        <v>0</v>
      </c>
      <c r="J8517">
        <v>10</v>
      </c>
    </row>
    <row r="8518" spans="1:10" x14ac:dyDescent="0.25">
      <c r="A8518">
        <v>20</v>
      </c>
      <c r="B8518" t="s">
        <v>21616</v>
      </c>
      <c r="C8518" t="s">
        <v>8976</v>
      </c>
      <c r="D8518" t="s">
        <v>21617</v>
      </c>
      <c r="E8518">
        <v>0</v>
      </c>
      <c r="F8518">
        <v>0</v>
      </c>
      <c r="G8518">
        <v>10</v>
      </c>
      <c r="H8518">
        <v>0</v>
      </c>
      <c r="I8518">
        <v>0</v>
      </c>
      <c r="J8518">
        <v>10</v>
      </c>
    </row>
    <row r="8519" spans="1:10" x14ac:dyDescent="0.25">
      <c r="A8519">
        <v>20</v>
      </c>
      <c r="B8519" t="s">
        <v>21618</v>
      </c>
      <c r="C8519" t="s">
        <v>8976</v>
      </c>
      <c r="D8519" t="s">
        <v>21619</v>
      </c>
      <c r="E8519">
        <v>0</v>
      </c>
      <c r="F8519">
        <v>0</v>
      </c>
      <c r="G8519">
        <v>10</v>
      </c>
      <c r="H8519">
        <v>0</v>
      </c>
      <c r="I8519">
        <v>0</v>
      </c>
      <c r="J8519">
        <v>10</v>
      </c>
    </row>
    <row r="8520" spans="1:10" x14ac:dyDescent="0.25">
      <c r="A8520">
        <v>20</v>
      </c>
      <c r="B8520" t="s">
        <v>21620</v>
      </c>
      <c r="C8520" t="s">
        <v>8970</v>
      </c>
      <c r="D8520" t="s">
        <v>21621</v>
      </c>
      <c r="E8520">
        <v>0</v>
      </c>
      <c r="F8520">
        <v>0</v>
      </c>
      <c r="G8520">
        <v>10</v>
      </c>
      <c r="H8520">
        <v>0</v>
      </c>
      <c r="I8520">
        <v>0</v>
      </c>
      <c r="J8520">
        <v>10</v>
      </c>
    </row>
    <row r="8521" spans="1:10" x14ac:dyDescent="0.25">
      <c r="A8521">
        <v>20</v>
      </c>
      <c r="B8521" t="s">
        <v>21622</v>
      </c>
      <c r="C8521" t="s">
        <v>8976</v>
      </c>
      <c r="D8521" t="s">
        <v>21623</v>
      </c>
      <c r="E8521">
        <v>0</v>
      </c>
      <c r="F8521">
        <v>0</v>
      </c>
      <c r="G8521">
        <v>10</v>
      </c>
      <c r="H8521">
        <v>0</v>
      </c>
      <c r="I8521">
        <v>0</v>
      </c>
      <c r="J8521">
        <v>10</v>
      </c>
    </row>
    <row r="8522" spans="1:10" x14ac:dyDescent="0.25">
      <c r="A8522">
        <v>20</v>
      </c>
      <c r="B8522" t="s">
        <v>21624</v>
      </c>
      <c r="C8522" t="s">
        <v>9120</v>
      </c>
      <c r="D8522" t="s">
        <v>8017</v>
      </c>
      <c r="E8522">
        <v>0</v>
      </c>
      <c r="F8522">
        <v>0</v>
      </c>
      <c r="G8522">
        <v>10</v>
      </c>
      <c r="H8522">
        <v>0</v>
      </c>
      <c r="I8522">
        <v>0</v>
      </c>
      <c r="J8522">
        <v>10</v>
      </c>
    </row>
    <row r="8523" spans="1:10" x14ac:dyDescent="0.25">
      <c r="A8523">
        <v>20</v>
      </c>
      <c r="B8523" t="s">
        <v>21625</v>
      </c>
      <c r="C8523" t="s">
        <v>9097</v>
      </c>
      <c r="D8523" t="s">
        <v>21626</v>
      </c>
      <c r="E8523">
        <v>0</v>
      </c>
      <c r="F8523">
        <v>0</v>
      </c>
      <c r="G8523">
        <v>10</v>
      </c>
      <c r="H8523">
        <v>0</v>
      </c>
      <c r="I8523">
        <v>0</v>
      </c>
      <c r="J8523">
        <v>10</v>
      </c>
    </row>
    <row r="8524" spans="1:10" x14ac:dyDescent="0.25">
      <c r="A8524">
        <v>20</v>
      </c>
      <c r="B8524" t="s">
        <v>21627</v>
      </c>
      <c r="C8524" t="s">
        <v>9043</v>
      </c>
      <c r="D8524" t="s">
        <v>21628</v>
      </c>
      <c r="E8524">
        <v>0</v>
      </c>
      <c r="F8524">
        <v>0</v>
      </c>
      <c r="G8524">
        <v>10</v>
      </c>
      <c r="H8524">
        <v>0</v>
      </c>
      <c r="I8524">
        <v>0</v>
      </c>
      <c r="J8524">
        <v>10</v>
      </c>
    </row>
    <row r="8525" spans="1:10" x14ac:dyDescent="0.25">
      <c r="A8525">
        <v>20</v>
      </c>
      <c r="B8525" t="s">
        <v>21629</v>
      </c>
      <c r="C8525" t="s">
        <v>9043</v>
      </c>
      <c r="D8525" t="s">
        <v>8340</v>
      </c>
      <c r="E8525">
        <v>0</v>
      </c>
      <c r="F8525">
        <v>0</v>
      </c>
      <c r="G8525">
        <v>10</v>
      </c>
      <c r="H8525">
        <v>0</v>
      </c>
      <c r="I8525">
        <v>0</v>
      </c>
      <c r="J8525">
        <v>10</v>
      </c>
    </row>
    <row r="8526" spans="1:10" x14ac:dyDescent="0.25">
      <c r="A8526">
        <v>20</v>
      </c>
      <c r="B8526" t="s">
        <v>21630</v>
      </c>
      <c r="C8526" t="s">
        <v>9196</v>
      </c>
      <c r="D8526" t="s">
        <v>21631</v>
      </c>
      <c r="E8526">
        <v>0</v>
      </c>
      <c r="F8526">
        <v>0</v>
      </c>
      <c r="G8526">
        <v>10</v>
      </c>
      <c r="H8526">
        <v>0</v>
      </c>
      <c r="I8526">
        <v>0</v>
      </c>
      <c r="J8526">
        <v>10</v>
      </c>
    </row>
    <row r="8527" spans="1:10" x14ac:dyDescent="0.25">
      <c r="A8527">
        <v>20</v>
      </c>
      <c r="B8527" t="s">
        <v>21632</v>
      </c>
      <c r="C8527" t="s">
        <v>17381</v>
      </c>
      <c r="D8527" t="s">
        <v>21633</v>
      </c>
      <c r="E8527">
        <v>0</v>
      </c>
      <c r="F8527">
        <v>0</v>
      </c>
      <c r="G8527">
        <v>10</v>
      </c>
      <c r="H8527">
        <v>0</v>
      </c>
      <c r="I8527">
        <v>0</v>
      </c>
      <c r="J8527">
        <v>10</v>
      </c>
    </row>
    <row r="8528" spans="1:10" x14ac:dyDescent="0.25">
      <c r="A8528">
        <v>20</v>
      </c>
      <c r="B8528" t="s">
        <v>21634</v>
      </c>
      <c r="C8528" t="s">
        <v>8989</v>
      </c>
      <c r="D8528" t="s">
        <v>21635</v>
      </c>
      <c r="E8528">
        <v>0</v>
      </c>
      <c r="F8528">
        <v>0</v>
      </c>
      <c r="G8528">
        <v>10</v>
      </c>
      <c r="H8528">
        <v>0</v>
      </c>
      <c r="I8528">
        <v>0</v>
      </c>
      <c r="J8528">
        <v>10</v>
      </c>
    </row>
    <row r="8529" spans="1:10" x14ac:dyDescent="0.25">
      <c r="A8529">
        <v>20</v>
      </c>
      <c r="B8529" t="s">
        <v>21636</v>
      </c>
      <c r="C8529" t="s">
        <v>8976</v>
      </c>
      <c r="D8529" t="s">
        <v>21637</v>
      </c>
      <c r="E8529">
        <v>0</v>
      </c>
      <c r="F8529">
        <v>0</v>
      </c>
      <c r="G8529">
        <v>10</v>
      </c>
      <c r="H8529">
        <v>0</v>
      </c>
      <c r="I8529">
        <v>0</v>
      </c>
      <c r="J8529">
        <v>10</v>
      </c>
    </row>
    <row r="8530" spans="1:10" x14ac:dyDescent="0.25">
      <c r="A8530">
        <v>20</v>
      </c>
      <c r="B8530" t="s">
        <v>21638</v>
      </c>
      <c r="C8530" t="s">
        <v>8976</v>
      </c>
      <c r="D8530" t="s">
        <v>21639</v>
      </c>
      <c r="E8530">
        <v>0</v>
      </c>
      <c r="F8530">
        <v>0</v>
      </c>
      <c r="G8530">
        <v>10</v>
      </c>
      <c r="H8530">
        <v>0</v>
      </c>
      <c r="I8530">
        <v>0</v>
      </c>
      <c r="J8530">
        <v>10</v>
      </c>
    </row>
    <row r="8531" spans="1:10" x14ac:dyDescent="0.25">
      <c r="A8531">
        <v>20</v>
      </c>
      <c r="B8531" t="s">
        <v>21640</v>
      </c>
      <c r="C8531" t="s">
        <v>8970</v>
      </c>
      <c r="D8531" t="s">
        <v>21641</v>
      </c>
      <c r="E8531">
        <v>0</v>
      </c>
      <c r="F8531">
        <v>0</v>
      </c>
      <c r="G8531">
        <v>10</v>
      </c>
      <c r="H8531">
        <v>0</v>
      </c>
      <c r="I8531">
        <v>0</v>
      </c>
      <c r="J8531">
        <v>10</v>
      </c>
    </row>
    <row r="8532" spans="1:10" x14ac:dyDescent="0.25">
      <c r="A8532">
        <v>20</v>
      </c>
      <c r="B8532" t="s">
        <v>21642</v>
      </c>
      <c r="C8532" t="s">
        <v>9212</v>
      </c>
      <c r="D8532" t="s">
        <v>7622</v>
      </c>
      <c r="E8532">
        <v>0</v>
      </c>
      <c r="F8532">
        <v>0</v>
      </c>
      <c r="G8532">
        <v>10</v>
      </c>
      <c r="H8532">
        <v>0</v>
      </c>
      <c r="I8532">
        <v>0</v>
      </c>
      <c r="J8532">
        <v>10</v>
      </c>
    </row>
    <row r="8533" spans="1:10" x14ac:dyDescent="0.25">
      <c r="A8533">
        <v>20</v>
      </c>
      <c r="B8533" t="s">
        <v>21643</v>
      </c>
      <c r="C8533" t="s">
        <v>9112</v>
      </c>
      <c r="D8533" t="s">
        <v>21644</v>
      </c>
      <c r="E8533">
        <v>0</v>
      </c>
      <c r="F8533">
        <v>0</v>
      </c>
      <c r="G8533">
        <v>10</v>
      </c>
      <c r="H8533">
        <v>0</v>
      </c>
      <c r="I8533">
        <v>0</v>
      </c>
      <c r="J8533">
        <v>10</v>
      </c>
    </row>
    <row r="8534" spans="1:10" x14ac:dyDescent="0.25">
      <c r="A8534">
        <v>20</v>
      </c>
      <c r="B8534" t="s">
        <v>21645</v>
      </c>
      <c r="C8534" t="s">
        <v>8976</v>
      </c>
      <c r="D8534" t="s">
        <v>21646</v>
      </c>
      <c r="E8534">
        <v>0</v>
      </c>
      <c r="F8534">
        <v>0</v>
      </c>
      <c r="G8534">
        <v>10</v>
      </c>
      <c r="H8534">
        <v>0</v>
      </c>
      <c r="I8534">
        <v>0</v>
      </c>
      <c r="J8534">
        <v>10</v>
      </c>
    </row>
    <row r="8535" spans="1:10" x14ac:dyDescent="0.25">
      <c r="A8535">
        <v>20</v>
      </c>
      <c r="B8535" t="s">
        <v>21647</v>
      </c>
      <c r="C8535" t="s">
        <v>8970</v>
      </c>
      <c r="D8535" t="s">
        <v>21648</v>
      </c>
      <c r="E8535">
        <v>0</v>
      </c>
      <c r="F8535">
        <v>0</v>
      </c>
      <c r="G8535">
        <v>10</v>
      </c>
      <c r="H8535">
        <v>0</v>
      </c>
      <c r="I8535">
        <v>0</v>
      </c>
      <c r="J8535">
        <v>10</v>
      </c>
    </row>
    <row r="8536" spans="1:10" x14ac:dyDescent="0.25">
      <c r="A8536">
        <v>20</v>
      </c>
      <c r="B8536" t="s">
        <v>21649</v>
      </c>
      <c r="C8536" t="s">
        <v>9097</v>
      </c>
      <c r="D8536" t="s">
        <v>21650</v>
      </c>
      <c r="E8536">
        <v>0</v>
      </c>
      <c r="F8536">
        <v>0</v>
      </c>
      <c r="G8536">
        <v>10</v>
      </c>
      <c r="H8536">
        <v>0</v>
      </c>
      <c r="I8536">
        <v>0</v>
      </c>
      <c r="J8536">
        <v>10</v>
      </c>
    </row>
    <row r="8537" spans="1:10" x14ac:dyDescent="0.25">
      <c r="A8537">
        <v>20</v>
      </c>
      <c r="B8537" t="s">
        <v>21651</v>
      </c>
      <c r="C8537" t="s">
        <v>8973</v>
      </c>
      <c r="D8537" t="s">
        <v>21652</v>
      </c>
      <c r="E8537">
        <v>0</v>
      </c>
      <c r="F8537">
        <v>0</v>
      </c>
      <c r="G8537">
        <v>10</v>
      </c>
      <c r="H8537">
        <v>0</v>
      </c>
      <c r="I8537">
        <v>0</v>
      </c>
      <c r="J8537">
        <v>10</v>
      </c>
    </row>
    <row r="8538" spans="1:10" x14ac:dyDescent="0.25">
      <c r="A8538">
        <v>20</v>
      </c>
      <c r="B8538" t="s">
        <v>21653</v>
      </c>
      <c r="C8538" t="s">
        <v>8976</v>
      </c>
      <c r="D8538" t="s">
        <v>21654</v>
      </c>
      <c r="E8538">
        <v>0</v>
      </c>
      <c r="F8538">
        <v>0</v>
      </c>
      <c r="G8538">
        <v>10</v>
      </c>
      <c r="H8538">
        <v>0</v>
      </c>
      <c r="I8538">
        <v>0</v>
      </c>
      <c r="J8538">
        <v>10</v>
      </c>
    </row>
    <row r="8539" spans="1:10" x14ac:dyDescent="0.25">
      <c r="A8539">
        <v>20</v>
      </c>
      <c r="B8539" t="s">
        <v>21655</v>
      </c>
      <c r="C8539" t="s">
        <v>8976</v>
      </c>
      <c r="D8539" t="s">
        <v>21656</v>
      </c>
      <c r="E8539">
        <v>0</v>
      </c>
      <c r="F8539">
        <v>0</v>
      </c>
      <c r="G8539">
        <v>10</v>
      </c>
      <c r="H8539">
        <v>0</v>
      </c>
      <c r="I8539">
        <v>0</v>
      </c>
      <c r="J8539">
        <v>10</v>
      </c>
    </row>
    <row r="8540" spans="1:10" x14ac:dyDescent="0.25">
      <c r="A8540">
        <v>20</v>
      </c>
      <c r="B8540" t="s">
        <v>21657</v>
      </c>
      <c r="C8540" t="s">
        <v>14320</v>
      </c>
      <c r="D8540" t="s">
        <v>21658</v>
      </c>
      <c r="E8540">
        <v>0</v>
      </c>
      <c r="F8540">
        <v>0</v>
      </c>
      <c r="G8540">
        <v>10</v>
      </c>
      <c r="H8540">
        <v>0</v>
      </c>
      <c r="I8540">
        <v>0</v>
      </c>
      <c r="J8540">
        <v>10</v>
      </c>
    </row>
    <row r="8541" spans="1:10" x14ac:dyDescent="0.25">
      <c r="A8541">
        <v>20</v>
      </c>
      <c r="B8541" t="s">
        <v>21659</v>
      </c>
      <c r="C8541" t="s">
        <v>8973</v>
      </c>
      <c r="D8541" t="s">
        <v>21660</v>
      </c>
      <c r="E8541">
        <v>0</v>
      </c>
      <c r="F8541">
        <v>0</v>
      </c>
      <c r="G8541">
        <v>10</v>
      </c>
      <c r="H8541">
        <v>0</v>
      </c>
      <c r="I8541">
        <v>0</v>
      </c>
      <c r="J8541">
        <v>10</v>
      </c>
    </row>
    <row r="8542" spans="1:10" x14ac:dyDescent="0.25">
      <c r="A8542">
        <v>20</v>
      </c>
      <c r="B8542" t="s">
        <v>21661</v>
      </c>
      <c r="C8542" t="s">
        <v>8986</v>
      </c>
      <c r="D8542" t="s">
        <v>21662</v>
      </c>
      <c r="E8542">
        <v>0</v>
      </c>
      <c r="F8542">
        <v>0</v>
      </c>
      <c r="G8542">
        <v>10</v>
      </c>
      <c r="H8542">
        <v>0</v>
      </c>
      <c r="I8542">
        <v>0</v>
      </c>
      <c r="J8542">
        <v>10</v>
      </c>
    </row>
    <row r="8543" spans="1:10" x14ac:dyDescent="0.25">
      <c r="A8543">
        <v>20</v>
      </c>
      <c r="B8543" t="s">
        <v>21663</v>
      </c>
      <c r="C8543" t="s">
        <v>21664</v>
      </c>
      <c r="D8543" t="s">
        <v>21665</v>
      </c>
      <c r="E8543">
        <v>0</v>
      </c>
      <c r="F8543">
        <v>0</v>
      </c>
      <c r="G8543">
        <v>10</v>
      </c>
      <c r="H8543">
        <v>0</v>
      </c>
      <c r="I8543">
        <v>0</v>
      </c>
      <c r="J8543">
        <v>10</v>
      </c>
    </row>
    <row r="8544" spans="1:10" x14ac:dyDescent="0.25">
      <c r="A8544">
        <v>20</v>
      </c>
      <c r="B8544" t="s">
        <v>21666</v>
      </c>
      <c r="C8544" t="s">
        <v>21667</v>
      </c>
      <c r="D8544" t="s">
        <v>21668</v>
      </c>
      <c r="E8544">
        <v>0</v>
      </c>
      <c r="F8544">
        <v>0</v>
      </c>
      <c r="G8544">
        <v>10</v>
      </c>
      <c r="H8544">
        <v>0</v>
      </c>
      <c r="I8544">
        <v>0</v>
      </c>
      <c r="J8544">
        <v>10</v>
      </c>
    </row>
    <row r="8545" spans="1:10" x14ac:dyDescent="0.25">
      <c r="A8545">
        <v>20</v>
      </c>
      <c r="B8545" t="s">
        <v>21669</v>
      </c>
      <c r="C8545" t="s">
        <v>8989</v>
      </c>
      <c r="D8545" t="s">
        <v>21670</v>
      </c>
      <c r="E8545">
        <v>0</v>
      </c>
      <c r="F8545">
        <v>0</v>
      </c>
      <c r="G8545">
        <v>10</v>
      </c>
      <c r="H8545">
        <v>0</v>
      </c>
      <c r="I8545">
        <v>0</v>
      </c>
      <c r="J8545">
        <v>10</v>
      </c>
    </row>
    <row r="8546" spans="1:10" x14ac:dyDescent="0.25">
      <c r="A8546">
        <v>20</v>
      </c>
      <c r="B8546" t="s">
        <v>21671</v>
      </c>
      <c r="C8546" t="s">
        <v>8976</v>
      </c>
      <c r="D8546" t="s">
        <v>21672</v>
      </c>
      <c r="E8546">
        <v>0</v>
      </c>
      <c r="F8546">
        <v>0</v>
      </c>
      <c r="G8546">
        <v>10</v>
      </c>
      <c r="H8546">
        <v>0</v>
      </c>
      <c r="I8546">
        <v>0</v>
      </c>
      <c r="J8546">
        <v>10</v>
      </c>
    </row>
    <row r="8547" spans="1:10" x14ac:dyDescent="0.25">
      <c r="A8547">
        <v>20</v>
      </c>
      <c r="B8547" t="s">
        <v>21673</v>
      </c>
      <c r="C8547" t="s">
        <v>8976</v>
      </c>
      <c r="D8547" t="s">
        <v>21674</v>
      </c>
      <c r="E8547">
        <v>0</v>
      </c>
      <c r="F8547">
        <v>0</v>
      </c>
      <c r="G8547">
        <v>10</v>
      </c>
      <c r="H8547">
        <v>0</v>
      </c>
      <c r="I8547">
        <v>0</v>
      </c>
      <c r="J8547">
        <v>10</v>
      </c>
    </row>
    <row r="8548" spans="1:10" x14ac:dyDescent="0.25">
      <c r="A8548">
        <v>20</v>
      </c>
      <c r="B8548" t="s">
        <v>21675</v>
      </c>
      <c r="C8548" t="s">
        <v>8976</v>
      </c>
      <c r="D8548" t="s">
        <v>21676</v>
      </c>
      <c r="E8548">
        <v>0</v>
      </c>
      <c r="F8548">
        <v>0</v>
      </c>
      <c r="G8548">
        <v>10</v>
      </c>
      <c r="H8548">
        <v>0</v>
      </c>
      <c r="I8548">
        <v>0</v>
      </c>
      <c r="J8548">
        <v>10</v>
      </c>
    </row>
    <row r="8549" spans="1:10" x14ac:dyDescent="0.25">
      <c r="A8549">
        <v>20</v>
      </c>
      <c r="B8549" t="s">
        <v>21677</v>
      </c>
      <c r="C8549" t="s">
        <v>9112</v>
      </c>
      <c r="D8549" t="s">
        <v>8015</v>
      </c>
      <c r="E8549">
        <v>0</v>
      </c>
      <c r="F8549">
        <v>0</v>
      </c>
      <c r="G8549">
        <v>10</v>
      </c>
      <c r="H8549">
        <v>0</v>
      </c>
      <c r="I8549">
        <v>0</v>
      </c>
      <c r="J8549">
        <v>10</v>
      </c>
    </row>
    <row r="8550" spans="1:10" x14ac:dyDescent="0.25">
      <c r="A8550">
        <v>20</v>
      </c>
      <c r="B8550" t="s">
        <v>21678</v>
      </c>
      <c r="C8550" t="s">
        <v>9123</v>
      </c>
      <c r="D8550" t="s">
        <v>21679</v>
      </c>
      <c r="E8550">
        <v>0</v>
      </c>
      <c r="F8550">
        <v>0</v>
      </c>
      <c r="G8550">
        <v>10</v>
      </c>
      <c r="H8550">
        <v>0</v>
      </c>
      <c r="I8550">
        <v>0</v>
      </c>
      <c r="J8550">
        <v>10</v>
      </c>
    </row>
    <row r="8551" spans="1:10" x14ac:dyDescent="0.25">
      <c r="A8551">
        <v>20</v>
      </c>
      <c r="B8551" t="s">
        <v>21680</v>
      </c>
      <c r="C8551" t="s">
        <v>8970</v>
      </c>
      <c r="D8551" t="s">
        <v>21681</v>
      </c>
      <c r="E8551">
        <v>0</v>
      </c>
      <c r="F8551">
        <v>0</v>
      </c>
      <c r="G8551">
        <v>10</v>
      </c>
      <c r="H8551">
        <v>0</v>
      </c>
      <c r="I8551">
        <v>0</v>
      </c>
      <c r="J8551">
        <v>10</v>
      </c>
    </row>
    <row r="8552" spans="1:10" x14ac:dyDescent="0.25">
      <c r="A8552">
        <v>20</v>
      </c>
      <c r="B8552" t="s">
        <v>21682</v>
      </c>
      <c r="C8552" t="s">
        <v>9097</v>
      </c>
      <c r="D8552" t="s">
        <v>7822</v>
      </c>
      <c r="E8552">
        <v>0</v>
      </c>
      <c r="F8552">
        <v>0</v>
      </c>
      <c r="G8552">
        <v>10</v>
      </c>
      <c r="H8552">
        <v>0</v>
      </c>
      <c r="I8552">
        <v>0</v>
      </c>
      <c r="J8552">
        <v>10</v>
      </c>
    </row>
    <row r="8553" spans="1:10" x14ac:dyDescent="0.25">
      <c r="A8553">
        <v>20</v>
      </c>
      <c r="B8553" t="s">
        <v>21683</v>
      </c>
      <c r="C8553" t="s">
        <v>8976</v>
      </c>
      <c r="D8553" t="s">
        <v>21684</v>
      </c>
      <c r="E8553">
        <v>0</v>
      </c>
      <c r="F8553">
        <v>0</v>
      </c>
      <c r="G8553">
        <v>10</v>
      </c>
      <c r="H8553">
        <v>0</v>
      </c>
      <c r="I8553">
        <v>0</v>
      </c>
      <c r="J8553">
        <v>10</v>
      </c>
    </row>
    <row r="8554" spans="1:10" x14ac:dyDescent="0.25">
      <c r="A8554">
        <v>20</v>
      </c>
      <c r="B8554" t="s">
        <v>21685</v>
      </c>
      <c r="C8554" t="s">
        <v>9102</v>
      </c>
      <c r="D8554" t="s">
        <v>21686</v>
      </c>
      <c r="E8554">
        <v>0</v>
      </c>
      <c r="F8554">
        <v>0</v>
      </c>
      <c r="G8554">
        <v>10</v>
      </c>
      <c r="H8554">
        <v>0</v>
      </c>
      <c r="I8554">
        <v>0</v>
      </c>
      <c r="J8554">
        <v>10</v>
      </c>
    </row>
    <row r="8555" spans="1:10" x14ac:dyDescent="0.25">
      <c r="A8555">
        <v>20</v>
      </c>
      <c r="B8555" t="s">
        <v>21687</v>
      </c>
      <c r="C8555" t="s">
        <v>9102</v>
      </c>
      <c r="D8555" t="s">
        <v>21688</v>
      </c>
      <c r="E8555">
        <v>0</v>
      </c>
      <c r="F8555">
        <v>0</v>
      </c>
      <c r="G8555">
        <v>10</v>
      </c>
      <c r="H8555">
        <v>0</v>
      </c>
      <c r="I8555">
        <v>0</v>
      </c>
      <c r="J8555">
        <v>10</v>
      </c>
    </row>
    <row r="8556" spans="1:10" x14ac:dyDescent="0.25">
      <c r="A8556">
        <v>20</v>
      </c>
      <c r="B8556" t="s">
        <v>21689</v>
      </c>
      <c r="C8556" t="s">
        <v>9105</v>
      </c>
      <c r="D8556" t="s">
        <v>21690</v>
      </c>
      <c r="E8556">
        <v>0</v>
      </c>
      <c r="F8556">
        <v>0</v>
      </c>
      <c r="G8556">
        <v>10</v>
      </c>
      <c r="H8556">
        <v>0</v>
      </c>
      <c r="I8556">
        <v>0</v>
      </c>
      <c r="J8556">
        <v>10</v>
      </c>
    </row>
    <row r="8557" spans="1:10" x14ac:dyDescent="0.25">
      <c r="A8557">
        <v>20</v>
      </c>
      <c r="B8557" t="s">
        <v>21691</v>
      </c>
      <c r="C8557" t="s">
        <v>8976</v>
      </c>
      <c r="D8557" t="s">
        <v>21692</v>
      </c>
      <c r="E8557">
        <v>0</v>
      </c>
      <c r="F8557">
        <v>0</v>
      </c>
      <c r="G8557">
        <v>10</v>
      </c>
      <c r="H8557">
        <v>0</v>
      </c>
      <c r="I8557">
        <v>0</v>
      </c>
      <c r="J8557">
        <v>10</v>
      </c>
    </row>
    <row r="8558" spans="1:10" x14ac:dyDescent="0.25">
      <c r="A8558">
        <v>20</v>
      </c>
      <c r="B8558" t="s">
        <v>21693</v>
      </c>
      <c r="C8558" t="s">
        <v>8976</v>
      </c>
      <c r="D8558" t="s">
        <v>21694</v>
      </c>
      <c r="E8558">
        <v>0</v>
      </c>
      <c r="F8558">
        <v>0</v>
      </c>
      <c r="G8558">
        <v>10</v>
      </c>
      <c r="H8558">
        <v>0</v>
      </c>
      <c r="I8558">
        <v>0</v>
      </c>
      <c r="J8558">
        <v>10</v>
      </c>
    </row>
    <row r="8559" spans="1:10" x14ac:dyDescent="0.25">
      <c r="A8559">
        <v>20</v>
      </c>
      <c r="B8559" t="s">
        <v>21695</v>
      </c>
      <c r="C8559" t="s">
        <v>8976</v>
      </c>
      <c r="D8559" t="s">
        <v>21696</v>
      </c>
      <c r="E8559">
        <v>0</v>
      </c>
      <c r="F8559">
        <v>0</v>
      </c>
      <c r="G8559">
        <v>10</v>
      </c>
      <c r="H8559">
        <v>0</v>
      </c>
      <c r="I8559">
        <v>0</v>
      </c>
      <c r="J8559">
        <v>10</v>
      </c>
    </row>
    <row r="8560" spans="1:10" x14ac:dyDescent="0.25">
      <c r="A8560">
        <v>20</v>
      </c>
      <c r="B8560" t="s">
        <v>21697</v>
      </c>
      <c r="C8560" t="s">
        <v>9102</v>
      </c>
      <c r="D8560" t="s">
        <v>21698</v>
      </c>
      <c r="E8560">
        <v>0</v>
      </c>
      <c r="F8560">
        <v>0</v>
      </c>
      <c r="G8560">
        <v>10</v>
      </c>
      <c r="H8560">
        <v>0</v>
      </c>
      <c r="I8560">
        <v>0</v>
      </c>
      <c r="J8560">
        <v>10</v>
      </c>
    </row>
    <row r="8561" spans="1:10" x14ac:dyDescent="0.25">
      <c r="A8561">
        <v>20</v>
      </c>
      <c r="B8561" t="s">
        <v>21699</v>
      </c>
      <c r="C8561" t="s">
        <v>9050</v>
      </c>
      <c r="D8561" t="s">
        <v>7738</v>
      </c>
      <c r="E8561">
        <v>0</v>
      </c>
      <c r="F8561">
        <v>0</v>
      </c>
      <c r="G8561">
        <v>10</v>
      </c>
      <c r="H8561">
        <v>0</v>
      </c>
      <c r="I8561">
        <v>0</v>
      </c>
      <c r="J8561">
        <v>10</v>
      </c>
    </row>
    <row r="8562" spans="1:10" x14ac:dyDescent="0.25">
      <c r="A8562">
        <v>20</v>
      </c>
      <c r="B8562" t="s">
        <v>21700</v>
      </c>
      <c r="C8562" t="s">
        <v>9120</v>
      </c>
      <c r="D8562" t="s">
        <v>21701</v>
      </c>
      <c r="E8562">
        <v>0</v>
      </c>
      <c r="F8562">
        <v>0</v>
      </c>
      <c r="G8562">
        <v>10</v>
      </c>
      <c r="H8562">
        <v>0</v>
      </c>
      <c r="I8562">
        <v>0</v>
      </c>
      <c r="J8562">
        <v>10</v>
      </c>
    </row>
    <row r="8563" spans="1:10" x14ac:dyDescent="0.25">
      <c r="A8563">
        <v>20</v>
      </c>
      <c r="B8563" t="s">
        <v>21702</v>
      </c>
      <c r="C8563" t="s">
        <v>9164</v>
      </c>
      <c r="D8563" t="s">
        <v>21703</v>
      </c>
      <c r="E8563">
        <v>0</v>
      </c>
      <c r="F8563">
        <v>0</v>
      </c>
      <c r="G8563">
        <v>10</v>
      </c>
      <c r="H8563">
        <v>0</v>
      </c>
      <c r="I8563">
        <v>0</v>
      </c>
      <c r="J8563">
        <v>10</v>
      </c>
    </row>
    <row r="8564" spans="1:10" x14ac:dyDescent="0.25">
      <c r="A8564">
        <v>20</v>
      </c>
      <c r="B8564" t="s">
        <v>21704</v>
      </c>
      <c r="C8564" t="s">
        <v>8976</v>
      </c>
      <c r="D8564" t="s">
        <v>21705</v>
      </c>
      <c r="E8564">
        <v>0</v>
      </c>
      <c r="F8564">
        <v>0</v>
      </c>
      <c r="G8564">
        <v>10</v>
      </c>
      <c r="H8564">
        <v>0</v>
      </c>
      <c r="I8564">
        <v>0</v>
      </c>
      <c r="J8564">
        <v>10</v>
      </c>
    </row>
    <row r="8565" spans="1:10" x14ac:dyDescent="0.25">
      <c r="A8565">
        <v>20</v>
      </c>
      <c r="B8565" t="s">
        <v>21706</v>
      </c>
      <c r="C8565" t="s">
        <v>8976</v>
      </c>
      <c r="D8565" t="s">
        <v>21707</v>
      </c>
      <c r="E8565">
        <v>0</v>
      </c>
      <c r="F8565">
        <v>0</v>
      </c>
      <c r="G8565">
        <v>10</v>
      </c>
      <c r="H8565">
        <v>0</v>
      </c>
      <c r="I8565">
        <v>0</v>
      </c>
      <c r="J8565">
        <v>10</v>
      </c>
    </row>
    <row r="8566" spans="1:10" x14ac:dyDescent="0.25">
      <c r="A8566">
        <v>20</v>
      </c>
      <c r="B8566" t="s">
        <v>21708</v>
      </c>
      <c r="C8566" t="s">
        <v>8976</v>
      </c>
      <c r="D8566" t="s">
        <v>21709</v>
      </c>
      <c r="E8566">
        <v>0</v>
      </c>
      <c r="F8566">
        <v>0</v>
      </c>
      <c r="G8566">
        <v>10</v>
      </c>
      <c r="H8566">
        <v>0</v>
      </c>
      <c r="I8566">
        <v>0</v>
      </c>
      <c r="J8566">
        <v>10</v>
      </c>
    </row>
    <row r="8567" spans="1:10" x14ac:dyDescent="0.25">
      <c r="A8567">
        <v>20</v>
      </c>
      <c r="B8567" t="s">
        <v>21710</v>
      </c>
      <c r="C8567" t="s">
        <v>8976</v>
      </c>
      <c r="D8567" t="s">
        <v>21711</v>
      </c>
      <c r="E8567">
        <v>0</v>
      </c>
      <c r="F8567">
        <v>0</v>
      </c>
      <c r="G8567">
        <v>10</v>
      </c>
      <c r="H8567">
        <v>0</v>
      </c>
      <c r="I8567">
        <v>0</v>
      </c>
      <c r="J8567">
        <v>10</v>
      </c>
    </row>
    <row r="8568" spans="1:10" x14ac:dyDescent="0.25">
      <c r="A8568">
        <v>20</v>
      </c>
      <c r="B8568" t="s">
        <v>7570</v>
      </c>
      <c r="C8568" t="s">
        <v>9146</v>
      </c>
      <c r="D8568" t="s">
        <v>7569</v>
      </c>
      <c r="E8568">
        <v>0</v>
      </c>
      <c r="F8568">
        <v>0</v>
      </c>
      <c r="G8568">
        <v>10</v>
      </c>
      <c r="H8568">
        <v>0</v>
      </c>
      <c r="I8568">
        <v>0</v>
      </c>
      <c r="J8568">
        <v>10</v>
      </c>
    </row>
    <row r="8569" spans="1:10" x14ac:dyDescent="0.25">
      <c r="A8569">
        <v>20</v>
      </c>
      <c r="B8569" t="s">
        <v>21712</v>
      </c>
      <c r="C8569" t="s">
        <v>9084</v>
      </c>
      <c r="D8569" t="s">
        <v>21713</v>
      </c>
      <c r="E8569">
        <v>0</v>
      </c>
      <c r="F8569">
        <v>0</v>
      </c>
      <c r="G8569">
        <v>10</v>
      </c>
      <c r="H8569">
        <v>0</v>
      </c>
      <c r="I8569">
        <v>0</v>
      </c>
      <c r="J8569">
        <v>10</v>
      </c>
    </row>
    <row r="8570" spans="1:10" x14ac:dyDescent="0.25">
      <c r="A8570">
        <v>20</v>
      </c>
      <c r="B8570" t="s">
        <v>21714</v>
      </c>
      <c r="C8570" t="s">
        <v>8976</v>
      </c>
      <c r="D8570" t="s">
        <v>21715</v>
      </c>
      <c r="E8570">
        <v>0</v>
      </c>
      <c r="F8570">
        <v>0</v>
      </c>
      <c r="G8570">
        <v>10</v>
      </c>
      <c r="H8570">
        <v>0</v>
      </c>
      <c r="I8570">
        <v>0</v>
      </c>
      <c r="J8570">
        <v>10</v>
      </c>
    </row>
    <row r="8571" spans="1:10" x14ac:dyDescent="0.25">
      <c r="A8571">
        <v>20</v>
      </c>
      <c r="B8571" t="s">
        <v>21716</v>
      </c>
      <c r="C8571" t="s">
        <v>8976</v>
      </c>
      <c r="D8571" t="s">
        <v>21717</v>
      </c>
      <c r="E8571">
        <v>0</v>
      </c>
      <c r="F8571">
        <v>0</v>
      </c>
      <c r="G8571">
        <v>10</v>
      </c>
      <c r="H8571">
        <v>0</v>
      </c>
      <c r="I8571">
        <v>0</v>
      </c>
      <c r="J8571">
        <v>10</v>
      </c>
    </row>
    <row r="8572" spans="1:10" x14ac:dyDescent="0.25">
      <c r="A8572">
        <v>20</v>
      </c>
      <c r="B8572" t="s">
        <v>21718</v>
      </c>
      <c r="C8572" t="s">
        <v>9097</v>
      </c>
      <c r="D8572" t="s">
        <v>7765</v>
      </c>
      <c r="E8572">
        <v>0</v>
      </c>
      <c r="F8572">
        <v>0</v>
      </c>
      <c r="G8572">
        <v>10</v>
      </c>
      <c r="H8572">
        <v>0</v>
      </c>
      <c r="I8572">
        <v>0</v>
      </c>
      <c r="J8572">
        <v>10</v>
      </c>
    </row>
    <row r="8573" spans="1:10" x14ac:dyDescent="0.25">
      <c r="A8573">
        <v>20</v>
      </c>
      <c r="B8573" t="s">
        <v>21719</v>
      </c>
      <c r="C8573" t="s">
        <v>9097</v>
      </c>
      <c r="D8573" t="s">
        <v>7685</v>
      </c>
      <c r="E8573">
        <v>0</v>
      </c>
      <c r="F8573">
        <v>0</v>
      </c>
      <c r="G8573">
        <v>10</v>
      </c>
      <c r="H8573">
        <v>0</v>
      </c>
      <c r="I8573">
        <v>0</v>
      </c>
      <c r="J8573">
        <v>10</v>
      </c>
    </row>
    <row r="8574" spans="1:10" x14ac:dyDescent="0.25">
      <c r="A8574">
        <v>20</v>
      </c>
      <c r="B8574" t="s">
        <v>21720</v>
      </c>
      <c r="C8574" t="s">
        <v>8973</v>
      </c>
      <c r="D8574" t="s">
        <v>7687</v>
      </c>
      <c r="E8574">
        <v>0</v>
      </c>
      <c r="F8574">
        <v>0</v>
      </c>
      <c r="G8574">
        <v>10</v>
      </c>
      <c r="H8574">
        <v>0</v>
      </c>
      <c r="I8574">
        <v>0</v>
      </c>
      <c r="J8574">
        <v>10</v>
      </c>
    </row>
    <row r="8575" spans="1:10" x14ac:dyDescent="0.25">
      <c r="A8575">
        <v>20</v>
      </c>
      <c r="B8575" t="s">
        <v>21721</v>
      </c>
      <c r="C8575" t="s">
        <v>8976</v>
      </c>
      <c r="D8575" t="s">
        <v>21722</v>
      </c>
      <c r="E8575">
        <v>0</v>
      </c>
      <c r="F8575">
        <v>0</v>
      </c>
      <c r="G8575">
        <v>10</v>
      </c>
      <c r="H8575">
        <v>0</v>
      </c>
      <c r="I8575">
        <v>0</v>
      </c>
      <c r="J8575">
        <v>10</v>
      </c>
    </row>
    <row r="8576" spans="1:10" x14ac:dyDescent="0.25">
      <c r="A8576">
        <v>20</v>
      </c>
      <c r="B8576" t="s">
        <v>21723</v>
      </c>
      <c r="C8576" t="s">
        <v>9120</v>
      </c>
      <c r="D8576" t="s">
        <v>21724</v>
      </c>
      <c r="E8576">
        <v>0</v>
      </c>
      <c r="F8576">
        <v>0</v>
      </c>
      <c r="G8576">
        <v>10</v>
      </c>
      <c r="H8576">
        <v>0</v>
      </c>
      <c r="I8576">
        <v>0</v>
      </c>
      <c r="J8576">
        <v>10</v>
      </c>
    </row>
    <row r="8577" spans="1:10" x14ac:dyDescent="0.25">
      <c r="A8577">
        <v>20</v>
      </c>
      <c r="B8577" t="s">
        <v>21725</v>
      </c>
      <c r="C8577" t="s">
        <v>8976</v>
      </c>
      <c r="D8577" t="s">
        <v>21726</v>
      </c>
      <c r="E8577">
        <v>0</v>
      </c>
      <c r="F8577">
        <v>0</v>
      </c>
      <c r="G8577">
        <v>10</v>
      </c>
      <c r="H8577">
        <v>0</v>
      </c>
      <c r="I8577">
        <v>0</v>
      </c>
      <c r="J8577">
        <v>10</v>
      </c>
    </row>
    <row r="8578" spans="1:10" x14ac:dyDescent="0.25">
      <c r="A8578">
        <v>20</v>
      </c>
      <c r="B8578" t="s">
        <v>21727</v>
      </c>
      <c r="C8578" t="s">
        <v>8976</v>
      </c>
      <c r="D8578" t="s">
        <v>21728</v>
      </c>
      <c r="E8578">
        <v>0</v>
      </c>
      <c r="F8578">
        <v>0</v>
      </c>
      <c r="G8578">
        <v>10</v>
      </c>
      <c r="H8578">
        <v>0</v>
      </c>
      <c r="I8578">
        <v>0</v>
      </c>
      <c r="J8578">
        <v>10</v>
      </c>
    </row>
    <row r="8579" spans="1:10" x14ac:dyDescent="0.25">
      <c r="A8579">
        <v>20</v>
      </c>
      <c r="B8579" t="s">
        <v>21729</v>
      </c>
      <c r="C8579" t="s">
        <v>9126</v>
      </c>
      <c r="D8579" t="s">
        <v>21730</v>
      </c>
      <c r="E8579">
        <v>0</v>
      </c>
      <c r="F8579">
        <v>0</v>
      </c>
      <c r="G8579">
        <v>10</v>
      </c>
      <c r="H8579">
        <v>0</v>
      </c>
      <c r="I8579">
        <v>0</v>
      </c>
      <c r="J8579">
        <v>10</v>
      </c>
    </row>
    <row r="8580" spans="1:10" x14ac:dyDescent="0.25">
      <c r="A8580">
        <v>20</v>
      </c>
      <c r="B8580" t="s">
        <v>7572</v>
      </c>
      <c r="C8580" t="s">
        <v>8986</v>
      </c>
      <c r="D8580" t="s">
        <v>7571</v>
      </c>
      <c r="E8580">
        <v>0</v>
      </c>
      <c r="F8580">
        <v>0</v>
      </c>
      <c r="G8580">
        <v>10</v>
      </c>
      <c r="H8580">
        <v>0</v>
      </c>
      <c r="I8580">
        <v>0</v>
      </c>
      <c r="J8580">
        <v>10</v>
      </c>
    </row>
    <row r="8581" spans="1:10" x14ac:dyDescent="0.25">
      <c r="A8581">
        <v>20</v>
      </c>
      <c r="B8581" t="s">
        <v>21731</v>
      </c>
      <c r="C8581" t="s">
        <v>9079</v>
      </c>
      <c r="D8581" t="s">
        <v>21732</v>
      </c>
      <c r="E8581">
        <v>0</v>
      </c>
      <c r="F8581">
        <v>0</v>
      </c>
      <c r="G8581">
        <v>10</v>
      </c>
      <c r="H8581">
        <v>0</v>
      </c>
      <c r="I8581">
        <v>0</v>
      </c>
      <c r="J8581">
        <v>10</v>
      </c>
    </row>
    <row r="8582" spans="1:10" x14ac:dyDescent="0.25">
      <c r="A8582">
        <v>20</v>
      </c>
      <c r="B8582" t="s">
        <v>21733</v>
      </c>
      <c r="C8582" t="s">
        <v>14320</v>
      </c>
      <c r="D8582" t="s">
        <v>21734</v>
      </c>
      <c r="E8582">
        <v>0</v>
      </c>
      <c r="F8582">
        <v>0</v>
      </c>
      <c r="G8582">
        <v>10</v>
      </c>
      <c r="H8582">
        <v>0</v>
      </c>
      <c r="I8582">
        <v>0</v>
      </c>
      <c r="J8582">
        <v>10</v>
      </c>
    </row>
    <row r="8583" spans="1:10" x14ac:dyDescent="0.25">
      <c r="A8583">
        <v>20</v>
      </c>
      <c r="B8583" t="s">
        <v>21735</v>
      </c>
      <c r="C8583" t="s">
        <v>8976</v>
      </c>
      <c r="D8583" t="s">
        <v>21736</v>
      </c>
      <c r="E8583">
        <v>0</v>
      </c>
      <c r="F8583">
        <v>0</v>
      </c>
      <c r="G8583">
        <v>10</v>
      </c>
      <c r="H8583">
        <v>0</v>
      </c>
      <c r="I8583">
        <v>0</v>
      </c>
      <c r="J8583">
        <v>10</v>
      </c>
    </row>
    <row r="8584" spans="1:10" x14ac:dyDescent="0.25">
      <c r="A8584">
        <v>20</v>
      </c>
      <c r="B8584" t="s">
        <v>21737</v>
      </c>
      <c r="C8584" t="s">
        <v>9010</v>
      </c>
      <c r="D8584" t="s">
        <v>21738</v>
      </c>
      <c r="E8584">
        <v>0</v>
      </c>
      <c r="F8584">
        <v>0</v>
      </c>
      <c r="G8584">
        <v>10</v>
      </c>
      <c r="H8584">
        <v>0</v>
      </c>
      <c r="I8584">
        <v>0</v>
      </c>
      <c r="J8584">
        <v>10</v>
      </c>
    </row>
    <row r="8585" spans="1:10" x14ac:dyDescent="0.25">
      <c r="A8585">
        <v>20</v>
      </c>
      <c r="B8585" t="s">
        <v>21739</v>
      </c>
      <c r="C8585" t="s">
        <v>9094</v>
      </c>
      <c r="D8585" t="s">
        <v>21740</v>
      </c>
      <c r="E8585">
        <v>0</v>
      </c>
      <c r="F8585">
        <v>0</v>
      </c>
      <c r="G8585">
        <v>10</v>
      </c>
      <c r="H8585">
        <v>0</v>
      </c>
      <c r="I8585">
        <v>0</v>
      </c>
      <c r="J8585">
        <v>10</v>
      </c>
    </row>
    <row r="8586" spans="1:10" x14ac:dyDescent="0.25">
      <c r="A8586">
        <v>20</v>
      </c>
      <c r="B8586" t="s">
        <v>21741</v>
      </c>
      <c r="C8586" t="s">
        <v>9120</v>
      </c>
      <c r="D8586" t="s">
        <v>21742</v>
      </c>
      <c r="E8586">
        <v>0</v>
      </c>
      <c r="F8586">
        <v>0</v>
      </c>
      <c r="G8586">
        <v>10</v>
      </c>
      <c r="H8586">
        <v>0</v>
      </c>
      <c r="I8586">
        <v>0</v>
      </c>
      <c r="J8586">
        <v>10</v>
      </c>
    </row>
    <row r="8587" spans="1:10" x14ac:dyDescent="0.25">
      <c r="A8587">
        <v>20</v>
      </c>
      <c r="B8587" t="s">
        <v>21743</v>
      </c>
      <c r="C8587" t="s">
        <v>9120</v>
      </c>
      <c r="D8587" t="s">
        <v>21744</v>
      </c>
      <c r="E8587">
        <v>0</v>
      </c>
      <c r="F8587">
        <v>0</v>
      </c>
      <c r="G8587">
        <v>10</v>
      </c>
      <c r="H8587">
        <v>0</v>
      </c>
      <c r="I8587">
        <v>0</v>
      </c>
      <c r="J8587">
        <v>10</v>
      </c>
    </row>
    <row r="8588" spans="1:10" x14ac:dyDescent="0.25">
      <c r="A8588">
        <v>20</v>
      </c>
      <c r="B8588" t="s">
        <v>21745</v>
      </c>
      <c r="C8588" t="s">
        <v>18620</v>
      </c>
      <c r="D8588" t="s">
        <v>21746</v>
      </c>
      <c r="E8588">
        <v>0</v>
      </c>
      <c r="F8588">
        <v>0</v>
      </c>
      <c r="G8588">
        <v>10</v>
      </c>
      <c r="H8588">
        <v>0</v>
      </c>
      <c r="I8588">
        <v>0</v>
      </c>
      <c r="J8588">
        <v>10</v>
      </c>
    </row>
    <row r="8589" spans="1:10" x14ac:dyDescent="0.25">
      <c r="A8589">
        <v>20</v>
      </c>
      <c r="B8589" t="s">
        <v>21747</v>
      </c>
      <c r="C8589" t="s">
        <v>9084</v>
      </c>
      <c r="D8589" t="s">
        <v>21748</v>
      </c>
      <c r="E8589">
        <v>0</v>
      </c>
      <c r="F8589">
        <v>0</v>
      </c>
      <c r="G8589">
        <v>10</v>
      </c>
      <c r="H8589">
        <v>0</v>
      </c>
      <c r="I8589">
        <v>0</v>
      </c>
      <c r="J8589">
        <v>10</v>
      </c>
    </row>
    <row r="8590" spans="1:10" x14ac:dyDescent="0.25">
      <c r="A8590">
        <v>20</v>
      </c>
      <c r="B8590" t="s">
        <v>21749</v>
      </c>
      <c r="C8590" t="s">
        <v>9015</v>
      </c>
      <c r="D8590" t="s">
        <v>21750</v>
      </c>
      <c r="E8590">
        <v>0</v>
      </c>
      <c r="F8590">
        <v>0</v>
      </c>
      <c r="G8590">
        <v>10</v>
      </c>
      <c r="H8590">
        <v>0</v>
      </c>
      <c r="I8590">
        <v>0</v>
      </c>
      <c r="J8590">
        <v>10</v>
      </c>
    </row>
    <row r="8591" spans="1:10" x14ac:dyDescent="0.25">
      <c r="A8591">
        <v>20</v>
      </c>
      <c r="B8591" t="s">
        <v>21751</v>
      </c>
      <c r="C8591" t="s">
        <v>8976</v>
      </c>
      <c r="D8591" t="s">
        <v>21752</v>
      </c>
      <c r="E8591">
        <v>0</v>
      </c>
      <c r="F8591">
        <v>0</v>
      </c>
      <c r="G8591">
        <v>10</v>
      </c>
      <c r="H8591">
        <v>0</v>
      </c>
      <c r="I8591">
        <v>0</v>
      </c>
      <c r="J8591">
        <v>10</v>
      </c>
    </row>
    <row r="8592" spans="1:10" x14ac:dyDescent="0.25">
      <c r="A8592">
        <v>20</v>
      </c>
      <c r="B8592" t="s">
        <v>21753</v>
      </c>
      <c r="C8592" t="s">
        <v>8970</v>
      </c>
      <c r="D8592" t="s">
        <v>21754</v>
      </c>
      <c r="E8592">
        <v>0</v>
      </c>
      <c r="F8592">
        <v>0</v>
      </c>
      <c r="G8592">
        <v>10</v>
      </c>
      <c r="H8592">
        <v>0</v>
      </c>
      <c r="I8592">
        <v>0</v>
      </c>
      <c r="J8592">
        <v>10</v>
      </c>
    </row>
    <row r="8593" spans="1:10" x14ac:dyDescent="0.25">
      <c r="A8593">
        <v>20</v>
      </c>
      <c r="B8593" t="s">
        <v>21755</v>
      </c>
      <c r="C8593" t="s">
        <v>8976</v>
      </c>
      <c r="D8593" t="s">
        <v>21756</v>
      </c>
      <c r="E8593">
        <v>0</v>
      </c>
      <c r="F8593">
        <v>0</v>
      </c>
      <c r="G8593">
        <v>10</v>
      </c>
      <c r="H8593">
        <v>0</v>
      </c>
      <c r="I8593">
        <v>0</v>
      </c>
      <c r="J8593">
        <v>10</v>
      </c>
    </row>
    <row r="8594" spans="1:10" x14ac:dyDescent="0.25">
      <c r="A8594">
        <v>20</v>
      </c>
      <c r="B8594" t="s">
        <v>21757</v>
      </c>
      <c r="C8594" t="s">
        <v>8976</v>
      </c>
      <c r="D8594" t="s">
        <v>21758</v>
      </c>
      <c r="E8594">
        <v>0</v>
      </c>
      <c r="F8594">
        <v>0</v>
      </c>
      <c r="G8594">
        <v>10</v>
      </c>
      <c r="H8594">
        <v>0</v>
      </c>
      <c r="I8594">
        <v>0</v>
      </c>
      <c r="J8594">
        <v>10</v>
      </c>
    </row>
    <row r="8595" spans="1:10" x14ac:dyDescent="0.25">
      <c r="A8595">
        <v>20</v>
      </c>
      <c r="B8595" t="s">
        <v>21759</v>
      </c>
      <c r="C8595" t="s">
        <v>9115</v>
      </c>
      <c r="D8595" t="s">
        <v>8021</v>
      </c>
      <c r="E8595">
        <v>0</v>
      </c>
      <c r="F8595">
        <v>0</v>
      </c>
      <c r="G8595">
        <v>10</v>
      </c>
      <c r="H8595">
        <v>0</v>
      </c>
      <c r="I8595">
        <v>0</v>
      </c>
      <c r="J8595">
        <v>10</v>
      </c>
    </row>
    <row r="8596" spans="1:10" x14ac:dyDescent="0.25">
      <c r="A8596">
        <v>20</v>
      </c>
      <c r="B8596" t="s">
        <v>21760</v>
      </c>
      <c r="C8596" t="s">
        <v>8976</v>
      </c>
      <c r="D8596" t="s">
        <v>21761</v>
      </c>
      <c r="E8596">
        <v>0</v>
      </c>
      <c r="F8596">
        <v>0</v>
      </c>
      <c r="G8596">
        <v>10</v>
      </c>
      <c r="H8596">
        <v>0</v>
      </c>
      <c r="I8596">
        <v>0</v>
      </c>
      <c r="J8596">
        <v>10</v>
      </c>
    </row>
    <row r="8597" spans="1:10" x14ac:dyDescent="0.25">
      <c r="A8597">
        <v>20</v>
      </c>
      <c r="B8597" t="s">
        <v>21762</v>
      </c>
      <c r="C8597" t="s">
        <v>9102</v>
      </c>
      <c r="D8597" t="s">
        <v>8018</v>
      </c>
      <c r="E8597">
        <v>0</v>
      </c>
      <c r="F8597">
        <v>0</v>
      </c>
      <c r="G8597">
        <v>10</v>
      </c>
      <c r="H8597">
        <v>0</v>
      </c>
      <c r="I8597">
        <v>0</v>
      </c>
      <c r="J8597">
        <v>10</v>
      </c>
    </row>
    <row r="8598" spans="1:10" x14ac:dyDescent="0.25">
      <c r="A8598">
        <v>20</v>
      </c>
      <c r="B8598" t="s">
        <v>21763</v>
      </c>
      <c r="C8598" t="s">
        <v>8986</v>
      </c>
      <c r="D8598" t="s">
        <v>7623</v>
      </c>
      <c r="E8598">
        <v>0</v>
      </c>
      <c r="F8598">
        <v>0</v>
      </c>
      <c r="G8598">
        <v>10</v>
      </c>
      <c r="H8598">
        <v>0</v>
      </c>
      <c r="I8598">
        <v>0</v>
      </c>
      <c r="J8598">
        <v>10</v>
      </c>
    </row>
    <row r="8599" spans="1:10" x14ac:dyDescent="0.25">
      <c r="A8599">
        <v>20</v>
      </c>
      <c r="B8599" t="s">
        <v>21764</v>
      </c>
      <c r="C8599" t="s">
        <v>9097</v>
      </c>
      <c r="D8599" t="s">
        <v>7747</v>
      </c>
      <c r="E8599">
        <v>0</v>
      </c>
      <c r="F8599">
        <v>0</v>
      </c>
      <c r="G8599">
        <v>10</v>
      </c>
      <c r="H8599">
        <v>0</v>
      </c>
      <c r="I8599">
        <v>0</v>
      </c>
      <c r="J8599">
        <v>10</v>
      </c>
    </row>
    <row r="8600" spans="1:10" x14ac:dyDescent="0.25">
      <c r="A8600">
        <v>20</v>
      </c>
      <c r="B8600" t="s">
        <v>21765</v>
      </c>
      <c r="C8600" t="s">
        <v>8973</v>
      </c>
      <c r="D8600" t="s">
        <v>7752</v>
      </c>
      <c r="E8600">
        <v>0</v>
      </c>
      <c r="F8600">
        <v>0</v>
      </c>
      <c r="G8600">
        <v>10</v>
      </c>
      <c r="H8600">
        <v>0</v>
      </c>
      <c r="I8600">
        <v>0</v>
      </c>
      <c r="J8600">
        <v>10</v>
      </c>
    </row>
    <row r="8601" spans="1:10" x14ac:dyDescent="0.25">
      <c r="A8601">
        <v>20</v>
      </c>
      <c r="B8601" t="s">
        <v>21766</v>
      </c>
      <c r="C8601" t="s">
        <v>8986</v>
      </c>
      <c r="D8601" t="s">
        <v>8019</v>
      </c>
      <c r="E8601">
        <v>0</v>
      </c>
      <c r="F8601">
        <v>0</v>
      </c>
      <c r="G8601">
        <v>10</v>
      </c>
      <c r="H8601">
        <v>0</v>
      </c>
      <c r="I8601">
        <v>0</v>
      </c>
      <c r="J8601">
        <v>10</v>
      </c>
    </row>
    <row r="8602" spans="1:10" x14ac:dyDescent="0.25">
      <c r="A8602">
        <v>20</v>
      </c>
      <c r="B8602" t="s">
        <v>21767</v>
      </c>
      <c r="C8602" t="s">
        <v>8976</v>
      </c>
      <c r="D8602" t="s">
        <v>21768</v>
      </c>
      <c r="E8602">
        <v>0</v>
      </c>
      <c r="F8602">
        <v>0</v>
      </c>
      <c r="G8602">
        <v>10</v>
      </c>
      <c r="H8602">
        <v>0</v>
      </c>
      <c r="I8602">
        <v>0</v>
      </c>
      <c r="J8602">
        <v>10</v>
      </c>
    </row>
    <row r="8603" spans="1:10" x14ac:dyDescent="0.25">
      <c r="A8603">
        <v>20</v>
      </c>
      <c r="B8603" t="s">
        <v>21769</v>
      </c>
      <c r="C8603" t="s">
        <v>8976</v>
      </c>
      <c r="D8603" t="s">
        <v>21770</v>
      </c>
      <c r="E8603">
        <v>0</v>
      </c>
      <c r="F8603">
        <v>0</v>
      </c>
      <c r="G8603">
        <v>10</v>
      </c>
      <c r="H8603">
        <v>0</v>
      </c>
      <c r="I8603">
        <v>0</v>
      </c>
      <c r="J8603">
        <v>10</v>
      </c>
    </row>
    <row r="8604" spans="1:10" x14ac:dyDescent="0.25">
      <c r="A8604">
        <v>20</v>
      </c>
      <c r="B8604" t="s">
        <v>21771</v>
      </c>
      <c r="C8604" t="s">
        <v>8976</v>
      </c>
      <c r="D8604" t="s">
        <v>21772</v>
      </c>
      <c r="E8604">
        <v>0</v>
      </c>
      <c r="F8604">
        <v>0</v>
      </c>
      <c r="G8604">
        <v>10</v>
      </c>
      <c r="H8604">
        <v>0</v>
      </c>
      <c r="I8604">
        <v>0</v>
      </c>
      <c r="J8604">
        <v>10</v>
      </c>
    </row>
    <row r="8605" spans="1:10" x14ac:dyDescent="0.25">
      <c r="A8605">
        <v>20</v>
      </c>
      <c r="B8605" t="s">
        <v>21773</v>
      </c>
      <c r="C8605" t="s">
        <v>8998</v>
      </c>
      <c r="D8605" t="s">
        <v>21774</v>
      </c>
      <c r="E8605">
        <v>0</v>
      </c>
      <c r="F8605">
        <v>0</v>
      </c>
      <c r="G8605">
        <v>10</v>
      </c>
      <c r="H8605">
        <v>0</v>
      </c>
      <c r="I8605">
        <v>0</v>
      </c>
      <c r="J8605">
        <v>10</v>
      </c>
    </row>
    <row r="8606" spans="1:10" x14ac:dyDescent="0.25">
      <c r="A8606">
        <v>20</v>
      </c>
      <c r="B8606" t="s">
        <v>21775</v>
      </c>
      <c r="C8606" t="s">
        <v>18937</v>
      </c>
      <c r="D8606" t="s">
        <v>21776</v>
      </c>
      <c r="E8606">
        <v>0</v>
      </c>
      <c r="F8606">
        <v>0</v>
      </c>
      <c r="G8606">
        <v>10</v>
      </c>
      <c r="H8606">
        <v>0</v>
      </c>
      <c r="I8606">
        <v>0</v>
      </c>
      <c r="J8606">
        <v>10</v>
      </c>
    </row>
    <row r="8607" spans="1:10" x14ac:dyDescent="0.25">
      <c r="A8607">
        <v>20</v>
      </c>
      <c r="B8607" t="s">
        <v>21777</v>
      </c>
      <c r="C8607" t="s">
        <v>9164</v>
      </c>
      <c r="D8607" t="s">
        <v>21778</v>
      </c>
      <c r="E8607">
        <v>0</v>
      </c>
      <c r="F8607">
        <v>0</v>
      </c>
      <c r="G8607">
        <v>10</v>
      </c>
      <c r="H8607">
        <v>0</v>
      </c>
      <c r="I8607">
        <v>0</v>
      </c>
      <c r="J8607">
        <v>10</v>
      </c>
    </row>
    <row r="8608" spans="1:10" x14ac:dyDescent="0.25">
      <c r="A8608">
        <v>20</v>
      </c>
      <c r="B8608" t="s">
        <v>21779</v>
      </c>
      <c r="C8608" t="s">
        <v>8976</v>
      </c>
      <c r="D8608" t="s">
        <v>21780</v>
      </c>
      <c r="E8608">
        <v>0</v>
      </c>
      <c r="F8608">
        <v>0</v>
      </c>
      <c r="G8608">
        <v>10</v>
      </c>
      <c r="H8608">
        <v>0</v>
      </c>
      <c r="I8608">
        <v>0</v>
      </c>
      <c r="J8608">
        <v>10</v>
      </c>
    </row>
    <row r="8609" spans="1:10" x14ac:dyDescent="0.25">
      <c r="A8609">
        <v>20</v>
      </c>
      <c r="B8609" t="s">
        <v>21781</v>
      </c>
      <c r="C8609" t="s">
        <v>21782</v>
      </c>
      <c r="D8609" t="s">
        <v>21783</v>
      </c>
      <c r="E8609">
        <v>0</v>
      </c>
      <c r="F8609">
        <v>0</v>
      </c>
      <c r="G8609">
        <v>10</v>
      </c>
      <c r="H8609">
        <v>0</v>
      </c>
      <c r="I8609">
        <v>0</v>
      </c>
      <c r="J8609">
        <v>10</v>
      </c>
    </row>
    <row r="8610" spans="1:10" x14ac:dyDescent="0.25">
      <c r="A8610">
        <v>20</v>
      </c>
      <c r="B8610" t="s">
        <v>21784</v>
      </c>
      <c r="C8610" t="s">
        <v>8970</v>
      </c>
      <c r="D8610" t="s">
        <v>21785</v>
      </c>
      <c r="E8610">
        <v>0</v>
      </c>
      <c r="F8610">
        <v>0</v>
      </c>
      <c r="G8610">
        <v>10</v>
      </c>
      <c r="H8610">
        <v>0</v>
      </c>
      <c r="I8610">
        <v>0</v>
      </c>
      <c r="J8610">
        <v>10</v>
      </c>
    </row>
    <row r="8611" spans="1:10" x14ac:dyDescent="0.25">
      <c r="A8611">
        <v>20</v>
      </c>
      <c r="B8611" t="s">
        <v>21786</v>
      </c>
      <c r="C8611" t="s">
        <v>9149</v>
      </c>
      <c r="D8611" t="s">
        <v>21787</v>
      </c>
      <c r="E8611">
        <v>0</v>
      </c>
      <c r="F8611">
        <v>0</v>
      </c>
      <c r="G8611">
        <v>10</v>
      </c>
      <c r="H8611">
        <v>0</v>
      </c>
      <c r="I8611">
        <v>0</v>
      </c>
      <c r="J8611">
        <v>10</v>
      </c>
    </row>
    <row r="8612" spans="1:10" x14ac:dyDescent="0.25">
      <c r="A8612">
        <v>20</v>
      </c>
      <c r="B8612" t="s">
        <v>21788</v>
      </c>
      <c r="C8612" t="s">
        <v>9102</v>
      </c>
      <c r="D8612" t="s">
        <v>7613</v>
      </c>
      <c r="E8612">
        <v>0</v>
      </c>
      <c r="F8612">
        <v>0</v>
      </c>
      <c r="G8612">
        <v>10</v>
      </c>
      <c r="H8612">
        <v>0</v>
      </c>
      <c r="I8612">
        <v>0</v>
      </c>
      <c r="J8612">
        <v>10</v>
      </c>
    </row>
    <row r="8613" spans="1:10" x14ac:dyDescent="0.25">
      <c r="A8613">
        <v>20</v>
      </c>
      <c r="B8613" t="s">
        <v>21789</v>
      </c>
      <c r="C8613" t="s">
        <v>17159</v>
      </c>
      <c r="D8613" t="s">
        <v>21790</v>
      </c>
      <c r="E8613">
        <v>0</v>
      </c>
      <c r="F8613">
        <v>0</v>
      </c>
      <c r="G8613">
        <v>10</v>
      </c>
      <c r="H8613">
        <v>0</v>
      </c>
      <c r="I8613">
        <v>0</v>
      </c>
      <c r="J8613">
        <v>10</v>
      </c>
    </row>
    <row r="8614" spans="1:10" x14ac:dyDescent="0.25">
      <c r="A8614">
        <v>20</v>
      </c>
      <c r="B8614" t="s">
        <v>21791</v>
      </c>
      <c r="C8614" t="s">
        <v>8976</v>
      </c>
      <c r="D8614" t="s">
        <v>21792</v>
      </c>
      <c r="E8614">
        <v>0</v>
      </c>
      <c r="F8614">
        <v>0</v>
      </c>
      <c r="G8614">
        <v>10</v>
      </c>
      <c r="H8614">
        <v>0</v>
      </c>
      <c r="I8614">
        <v>0</v>
      </c>
      <c r="J8614">
        <v>10</v>
      </c>
    </row>
    <row r="8615" spans="1:10" x14ac:dyDescent="0.25">
      <c r="A8615">
        <v>20</v>
      </c>
      <c r="B8615" t="s">
        <v>21793</v>
      </c>
      <c r="C8615" t="s">
        <v>8989</v>
      </c>
      <c r="D8615" t="s">
        <v>7751</v>
      </c>
      <c r="E8615">
        <v>0</v>
      </c>
      <c r="F8615">
        <v>0</v>
      </c>
      <c r="G8615">
        <v>10</v>
      </c>
      <c r="H8615">
        <v>0</v>
      </c>
      <c r="I8615">
        <v>0</v>
      </c>
      <c r="J8615">
        <v>10</v>
      </c>
    </row>
    <row r="8616" spans="1:10" x14ac:dyDescent="0.25">
      <c r="A8616">
        <v>20</v>
      </c>
      <c r="B8616" t="s">
        <v>21794</v>
      </c>
      <c r="C8616" t="s">
        <v>9061</v>
      </c>
      <c r="D8616" t="s">
        <v>21795</v>
      </c>
      <c r="E8616">
        <v>0</v>
      </c>
      <c r="F8616">
        <v>0</v>
      </c>
      <c r="G8616">
        <v>10</v>
      </c>
      <c r="H8616">
        <v>0</v>
      </c>
      <c r="I8616">
        <v>0</v>
      </c>
      <c r="J8616">
        <v>10</v>
      </c>
    </row>
    <row r="8617" spans="1:10" x14ac:dyDescent="0.25">
      <c r="A8617">
        <v>20</v>
      </c>
      <c r="B8617" t="s">
        <v>21796</v>
      </c>
      <c r="C8617" t="s">
        <v>9212</v>
      </c>
      <c r="D8617" t="s">
        <v>21797</v>
      </c>
      <c r="E8617">
        <v>0</v>
      </c>
      <c r="F8617">
        <v>0</v>
      </c>
      <c r="G8617">
        <v>10</v>
      </c>
      <c r="H8617">
        <v>0</v>
      </c>
      <c r="I8617">
        <v>0</v>
      </c>
      <c r="J8617">
        <v>10</v>
      </c>
    </row>
    <row r="8618" spans="1:10" x14ac:dyDescent="0.25">
      <c r="A8618">
        <v>20</v>
      </c>
      <c r="B8618" t="s">
        <v>21798</v>
      </c>
      <c r="C8618" t="s">
        <v>8989</v>
      </c>
      <c r="D8618" t="s">
        <v>21799</v>
      </c>
      <c r="E8618">
        <v>0</v>
      </c>
      <c r="F8618">
        <v>0</v>
      </c>
      <c r="G8618">
        <v>10</v>
      </c>
      <c r="H8618">
        <v>0</v>
      </c>
      <c r="I8618">
        <v>0</v>
      </c>
      <c r="J8618">
        <v>10</v>
      </c>
    </row>
    <row r="8619" spans="1:10" x14ac:dyDescent="0.25">
      <c r="A8619">
        <v>20</v>
      </c>
      <c r="B8619" t="s">
        <v>21800</v>
      </c>
      <c r="C8619" t="s">
        <v>9196</v>
      </c>
      <c r="D8619" t="s">
        <v>21801</v>
      </c>
      <c r="E8619">
        <v>0</v>
      </c>
      <c r="F8619">
        <v>0</v>
      </c>
      <c r="G8619">
        <v>10</v>
      </c>
      <c r="H8619">
        <v>0</v>
      </c>
      <c r="I8619">
        <v>0</v>
      </c>
      <c r="J8619">
        <v>10</v>
      </c>
    </row>
    <row r="8620" spans="1:10" x14ac:dyDescent="0.25">
      <c r="A8620">
        <v>20</v>
      </c>
      <c r="B8620" t="s">
        <v>21802</v>
      </c>
      <c r="C8620" t="s">
        <v>9212</v>
      </c>
      <c r="D8620" t="s">
        <v>21803</v>
      </c>
      <c r="E8620">
        <v>0</v>
      </c>
      <c r="F8620">
        <v>0</v>
      </c>
      <c r="G8620">
        <v>10</v>
      </c>
      <c r="H8620">
        <v>0</v>
      </c>
      <c r="I8620">
        <v>0</v>
      </c>
      <c r="J8620">
        <v>10</v>
      </c>
    </row>
    <row r="8621" spans="1:10" x14ac:dyDescent="0.25">
      <c r="A8621">
        <v>20</v>
      </c>
      <c r="B8621" t="s">
        <v>21804</v>
      </c>
      <c r="C8621" t="s">
        <v>8976</v>
      </c>
      <c r="D8621" t="s">
        <v>21805</v>
      </c>
      <c r="E8621">
        <v>0</v>
      </c>
      <c r="F8621">
        <v>0</v>
      </c>
      <c r="G8621">
        <v>10</v>
      </c>
      <c r="H8621">
        <v>0</v>
      </c>
      <c r="I8621">
        <v>0</v>
      </c>
      <c r="J8621">
        <v>10</v>
      </c>
    </row>
    <row r="8622" spans="1:10" x14ac:dyDescent="0.25">
      <c r="A8622">
        <v>20</v>
      </c>
      <c r="B8622" t="s">
        <v>7589</v>
      </c>
      <c r="C8622" t="s">
        <v>8973</v>
      </c>
      <c r="D8622" t="s">
        <v>7588</v>
      </c>
      <c r="E8622">
        <v>0</v>
      </c>
      <c r="F8622">
        <v>0</v>
      </c>
      <c r="G8622">
        <v>10</v>
      </c>
      <c r="H8622">
        <v>0</v>
      </c>
      <c r="I8622">
        <v>0</v>
      </c>
      <c r="J8622">
        <v>10</v>
      </c>
    </row>
    <row r="8623" spans="1:10" x14ac:dyDescent="0.25">
      <c r="A8623">
        <v>20</v>
      </c>
      <c r="B8623" t="s">
        <v>21806</v>
      </c>
      <c r="C8623" t="s">
        <v>8973</v>
      </c>
      <c r="D8623" t="s">
        <v>7825</v>
      </c>
      <c r="E8623">
        <v>0</v>
      </c>
      <c r="F8623">
        <v>0</v>
      </c>
      <c r="G8623">
        <v>10</v>
      </c>
      <c r="H8623">
        <v>0</v>
      </c>
      <c r="I8623">
        <v>0</v>
      </c>
      <c r="J8623">
        <v>10</v>
      </c>
    </row>
    <row r="8624" spans="1:10" x14ac:dyDescent="0.25">
      <c r="A8624">
        <v>20</v>
      </c>
      <c r="B8624" t="s">
        <v>21807</v>
      </c>
      <c r="C8624" t="s">
        <v>21808</v>
      </c>
      <c r="D8624" t="s">
        <v>21809</v>
      </c>
      <c r="E8624">
        <v>0</v>
      </c>
      <c r="F8624">
        <v>0</v>
      </c>
      <c r="G8624">
        <v>10</v>
      </c>
      <c r="H8624">
        <v>0</v>
      </c>
      <c r="I8624">
        <v>0</v>
      </c>
      <c r="J8624">
        <v>10</v>
      </c>
    </row>
    <row r="8625" spans="1:10" x14ac:dyDescent="0.25">
      <c r="A8625">
        <v>20</v>
      </c>
      <c r="B8625" t="s">
        <v>21810</v>
      </c>
      <c r="C8625" t="s">
        <v>8976</v>
      </c>
      <c r="D8625" t="s">
        <v>21811</v>
      </c>
      <c r="E8625">
        <v>0</v>
      </c>
      <c r="F8625">
        <v>0</v>
      </c>
      <c r="G8625">
        <v>10</v>
      </c>
      <c r="H8625">
        <v>0</v>
      </c>
      <c r="I8625">
        <v>0</v>
      </c>
      <c r="J8625">
        <v>10</v>
      </c>
    </row>
    <row r="8626" spans="1:10" x14ac:dyDescent="0.25">
      <c r="A8626">
        <v>20</v>
      </c>
      <c r="B8626" t="s">
        <v>21812</v>
      </c>
      <c r="C8626" t="s">
        <v>8973</v>
      </c>
      <c r="D8626" t="s">
        <v>7767</v>
      </c>
      <c r="E8626">
        <v>0</v>
      </c>
      <c r="F8626">
        <v>0</v>
      </c>
      <c r="G8626">
        <v>10</v>
      </c>
      <c r="H8626">
        <v>0</v>
      </c>
      <c r="I8626">
        <v>0</v>
      </c>
      <c r="J8626">
        <v>10</v>
      </c>
    </row>
    <row r="8627" spans="1:10" x14ac:dyDescent="0.25">
      <c r="A8627">
        <v>20</v>
      </c>
      <c r="B8627" t="s">
        <v>7942</v>
      </c>
      <c r="C8627" t="s">
        <v>9120</v>
      </c>
      <c r="D8627" t="s">
        <v>7941</v>
      </c>
      <c r="E8627">
        <v>0</v>
      </c>
      <c r="F8627">
        <v>0</v>
      </c>
      <c r="G8627">
        <v>10</v>
      </c>
      <c r="H8627">
        <v>0</v>
      </c>
      <c r="I8627">
        <v>0</v>
      </c>
      <c r="J8627">
        <v>10</v>
      </c>
    </row>
    <row r="8628" spans="1:10" x14ac:dyDescent="0.25">
      <c r="A8628">
        <v>20</v>
      </c>
      <c r="B8628" t="s">
        <v>21813</v>
      </c>
      <c r="C8628" t="s">
        <v>8973</v>
      </c>
      <c r="D8628" t="s">
        <v>7748</v>
      </c>
      <c r="E8628">
        <v>0</v>
      </c>
      <c r="F8628">
        <v>0</v>
      </c>
      <c r="G8628">
        <v>10</v>
      </c>
      <c r="H8628">
        <v>0</v>
      </c>
      <c r="I8628">
        <v>0</v>
      </c>
      <c r="J8628">
        <v>10</v>
      </c>
    </row>
    <row r="8629" spans="1:10" x14ac:dyDescent="0.25">
      <c r="A8629">
        <v>20</v>
      </c>
      <c r="B8629" t="s">
        <v>21814</v>
      </c>
      <c r="C8629" t="s">
        <v>17159</v>
      </c>
      <c r="D8629" t="s">
        <v>21815</v>
      </c>
      <c r="E8629">
        <v>0</v>
      </c>
      <c r="F8629">
        <v>0</v>
      </c>
      <c r="G8629">
        <v>10</v>
      </c>
      <c r="H8629">
        <v>0</v>
      </c>
      <c r="I8629">
        <v>0</v>
      </c>
      <c r="J8629">
        <v>10</v>
      </c>
    </row>
    <row r="8630" spans="1:10" x14ac:dyDescent="0.25">
      <c r="A8630">
        <v>20</v>
      </c>
      <c r="B8630" t="s">
        <v>21816</v>
      </c>
      <c r="C8630" t="s">
        <v>9043</v>
      </c>
      <c r="D8630" t="s">
        <v>2487</v>
      </c>
      <c r="E8630">
        <v>0</v>
      </c>
      <c r="F8630">
        <v>0</v>
      </c>
      <c r="G8630">
        <v>10</v>
      </c>
      <c r="H8630">
        <v>0</v>
      </c>
      <c r="I8630">
        <v>0</v>
      </c>
      <c r="J8630">
        <v>10</v>
      </c>
    </row>
    <row r="8631" spans="1:10" x14ac:dyDescent="0.25">
      <c r="A8631">
        <v>20</v>
      </c>
      <c r="B8631" t="s">
        <v>21817</v>
      </c>
      <c r="C8631" t="s">
        <v>9196</v>
      </c>
      <c r="D8631" t="s">
        <v>8016</v>
      </c>
      <c r="E8631">
        <v>0</v>
      </c>
      <c r="F8631">
        <v>0</v>
      </c>
      <c r="G8631">
        <v>10</v>
      </c>
      <c r="H8631">
        <v>0</v>
      </c>
      <c r="I8631">
        <v>0</v>
      </c>
      <c r="J8631">
        <v>10</v>
      </c>
    </row>
    <row r="8632" spans="1:10" x14ac:dyDescent="0.25">
      <c r="A8632">
        <v>20</v>
      </c>
      <c r="B8632" t="s">
        <v>21818</v>
      </c>
      <c r="C8632" t="s">
        <v>8970</v>
      </c>
      <c r="D8632" t="s">
        <v>21819</v>
      </c>
      <c r="E8632">
        <v>0</v>
      </c>
      <c r="F8632">
        <v>0</v>
      </c>
      <c r="G8632">
        <v>10</v>
      </c>
      <c r="H8632">
        <v>0</v>
      </c>
      <c r="I8632">
        <v>0</v>
      </c>
      <c r="J8632">
        <v>10</v>
      </c>
    </row>
    <row r="8633" spans="1:10" x14ac:dyDescent="0.25">
      <c r="A8633">
        <v>20</v>
      </c>
      <c r="B8633" t="s">
        <v>21820</v>
      </c>
      <c r="C8633" t="s">
        <v>9050</v>
      </c>
      <c r="D8633" t="s">
        <v>7829</v>
      </c>
      <c r="E8633">
        <v>0</v>
      </c>
      <c r="F8633">
        <v>0</v>
      </c>
      <c r="G8633">
        <v>10</v>
      </c>
      <c r="H8633">
        <v>0</v>
      </c>
      <c r="I8633">
        <v>0</v>
      </c>
      <c r="J8633">
        <v>10</v>
      </c>
    </row>
    <row r="8634" spans="1:10" x14ac:dyDescent="0.25">
      <c r="A8634">
        <v>20</v>
      </c>
      <c r="B8634" t="s">
        <v>21821</v>
      </c>
      <c r="C8634" t="s">
        <v>8976</v>
      </c>
      <c r="D8634" t="s">
        <v>21822</v>
      </c>
      <c r="E8634">
        <v>0</v>
      </c>
      <c r="F8634">
        <v>0</v>
      </c>
      <c r="G8634">
        <v>10</v>
      </c>
      <c r="H8634">
        <v>0</v>
      </c>
      <c r="I8634">
        <v>0</v>
      </c>
      <c r="J8634">
        <v>10</v>
      </c>
    </row>
    <row r="8635" spans="1:10" x14ac:dyDescent="0.25">
      <c r="A8635">
        <v>20</v>
      </c>
      <c r="B8635" t="s">
        <v>21823</v>
      </c>
      <c r="C8635" t="s">
        <v>8976</v>
      </c>
      <c r="D8635" t="s">
        <v>21824</v>
      </c>
      <c r="E8635">
        <v>0</v>
      </c>
      <c r="F8635">
        <v>0</v>
      </c>
      <c r="G8635">
        <v>10</v>
      </c>
      <c r="H8635">
        <v>0</v>
      </c>
      <c r="I8635">
        <v>0</v>
      </c>
      <c r="J8635">
        <v>10</v>
      </c>
    </row>
    <row r="8636" spans="1:10" x14ac:dyDescent="0.25">
      <c r="A8636">
        <v>20</v>
      </c>
      <c r="B8636" t="s">
        <v>21825</v>
      </c>
      <c r="C8636" t="s">
        <v>9091</v>
      </c>
      <c r="D8636" t="s">
        <v>21826</v>
      </c>
      <c r="E8636">
        <v>0</v>
      </c>
      <c r="F8636">
        <v>0</v>
      </c>
      <c r="G8636">
        <v>10</v>
      </c>
      <c r="H8636">
        <v>0</v>
      </c>
      <c r="I8636">
        <v>0</v>
      </c>
      <c r="J8636">
        <v>10</v>
      </c>
    </row>
    <row r="8637" spans="1:10" x14ac:dyDescent="0.25">
      <c r="A8637">
        <v>20</v>
      </c>
      <c r="B8637" t="s">
        <v>21827</v>
      </c>
      <c r="C8637" t="s">
        <v>8976</v>
      </c>
      <c r="D8637" t="s">
        <v>21828</v>
      </c>
      <c r="E8637">
        <v>0</v>
      </c>
      <c r="F8637">
        <v>0</v>
      </c>
      <c r="G8637">
        <v>10</v>
      </c>
      <c r="H8637">
        <v>0</v>
      </c>
      <c r="I8637">
        <v>0</v>
      </c>
      <c r="J8637">
        <v>10</v>
      </c>
    </row>
    <row r="8638" spans="1:10" x14ac:dyDescent="0.25">
      <c r="A8638">
        <v>20</v>
      </c>
      <c r="B8638" t="s">
        <v>21829</v>
      </c>
      <c r="C8638" t="s">
        <v>8976</v>
      </c>
      <c r="D8638" t="s">
        <v>21830</v>
      </c>
      <c r="E8638">
        <v>0</v>
      </c>
      <c r="F8638">
        <v>0</v>
      </c>
      <c r="G8638">
        <v>10</v>
      </c>
      <c r="H8638">
        <v>0</v>
      </c>
      <c r="I8638">
        <v>0</v>
      </c>
      <c r="J8638">
        <v>10</v>
      </c>
    </row>
    <row r="8639" spans="1:10" x14ac:dyDescent="0.25">
      <c r="A8639">
        <v>20</v>
      </c>
      <c r="B8639" t="s">
        <v>21831</v>
      </c>
      <c r="C8639" t="s">
        <v>9115</v>
      </c>
      <c r="D8639" t="s">
        <v>21832</v>
      </c>
      <c r="E8639">
        <v>0</v>
      </c>
      <c r="F8639">
        <v>0</v>
      </c>
      <c r="G8639">
        <v>10</v>
      </c>
      <c r="H8639">
        <v>0</v>
      </c>
      <c r="I8639">
        <v>0</v>
      </c>
      <c r="J8639">
        <v>10</v>
      </c>
    </row>
    <row r="8640" spans="1:10" x14ac:dyDescent="0.25">
      <c r="A8640">
        <v>20</v>
      </c>
      <c r="B8640" t="s">
        <v>21833</v>
      </c>
      <c r="C8640" t="s">
        <v>9094</v>
      </c>
      <c r="D8640" t="s">
        <v>21834</v>
      </c>
      <c r="E8640">
        <v>0</v>
      </c>
      <c r="F8640">
        <v>0</v>
      </c>
      <c r="G8640">
        <v>10</v>
      </c>
      <c r="H8640">
        <v>0</v>
      </c>
      <c r="I8640">
        <v>0</v>
      </c>
      <c r="J8640">
        <v>10</v>
      </c>
    </row>
    <row r="8641" spans="1:10" x14ac:dyDescent="0.25">
      <c r="A8641">
        <v>20</v>
      </c>
      <c r="B8641" t="s">
        <v>21835</v>
      </c>
      <c r="C8641" t="s">
        <v>18620</v>
      </c>
      <c r="D8641" t="s">
        <v>21836</v>
      </c>
      <c r="E8641">
        <v>0</v>
      </c>
      <c r="F8641">
        <v>0</v>
      </c>
      <c r="G8641">
        <v>10</v>
      </c>
      <c r="H8641">
        <v>0</v>
      </c>
      <c r="I8641">
        <v>0</v>
      </c>
      <c r="J8641">
        <v>10</v>
      </c>
    </row>
    <row r="8642" spans="1:10" x14ac:dyDescent="0.25">
      <c r="A8642">
        <v>20</v>
      </c>
      <c r="B8642" t="s">
        <v>21837</v>
      </c>
      <c r="C8642" t="s">
        <v>9112</v>
      </c>
      <c r="D8642" t="s">
        <v>7739</v>
      </c>
      <c r="E8642">
        <v>0</v>
      </c>
      <c r="F8642">
        <v>0</v>
      </c>
      <c r="G8642">
        <v>10</v>
      </c>
      <c r="H8642">
        <v>0</v>
      </c>
      <c r="I8642">
        <v>0</v>
      </c>
      <c r="J8642">
        <v>10</v>
      </c>
    </row>
    <row r="8643" spans="1:10" x14ac:dyDescent="0.25">
      <c r="A8643">
        <v>20</v>
      </c>
      <c r="B8643" t="s">
        <v>21838</v>
      </c>
      <c r="C8643" t="s">
        <v>9212</v>
      </c>
      <c r="D8643" t="s">
        <v>21839</v>
      </c>
      <c r="E8643">
        <v>0</v>
      </c>
      <c r="F8643">
        <v>0</v>
      </c>
      <c r="G8643">
        <v>10</v>
      </c>
      <c r="H8643">
        <v>0</v>
      </c>
      <c r="I8643">
        <v>0</v>
      </c>
      <c r="J8643">
        <v>10</v>
      </c>
    </row>
    <row r="8644" spans="1:10" x14ac:dyDescent="0.25">
      <c r="A8644">
        <v>20</v>
      </c>
      <c r="B8644" t="s">
        <v>21840</v>
      </c>
      <c r="C8644" t="s">
        <v>9196</v>
      </c>
      <c r="D8644" t="s">
        <v>21841</v>
      </c>
      <c r="E8644">
        <v>0</v>
      </c>
      <c r="F8644">
        <v>0</v>
      </c>
      <c r="G8644">
        <v>10</v>
      </c>
      <c r="H8644">
        <v>0</v>
      </c>
      <c r="I8644">
        <v>0</v>
      </c>
      <c r="J8644">
        <v>10</v>
      </c>
    </row>
    <row r="8645" spans="1:10" x14ac:dyDescent="0.25">
      <c r="A8645">
        <v>20</v>
      </c>
      <c r="B8645" t="s">
        <v>21842</v>
      </c>
      <c r="C8645" t="s">
        <v>21843</v>
      </c>
      <c r="D8645" t="s">
        <v>21844</v>
      </c>
      <c r="E8645">
        <v>0</v>
      </c>
      <c r="F8645">
        <v>0</v>
      </c>
      <c r="G8645">
        <v>10</v>
      </c>
      <c r="H8645">
        <v>0</v>
      </c>
      <c r="I8645">
        <v>0</v>
      </c>
      <c r="J8645">
        <v>10</v>
      </c>
    </row>
    <row r="8646" spans="1:10" x14ac:dyDescent="0.25">
      <c r="A8646">
        <v>20</v>
      </c>
      <c r="B8646" t="s">
        <v>21845</v>
      </c>
      <c r="C8646" t="s">
        <v>21846</v>
      </c>
      <c r="D8646" t="s">
        <v>21847</v>
      </c>
      <c r="E8646">
        <v>0</v>
      </c>
      <c r="F8646">
        <v>0</v>
      </c>
      <c r="G8646">
        <v>10</v>
      </c>
      <c r="H8646">
        <v>0</v>
      </c>
      <c r="I8646">
        <v>0</v>
      </c>
      <c r="J8646">
        <v>10</v>
      </c>
    </row>
    <row r="8647" spans="1:10" x14ac:dyDescent="0.25">
      <c r="A8647">
        <v>20</v>
      </c>
      <c r="B8647" t="s">
        <v>21848</v>
      </c>
      <c r="C8647" t="s">
        <v>21849</v>
      </c>
      <c r="D8647" t="s">
        <v>21850</v>
      </c>
      <c r="E8647">
        <v>0</v>
      </c>
      <c r="F8647">
        <v>0</v>
      </c>
      <c r="G8647">
        <v>10</v>
      </c>
      <c r="H8647">
        <v>0</v>
      </c>
      <c r="I8647">
        <v>0</v>
      </c>
      <c r="J8647">
        <v>10</v>
      </c>
    </row>
    <row r="8648" spans="1:10" x14ac:dyDescent="0.25">
      <c r="A8648">
        <v>20</v>
      </c>
      <c r="B8648" t="s">
        <v>21851</v>
      </c>
      <c r="C8648" t="s">
        <v>8970</v>
      </c>
      <c r="D8648" t="s">
        <v>21852</v>
      </c>
      <c r="E8648">
        <v>0</v>
      </c>
      <c r="F8648">
        <v>0</v>
      </c>
      <c r="G8648">
        <v>10</v>
      </c>
      <c r="H8648">
        <v>0</v>
      </c>
      <c r="I8648">
        <v>0</v>
      </c>
      <c r="J8648">
        <v>10</v>
      </c>
    </row>
    <row r="8649" spans="1:10" x14ac:dyDescent="0.25">
      <c r="A8649">
        <v>20</v>
      </c>
      <c r="B8649" t="s">
        <v>21853</v>
      </c>
      <c r="C8649" t="s">
        <v>21854</v>
      </c>
      <c r="D8649" t="s">
        <v>21855</v>
      </c>
      <c r="E8649">
        <v>0</v>
      </c>
      <c r="F8649">
        <v>0</v>
      </c>
      <c r="G8649">
        <v>10</v>
      </c>
      <c r="H8649">
        <v>0</v>
      </c>
      <c r="I8649">
        <v>0</v>
      </c>
      <c r="J8649">
        <v>10</v>
      </c>
    </row>
    <row r="8650" spans="1:10" x14ac:dyDescent="0.25">
      <c r="A8650">
        <v>20</v>
      </c>
      <c r="B8650" t="s">
        <v>21856</v>
      </c>
      <c r="C8650" t="s">
        <v>9146</v>
      </c>
      <c r="D8650" t="s">
        <v>21857</v>
      </c>
      <c r="E8650">
        <v>0</v>
      </c>
      <c r="F8650">
        <v>0</v>
      </c>
      <c r="G8650">
        <v>10</v>
      </c>
      <c r="H8650">
        <v>0</v>
      </c>
      <c r="I8650">
        <v>0</v>
      </c>
      <c r="J8650">
        <v>10</v>
      </c>
    </row>
    <row r="8651" spans="1:10" x14ac:dyDescent="0.25">
      <c r="A8651">
        <v>20</v>
      </c>
      <c r="B8651" t="s">
        <v>21858</v>
      </c>
      <c r="C8651" t="s">
        <v>8976</v>
      </c>
      <c r="D8651" t="s">
        <v>21859</v>
      </c>
      <c r="E8651">
        <v>0</v>
      </c>
      <c r="F8651">
        <v>0</v>
      </c>
      <c r="G8651">
        <v>10</v>
      </c>
      <c r="H8651">
        <v>0</v>
      </c>
      <c r="I8651">
        <v>0</v>
      </c>
      <c r="J8651">
        <v>10</v>
      </c>
    </row>
    <row r="8652" spans="1:10" x14ac:dyDescent="0.25">
      <c r="A8652">
        <v>20</v>
      </c>
      <c r="B8652" t="s">
        <v>7574</v>
      </c>
      <c r="C8652" t="s">
        <v>9115</v>
      </c>
      <c r="D8652" t="s">
        <v>7573</v>
      </c>
      <c r="E8652">
        <v>0</v>
      </c>
      <c r="F8652">
        <v>0</v>
      </c>
      <c r="G8652">
        <v>10</v>
      </c>
      <c r="H8652">
        <v>0</v>
      </c>
      <c r="I8652">
        <v>0</v>
      </c>
      <c r="J8652">
        <v>10</v>
      </c>
    </row>
    <row r="8653" spans="1:10" x14ac:dyDescent="0.25">
      <c r="A8653">
        <v>20</v>
      </c>
      <c r="B8653" t="s">
        <v>21860</v>
      </c>
      <c r="C8653" t="s">
        <v>1413</v>
      </c>
      <c r="D8653" t="s">
        <v>21861</v>
      </c>
      <c r="E8653">
        <v>0</v>
      </c>
      <c r="F8653">
        <v>0</v>
      </c>
      <c r="G8653">
        <v>10</v>
      </c>
      <c r="H8653">
        <v>0</v>
      </c>
      <c r="I8653">
        <v>0</v>
      </c>
      <c r="J8653">
        <v>10</v>
      </c>
    </row>
    <row r="8654" spans="1:10" x14ac:dyDescent="0.25">
      <c r="A8654">
        <v>20</v>
      </c>
      <c r="B8654" t="s">
        <v>21862</v>
      </c>
      <c r="C8654" t="s">
        <v>8976</v>
      </c>
      <c r="D8654" t="s">
        <v>21863</v>
      </c>
      <c r="E8654">
        <v>0</v>
      </c>
      <c r="F8654">
        <v>0</v>
      </c>
      <c r="G8654">
        <v>10</v>
      </c>
      <c r="H8654">
        <v>0</v>
      </c>
      <c r="I8654">
        <v>0</v>
      </c>
      <c r="J8654">
        <v>10</v>
      </c>
    </row>
    <row r="8655" spans="1:10" x14ac:dyDescent="0.25">
      <c r="A8655">
        <v>20</v>
      </c>
      <c r="B8655" t="s">
        <v>21864</v>
      </c>
      <c r="C8655" t="s">
        <v>9050</v>
      </c>
      <c r="D8655" t="s">
        <v>7766</v>
      </c>
      <c r="E8655">
        <v>0</v>
      </c>
      <c r="F8655">
        <v>0</v>
      </c>
      <c r="G8655">
        <v>10</v>
      </c>
      <c r="H8655">
        <v>0</v>
      </c>
      <c r="I8655">
        <v>0</v>
      </c>
      <c r="J8655">
        <v>10</v>
      </c>
    </row>
    <row r="8656" spans="1:10" x14ac:dyDescent="0.25">
      <c r="A8656">
        <v>20</v>
      </c>
      <c r="B8656" t="s">
        <v>21865</v>
      </c>
      <c r="C8656" t="s">
        <v>8986</v>
      </c>
      <c r="D8656" t="s">
        <v>21866</v>
      </c>
      <c r="E8656">
        <v>0</v>
      </c>
      <c r="F8656">
        <v>0</v>
      </c>
      <c r="G8656">
        <v>10</v>
      </c>
      <c r="H8656">
        <v>0</v>
      </c>
      <c r="I8656">
        <v>0</v>
      </c>
      <c r="J8656">
        <v>10</v>
      </c>
    </row>
    <row r="8657" spans="1:10" x14ac:dyDescent="0.25">
      <c r="A8657">
        <v>20</v>
      </c>
      <c r="B8657" t="s">
        <v>21867</v>
      </c>
      <c r="C8657" t="s">
        <v>8976</v>
      </c>
      <c r="D8657" t="s">
        <v>21868</v>
      </c>
      <c r="E8657">
        <v>0</v>
      </c>
      <c r="F8657">
        <v>0</v>
      </c>
      <c r="G8657">
        <v>10</v>
      </c>
      <c r="H8657">
        <v>0</v>
      </c>
      <c r="I8657">
        <v>0</v>
      </c>
      <c r="J8657">
        <v>10</v>
      </c>
    </row>
    <row r="8658" spans="1:10" x14ac:dyDescent="0.25">
      <c r="A8658">
        <v>20</v>
      </c>
      <c r="B8658" t="s">
        <v>21869</v>
      </c>
      <c r="C8658" t="s">
        <v>8976</v>
      </c>
      <c r="D8658" t="s">
        <v>21870</v>
      </c>
      <c r="E8658">
        <v>0</v>
      </c>
      <c r="F8658">
        <v>0</v>
      </c>
      <c r="G8658">
        <v>10</v>
      </c>
      <c r="H8658">
        <v>0</v>
      </c>
      <c r="I8658">
        <v>0</v>
      </c>
      <c r="J8658">
        <v>10</v>
      </c>
    </row>
    <row r="8659" spans="1:10" x14ac:dyDescent="0.25">
      <c r="A8659">
        <v>20</v>
      </c>
      <c r="B8659" t="s">
        <v>21871</v>
      </c>
      <c r="C8659" t="s">
        <v>8976</v>
      </c>
      <c r="D8659" t="s">
        <v>21872</v>
      </c>
      <c r="E8659">
        <v>0</v>
      </c>
      <c r="F8659">
        <v>0</v>
      </c>
      <c r="G8659">
        <v>10</v>
      </c>
      <c r="H8659">
        <v>0</v>
      </c>
      <c r="I8659">
        <v>0</v>
      </c>
      <c r="J8659">
        <v>10</v>
      </c>
    </row>
    <row r="8660" spans="1:10" x14ac:dyDescent="0.25">
      <c r="A8660">
        <v>20</v>
      </c>
      <c r="B8660" t="s">
        <v>21873</v>
      </c>
      <c r="C8660" t="s">
        <v>1413</v>
      </c>
      <c r="D8660" t="s">
        <v>21874</v>
      </c>
      <c r="E8660">
        <v>0</v>
      </c>
      <c r="F8660">
        <v>0</v>
      </c>
      <c r="G8660">
        <v>10</v>
      </c>
      <c r="H8660">
        <v>0</v>
      </c>
      <c r="I8660">
        <v>0</v>
      </c>
      <c r="J8660">
        <v>10</v>
      </c>
    </row>
    <row r="8661" spans="1:10" x14ac:dyDescent="0.25">
      <c r="A8661">
        <v>20</v>
      </c>
      <c r="B8661" t="s">
        <v>21875</v>
      </c>
      <c r="C8661" t="s">
        <v>21876</v>
      </c>
      <c r="D8661" t="s">
        <v>21877</v>
      </c>
      <c r="E8661">
        <v>0</v>
      </c>
      <c r="F8661">
        <v>0</v>
      </c>
      <c r="G8661">
        <v>10</v>
      </c>
      <c r="H8661">
        <v>0</v>
      </c>
      <c r="I8661">
        <v>0</v>
      </c>
      <c r="J8661">
        <v>10</v>
      </c>
    </row>
    <row r="8662" spans="1:10" x14ac:dyDescent="0.25">
      <c r="A8662">
        <v>20</v>
      </c>
      <c r="B8662" t="s">
        <v>21878</v>
      </c>
      <c r="C8662" t="s">
        <v>9156</v>
      </c>
      <c r="D8662" t="s">
        <v>21879</v>
      </c>
      <c r="E8662">
        <v>0</v>
      </c>
      <c r="F8662">
        <v>0</v>
      </c>
      <c r="G8662">
        <v>10</v>
      </c>
      <c r="H8662">
        <v>0</v>
      </c>
      <c r="I8662">
        <v>0</v>
      </c>
      <c r="J8662">
        <v>10</v>
      </c>
    </row>
    <row r="8663" spans="1:10" x14ac:dyDescent="0.25">
      <c r="A8663">
        <v>20</v>
      </c>
      <c r="B8663" t="s">
        <v>21880</v>
      </c>
      <c r="C8663" t="s">
        <v>21881</v>
      </c>
      <c r="D8663" t="s">
        <v>21882</v>
      </c>
      <c r="E8663">
        <v>0</v>
      </c>
      <c r="F8663">
        <v>0</v>
      </c>
      <c r="G8663">
        <v>10</v>
      </c>
      <c r="H8663">
        <v>0</v>
      </c>
      <c r="I8663">
        <v>0</v>
      </c>
      <c r="J8663">
        <v>10</v>
      </c>
    </row>
    <row r="8664" spans="1:10" x14ac:dyDescent="0.25">
      <c r="A8664">
        <v>20</v>
      </c>
      <c r="B8664" t="s">
        <v>21883</v>
      </c>
      <c r="C8664" t="s">
        <v>8976</v>
      </c>
      <c r="D8664" t="s">
        <v>21884</v>
      </c>
      <c r="E8664">
        <v>0</v>
      </c>
      <c r="F8664">
        <v>0</v>
      </c>
      <c r="G8664">
        <v>10</v>
      </c>
      <c r="H8664">
        <v>0</v>
      </c>
      <c r="I8664">
        <v>0</v>
      </c>
      <c r="J8664">
        <v>10</v>
      </c>
    </row>
    <row r="8665" spans="1:10" x14ac:dyDescent="0.25">
      <c r="A8665">
        <v>20</v>
      </c>
      <c r="B8665" t="s">
        <v>21885</v>
      </c>
      <c r="C8665" t="s">
        <v>9050</v>
      </c>
      <c r="D8665" t="s">
        <v>7686</v>
      </c>
      <c r="E8665">
        <v>0</v>
      </c>
      <c r="F8665">
        <v>0</v>
      </c>
      <c r="G8665">
        <v>10</v>
      </c>
      <c r="H8665">
        <v>0</v>
      </c>
      <c r="I8665">
        <v>0</v>
      </c>
      <c r="J8665">
        <v>10</v>
      </c>
    </row>
    <row r="8666" spans="1:10" x14ac:dyDescent="0.25">
      <c r="A8666">
        <v>20</v>
      </c>
      <c r="B8666" t="s">
        <v>21886</v>
      </c>
      <c r="C8666" t="s">
        <v>9112</v>
      </c>
      <c r="D8666" t="s">
        <v>7688</v>
      </c>
      <c r="E8666">
        <v>0</v>
      </c>
      <c r="F8666">
        <v>0</v>
      </c>
      <c r="G8666">
        <v>10</v>
      </c>
      <c r="H8666">
        <v>0</v>
      </c>
      <c r="I8666">
        <v>0</v>
      </c>
      <c r="J8666">
        <v>10</v>
      </c>
    </row>
    <row r="8667" spans="1:10" x14ac:dyDescent="0.25">
      <c r="A8667">
        <v>20</v>
      </c>
      <c r="B8667" t="s">
        <v>21887</v>
      </c>
      <c r="C8667" t="s">
        <v>9043</v>
      </c>
      <c r="D8667" t="s">
        <v>8339</v>
      </c>
      <c r="E8667">
        <v>0</v>
      </c>
      <c r="F8667">
        <v>0</v>
      </c>
      <c r="G8667">
        <v>10</v>
      </c>
      <c r="H8667">
        <v>0</v>
      </c>
      <c r="I8667">
        <v>0</v>
      </c>
      <c r="J8667">
        <v>10</v>
      </c>
    </row>
    <row r="8668" spans="1:10" x14ac:dyDescent="0.25">
      <c r="A8668">
        <v>20</v>
      </c>
      <c r="B8668" t="s">
        <v>21888</v>
      </c>
      <c r="C8668" t="s">
        <v>9112</v>
      </c>
      <c r="D8668" t="s">
        <v>21889</v>
      </c>
      <c r="E8668">
        <v>0</v>
      </c>
      <c r="F8668">
        <v>0</v>
      </c>
      <c r="G8668">
        <v>10</v>
      </c>
      <c r="H8668">
        <v>0</v>
      </c>
      <c r="I8668">
        <v>0</v>
      </c>
      <c r="J8668">
        <v>10</v>
      </c>
    </row>
    <row r="8669" spans="1:10" x14ac:dyDescent="0.25">
      <c r="A8669">
        <v>20</v>
      </c>
      <c r="B8669" t="s">
        <v>21890</v>
      </c>
      <c r="C8669" t="s">
        <v>9146</v>
      </c>
      <c r="D8669" t="s">
        <v>21891</v>
      </c>
      <c r="E8669">
        <v>0</v>
      </c>
      <c r="F8669">
        <v>0</v>
      </c>
      <c r="G8669">
        <v>10</v>
      </c>
      <c r="H8669">
        <v>0</v>
      </c>
      <c r="I8669">
        <v>0</v>
      </c>
      <c r="J8669">
        <v>10</v>
      </c>
    </row>
    <row r="8670" spans="1:10" x14ac:dyDescent="0.25">
      <c r="A8670">
        <v>20</v>
      </c>
      <c r="B8670" t="s">
        <v>21892</v>
      </c>
      <c r="C8670" t="s">
        <v>9149</v>
      </c>
      <c r="D8670" t="s">
        <v>21893</v>
      </c>
      <c r="E8670">
        <v>0</v>
      </c>
      <c r="F8670">
        <v>0</v>
      </c>
      <c r="G8670">
        <v>10</v>
      </c>
      <c r="H8670">
        <v>0</v>
      </c>
      <c r="I8670">
        <v>0</v>
      </c>
      <c r="J8670">
        <v>10</v>
      </c>
    </row>
    <row r="8671" spans="1:10" x14ac:dyDescent="0.25">
      <c r="A8671">
        <v>20</v>
      </c>
      <c r="B8671" t="s">
        <v>21894</v>
      </c>
      <c r="C8671" t="s">
        <v>8970</v>
      </c>
      <c r="D8671" t="s">
        <v>21895</v>
      </c>
      <c r="E8671">
        <v>0</v>
      </c>
      <c r="F8671">
        <v>0</v>
      </c>
      <c r="G8671">
        <v>10</v>
      </c>
      <c r="H8671">
        <v>0</v>
      </c>
      <c r="I8671">
        <v>0</v>
      </c>
      <c r="J8671">
        <v>10</v>
      </c>
    </row>
    <row r="8672" spans="1:10" x14ac:dyDescent="0.25">
      <c r="A8672">
        <v>20</v>
      </c>
      <c r="B8672" t="s">
        <v>21896</v>
      </c>
      <c r="C8672" t="s">
        <v>9105</v>
      </c>
      <c r="D8672" t="s">
        <v>21897</v>
      </c>
      <c r="E8672">
        <v>0</v>
      </c>
      <c r="F8672">
        <v>0</v>
      </c>
      <c r="G8672">
        <v>10</v>
      </c>
      <c r="H8672">
        <v>0</v>
      </c>
      <c r="I8672">
        <v>0</v>
      </c>
      <c r="J8672">
        <v>10</v>
      </c>
    </row>
    <row r="8673" spans="1:10" x14ac:dyDescent="0.25">
      <c r="A8673">
        <v>20</v>
      </c>
      <c r="B8673" t="s">
        <v>21898</v>
      </c>
      <c r="C8673" t="s">
        <v>17381</v>
      </c>
      <c r="D8673" t="s">
        <v>21899</v>
      </c>
      <c r="E8673">
        <v>0</v>
      </c>
      <c r="F8673">
        <v>0</v>
      </c>
      <c r="G8673">
        <v>10</v>
      </c>
      <c r="H8673">
        <v>0</v>
      </c>
      <c r="I8673">
        <v>0</v>
      </c>
      <c r="J8673">
        <v>10</v>
      </c>
    </row>
    <row r="8674" spans="1:10" x14ac:dyDescent="0.25">
      <c r="A8674">
        <v>20</v>
      </c>
      <c r="B8674" t="s">
        <v>21900</v>
      </c>
      <c r="C8674" t="s">
        <v>9091</v>
      </c>
      <c r="D8674" t="s">
        <v>21901</v>
      </c>
      <c r="E8674">
        <v>0</v>
      </c>
      <c r="F8674">
        <v>0</v>
      </c>
      <c r="G8674">
        <v>10</v>
      </c>
      <c r="H8674">
        <v>0</v>
      </c>
      <c r="I8674">
        <v>0</v>
      </c>
      <c r="J8674">
        <v>10</v>
      </c>
    </row>
    <row r="8675" spans="1:10" x14ac:dyDescent="0.25">
      <c r="A8675">
        <v>20</v>
      </c>
      <c r="B8675" t="s">
        <v>21902</v>
      </c>
      <c r="C8675" t="s">
        <v>8976</v>
      </c>
      <c r="D8675" t="s">
        <v>21903</v>
      </c>
      <c r="E8675">
        <v>0</v>
      </c>
      <c r="F8675">
        <v>0</v>
      </c>
      <c r="G8675">
        <v>10</v>
      </c>
      <c r="H8675">
        <v>0</v>
      </c>
      <c r="I8675">
        <v>0</v>
      </c>
      <c r="J8675">
        <v>10</v>
      </c>
    </row>
    <row r="8676" spans="1:10" x14ac:dyDescent="0.25">
      <c r="A8676">
        <v>20</v>
      </c>
      <c r="B8676" t="s">
        <v>21904</v>
      </c>
      <c r="C8676" t="s">
        <v>9097</v>
      </c>
      <c r="D8676" t="s">
        <v>21905</v>
      </c>
      <c r="E8676">
        <v>0</v>
      </c>
      <c r="F8676">
        <v>0</v>
      </c>
      <c r="G8676">
        <v>10</v>
      </c>
      <c r="H8676">
        <v>0</v>
      </c>
      <c r="I8676">
        <v>0</v>
      </c>
      <c r="J8676">
        <v>10</v>
      </c>
    </row>
    <row r="8677" spans="1:10" x14ac:dyDescent="0.25">
      <c r="A8677">
        <v>20</v>
      </c>
      <c r="B8677" t="s">
        <v>21906</v>
      </c>
      <c r="C8677" t="s">
        <v>9196</v>
      </c>
      <c r="D8677" t="s">
        <v>21907</v>
      </c>
      <c r="E8677">
        <v>0</v>
      </c>
      <c r="F8677">
        <v>0</v>
      </c>
      <c r="G8677">
        <v>10</v>
      </c>
      <c r="H8677">
        <v>0</v>
      </c>
      <c r="I8677">
        <v>0</v>
      </c>
      <c r="J8677">
        <v>10</v>
      </c>
    </row>
    <row r="8678" spans="1:10" x14ac:dyDescent="0.25">
      <c r="A8678">
        <v>20</v>
      </c>
      <c r="B8678" t="s">
        <v>21908</v>
      </c>
      <c r="C8678" t="s">
        <v>8986</v>
      </c>
      <c r="D8678" t="s">
        <v>21909</v>
      </c>
      <c r="E8678">
        <v>0</v>
      </c>
      <c r="F8678">
        <v>0</v>
      </c>
      <c r="G8678">
        <v>10</v>
      </c>
      <c r="H8678">
        <v>0</v>
      </c>
      <c r="I8678">
        <v>0</v>
      </c>
      <c r="J8678">
        <v>10</v>
      </c>
    </row>
    <row r="8679" spans="1:10" x14ac:dyDescent="0.25">
      <c r="A8679">
        <v>20</v>
      </c>
      <c r="B8679" t="s">
        <v>21910</v>
      </c>
      <c r="C8679" t="s">
        <v>9084</v>
      </c>
      <c r="D8679" t="s">
        <v>8022</v>
      </c>
      <c r="E8679">
        <v>0</v>
      </c>
      <c r="F8679">
        <v>0</v>
      </c>
      <c r="G8679">
        <v>10</v>
      </c>
      <c r="H8679">
        <v>0</v>
      </c>
      <c r="I8679">
        <v>0</v>
      </c>
      <c r="J8679">
        <v>10</v>
      </c>
    </row>
    <row r="8680" spans="1:10" x14ac:dyDescent="0.25">
      <c r="A8680">
        <v>20</v>
      </c>
      <c r="B8680" t="s">
        <v>21911</v>
      </c>
      <c r="C8680" t="s">
        <v>8976</v>
      </c>
      <c r="D8680" t="s">
        <v>21912</v>
      </c>
      <c r="E8680">
        <v>0</v>
      </c>
      <c r="F8680">
        <v>0</v>
      </c>
      <c r="G8680">
        <v>10</v>
      </c>
      <c r="H8680">
        <v>0</v>
      </c>
      <c r="I8680">
        <v>0</v>
      </c>
      <c r="J8680">
        <v>10</v>
      </c>
    </row>
    <row r="8681" spans="1:10" x14ac:dyDescent="0.25">
      <c r="A8681">
        <v>20</v>
      </c>
      <c r="B8681" t="s">
        <v>21913</v>
      </c>
      <c r="C8681" t="s">
        <v>9050</v>
      </c>
      <c r="D8681" t="s">
        <v>21914</v>
      </c>
      <c r="E8681">
        <v>0</v>
      </c>
      <c r="F8681">
        <v>0</v>
      </c>
      <c r="G8681">
        <v>10</v>
      </c>
      <c r="H8681">
        <v>0</v>
      </c>
      <c r="I8681">
        <v>0</v>
      </c>
      <c r="J8681">
        <v>10</v>
      </c>
    </row>
    <row r="8682" spans="1:10" x14ac:dyDescent="0.25">
      <c r="A8682">
        <v>20</v>
      </c>
      <c r="B8682" t="s">
        <v>21915</v>
      </c>
      <c r="C8682" t="s">
        <v>8986</v>
      </c>
      <c r="D8682" t="s">
        <v>21916</v>
      </c>
      <c r="E8682">
        <v>0</v>
      </c>
      <c r="F8682">
        <v>0</v>
      </c>
      <c r="G8682">
        <v>10</v>
      </c>
      <c r="H8682">
        <v>0</v>
      </c>
      <c r="I8682">
        <v>0</v>
      </c>
      <c r="J8682">
        <v>10</v>
      </c>
    </row>
    <row r="8683" spans="1:10" x14ac:dyDescent="0.25">
      <c r="A8683">
        <v>20</v>
      </c>
      <c r="B8683" t="s">
        <v>21917</v>
      </c>
      <c r="C8683" t="s">
        <v>9105</v>
      </c>
      <c r="D8683" t="s">
        <v>8150</v>
      </c>
      <c r="E8683">
        <v>0</v>
      </c>
      <c r="F8683">
        <v>0</v>
      </c>
      <c r="G8683">
        <v>10</v>
      </c>
      <c r="H8683">
        <v>0</v>
      </c>
      <c r="I8683">
        <v>0</v>
      </c>
      <c r="J8683">
        <v>10</v>
      </c>
    </row>
    <row r="8684" spans="1:10" x14ac:dyDescent="0.25">
      <c r="A8684">
        <v>20</v>
      </c>
      <c r="B8684" t="s">
        <v>21918</v>
      </c>
      <c r="C8684" t="s">
        <v>9050</v>
      </c>
      <c r="D8684" t="s">
        <v>7749</v>
      </c>
      <c r="E8684">
        <v>0</v>
      </c>
      <c r="F8684">
        <v>0</v>
      </c>
      <c r="G8684">
        <v>10</v>
      </c>
      <c r="H8684">
        <v>0</v>
      </c>
      <c r="I8684">
        <v>0</v>
      </c>
      <c r="J8684">
        <v>10</v>
      </c>
    </row>
    <row r="8685" spans="1:10" x14ac:dyDescent="0.25">
      <c r="A8685">
        <v>20</v>
      </c>
      <c r="B8685" t="s">
        <v>21919</v>
      </c>
      <c r="C8685" t="s">
        <v>9040</v>
      </c>
      <c r="D8685" t="s">
        <v>8020</v>
      </c>
      <c r="E8685">
        <v>0</v>
      </c>
      <c r="F8685">
        <v>0</v>
      </c>
      <c r="G8685">
        <v>10</v>
      </c>
      <c r="H8685">
        <v>0</v>
      </c>
      <c r="I8685">
        <v>0</v>
      </c>
      <c r="J8685">
        <v>10</v>
      </c>
    </row>
    <row r="8686" spans="1:10" x14ac:dyDescent="0.25">
      <c r="A8686">
        <v>20</v>
      </c>
      <c r="B8686" t="s">
        <v>21920</v>
      </c>
      <c r="C8686" t="s">
        <v>9084</v>
      </c>
      <c r="D8686" t="s">
        <v>21921</v>
      </c>
      <c r="E8686">
        <v>0</v>
      </c>
      <c r="F8686">
        <v>0</v>
      </c>
      <c r="G8686">
        <v>10</v>
      </c>
      <c r="H8686">
        <v>0</v>
      </c>
      <c r="I8686">
        <v>0</v>
      </c>
      <c r="J8686">
        <v>10</v>
      </c>
    </row>
    <row r="8687" spans="1:10" x14ac:dyDescent="0.25">
      <c r="A8687">
        <v>20</v>
      </c>
      <c r="B8687" t="s">
        <v>21922</v>
      </c>
      <c r="C8687" t="s">
        <v>21923</v>
      </c>
      <c r="D8687" t="s">
        <v>21924</v>
      </c>
      <c r="E8687">
        <v>0</v>
      </c>
      <c r="F8687">
        <v>0</v>
      </c>
      <c r="G8687">
        <v>10</v>
      </c>
      <c r="H8687">
        <v>0</v>
      </c>
      <c r="I8687">
        <v>0</v>
      </c>
      <c r="J8687">
        <v>10</v>
      </c>
    </row>
    <row r="8688" spans="1:10" x14ac:dyDescent="0.25">
      <c r="A8688">
        <v>20</v>
      </c>
      <c r="B8688" t="s">
        <v>21925</v>
      </c>
      <c r="C8688" t="s">
        <v>8986</v>
      </c>
      <c r="D8688" t="s">
        <v>21926</v>
      </c>
      <c r="E8688">
        <v>0</v>
      </c>
      <c r="F8688">
        <v>0</v>
      </c>
      <c r="G8688">
        <v>10</v>
      </c>
      <c r="H8688">
        <v>0</v>
      </c>
      <c r="I8688">
        <v>0</v>
      </c>
      <c r="J8688">
        <v>10</v>
      </c>
    </row>
    <row r="8689" spans="1:10" x14ac:dyDescent="0.25">
      <c r="A8689">
        <v>20</v>
      </c>
      <c r="B8689" t="s">
        <v>21927</v>
      </c>
      <c r="C8689" t="s">
        <v>8989</v>
      </c>
      <c r="D8689" t="s">
        <v>21928</v>
      </c>
      <c r="E8689">
        <v>0</v>
      </c>
      <c r="F8689">
        <v>0</v>
      </c>
      <c r="G8689">
        <v>10</v>
      </c>
      <c r="H8689">
        <v>0</v>
      </c>
      <c r="I8689">
        <v>0</v>
      </c>
      <c r="J8689">
        <v>10</v>
      </c>
    </row>
    <row r="8690" spans="1:10" x14ac:dyDescent="0.25">
      <c r="A8690">
        <v>20</v>
      </c>
      <c r="B8690" t="s">
        <v>21929</v>
      </c>
      <c r="C8690" t="s">
        <v>21930</v>
      </c>
      <c r="D8690" t="s">
        <v>21931</v>
      </c>
      <c r="E8690">
        <v>0</v>
      </c>
      <c r="F8690">
        <v>0</v>
      </c>
      <c r="G8690">
        <v>10</v>
      </c>
      <c r="H8690">
        <v>0</v>
      </c>
      <c r="I8690">
        <v>0</v>
      </c>
      <c r="J8690">
        <v>10</v>
      </c>
    </row>
    <row r="8691" spans="1:10" x14ac:dyDescent="0.25">
      <c r="A8691">
        <v>20</v>
      </c>
      <c r="B8691" t="s">
        <v>21932</v>
      </c>
      <c r="C8691" t="s">
        <v>21933</v>
      </c>
      <c r="D8691" t="s">
        <v>21934</v>
      </c>
      <c r="E8691">
        <v>0</v>
      </c>
      <c r="F8691">
        <v>0</v>
      </c>
      <c r="G8691">
        <v>10</v>
      </c>
      <c r="H8691">
        <v>0</v>
      </c>
      <c r="I8691">
        <v>0</v>
      </c>
      <c r="J8691">
        <v>10</v>
      </c>
    </row>
    <row r="8692" spans="1:10" x14ac:dyDescent="0.25">
      <c r="A8692">
        <v>20</v>
      </c>
      <c r="B8692" t="s">
        <v>21935</v>
      </c>
      <c r="C8692" t="s">
        <v>8970</v>
      </c>
      <c r="D8692" t="s">
        <v>21936</v>
      </c>
      <c r="E8692">
        <v>0</v>
      </c>
      <c r="F8692">
        <v>0</v>
      </c>
      <c r="G8692">
        <v>10</v>
      </c>
      <c r="H8692">
        <v>0</v>
      </c>
      <c r="I8692">
        <v>0</v>
      </c>
      <c r="J8692">
        <v>10</v>
      </c>
    </row>
    <row r="8693" spans="1:10" x14ac:dyDescent="0.25">
      <c r="A8693">
        <v>20</v>
      </c>
      <c r="B8693" t="s">
        <v>21937</v>
      </c>
      <c r="C8693" t="s">
        <v>9102</v>
      </c>
      <c r="D8693" t="s">
        <v>21938</v>
      </c>
      <c r="E8693">
        <v>0</v>
      </c>
      <c r="F8693">
        <v>0</v>
      </c>
      <c r="G8693">
        <v>10</v>
      </c>
      <c r="H8693">
        <v>0</v>
      </c>
      <c r="I8693">
        <v>0</v>
      </c>
      <c r="J8693">
        <v>10</v>
      </c>
    </row>
    <row r="8694" spans="1:10" x14ac:dyDescent="0.25">
      <c r="A8694">
        <v>20</v>
      </c>
      <c r="B8694" t="s">
        <v>21939</v>
      </c>
      <c r="C8694" t="s">
        <v>21940</v>
      </c>
      <c r="D8694" t="s">
        <v>21941</v>
      </c>
      <c r="E8694">
        <v>0</v>
      </c>
      <c r="F8694">
        <v>0</v>
      </c>
      <c r="G8694">
        <v>10</v>
      </c>
      <c r="H8694">
        <v>0</v>
      </c>
      <c r="I8694">
        <v>0</v>
      </c>
      <c r="J8694">
        <v>10</v>
      </c>
    </row>
    <row r="8695" spans="1:10" x14ac:dyDescent="0.25">
      <c r="A8695">
        <v>20</v>
      </c>
      <c r="B8695" t="s">
        <v>21942</v>
      </c>
      <c r="C8695" t="s">
        <v>9149</v>
      </c>
      <c r="D8695" t="s">
        <v>21943</v>
      </c>
      <c r="E8695">
        <v>0</v>
      </c>
      <c r="F8695">
        <v>0</v>
      </c>
      <c r="G8695">
        <v>10</v>
      </c>
      <c r="H8695">
        <v>0</v>
      </c>
      <c r="I8695">
        <v>0</v>
      </c>
      <c r="J8695">
        <v>10</v>
      </c>
    </row>
    <row r="8696" spans="1:10" x14ac:dyDescent="0.25">
      <c r="A8696">
        <v>20</v>
      </c>
      <c r="B8696" t="s">
        <v>21944</v>
      </c>
      <c r="C8696" t="s">
        <v>21945</v>
      </c>
      <c r="D8696" t="s">
        <v>21946</v>
      </c>
      <c r="E8696">
        <v>0</v>
      </c>
      <c r="F8696">
        <v>0</v>
      </c>
      <c r="G8696">
        <v>10</v>
      </c>
      <c r="H8696">
        <v>0</v>
      </c>
      <c r="I8696">
        <v>0</v>
      </c>
      <c r="J8696">
        <v>10</v>
      </c>
    </row>
    <row r="8697" spans="1:10" x14ac:dyDescent="0.25">
      <c r="A8697">
        <v>20</v>
      </c>
      <c r="B8697" t="s">
        <v>21947</v>
      </c>
      <c r="C8697" t="s">
        <v>9126</v>
      </c>
      <c r="D8697" t="s">
        <v>21948</v>
      </c>
      <c r="E8697">
        <v>0</v>
      </c>
      <c r="F8697">
        <v>0</v>
      </c>
      <c r="G8697">
        <v>10</v>
      </c>
      <c r="H8697">
        <v>0</v>
      </c>
      <c r="I8697">
        <v>0</v>
      </c>
      <c r="J8697">
        <v>10</v>
      </c>
    </row>
    <row r="8698" spans="1:10" x14ac:dyDescent="0.25">
      <c r="A8698">
        <v>20</v>
      </c>
      <c r="B8698" t="s">
        <v>21949</v>
      </c>
      <c r="C8698" t="s">
        <v>21950</v>
      </c>
      <c r="D8698" t="s">
        <v>21951</v>
      </c>
      <c r="E8698">
        <v>0</v>
      </c>
      <c r="F8698">
        <v>0</v>
      </c>
      <c r="G8698">
        <v>10</v>
      </c>
      <c r="H8698">
        <v>0</v>
      </c>
      <c r="I8698">
        <v>0</v>
      </c>
      <c r="J8698">
        <v>10</v>
      </c>
    </row>
    <row r="8699" spans="1:10" x14ac:dyDescent="0.25">
      <c r="A8699">
        <v>20</v>
      </c>
      <c r="B8699">
        <v>890197</v>
      </c>
      <c r="C8699" t="s">
        <v>9366</v>
      </c>
      <c r="D8699" t="s">
        <v>21952</v>
      </c>
      <c r="E8699">
        <v>0</v>
      </c>
      <c r="F8699">
        <v>0</v>
      </c>
      <c r="G8699">
        <v>100</v>
      </c>
      <c r="H8699">
        <v>0</v>
      </c>
      <c r="I8699">
        <v>0</v>
      </c>
      <c r="J8699">
        <v>100</v>
      </c>
    </row>
    <row r="8700" spans="1:10" x14ac:dyDescent="0.25">
      <c r="A8700">
        <v>20</v>
      </c>
      <c r="B8700">
        <v>890213</v>
      </c>
      <c r="C8700" t="s">
        <v>9366</v>
      </c>
      <c r="D8700" t="s">
        <v>21953</v>
      </c>
      <c r="E8700">
        <v>0</v>
      </c>
      <c r="F8700">
        <v>0</v>
      </c>
      <c r="G8700">
        <v>100</v>
      </c>
      <c r="H8700">
        <v>0</v>
      </c>
      <c r="I8700">
        <v>0</v>
      </c>
      <c r="J8700">
        <v>100</v>
      </c>
    </row>
    <row r="8701" spans="1:10" x14ac:dyDescent="0.25">
      <c r="A8701">
        <v>20</v>
      </c>
      <c r="B8701">
        <v>890217</v>
      </c>
      <c r="C8701" t="s">
        <v>9366</v>
      </c>
      <c r="D8701" t="s">
        <v>21954</v>
      </c>
      <c r="E8701">
        <v>0</v>
      </c>
      <c r="F8701">
        <v>0</v>
      </c>
      <c r="G8701">
        <v>100</v>
      </c>
      <c r="H8701">
        <v>0</v>
      </c>
      <c r="I8701">
        <v>0</v>
      </c>
      <c r="J8701">
        <v>100</v>
      </c>
    </row>
    <row r="8702" spans="1:10" x14ac:dyDescent="0.25">
      <c r="A8702">
        <v>20</v>
      </c>
      <c r="B8702">
        <v>890220</v>
      </c>
      <c r="C8702" t="s">
        <v>9299</v>
      </c>
      <c r="D8702" t="s">
        <v>21955</v>
      </c>
      <c r="E8702">
        <v>0</v>
      </c>
      <c r="F8702">
        <v>0</v>
      </c>
      <c r="G8702">
        <v>50</v>
      </c>
      <c r="H8702">
        <v>3.5</v>
      </c>
      <c r="I8702">
        <v>0</v>
      </c>
      <c r="J8702">
        <v>53.5</v>
      </c>
    </row>
    <row r="8703" spans="1:10" x14ac:dyDescent="0.25">
      <c r="A8703">
        <v>20</v>
      </c>
      <c r="B8703" t="s">
        <v>21956</v>
      </c>
      <c r="C8703" t="s">
        <v>8976</v>
      </c>
      <c r="D8703" t="s">
        <v>21957</v>
      </c>
      <c r="E8703">
        <v>0</v>
      </c>
      <c r="F8703">
        <v>0</v>
      </c>
      <c r="G8703">
        <v>10</v>
      </c>
      <c r="H8703">
        <v>0</v>
      </c>
      <c r="I8703">
        <v>0</v>
      </c>
      <c r="J8703">
        <v>10</v>
      </c>
    </row>
    <row r="8704" spans="1:10" x14ac:dyDescent="0.25">
      <c r="A8704">
        <v>20</v>
      </c>
      <c r="B8704" t="s">
        <v>21958</v>
      </c>
      <c r="C8704" t="s">
        <v>8976</v>
      </c>
      <c r="D8704" t="s">
        <v>21959</v>
      </c>
      <c r="E8704">
        <v>0</v>
      </c>
      <c r="F8704">
        <v>0</v>
      </c>
      <c r="G8704">
        <v>10</v>
      </c>
      <c r="H8704">
        <v>0</v>
      </c>
      <c r="I8704">
        <v>0</v>
      </c>
      <c r="J8704">
        <v>10</v>
      </c>
    </row>
    <row r="8705" spans="1:10" x14ac:dyDescent="0.25">
      <c r="A8705">
        <v>20</v>
      </c>
      <c r="B8705" t="s">
        <v>21960</v>
      </c>
      <c r="C8705" t="s">
        <v>8976</v>
      </c>
      <c r="D8705" t="s">
        <v>21961</v>
      </c>
      <c r="E8705">
        <v>0</v>
      </c>
      <c r="F8705">
        <v>0</v>
      </c>
      <c r="G8705">
        <v>10</v>
      </c>
      <c r="H8705">
        <v>0</v>
      </c>
      <c r="I8705">
        <v>0</v>
      </c>
      <c r="J8705">
        <v>10</v>
      </c>
    </row>
    <row r="8706" spans="1:10" x14ac:dyDescent="0.25">
      <c r="A8706">
        <v>20</v>
      </c>
      <c r="B8706" t="s">
        <v>21962</v>
      </c>
      <c r="C8706" t="s">
        <v>18838</v>
      </c>
      <c r="D8706" t="s">
        <v>21963</v>
      </c>
      <c r="E8706">
        <v>0</v>
      </c>
      <c r="F8706">
        <v>0</v>
      </c>
      <c r="G8706">
        <v>10</v>
      </c>
      <c r="H8706">
        <v>0</v>
      </c>
      <c r="I8706">
        <v>0</v>
      </c>
      <c r="J8706">
        <v>10</v>
      </c>
    </row>
    <row r="8707" spans="1:10" x14ac:dyDescent="0.25">
      <c r="A8707">
        <v>20</v>
      </c>
      <c r="B8707" t="s">
        <v>21964</v>
      </c>
      <c r="C8707" t="s">
        <v>8976</v>
      </c>
      <c r="D8707" t="s">
        <v>21965</v>
      </c>
      <c r="E8707">
        <v>0</v>
      </c>
      <c r="F8707">
        <v>0</v>
      </c>
      <c r="G8707">
        <v>10</v>
      </c>
      <c r="H8707">
        <v>0</v>
      </c>
      <c r="I8707">
        <v>0</v>
      </c>
      <c r="J8707">
        <v>10</v>
      </c>
    </row>
    <row r="8708" spans="1:10" x14ac:dyDescent="0.25">
      <c r="A8708">
        <v>20</v>
      </c>
      <c r="B8708" t="s">
        <v>21966</v>
      </c>
      <c r="C8708" t="s">
        <v>8970</v>
      </c>
      <c r="D8708" t="s">
        <v>21967</v>
      </c>
      <c r="E8708">
        <v>0</v>
      </c>
      <c r="F8708">
        <v>0</v>
      </c>
      <c r="G8708">
        <v>10</v>
      </c>
      <c r="H8708">
        <v>0</v>
      </c>
      <c r="I8708">
        <v>0</v>
      </c>
      <c r="J8708">
        <v>10</v>
      </c>
    </row>
    <row r="8709" spans="1:10" x14ac:dyDescent="0.25">
      <c r="A8709">
        <v>20</v>
      </c>
      <c r="B8709" t="s">
        <v>21968</v>
      </c>
      <c r="C8709" t="s">
        <v>9120</v>
      </c>
      <c r="D8709" t="s">
        <v>7753</v>
      </c>
      <c r="E8709">
        <v>0</v>
      </c>
      <c r="F8709">
        <v>0</v>
      </c>
      <c r="G8709">
        <v>10</v>
      </c>
      <c r="H8709">
        <v>0</v>
      </c>
      <c r="I8709">
        <v>0</v>
      </c>
      <c r="J8709">
        <v>10</v>
      </c>
    </row>
    <row r="8710" spans="1:10" x14ac:dyDescent="0.25">
      <c r="A8710">
        <v>20</v>
      </c>
      <c r="B8710" t="s">
        <v>21969</v>
      </c>
      <c r="C8710" t="s">
        <v>21782</v>
      </c>
      <c r="D8710" t="s">
        <v>21970</v>
      </c>
      <c r="E8710">
        <v>0</v>
      </c>
      <c r="F8710">
        <v>0</v>
      </c>
      <c r="G8710">
        <v>10</v>
      </c>
      <c r="H8710">
        <v>0</v>
      </c>
      <c r="I8710">
        <v>0</v>
      </c>
      <c r="J8710">
        <v>10</v>
      </c>
    </row>
    <row r="8711" spans="1:10" x14ac:dyDescent="0.25">
      <c r="A8711">
        <v>20</v>
      </c>
      <c r="B8711" t="s">
        <v>7591</v>
      </c>
      <c r="C8711" t="s">
        <v>8989</v>
      </c>
      <c r="D8711" t="s">
        <v>7590</v>
      </c>
      <c r="E8711">
        <v>0</v>
      </c>
      <c r="F8711">
        <v>0</v>
      </c>
      <c r="G8711">
        <v>10</v>
      </c>
      <c r="H8711">
        <v>0</v>
      </c>
      <c r="I8711">
        <v>0</v>
      </c>
      <c r="J8711">
        <v>10</v>
      </c>
    </row>
    <row r="8712" spans="1:10" x14ac:dyDescent="0.25">
      <c r="A8712">
        <v>20</v>
      </c>
      <c r="B8712" t="s">
        <v>21971</v>
      </c>
      <c r="C8712" t="s">
        <v>9112</v>
      </c>
      <c r="D8712" t="s">
        <v>7826</v>
      </c>
      <c r="E8712">
        <v>0</v>
      </c>
      <c r="F8712">
        <v>0</v>
      </c>
      <c r="G8712">
        <v>10</v>
      </c>
      <c r="H8712">
        <v>0</v>
      </c>
      <c r="I8712">
        <v>0</v>
      </c>
      <c r="J8712">
        <v>10</v>
      </c>
    </row>
    <row r="8713" spans="1:10" x14ac:dyDescent="0.25">
      <c r="A8713">
        <v>20</v>
      </c>
      <c r="B8713" t="s">
        <v>21972</v>
      </c>
      <c r="C8713" t="s">
        <v>8976</v>
      </c>
      <c r="D8713" t="s">
        <v>21973</v>
      </c>
      <c r="E8713">
        <v>0</v>
      </c>
      <c r="F8713">
        <v>0</v>
      </c>
      <c r="G8713">
        <v>10</v>
      </c>
      <c r="H8713">
        <v>0</v>
      </c>
      <c r="I8713">
        <v>0</v>
      </c>
      <c r="J8713">
        <v>10</v>
      </c>
    </row>
    <row r="8714" spans="1:10" x14ac:dyDescent="0.25">
      <c r="A8714">
        <v>20</v>
      </c>
      <c r="B8714" t="s">
        <v>21974</v>
      </c>
      <c r="C8714" t="s">
        <v>9112</v>
      </c>
      <c r="D8714" t="s">
        <v>7768</v>
      </c>
      <c r="E8714">
        <v>0</v>
      </c>
      <c r="F8714">
        <v>0</v>
      </c>
      <c r="G8714">
        <v>10</v>
      </c>
      <c r="H8714">
        <v>0</v>
      </c>
      <c r="I8714">
        <v>0</v>
      </c>
      <c r="J8714">
        <v>10</v>
      </c>
    </row>
    <row r="8715" spans="1:10" x14ac:dyDescent="0.25">
      <c r="A8715">
        <v>20</v>
      </c>
      <c r="B8715" t="s">
        <v>7944</v>
      </c>
      <c r="C8715" t="s">
        <v>9212</v>
      </c>
      <c r="D8715" t="s">
        <v>7943</v>
      </c>
      <c r="E8715">
        <v>0</v>
      </c>
      <c r="F8715">
        <v>0</v>
      </c>
      <c r="G8715">
        <v>10</v>
      </c>
      <c r="H8715">
        <v>0</v>
      </c>
      <c r="I8715">
        <v>0</v>
      </c>
      <c r="J8715">
        <v>10</v>
      </c>
    </row>
    <row r="8716" spans="1:10" x14ac:dyDescent="0.25">
      <c r="A8716">
        <v>20</v>
      </c>
      <c r="B8716" t="s">
        <v>21975</v>
      </c>
      <c r="C8716" t="s">
        <v>9112</v>
      </c>
      <c r="D8716" t="s">
        <v>7750</v>
      </c>
      <c r="E8716">
        <v>0</v>
      </c>
      <c r="F8716">
        <v>0</v>
      </c>
      <c r="G8716">
        <v>10</v>
      </c>
      <c r="H8716">
        <v>0</v>
      </c>
      <c r="I8716">
        <v>0</v>
      </c>
      <c r="J8716">
        <v>10</v>
      </c>
    </row>
    <row r="8717" spans="1:10" x14ac:dyDescent="0.25">
      <c r="A8717">
        <v>20</v>
      </c>
      <c r="B8717" t="s">
        <v>21976</v>
      </c>
      <c r="C8717" t="s">
        <v>9097</v>
      </c>
      <c r="D8717" t="s">
        <v>21977</v>
      </c>
      <c r="E8717">
        <v>0</v>
      </c>
      <c r="F8717">
        <v>0</v>
      </c>
      <c r="G8717">
        <v>10</v>
      </c>
      <c r="H8717">
        <v>0</v>
      </c>
      <c r="I8717">
        <v>0</v>
      </c>
      <c r="J8717">
        <v>10</v>
      </c>
    </row>
    <row r="8718" spans="1:10" x14ac:dyDescent="0.25">
      <c r="A8718">
        <v>20</v>
      </c>
      <c r="B8718" t="s">
        <v>21978</v>
      </c>
      <c r="C8718" t="s">
        <v>21979</v>
      </c>
      <c r="D8718" t="s">
        <v>21980</v>
      </c>
      <c r="E8718">
        <v>0</v>
      </c>
      <c r="F8718">
        <v>0</v>
      </c>
      <c r="G8718">
        <v>10</v>
      </c>
      <c r="H8718">
        <v>0</v>
      </c>
      <c r="I8718">
        <v>0</v>
      </c>
      <c r="J8718">
        <v>10</v>
      </c>
    </row>
    <row r="8719" spans="1:10" x14ac:dyDescent="0.25">
      <c r="A8719">
        <v>20</v>
      </c>
      <c r="B8719" t="s">
        <v>21981</v>
      </c>
      <c r="C8719" t="s">
        <v>21982</v>
      </c>
      <c r="D8719" t="s">
        <v>21983</v>
      </c>
      <c r="E8719">
        <v>0</v>
      </c>
      <c r="F8719">
        <v>0</v>
      </c>
      <c r="G8719">
        <v>10</v>
      </c>
      <c r="H8719">
        <v>0</v>
      </c>
      <c r="I8719">
        <v>0</v>
      </c>
      <c r="J8719">
        <v>10</v>
      </c>
    </row>
    <row r="8720" spans="1:10" x14ac:dyDescent="0.25">
      <c r="A8720">
        <v>20</v>
      </c>
      <c r="B8720" t="s">
        <v>21984</v>
      </c>
      <c r="C8720" t="s">
        <v>21985</v>
      </c>
      <c r="D8720" t="s">
        <v>21986</v>
      </c>
      <c r="E8720">
        <v>0</v>
      </c>
      <c r="F8720">
        <v>0</v>
      </c>
      <c r="G8720">
        <v>10</v>
      </c>
      <c r="H8720">
        <v>0</v>
      </c>
      <c r="I8720">
        <v>0</v>
      </c>
      <c r="J8720">
        <v>10</v>
      </c>
    </row>
    <row r="8721" spans="1:10" x14ac:dyDescent="0.25">
      <c r="A8721">
        <v>20</v>
      </c>
      <c r="B8721" t="s">
        <v>21987</v>
      </c>
      <c r="C8721" t="s">
        <v>9196</v>
      </c>
      <c r="D8721" t="s">
        <v>21988</v>
      </c>
      <c r="E8721">
        <v>0</v>
      </c>
      <c r="F8721">
        <v>0</v>
      </c>
      <c r="G8721">
        <v>10</v>
      </c>
      <c r="H8721">
        <v>0</v>
      </c>
      <c r="I8721">
        <v>0</v>
      </c>
      <c r="J8721">
        <v>10</v>
      </c>
    </row>
    <row r="8722" spans="1:10" x14ac:dyDescent="0.25">
      <c r="A8722">
        <v>20</v>
      </c>
      <c r="B8722" t="s">
        <v>21989</v>
      </c>
      <c r="C8722" t="s">
        <v>9094</v>
      </c>
      <c r="D8722" t="s">
        <v>21990</v>
      </c>
      <c r="E8722">
        <v>0</v>
      </c>
      <c r="F8722">
        <v>0</v>
      </c>
      <c r="G8722">
        <v>10</v>
      </c>
      <c r="H8722">
        <v>0</v>
      </c>
      <c r="I8722">
        <v>0</v>
      </c>
      <c r="J8722">
        <v>10</v>
      </c>
    </row>
    <row r="8723" spans="1:10" x14ac:dyDescent="0.25">
      <c r="A8723">
        <v>20</v>
      </c>
      <c r="B8723" t="s">
        <v>21991</v>
      </c>
      <c r="C8723" t="s">
        <v>10896</v>
      </c>
      <c r="D8723" t="s">
        <v>21992</v>
      </c>
      <c r="E8723">
        <v>0</v>
      </c>
      <c r="F8723">
        <v>0</v>
      </c>
      <c r="G8723">
        <v>10</v>
      </c>
      <c r="H8723">
        <v>0</v>
      </c>
      <c r="I8723">
        <v>0</v>
      </c>
      <c r="J8723">
        <v>10</v>
      </c>
    </row>
    <row r="8724" spans="1:10" x14ac:dyDescent="0.25">
      <c r="A8724">
        <v>20</v>
      </c>
      <c r="B8724" t="s">
        <v>21993</v>
      </c>
      <c r="C8724" t="s">
        <v>9043</v>
      </c>
      <c r="D8724" t="s">
        <v>2514</v>
      </c>
      <c r="E8724">
        <v>0</v>
      </c>
      <c r="F8724">
        <v>0</v>
      </c>
      <c r="G8724">
        <v>10</v>
      </c>
      <c r="H8724">
        <v>0</v>
      </c>
      <c r="I8724">
        <v>0</v>
      </c>
      <c r="J8724">
        <v>10</v>
      </c>
    </row>
    <row r="8725" spans="1:10" x14ac:dyDescent="0.25">
      <c r="A8725">
        <v>20</v>
      </c>
      <c r="B8725" t="s">
        <v>21994</v>
      </c>
      <c r="C8725" t="s">
        <v>8976</v>
      </c>
      <c r="D8725" t="s">
        <v>21995</v>
      </c>
      <c r="E8725">
        <v>0</v>
      </c>
      <c r="F8725">
        <v>0</v>
      </c>
      <c r="G8725">
        <v>10</v>
      </c>
      <c r="H8725">
        <v>0</v>
      </c>
      <c r="I8725">
        <v>0</v>
      </c>
      <c r="J8725">
        <v>10</v>
      </c>
    </row>
    <row r="8726" spans="1:10" x14ac:dyDescent="0.25">
      <c r="A8726">
        <v>20</v>
      </c>
      <c r="B8726" t="s">
        <v>21996</v>
      </c>
      <c r="C8726" t="s">
        <v>8989</v>
      </c>
      <c r="D8726" t="s">
        <v>21997</v>
      </c>
      <c r="E8726">
        <v>0</v>
      </c>
      <c r="F8726">
        <v>0</v>
      </c>
      <c r="G8726">
        <v>10</v>
      </c>
      <c r="H8726">
        <v>0</v>
      </c>
      <c r="I8726">
        <v>0</v>
      </c>
      <c r="J8726">
        <v>10</v>
      </c>
    </row>
    <row r="8727" spans="1:10" x14ac:dyDescent="0.25">
      <c r="A8727">
        <v>20</v>
      </c>
      <c r="B8727" t="s">
        <v>21998</v>
      </c>
      <c r="C8727" t="s">
        <v>9120</v>
      </c>
      <c r="D8727" t="s">
        <v>21999</v>
      </c>
      <c r="E8727">
        <v>0</v>
      </c>
      <c r="F8727">
        <v>0</v>
      </c>
      <c r="G8727">
        <v>10</v>
      </c>
      <c r="H8727">
        <v>0</v>
      </c>
      <c r="I8727">
        <v>0</v>
      </c>
      <c r="J8727">
        <v>10</v>
      </c>
    </row>
    <row r="8728" spans="1:10" x14ac:dyDescent="0.25">
      <c r="A8728">
        <v>20</v>
      </c>
      <c r="B8728" t="s">
        <v>22000</v>
      </c>
      <c r="C8728" t="s">
        <v>8970</v>
      </c>
      <c r="D8728" t="s">
        <v>22001</v>
      </c>
      <c r="E8728">
        <v>0</v>
      </c>
      <c r="F8728">
        <v>0</v>
      </c>
      <c r="G8728">
        <v>10</v>
      </c>
      <c r="H8728">
        <v>0</v>
      </c>
      <c r="I8728">
        <v>0</v>
      </c>
      <c r="J8728">
        <v>10</v>
      </c>
    </row>
    <row r="8729" spans="1:10" x14ac:dyDescent="0.25">
      <c r="A8729">
        <v>20</v>
      </c>
      <c r="B8729" t="s">
        <v>22002</v>
      </c>
      <c r="C8729" t="s">
        <v>22003</v>
      </c>
      <c r="D8729" t="s">
        <v>22004</v>
      </c>
      <c r="E8729">
        <v>0</v>
      </c>
      <c r="F8729">
        <v>0</v>
      </c>
      <c r="G8729">
        <v>10</v>
      </c>
      <c r="H8729">
        <v>0</v>
      </c>
      <c r="I8729">
        <v>0</v>
      </c>
      <c r="J8729">
        <v>10</v>
      </c>
    </row>
    <row r="8730" spans="1:10" x14ac:dyDescent="0.25">
      <c r="A8730">
        <v>20</v>
      </c>
      <c r="B8730" t="s">
        <v>22005</v>
      </c>
      <c r="C8730" t="s">
        <v>9097</v>
      </c>
      <c r="D8730" t="s">
        <v>22006</v>
      </c>
      <c r="E8730">
        <v>0</v>
      </c>
      <c r="F8730">
        <v>0</v>
      </c>
      <c r="G8730">
        <v>10</v>
      </c>
      <c r="H8730">
        <v>0</v>
      </c>
      <c r="I8730">
        <v>0</v>
      </c>
      <c r="J8730">
        <v>10</v>
      </c>
    </row>
    <row r="8731" spans="1:10" x14ac:dyDescent="0.25">
      <c r="A8731">
        <v>20</v>
      </c>
      <c r="B8731" t="s">
        <v>22007</v>
      </c>
      <c r="C8731" t="s">
        <v>8989</v>
      </c>
      <c r="D8731" t="s">
        <v>22008</v>
      </c>
      <c r="E8731">
        <v>0</v>
      </c>
      <c r="F8731">
        <v>0</v>
      </c>
      <c r="G8731">
        <v>10</v>
      </c>
      <c r="H8731">
        <v>0</v>
      </c>
      <c r="I8731">
        <v>0</v>
      </c>
      <c r="J8731">
        <v>10</v>
      </c>
    </row>
    <row r="8732" spans="1:10" x14ac:dyDescent="0.25">
      <c r="A8732">
        <v>20</v>
      </c>
      <c r="B8732" t="s">
        <v>22009</v>
      </c>
      <c r="C8732" t="s">
        <v>10896</v>
      </c>
      <c r="D8732" t="s">
        <v>22010</v>
      </c>
      <c r="E8732">
        <v>0</v>
      </c>
      <c r="F8732">
        <v>0</v>
      </c>
      <c r="G8732">
        <v>10</v>
      </c>
      <c r="H8732">
        <v>0</v>
      </c>
      <c r="I8732">
        <v>0</v>
      </c>
      <c r="J8732">
        <v>10</v>
      </c>
    </row>
    <row r="8733" spans="1:10" x14ac:dyDescent="0.25">
      <c r="A8733">
        <v>20</v>
      </c>
      <c r="B8733" t="s">
        <v>22011</v>
      </c>
      <c r="C8733" t="s">
        <v>10896</v>
      </c>
      <c r="D8733" t="s">
        <v>22012</v>
      </c>
      <c r="E8733">
        <v>0</v>
      </c>
      <c r="F8733">
        <v>0</v>
      </c>
      <c r="G8733">
        <v>10</v>
      </c>
      <c r="H8733">
        <v>0</v>
      </c>
      <c r="I8733">
        <v>0</v>
      </c>
      <c r="J8733">
        <v>10</v>
      </c>
    </row>
    <row r="8734" spans="1:10" x14ac:dyDescent="0.25">
      <c r="A8734">
        <v>20</v>
      </c>
      <c r="B8734" t="s">
        <v>22013</v>
      </c>
      <c r="C8734" t="s">
        <v>10896</v>
      </c>
      <c r="D8734" t="s">
        <v>22014</v>
      </c>
      <c r="E8734">
        <v>0</v>
      </c>
      <c r="F8734">
        <v>0</v>
      </c>
      <c r="G8734">
        <v>10</v>
      </c>
      <c r="H8734">
        <v>0</v>
      </c>
      <c r="I8734">
        <v>0</v>
      </c>
      <c r="J8734">
        <v>10</v>
      </c>
    </row>
    <row r="8735" spans="1:10" x14ac:dyDescent="0.25">
      <c r="A8735">
        <v>20</v>
      </c>
      <c r="B8735" t="s">
        <v>22015</v>
      </c>
      <c r="C8735" t="s">
        <v>8976</v>
      </c>
      <c r="D8735" t="s">
        <v>22016</v>
      </c>
      <c r="E8735">
        <v>0</v>
      </c>
      <c r="F8735">
        <v>0</v>
      </c>
      <c r="G8735">
        <v>10</v>
      </c>
      <c r="H8735">
        <v>0</v>
      </c>
      <c r="I8735">
        <v>0</v>
      </c>
      <c r="J8735">
        <v>10</v>
      </c>
    </row>
    <row r="8736" spans="1:10" x14ac:dyDescent="0.25">
      <c r="A8736">
        <v>20</v>
      </c>
      <c r="B8736" t="s">
        <v>22017</v>
      </c>
      <c r="C8736" t="s">
        <v>10896</v>
      </c>
      <c r="D8736" t="s">
        <v>22018</v>
      </c>
      <c r="E8736">
        <v>0</v>
      </c>
      <c r="F8736">
        <v>0</v>
      </c>
      <c r="G8736">
        <v>10</v>
      </c>
      <c r="H8736">
        <v>0</v>
      </c>
      <c r="I8736">
        <v>0</v>
      </c>
      <c r="J8736">
        <v>10</v>
      </c>
    </row>
    <row r="8737" spans="1:10" x14ac:dyDescent="0.25">
      <c r="A8737">
        <v>20</v>
      </c>
      <c r="B8737" t="s">
        <v>22019</v>
      </c>
      <c r="C8737" t="s">
        <v>8976</v>
      </c>
      <c r="D8737" t="s">
        <v>22020</v>
      </c>
      <c r="E8737">
        <v>0</v>
      </c>
      <c r="F8737">
        <v>0</v>
      </c>
      <c r="G8737">
        <v>10</v>
      </c>
      <c r="H8737">
        <v>0</v>
      </c>
      <c r="I8737">
        <v>0</v>
      </c>
      <c r="J8737">
        <v>10</v>
      </c>
    </row>
    <row r="8738" spans="1:10" x14ac:dyDescent="0.25">
      <c r="A8738">
        <v>20</v>
      </c>
      <c r="B8738" t="s">
        <v>7576</v>
      </c>
      <c r="C8738" t="s">
        <v>9105</v>
      </c>
      <c r="D8738" t="s">
        <v>7575</v>
      </c>
      <c r="E8738">
        <v>0</v>
      </c>
      <c r="F8738">
        <v>0</v>
      </c>
      <c r="G8738">
        <v>10</v>
      </c>
      <c r="H8738">
        <v>0</v>
      </c>
      <c r="I8738">
        <v>0</v>
      </c>
      <c r="J8738">
        <v>10</v>
      </c>
    </row>
    <row r="8739" spans="1:10" x14ac:dyDescent="0.25">
      <c r="A8739">
        <v>20</v>
      </c>
      <c r="B8739" t="s">
        <v>22021</v>
      </c>
      <c r="C8739" t="s">
        <v>9112</v>
      </c>
      <c r="D8739" t="s">
        <v>7754</v>
      </c>
      <c r="E8739">
        <v>0</v>
      </c>
      <c r="F8739">
        <v>0</v>
      </c>
      <c r="G8739">
        <v>10</v>
      </c>
      <c r="H8739">
        <v>0</v>
      </c>
      <c r="I8739">
        <v>0</v>
      </c>
      <c r="J8739">
        <v>10</v>
      </c>
    </row>
    <row r="8740" spans="1:10" x14ac:dyDescent="0.25">
      <c r="A8740">
        <v>20</v>
      </c>
      <c r="B8740" t="s">
        <v>22022</v>
      </c>
      <c r="C8740" t="s">
        <v>19141</v>
      </c>
      <c r="D8740" t="s">
        <v>22023</v>
      </c>
      <c r="E8740">
        <v>0</v>
      </c>
      <c r="F8740">
        <v>0</v>
      </c>
      <c r="G8740">
        <v>10</v>
      </c>
      <c r="H8740">
        <v>0</v>
      </c>
      <c r="I8740">
        <v>0</v>
      </c>
      <c r="J8740">
        <v>10</v>
      </c>
    </row>
    <row r="8741" spans="1:10" x14ac:dyDescent="0.25">
      <c r="A8741">
        <v>20</v>
      </c>
      <c r="B8741" t="s">
        <v>22024</v>
      </c>
      <c r="C8741" t="s">
        <v>9084</v>
      </c>
      <c r="D8741" t="s">
        <v>22025</v>
      </c>
      <c r="E8741">
        <v>0</v>
      </c>
      <c r="F8741">
        <v>0</v>
      </c>
      <c r="G8741">
        <v>10</v>
      </c>
      <c r="H8741">
        <v>0</v>
      </c>
      <c r="I8741">
        <v>0</v>
      </c>
      <c r="J8741">
        <v>10</v>
      </c>
    </row>
    <row r="8742" spans="1:10" x14ac:dyDescent="0.25">
      <c r="A8742">
        <v>20</v>
      </c>
      <c r="B8742" t="s">
        <v>22026</v>
      </c>
      <c r="C8742" t="s">
        <v>9212</v>
      </c>
      <c r="D8742" t="s">
        <v>22027</v>
      </c>
      <c r="E8742">
        <v>0</v>
      </c>
      <c r="F8742">
        <v>0</v>
      </c>
      <c r="G8742">
        <v>10</v>
      </c>
      <c r="H8742">
        <v>0</v>
      </c>
      <c r="I8742">
        <v>0</v>
      </c>
      <c r="J8742">
        <v>10</v>
      </c>
    </row>
    <row r="8743" spans="1:10" x14ac:dyDescent="0.25">
      <c r="A8743">
        <v>20</v>
      </c>
      <c r="B8743" t="s">
        <v>22028</v>
      </c>
      <c r="C8743" t="s">
        <v>9094</v>
      </c>
      <c r="D8743" t="s">
        <v>22029</v>
      </c>
      <c r="E8743">
        <v>0</v>
      </c>
      <c r="F8743">
        <v>0</v>
      </c>
      <c r="G8743">
        <v>10</v>
      </c>
      <c r="H8743">
        <v>0</v>
      </c>
      <c r="I8743">
        <v>0</v>
      </c>
      <c r="J8743">
        <v>10</v>
      </c>
    </row>
    <row r="8744" spans="1:10" x14ac:dyDescent="0.25">
      <c r="A8744">
        <v>20</v>
      </c>
      <c r="B8744" t="s">
        <v>22030</v>
      </c>
      <c r="C8744" t="s">
        <v>22031</v>
      </c>
      <c r="D8744" t="s">
        <v>22032</v>
      </c>
      <c r="E8744">
        <v>0</v>
      </c>
      <c r="F8744">
        <v>0</v>
      </c>
      <c r="G8744">
        <v>10</v>
      </c>
      <c r="H8744">
        <v>0</v>
      </c>
      <c r="I8744">
        <v>0</v>
      </c>
      <c r="J8744">
        <v>10</v>
      </c>
    </row>
    <row r="8745" spans="1:10" x14ac:dyDescent="0.25">
      <c r="A8745">
        <v>20</v>
      </c>
      <c r="B8745" t="s">
        <v>22033</v>
      </c>
      <c r="C8745" t="s">
        <v>22034</v>
      </c>
      <c r="D8745" t="s">
        <v>22035</v>
      </c>
      <c r="E8745">
        <v>0</v>
      </c>
      <c r="F8745">
        <v>0</v>
      </c>
      <c r="G8745">
        <v>10</v>
      </c>
      <c r="H8745">
        <v>0</v>
      </c>
      <c r="I8745">
        <v>0</v>
      </c>
      <c r="J8745">
        <v>10</v>
      </c>
    </row>
    <row r="8746" spans="1:10" x14ac:dyDescent="0.25">
      <c r="A8746">
        <v>20</v>
      </c>
      <c r="B8746" t="s">
        <v>22036</v>
      </c>
      <c r="C8746" t="s">
        <v>21982</v>
      </c>
      <c r="D8746" t="s">
        <v>22037</v>
      </c>
      <c r="E8746">
        <v>0</v>
      </c>
      <c r="F8746">
        <v>0</v>
      </c>
      <c r="G8746">
        <v>10</v>
      </c>
      <c r="H8746">
        <v>0</v>
      </c>
      <c r="I8746">
        <v>0</v>
      </c>
      <c r="J8746">
        <v>10</v>
      </c>
    </row>
    <row r="8747" spans="1:10" x14ac:dyDescent="0.25">
      <c r="A8747">
        <v>20</v>
      </c>
      <c r="B8747" t="s">
        <v>22038</v>
      </c>
      <c r="C8747" t="s">
        <v>8970</v>
      </c>
      <c r="D8747" t="s">
        <v>22039</v>
      </c>
      <c r="E8747">
        <v>0</v>
      </c>
      <c r="F8747">
        <v>0</v>
      </c>
      <c r="G8747">
        <v>10</v>
      </c>
      <c r="H8747">
        <v>0</v>
      </c>
      <c r="I8747">
        <v>0</v>
      </c>
      <c r="J8747">
        <v>10</v>
      </c>
    </row>
    <row r="8748" spans="1:10" x14ac:dyDescent="0.25">
      <c r="A8748">
        <v>20</v>
      </c>
      <c r="B8748" t="s">
        <v>22040</v>
      </c>
      <c r="C8748" t="s">
        <v>8970</v>
      </c>
      <c r="D8748" t="s">
        <v>22041</v>
      </c>
      <c r="E8748">
        <v>0</v>
      </c>
      <c r="F8748">
        <v>0</v>
      </c>
      <c r="G8748">
        <v>10</v>
      </c>
      <c r="H8748">
        <v>0</v>
      </c>
      <c r="I8748">
        <v>0</v>
      </c>
      <c r="J8748">
        <v>10</v>
      </c>
    </row>
    <row r="8749" spans="1:10" x14ac:dyDescent="0.25">
      <c r="A8749">
        <v>20</v>
      </c>
      <c r="B8749" t="s">
        <v>22042</v>
      </c>
      <c r="C8749" t="s">
        <v>8970</v>
      </c>
      <c r="D8749" t="s">
        <v>22043</v>
      </c>
      <c r="E8749">
        <v>0</v>
      </c>
      <c r="F8749">
        <v>0</v>
      </c>
      <c r="G8749">
        <v>10</v>
      </c>
      <c r="H8749">
        <v>0</v>
      </c>
      <c r="I8749">
        <v>0</v>
      </c>
      <c r="J8749">
        <v>10</v>
      </c>
    </row>
    <row r="8750" spans="1:10" x14ac:dyDescent="0.25">
      <c r="A8750">
        <v>20</v>
      </c>
      <c r="B8750" t="s">
        <v>22044</v>
      </c>
      <c r="C8750" t="s">
        <v>9105</v>
      </c>
      <c r="D8750" t="s">
        <v>22045</v>
      </c>
      <c r="E8750">
        <v>0</v>
      </c>
      <c r="F8750">
        <v>0</v>
      </c>
      <c r="G8750">
        <v>10</v>
      </c>
      <c r="H8750">
        <v>0</v>
      </c>
      <c r="I8750">
        <v>0</v>
      </c>
      <c r="J8750">
        <v>10</v>
      </c>
    </row>
    <row r="8751" spans="1:10" x14ac:dyDescent="0.25">
      <c r="A8751">
        <v>20</v>
      </c>
      <c r="B8751" t="s">
        <v>22046</v>
      </c>
      <c r="C8751" t="s">
        <v>17159</v>
      </c>
      <c r="D8751" t="s">
        <v>22047</v>
      </c>
      <c r="E8751">
        <v>0</v>
      </c>
      <c r="F8751">
        <v>0</v>
      </c>
      <c r="G8751">
        <v>10</v>
      </c>
      <c r="H8751">
        <v>0</v>
      </c>
      <c r="I8751">
        <v>0</v>
      </c>
      <c r="J8751">
        <v>10</v>
      </c>
    </row>
    <row r="8752" spans="1:10" x14ac:dyDescent="0.25">
      <c r="A8752">
        <v>20</v>
      </c>
      <c r="B8752" t="s">
        <v>22048</v>
      </c>
      <c r="C8752" t="s">
        <v>21846</v>
      </c>
      <c r="D8752" t="s">
        <v>22049</v>
      </c>
      <c r="E8752">
        <v>0</v>
      </c>
      <c r="F8752">
        <v>0</v>
      </c>
      <c r="G8752">
        <v>10</v>
      </c>
      <c r="H8752">
        <v>0</v>
      </c>
      <c r="I8752">
        <v>0</v>
      </c>
      <c r="J8752">
        <v>10</v>
      </c>
    </row>
    <row r="8753" spans="1:10" x14ac:dyDescent="0.25">
      <c r="A8753">
        <v>20</v>
      </c>
      <c r="B8753" t="s">
        <v>22050</v>
      </c>
      <c r="C8753" t="s">
        <v>8976</v>
      </c>
      <c r="D8753" t="s">
        <v>22051</v>
      </c>
      <c r="E8753">
        <v>0</v>
      </c>
      <c r="F8753">
        <v>0</v>
      </c>
      <c r="G8753">
        <v>10</v>
      </c>
      <c r="H8753">
        <v>0</v>
      </c>
      <c r="I8753">
        <v>0</v>
      </c>
      <c r="J8753">
        <v>10</v>
      </c>
    </row>
    <row r="8754" spans="1:10" x14ac:dyDescent="0.25">
      <c r="A8754">
        <v>20</v>
      </c>
      <c r="B8754" t="s">
        <v>22052</v>
      </c>
      <c r="C8754" t="s">
        <v>9040</v>
      </c>
      <c r="D8754" t="s">
        <v>22053</v>
      </c>
      <c r="E8754">
        <v>0</v>
      </c>
      <c r="F8754">
        <v>0</v>
      </c>
      <c r="G8754">
        <v>10</v>
      </c>
      <c r="H8754">
        <v>0</v>
      </c>
      <c r="I8754">
        <v>0</v>
      </c>
      <c r="J8754">
        <v>10</v>
      </c>
    </row>
    <row r="8755" spans="1:10" x14ac:dyDescent="0.25">
      <c r="A8755">
        <v>20</v>
      </c>
      <c r="B8755" t="s">
        <v>22054</v>
      </c>
      <c r="C8755" t="s">
        <v>8970</v>
      </c>
      <c r="D8755" t="s">
        <v>22055</v>
      </c>
      <c r="E8755">
        <v>0</v>
      </c>
      <c r="F8755">
        <v>0</v>
      </c>
      <c r="G8755">
        <v>10</v>
      </c>
      <c r="H8755">
        <v>0</v>
      </c>
      <c r="I8755">
        <v>0</v>
      </c>
      <c r="J8755">
        <v>10</v>
      </c>
    </row>
    <row r="8756" spans="1:10" x14ac:dyDescent="0.25">
      <c r="A8756">
        <v>20</v>
      </c>
      <c r="B8756" t="s">
        <v>22056</v>
      </c>
      <c r="C8756" t="s">
        <v>22057</v>
      </c>
      <c r="D8756" t="s">
        <v>22058</v>
      </c>
      <c r="E8756">
        <v>0</v>
      </c>
      <c r="F8756">
        <v>0</v>
      </c>
      <c r="G8756">
        <v>10</v>
      </c>
      <c r="H8756">
        <v>0</v>
      </c>
      <c r="I8756">
        <v>0</v>
      </c>
      <c r="J8756">
        <v>10</v>
      </c>
    </row>
    <row r="8757" spans="1:10" x14ac:dyDescent="0.25">
      <c r="A8757">
        <v>20</v>
      </c>
      <c r="B8757" t="s">
        <v>22059</v>
      </c>
      <c r="C8757" t="s">
        <v>9064</v>
      </c>
      <c r="D8757" t="s">
        <v>22060</v>
      </c>
      <c r="E8757">
        <v>0</v>
      </c>
      <c r="F8757">
        <v>0</v>
      </c>
      <c r="G8757">
        <v>10</v>
      </c>
      <c r="H8757">
        <v>0</v>
      </c>
      <c r="I8757">
        <v>0</v>
      </c>
      <c r="J8757">
        <v>10</v>
      </c>
    </row>
    <row r="8758" spans="1:10" x14ac:dyDescent="0.25">
      <c r="A8758">
        <v>20</v>
      </c>
      <c r="B8758" t="s">
        <v>22061</v>
      </c>
      <c r="C8758" t="s">
        <v>8992</v>
      </c>
      <c r="D8758" t="s">
        <v>22062</v>
      </c>
      <c r="E8758">
        <v>0</v>
      </c>
      <c r="F8758">
        <v>0</v>
      </c>
      <c r="G8758">
        <v>10</v>
      </c>
      <c r="H8758">
        <v>0</v>
      </c>
      <c r="I8758">
        <v>0</v>
      </c>
      <c r="J8758">
        <v>10</v>
      </c>
    </row>
    <row r="8759" spans="1:10" x14ac:dyDescent="0.25">
      <c r="A8759">
        <v>20</v>
      </c>
      <c r="B8759" t="s">
        <v>22063</v>
      </c>
      <c r="C8759" t="s">
        <v>18937</v>
      </c>
      <c r="D8759" t="s">
        <v>22064</v>
      </c>
      <c r="E8759">
        <v>0</v>
      </c>
      <c r="F8759">
        <v>0</v>
      </c>
      <c r="G8759">
        <v>10</v>
      </c>
      <c r="H8759">
        <v>0</v>
      </c>
      <c r="I8759">
        <v>0</v>
      </c>
      <c r="J8759">
        <v>10</v>
      </c>
    </row>
    <row r="8760" spans="1:10" x14ac:dyDescent="0.25">
      <c r="A8760">
        <v>20</v>
      </c>
      <c r="B8760" t="s">
        <v>22065</v>
      </c>
      <c r="C8760" t="s">
        <v>9120</v>
      </c>
      <c r="D8760" t="s">
        <v>22066</v>
      </c>
      <c r="E8760">
        <v>0</v>
      </c>
      <c r="F8760">
        <v>0</v>
      </c>
      <c r="G8760">
        <v>10</v>
      </c>
      <c r="H8760">
        <v>0</v>
      </c>
      <c r="I8760">
        <v>0</v>
      </c>
      <c r="J8760">
        <v>10</v>
      </c>
    </row>
    <row r="8761" spans="1:10" x14ac:dyDescent="0.25">
      <c r="A8761">
        <v>20</v>
      </c>
      <c r="B8761" t="s">
        <v>22067</v>
      </c>
      <c r="C8761" t="s">
        <v>8976</v>
      </c>
      <c r="D8761" t="s">
        <v>22068</v>
      </c>
      <c r="E8761">
        <v>0</v>
      </c>
      <c r="F8761">
        <v>0</v>
      </c>
      <c r="G8761">
        <v>10</v>
      </c>
      <c r="H8761">
        <v>0</v>
      </c>
      <c r="I8761">
        <v>0</v>
      </c>
      <c r="J8761">
        <v>10</v>
      </c>
    </row>
    <row r="8762" spans="1:10" x14ac:dyDescent="0.25">
      <c r="A8762">
        <v>20</v>
      </c>
      <c r="B8762" t="s">
        <v>22069</v>
      </c>
      <c r="C8762" t="s">
        <v>8976</v>
      </c>
      <c r="D8762" t="s">
        <v>22070</v>
      </c>
      <c r="E8762">
        <v>0</v>
      </c>
      <c r="F8762">
        <v>0</v>
      </c>
      <c r="G8762">
        <v>10</v>
      </c>
      <c r="H8762">
        <v>0</v>
      </c>
      <c r="I8762">
        <v>0</v>
      </c>
      <c r="J8762">
        <v>10</v>
      </c>
    </row>
    <row r="8763" spans="1:10" x14ac:dyDescent="0.25">
      <c r="A8763">
        <v>20</v>
      </c>
      <c r="B8763" t="s">
        <v>22071</v>
      </c>
      <c r="C8763" t="s">
        <v>9102</v>
      </c>
      <c r="D8763" t="s">
        <v>22072</v>
      </c>
      <c r="E8763">
        <v>0</v>
      </c>
      <c r="F8763">
        <v>0</v>
      </c>
      <c r="G8763">
        <v>10</v>
      </c>
      <c r="H8763">
        <v>0</v>
      </c>
      <c r="I8763">
        <v>0</v>
      </c>
      <c r="J8763">
        <v>10</v>
      </c>
    </row>
    <row r="8764" spans="1:10" x14ac:dyDescent="0.25">
      <c r="A8764">
        <v>20</v>
      </c>
      <c r="B8764" t="s">
        <v>22073</v>
      </c>
      <c r="C8764" t="s">
        <v>8976</v>
      </c>
      <c r="D8764" t="s">
        <v>22074</v>
      </c>
      <c r="E8764">
        <v>0</v>
      </c>
      <c r="F8764">
        <v>0</v>
      </c>
      <c r="G8764">
        <v>10</v>
      </c>
      <c r="H8764">
        <v>0</v>
      </c>
      <c r="I8764">
        <v>0</v>
      </c>
      <c r="J8764">
        <v>10</v>
      </c>
    </row>
    <row r="8765" spans="1:10" x14ac:dyDescent="0.25">
      <c r="A8765">
        <v>20</v>
      </c>
      <c r="B8765" t="s">
        <v>22075</v>
      </c>
      <c r="C8765" t="s">
        <v>8976</v>
      </c>
      <c r="D8765" t="s">
        <v>22076</v>
      </c>
      <c r="E8765">
        <v>0</v>
      </c>
      <c r="F8765">
        <v>0</v>
      </c>
      <c r="G8765">
        <v>10</v>
      </c>
      <c r="H8765">
        <v>0</v>
      </c>
      <c r="I8765">
        <v>0</v>
      </c>
      <c r="J8765">
        <v>10</v>
      </c>
    </row>
    <row r="8766" spans="1:10" x14ac:dyDescent="0.25">
      <c r="A8766">
        <v>20</v>
      </c>
      <c r="B8766" t="s">
        <v>22077</v>
      </c>
      <c r="C8766" t="s">
        <v>8986</v>
      </c>
      <c r="D8766" t="s">
        <v>22078</v>
      </c>
      <c r="E8766">
        <v>0</v>
      </c>
      <c r="F8766">
        <v>0</v>
      </c>
      <c r="G8766">
        <v>10</v>
      </c>
      <c r="H8766">
        <v>0</v>
      </c>
      <c r="I8766">
        <v>0</v>
      </c>
      <c r="J8766">
        <v>10</v>
      </c>
    </row>
    <row r="8767" spans="1:10" x14ac:dyDescent="0.25">
      <c r="A8767">
        <v>20</v>
      </c>
      <c r="B8767" t="s">
        <v>22079</v>
      </c>
      <c r="C8767" t="s">
        <v>8976</v>
      </c>
      <c r="D8767" t="s">
        <v>22080</v>
      </c>
      <c r="E8767">
        <v>0</v>
      </c>
      <c r="F8767">
        <v>0</v>
      </c>
      <c r="G8767">
        <v>10</v>
      </c>
      <c r="H8767">
        <v>0</v>
      </c>
      <c r="I8767">
        <v>0</v>
      </c>
      <c r="J8767">
        <v>10</v>
      </c>
    </row>
    <row r="8768" spans="1:10" x14ac:dyDescent="0.25">
      <c r="A8768">
        <v>20</v>
      </c>
      <c r="B8768" t="s">
        <v>22081</v>
      </c>
      <c r="C8768" t="s">
        <v>9105</v>
      </c>
      <c r="D8768" t="s">
        <v>22082</v>
      </c>
      <c r="E8768">
        <v>0</v>
      </c>
      <c r="F8768">
        <v>0</v>
      </c>
      <c r="G8768">
        <v>10</v>
      </c>
      <c r="H8768">
        <v>0</v>
      </c>
      <c r="I8768">
        <v>0</v>
      </c>
      <c r="J8768">
        <v>10</v>
      </c>
    </row>
    <row r="8769" spans="1:10" x14ac:dyDescent="0.25">
      <c r="A8769">
        <v>20</v>
      </c>
      <c r="B8769" t="s">
        <v>22083</v>
      </c>
      <c r="C8769" t="s">
        <v>22084</v>
      </c>
      <c r="D8769" t="s">
        <v>22085</v>
      </c>
      <c r="E8769">
        <v>0</v>
      </c>
      <c r="F8769">
        <v>0</v>
      </c>
      <c r="G8769">
        <v>10</v>
      </c>
      <c r="H8769">
        <v>0</v>
      </c>
      <c r="I8769">
        <v>0</v>
      </c>
      <c r="J8769">
        <v>10</v>
      </c>
    </row>
    <row r="8770" spans="1:10" x14ac:dyDescent="0.25">
      <c r="A8770">
        <v>20</v>
      </c>
      <c r="B8770" t="s">
        <v>22086</v>
      </c>
      <c r="C8770" t="s">
        <v>9029</v>
      </c>
      <c r="D8770" t="s">
        <v>22087</v>
      </c>
      <c r="E8770">
        <v>0</v>
      </c>
      <c r="F8770">
        <v>0</v>
      </c>
      <c r="G8770">
        <v>10</v>
      </c>
      <c r="H8770">
        <v>0</v>
      </c>
      <c r="I8770">
        <v>0</v>
      </c>
      <c r="J8770">
        <v>10</v>
      </c>
    </row>
    <row r="8771" spans="1:10" x14ac:dyDescent="0.25">
      <c r="A8771">
        <v>20</v>
      </c>
      <c r="B8771" t="s">
        <v>22088</v>
      </c>
      <c r="C8771" t="s">
        <v>22089</v>
      </c>
      <c r="D8771" t="s">
        <v>22090</v>
      </c>
      <c r="E8771">
        <v>0</v>
      </c>
      <c r="F8771">
        <v>0</v>
      </c>
      <c r="G8771">
        <v>10</v>
      </c>
      <c r="H8771">
        <v>0</v>
      </c>
      <c r="I8771">
        <v>0</v>
      </c>
      <c r="J8771">
        <v>10</v>
      </c>
    </row>
    <row r="8772" spans="1:10" x14ac:dyDescent="0.25">
      <c r="A8772">
        <v>20</v>
      </c>
      <c r="B8772" t="s">
        <v>22091</v>
      </c>
      <c r="C8772" t="s">
        <v>8976</v>
      </c>
      <c r="D8772" t="s">
        <v>22092</v>
      </c>
      <c r="E8772">
        <v>0</v>
      </c>
      <c r="F8772">
        <v>0</v>
      </c>
      <c r="G8772">
        <v>10</v>
      </c>
      <c r="H8772">
        <v>0</v>
      </c>
      <c r="I8772">
        <v>0</v>
      </c>
      <c r="J8772">
        <v>10</v>
      </c>
    </row>
    <row r="8773" spans="1:10" x14ac:dyDescent="0.25">
      <c r="A8773">
        <v>20</v>
      </c>
      <c r="B8773" t="s">
        <v>22093</v>
      </c>
      <c r="C8773" t="s">
        <v>8976</v>
      </c>
      <c r="D8773" t="s">
        <v>22094</v>
      </c>
      <c r="E8773">
        <v>0</v>
      </c>
      <c r="F8773">
        <v>0</v>
      </c>
      <c r="G8773">
        <v>10</v>
      </c>
      <c r="H8773">
        <v>0</v>
      </c>
      <c r="I8773">
        <v>0</v>
      </c>
      <c r="J8773">
        <v>10</v>
      </c>
    </row>
    <row r="8774" spans="1:10" x14ac:dyDescent="0.25">
      <c r="A8774">
        <v>20</v>
      </c>
      <c r="B8774" t="s">
        <v>22095</v>
      </c>
      <c r="C8774" t="s">
        <v>9263</v>
      </c>
      <c r="D8774" t="s">
        <v>8348</v>
      </c>
      <c r="E8774">
        <v>0</v>
      </c>
      <c r="F8774">
        <v>0</v>
      </c>
      <c r="G8774">
        <v>10</v>
      </c>
      <c r="H8774">
        <v>0</v>
      </c>
      <c r="I8774">
        <v>0</v>
      </c>
      <c r="J8774">
        <v>10</v>
      </c>
    </row>
    <row r="8775" spans="1:10" x14ac:dyDescent="0.25">
      <c r="A8775">
        <v>20</v>
      </c>
      <c r="B8775" t="s">
        <v>22096</v>
      </c>
      <c r="C8775" t="s">
        <v>9263</v>
      </c>
      <c r="D8775" t="s">
        <v>8129</v>
      </c>
      <c r="E8775">
        <v>0</v>
      </c>
      <c r="F8775">
        <v>0</v>
      </c>
      <c r="G8775">
        <v>10</v>
      </c>
      <c r="H8775">
        <v>0</v>
      </c>
      <c r="I8775">
        <v>0</v>
      </c>
      <c r="J8775">
        <v>10</v>
      </c>
    </row>
    <row r="8776" spans="1:10" x14ac:dyDescent="0.25">
      <c r="A8776">
        <v>20</v>
      </c>
      <c r="B8776" t="s">
        <v>22097</v>
      </c>
      <c r="C8776" t="s">
        <v>9263</v>
      </c>
      <c r="D8776" t="s">
        <v>22098</v>
      </c>
      <c r="E8776">
        <v>0</v>
      </c>
      <c r="F8776">
        <v>0</v>
      </c>
      <c r="G8776">
        <v>10</v>
      </c>
      <c r="H8776">
        <v>0</v>
      </c>
      <c r="I8776">
        <v>0</v>
      </c>
      <c r="J8776">
        <v>10</v>
      </c>
    </row>
    <row r="8777" spans="1:10" x14ac:dyDescent="0.25">
      <c r="A8777">
        <v>20</v>
      </c>
      <c r="B8777" t="s">
        <v>22099</v>
      </c>
      <c r="C8777" t="s">
        <v>9263</v>
      </c>
      <c r="D8777" t="s">
        <v>8349</v>
      </c>
      <c r="E8777">
        <v>0</v>
      </c>
      <c r="F8777">
        <v>0</v>
      </c>
      <c r="G8777">
        <v>10</v>
      </c>
      <c r="H8777">
        <v>0</v>
      </c>
      <c r="I8777">
        <v>0</v>
      </c>
      <c r="J8777">
        <v>10</v>
      </c>
    </row>
    <row r="8778" spans="1:10" x14ac:dyDescent="0.25">
      <c r="A8778">
        <v>20</v>
      </c>
      <c r="B8778" t="s">
        <v>22100</v>
      </c>
      <c r="C8778" t="s">
        <v>9263</v>
      </c>
      <c r="D8778" t="s">
        <v>8130</v>
      </c>
      <c r="E8778">
        <v>0</v>
      </c>
      <c r="F8778">
        <v>0</v>
      </c>
      <c r="G8778">
        <v>10</v>
      </c>
      <c r="H8778">
        <v>0</v>
      </c>
      <c r="I8778">
        <v>0</v>
      </c>
      <c r="J8778">
        <v>10</v>
      </c>
    </row>
    <row r="8779" spans="1:10" x14ac:dyDescent="0.25">
      <c r="A8779">
        <v>20</v>
      </c>
      <c r="B8779" t="s">
        <v>22101</v>
      </c>
      <c r="C8779" t="s">
        <v>9263</v>
      </c>
      <c r="D8779" t="s">
        <v>22102</v>
      </c>
      <c r="E8779">
        <v>0</v>
      </c>
      <c r="F8779">
        <v>0</v>
      </c>
      <c r="G8779">
        <v>10</v>
      </c>
      <c r="H8779">
        <v>0</v>
      </c>
      <c r="I8779">
        <v>0</v>
      </c>
      <c r="J8779">
        <v>10</v>
      </c>
    </row>
    <row r="8780" spans="1:10" x14ac:dyDescent="0.25">
      <c r="A8780">
        <v>20</v>
      </c>
      <c r="B8780" t="s">
        <v>22103</v>
      </c>
      <c r="C8780" t="s">
        <v>9263</v>
      </c>
      <c r="D8780" t="s">
        <v>8351</v>
      </c>
      <c r="E8780">
        <v>0</v>
      </c>
      <c r="F8780">
        <v>0</v>
      </c>
      <c r="G8780">
        <v>10</v>
      </c>
      <c r="H8780">
        <v>0</v>
      </c>
      <c r="I8780">
        <v>0</v>
      </c>
      <c r="J8780">
        <v>10</v>
      </c>
    </row>
    <row r="8781" spans="1:10" x14ac:dyDescent="0.25">
      <c r="A8781">
        <v>20</v>
      </c>
      <c r="B8781" t="s">
        <v>22104</v>
      </c>
      <c r="C8781" t="s">
        <v>9263</v>
      </c>
      <c r="D8781" t="s">
        <v>8131</v>
      </c>
      <c r="E8781">
        <v>0</v>
      </c>
      <c r="F8781">
        <v>0</v>
      </c>
      <c r="G8781">
        <v>10</v>
      </c>
      <c r="H8781">
        <v>0</v>
      </c>
      <c r="I8781">
        <v>0</v>
      </c>
      <c r="J8781">
        <v>10</v>
      </c>
    </row>
    <row r="8782" spans="1:10" x14ac:dyDescent="0.25">
      <c r="A8782">
        <v>20</v>
      </c>
      <c r="B8782" t="s">
        <v>22105</v>
      </c>
      <c r="C8782" t="s">
        <v>9263</v>
      </c>
      <c r="D8782" t="s">
        <v>2588</v>
      </c>
      <c r="E8782">
        <v>0</v>
      </c>
      <c r="F8782">
        <v>0</v>
      </c>
      <c r="G8782">
        <v>10</v>
      </c>
      <c r="H8782">
        <v>0</v>
      </c>
      <c r="I8782">
        <v>0</v>
      </c>
      <c r="J8782">
        <v>10</v>
      </c>
    </row>
    <row r="8783" spans="1:10" x14ac:dyDescent="0.25">
      <c r="A8783">
        <v>20</v>
      </c>
      <c r="B8783" t="s">
        <v>22106</v>
      </c>
      <c r="C8783" t="s">
        <v>9263</v>
      </c>
      <c r="D8783" t="s">
        <v>22107</v>
      </c>
      <c r="E8783">
        <v>0</v>
      </c>
      <c r="F8783">
        <v>0</v>
      </c>
      <c r="G8783">
        <v>10</v>
      </c>
      <c r="H8783">
        <v>0</v>
      </c>
      <c r="I8783">
        <v>0</v>
      </c>
      <c r="J8783">
        <v>10</v>
      </c>
    </row>
    <row r="8784" spans="1:10" x14ac:dyDescent="0.25">
      <c r="A8784">
        <v>20</v>
      </c>
      <c r="B8784" t="s">
        <v>22108</v>
      </c>
      <c r="C8784" t="s">
        <v>9263</v>
      </c>
      <c r="D8784" t="s">
        <v>8347</v>
      </c>
      <c r="E8784">
        <v>0</v>
      </c>
      <c r="F8784">
        <v>0</v>
      </c>
      <c r="G8784">
        <v>10</v>
      </c>
      <c r="H8784">
        <v>0</v>
      </c>
      <c r="I8784">
        <v>0</v>
      </c>
      <c r="J8784">
        <v>10</v>
      </c>
    </row>
    <row r="8785" spans="1:10" x14ac:dyDescent="0.25">
      <c r="A8785">
        <v>20</v>
      </c>
      <c r="B8785" t="s">
        <v>22109</v>
      </c>
      <c r="C8785" t="s">
        <v>9263</v>
      </c>
      <c r="D8785" t="s">
        <v>8128</v>
      </c>
      <c r="E8785">
        <v>0</v>
      </c>
      <c r="F8785">
        <v>0</v>
      </c>
      <c r="G8785">
        <v>10</v>
      </c>
      <c r="H8785">
        <v>0</v>
      </c>
      <c r="I8785">
        <v>0</v>
      </c>
      <c r="J8785">
        <v>10</v>
      </c>
    </row>
    <row r="8786" spans="1:10" x14ac:dyDescent="0.25">
      <c r="A8786">
        <v>20</v>
      </c>
      <c r="B8786" t="s">
        <v>22110</v>
      </c>
      <c r="C8786" t="s">
        <v>9263</v>
      </c>
      <c r="D8786" t="s">
        <v>22111</v>
      </c>
      <c r="E8786">
        <v>0</v>
      </c>
      <c r="F8786">
        <v>0</v>
      </c>
      <c r="G8786">
        <v>10</v>
      </c>
      <c r="H8786">
        <v>0</v>
      </c>
      <c r="I8786">
        <v>0</v>
      </c>
      <c r="J8786">
        <v>10</v>
      </c>
    </row>
    <row r="8787" spans="1:10" x14ac:dyDescent="0.25">
      <c r="A8787">
        <v>20</v>
      </c>
      <c r="B8787" t="s">
        <v>22112</v>
      </c>
      <c r="C8787" t="s">
        <v>9097</v>
      </c>
      <c r="D8787" t="s">
        <v>22113</v>
      </c>
      <c r="E8787">
        <v>0</v>
      </c>
      <c r="F8787">
        <v>0</v>
      </c>
      <c r="G8787">
        <v>10</v>
      </c>
      <c r="H8787">
        <v>0</v>
      </c>
      <c r="I8787">
        <v>0</v>
      </c>
      <c r="J8787">
        <v>10</v>
      </c>
    </row>
    <row r="8788" spans="1:10" x14ac:dyDescent="0.25">
      <c r="A8788">
        <v>20</v>
      </c>
      <c r="B8788" t="s">
        <v>22114</v>
      </c>
      <c r="C8788" t="s">
        <v>8976</v>
      </c>
      <c r="D8788" t="s">
        <v>22115</v>
      </c>
      <c r="E8788">
        <v>0</v>
      </c>
      <c r="F8788">
        <v>0</v>
      </c>
      <c r="G8788">
        <v>10</v>
      </c>
      <c r="H8788">
        <v>0</v>
      </c>
      <c r="I8788">
        <v>0</v>
      </c>
      <c r="J8788">
        <v>10</v>
      </c>
    </row>
    <row r="8789" spans="1:10" x14ac:dyDescent="0.25">
      <c r="A8789">
        <v>20</v>
      </c>
      <c r="B8789" t="s">
        <v>22116</v>
      </c>
      <c r="C8789" t="s">
        <v>8976</v>
      </c>
      <c r="D8789" t="s">
        <v>22117</v>
      </c>
      <c r="E8789">
        <v>0</v>
      </c>
      <c r="F8789">
        <v>0</v>
      </c>
      <c r="G8789">
        <v>10</v>
      </c>
      <c r="H8789">
        <v>0</v>
      </c>
      <c r="I8789">
        <v>0</v>
      </c>
      <c r="J8789">
        <v>10</v>
      </c>
    </row>
    <row r="8790" spans="1:10" x14ac:dyDescent="0.25">
      <c r="A8790">
        <v>20</v>
      </c>
      <c r="B8790" t="s">
        <v>22118</v>
      </c>
      <c r="C8790" t="s">
        <v>8976</v>
      </c>
      <c r="D8790" t="s">
        <v>22119</v>
      </c>
      <c r="E8790">
        <v>0</v>
      </c>
      <c r="F8790">
        <v>0</v>
      </c>
      <c r="G8790">
        <v>10</v>
      </c>
      <c r="H8790">
        <v>0</v>
      </c>
      <c r="I8790">
        <v>0</v>
      </c>
      <c r="J8790">
        <v>10</v>
      </c>
    </row>
    <row r="8791" spans="1:10" x14ac:dyDescent="0.25">
      <c r="A8791">
        <v>20</v>
      </c>
      <c r="B8791" t="s">
        <v>22120</v>
      </c>
      <c r="C8791" t="s">
        <v>21982</v>
      </c>
      <c r="D8791" t="s">
        <v>22121</v>
      </c>
      <c r="E8791">
        <v>0</v>
      </c>
      <c r="F8791">
        <v>0</v>
      </c>
      <c r="G8791">
        <v>10</v>
      </c>
      <c r="H8791">
        <v>0</v>
      </c>
      <c r="I8791">
        <v>0</v>
      </c>
      <c r="J8791">
        <v>10</v>
      </c>
    </row>
    <row r="8792" spans="1:10" x14ac:dyDescent="0.25">
      <c r="A8792">
        <v>20</v>
      </c>
      <c r="B8792" t="s">
        <v>22122</v>
      </c>
      <c r="C8792" t="s">
        <v>8976</v>
      </c>
      <c r="D8792" t="s">
        <v>22123</v>
      </c>
      <c r="E8792">
        <v>0</v>
      </c>
      <c r="F8792">
        <v>0</v>
      </c>
      <c r="G8792">
        <v>10</v>
      </c>
      <c r="H8792">
        <v>0</v>
      </c>
      <c r="I8792">
        <v>0</v>
      </c>
      <c r="J8792">
        <v>10</v>
      </c>
    </row>
    <row r="8793" spans="1:10" x14ac:dyDescent="0.25">
      <c r="A8793">
        <v>20</v>
      </c>
      <c r="B8793" t="s">
        <v>22124</v>
      </c>
      <c r="C8793" t="s">
        <v>8976</v>
      </c>
      <c r="D8793" t="s">
        <v>22125</v>
      </c>
      <c r="E8793">
        <v>0</v>
      </c>
      <c r="F8793">
        <v>0</v>
      </c>
      <c r="G8793">
        <v>10</v>
      </c>
      <c r="H8793">
        <v>0</v>
      </c>
      <c r="I8793">
        <v>0</v>
      </c>
      <c r="J8793">
        <v>10</v>
      </c>
    </row>
    <row r="8794" spans="1:10" x14ac:dyDescent="0.25">
      <c r="A8794">
        <v>20</v>
      </c>
      <c r="B8794" t="s">
        <v>22126</v>
      </c>
      <c r="C8794" t="s">
        <v>9212</v>
      </c>
      <c r="D8794" t="s">
        <v>22127</v>
      </c>
      <c r="E8794">
        <v>0</v>
      </c>
      <c r="F8794">
        <v>0</v>
      </c>
      <c r="G8794">
        <v>10</v>
      </c>
      <c r="H8794">
        <v>0</v>
      </c>
      <c r="I8794">
        <v>0</v>
      </c>
      <c r="J8794">
        <v>10</v>
      </c>
    </row>
    <row r="8795" spans="1:10" x14ac:dyDescent="0.25">
      <c r="A8795">
        <v>20</v>
      </c>
      <c r="B8795" t="s">
        <v>22128</v>
      </c>
      <c r="C8795" t="s">
        <v>9097</v>
      </c>
      <c r="D8795" t="s">
        <v>22129</v>
      </c>
      <c r="E8795">
        <v>0</v>
      </c>
      <c r="F8795">
        <v>0</v>
      </c>
      <c r="G8795">
        <v>10</v>
      </c>
      <c r="H8795">
        <v>0</v>
      </c>
      <c r="I8795">
        <v>0</v>
      </c>
      <c r="J8795">
        <v>10</v>
      </c>
    </row>
    <row r="8796" spans="1:10" x14ac:dyDescent="0.25">
      <c r="A8796">
        <v>20</v>
      </c>
      <c r="B8796" t="s">
        <v>22130</v>
      </c>
      <c r="C8796" t="s">
        <v>8976</v>
      </c>
      <c r="D8796" t="s">
        <v>22131</v>
      </c>
      <c r="E8796">
        <v>0</v>
      </c>
      <c r="F8796">
        <v>0</v>
      </c>
      <c r="G8796">
        <v>10</v>
      </c>
      <c r="H8796">
        <v>0</v>
      </c>
      <c r="I8796">
        <v>0</v>
      </c>
      <c r="J8796">
        <v>10</v>
      </c>
    </row>
    <row r="8797" spans="1:10" x14ac:dyDescent="0.25">
      <c r="A8797">
        <v>20</v>
      </c>
      <c r="B8797" t="s">
        <v>22132</v>
      </c>
      <c r="C8797" t="s">
        <v>18838</v>
      </c>
      <c r="D8797" t="s">
        <v>22133</v>
      </c>
      <c r="E8797">
        <v>0</v>
      </c>
      <c r="F8797">
        <v>0</v>
      </c>
      <c r="G8797">
        <v>10</v>
      </c>
      <c r="H8797">
        <v>0</v>
      </c>
      <c r="I8797">
        <v>0</v>
      </c>
      <c r="J8797">
        <v>10</v>
      </c>
    </row>
    <row r="8798" spans="1:10" x14ac:dyDescent="0.25">
      <c r="A8798">
        <v>20</v>
      </c>
      <c r="B8798" t="s">
        <v>22134</v>
      </c>
      <c r="C8798" t="s">
        <v>8976</v>
      </c>
      <c r="D8798" t="s">
        <v>22135</v>
      </c>
      <c r="E8798">
        <v>0</v>
      </c>
      <c r="F8798">
        <v>0</v>
      </c>
      <c r="G8798">
        <v>10</v>
      </c>
      <c r="H8798">
        <v>0</v>
      </c>
      <c r="I8798">
        <v>0</v>
      </c>
      <c r="J8798">
        <v>10</v>
      </c>
    </row>
    <row r="8799" spans="1:10" x14ac:dyDescent="0.25">
      <c r="A8799">
        <v>20</v>
      </c>
      <c r="B8799" t="s">
        <v>22136</v>
      </c>
      <c r="C8799" t="s">
        <v>9043</v>
      </c>
      <c r="D8799" t="s">
        <v>22137</v>
      </c>
      <c r="E8799">
        <v>0</v>
      </c>
      <c r="F8799">
        <v>0</v>
      </c>
      <c r="G8799">
        <v>10</v>
      </c>
      <c r="H8799">
        <v>0</v>
      </c>
      <c r="I8799">
        <v>0</v>
      </c>
      <c r="J8799">
        <v>10</v>
      </c>
    </row>
    <row r="8800" spans="1:10" x14ac:dyDescent="0.25">
      <c r="A8800">
        <v>20</v>
      </c>
      <c r="B8800" t="s">
        <v>22138</v>
      </c>
      <c r="C8800" t="s">
        <v>8970</v>
      </c>
      <c r="D8800" t="s">
        <v>22139</v>
      </c>
      <c r="E8800">
        <v>0</v>
      </c>
      <c r="F8800">
        <v>0</v>
      </c>
      <c r="G8800">
        <v>10</v>
      </c>
      <c r="H8800">
        <v>0</v>
      </c>
      <c r="I8800">
        <v>0</v>
      </c>
      <c r="J8800">
        <v>10</v>
      </c>
    </row>
    <row r="8801" spans="1:10" x14ac:dyDescent="0.25">
      <c r="A8801">
        <v>20</v>
      </c>
      <c r="B8801" t="s">
        <v>22140</v>
      </c>
      <c r="C8801" t="s">
        <v>8976</v>
      </c>
      <c r="D8801" t="s">
        <v>22141</v>
      </c>
      <c r="E8801">
        <v>0</v>
      </c>
      <c r="F8801">
        <v>0</v>
      </c>
      <c r="G8801">
        <v>10</v>
      </c>
      <c r="H8801">
        <v>0</v>
      </c>
      <c r="I8801">
        <v>0</v>
      </c>
      <c r="J8801">
        <v>10</v>
      </c>
    </row>
    <row r="8802" spans="1:10" x14ac:dyDescent="0.25">
      <c r="A8802">
        <v>20</v>
      </c>
      <c r="B8802" t="s">
        <v>22142</v>
      </c>
      <c r="C8802" t="s">
        <v>8970</v>
      </c>
      <c r="D8802" t="s">
        <v>22143</v>
      </c>
      <c r="E8802">
        <v>0</v>
      </c>
      <c r="F8802">
        <v>0</v>
      </c>
      <c r="G8802">
        <v>10</v>
      </c>
      <c r="H8802">
        <v>0</v>
      </c>
      <c r="I8802">
        <v>0</v>
      </c>
      <c r="J8802">
        <v>10</v>
      </c>
    </row>
    <row r="8803" spans="1:10" x14ac:dyDescent="0.25">
      <c r="A8803">
        <v>20</v>
      </c>
      <c r="B8803" t="s">
        <v>22144</v>
      </c>
      <c r="C8803" t="s">
        <v>9196</v>
      </c>
      <c r="D8803" t="s">
        <v>22145</v>
      </c>
      <c r="E8803">
        <v>0</v>
      </c>
      <c r="F8803">
        <v>0</v>
      </c>
      <c r="G8803">
        <v>10</v>
      </c>
      <c r="H8803">
        <v>0</v>
      </c>
      <c r="I8803">
        <v>0</v>
      </c>
      <c r="J8803">
        <v>10</v>
      </c>
    </row>
    <row r="8804" spans="1:10" x14ac:dyDescent="0.25">
      <c r="A8804">
        <v>20</v>
      </c>
      <c r="B8804" t="s">
        <v>22146</v>
      </c>
      <c r="C8804" t="s">
        <v>9112</v>
      </c>
      <c r="D8804" t="s">
        <v>22147</v>
      </c>
      <c r="E8804">
        <v>0</v>
      </c>
      <c r="F8804">
        <v>0</v>
      </c>
      <c r="G8804">
        <v>10</v>
      </c>
      <c r="H8804">
        <v>0</v>
      </c>
      <c r="I8804">
        <v>0</v>
      </c>
      <c r="J8804">
        <v>10</v>
      </c>
    </row>
    <row r="8805" spans="1:10" x14ac:dyDescent="0.25">
      <c r="A8805">
        <v>20</v>
      </c>
      <c r="B8805" t="s">
        <v>22148</v>
      </c>
      <c r="C8805" t="s">
        <v>9212</v>
      </c>
      <c r="D8805" t="s">
        <v>22149</v>
      </c>
      <c r="E8805">
        <v>0</v>
      </c>
      <c r="F8805">
        <v>0</v>
      </c>
      <c r="G8805">
        <v>10</v>
      </c>
      <c r="H8805">
        <v>0</v>
      </c>
      <c r="I8805">
        <v>0</v>
      </c>
      <c r="J8805">
        <v>10</v>
      </c>
    </row>
    <row r="8806" spans="1:10" x14ac:dyDescent="0.25">
      <c r="A8806">
        <v>20</v>
      </c>
      <c r="B8806" t="s">
        <v>22150</v>
      </c>
      <c r="C8806" t="s">
        <v>8970</v>
      </c>
      <c r="D8806" t="s">
        <v>22151</v>
      </c>
      <c r="E8806">
        <v>0</v>
      </c>
      <c r="F8806">
        <v>0</v>
      </c>
      <c r="G8806">
        <v>10</v>
      </c>
      <c r="H8806">
        <v>0</v>
      </c>
      <c r="I8806">
        <v>0</v>
      </c>
      <c r="J8806">
        <v>10</v>
      </c>
    </row>
    <row r="8807" spans="1:10" x14ac:dyDescent="0.25">
      <c r="A8807">
        <v>20</v>
      </c>
      <c r="B8807" t="s">
        <v>22152</v>
      </c>
      <c r="C8807" t="s">
        <v>8970</v>
      </c>
      <c r="D8807" t="s">
        <v>22153</v>
      </c>
      <c r="E8807">
        <v>0</v>
      </c>
      <c r="F8807">
        <v>0</v>
      </c>
      <c r="G8807">
        <v>10</v>
      </c>
      <c r="H8807">
        <v>0</v>
      </c>
      <c r="I8807">
        <v>0</v>
      </c>
      <c r="J8807">
        <v>10</v>
      </c>
    </row>
    <row r="8808" spans="1:10" x14ac:dyDescent="0.25">
      <c r="A8808">
        <v>20</v>
      </c>
      <c r="B8808" t="s">
        <v>22154</v>
      </c>
      <c r="C8808" t="s">
        <v>8976</v>
      </c>
      <c r="D8808" t="s">
        <v>22155</v>
      </c>
      <c r="E8808">
        <v>0</v>
      </c>
      <c r="F8808">
        <v>0</v>
      </c>
      <c r="G8808">
        <v>10</v>
      </c>
      <c r="H8808">
        <v>0</v>
      </c>
      <c r="I8808">
        <v>0</v>
      </c>
      <c r="J8808">
        <v>10</v>
      </c>
    </row>
    <row r="8809" spans="1:10" x14ac:dyDescent="0.25">
      <c r="A8809">
        <v>20</v>
      </c>
      <c r="B8809" t="s">
        <v>22156</v>
      </c>
      <c r="C8809" t="s">
        <v>8976</v>
      </c>
      <c r="D8809" t="s">
        <v>22157</v>
      </c>
      <c r="E8809">
        <v>0</v>
      </c>
      <c r="F8809">
        <v>0</v>
      </c>
      <c r="G8809">
        <v>10</v>
      </c>
      <c r="H8809">
        <v>0</v>
      </c>
      <c r="I8809">
        <v>0</v>
      </c>
      <c r="J8809">
        <v>10</v>
      </c>
    </row>
    <row r="8810" spans="1:10" x14ac:dyDescent="0.25">
      <c r="A8810">
        <v>20</v>
      </c>
      <c r="B8810" t="s">
        <v>22158</v>
      </c>
      <c r="C8810" t="s">
        <v>22159</v>
      </c>
      <c r="D8810" t="s">
        <v>22160</v>
      </c>
      <c r="E8810">
        <v>0</v>
      </c>
      <c r="F8810">
        <v>0</v>
      </c>
      <c r="G8810">
        <v>10</v>
      </c>
      <c r="H8810">
        <v>0</v>
      </c>
      <c r="I8810">
        <v>0</v>
      </c>
      <c r="J8810">
        <v>10</v>
      </c>
    </row>
    <row r="8811" spans="1:10" x14ac:dyDescent="0.25">
      <c r="A8811">
        <v>20</v>
      </c>
      <c r="B8811" t="s">
        <v>22161</v>
      </c>
      <c r="C8811" t="s">
        <v>9212</v>
      </c>
      <c r="D8811" t="s">
        <v>22162</v>
      </c>
      <c r="E8811">
        <v>0</v>
      </c>
      <c r="F8811">
        <v>0</v>
      </c>
      <c r="G8811">
        <v>10</v>
      </c>
      <c r="H8811">
        <v>0</v>
      </c>
      <c r="I8811">
        <v>0</v>
      </c>
      <c r="J8811">
        <v>10</v>
      </c>
    </row>
    <row r="8812" spans="1:10" x14ac:dyDescent="0.25">
      <c r="A8812">
        <v>20</v>
      </c>
      <c r="B8812" t="s">
        <v>22163</v>
      </c>
      <c r="C8812" t="s">
        <v>9050</v>
      </c>
      <c r="D8812" t="s">
        <v>22164</v>
      </c>
      <c r="E8812">
        <v>0</v>
      </c>
      <c r="F8812">
        <v>0</v>
      </c>
      <c r="G8812">
        <v>10</v>
      </c>
      <c r="H8812">
        <v>0</v>
      </c>
      <c r="I8812">
        <v>0</v>
      </c>
      <c r="J8812">
        <v>10</v>
      </c>
    </row>
    <row r="8813" spans="1:10" x14ac:dyDescent="0.25">
      <c r="A8813">
        <v>20</v>
      </c>
      <c r="B8813" t="s">
        <v>22165</v>
      </c>
      <c r="C8813" t="s">
        <v>1413</v>
      </c>
      <c r="D8813" t="s">
        <v>22166</v>
      </c>
      <c r="E8813">
        <v>0</v>
      </c>
      <c r="F8813">
        <v>0</v>
      </c>
      <c r="G8813">
        <v>10</v>
      </c>
      <c r="H8813">
        <v>0</v>
      </c>
      <c r="I8813">
        <v>0</v>
      </c>
      <c r="J8813">
        <v>10</v>
      </c>
    </row>
    <row r="8814" spans="1:10" x14ac:dyDescent="0.25">
      <c r="A8814">
        <v>20</v>
      </c>
      <c r="B8814" t="s">
        <v>22167</v>
      </c>
      <c r="C8814" t="s">
        <v>9047</v>
      </c>
      <c r="D8814" t="s">
        <v>22168</v>
      </c>
      <c r="E8814">
        <v>0</v>
      </c>
      <c r="F8814">
        <v>0</v>
      </c>
      <c r="G8814">
        <v>10</v>
      </c>
      <c r="H8814">
        <v>0</v>
      </c>
      <c r="I8814">
        <v>0</v>
      </c>
      <c r="J8814">
        <v>10</v>
      </c>
    </row>
    <row r="8815" spans="1:10" x14ac:dyDescent="0.25">
      <c r="A8815">
        <v>20</v>
      </c>
      <c r="B8815" t="s">
        <v>22169</v>
      </c>
      <c r="C8815" t="s">
        <v>22170</v>
      </c>
      <c r="D8815" t="s">
        <v>22171</v>
      </c>
      <c r="E8815">
        <v>0</v>
      </c>
      <c r="F8815">
        <v>0</v>
      </c>
      <c r="G8815">
        <v>10</v>
      </c>
      <c r="H8815">
        <v>0</v>
      </c>
      <c r="I8815">
        <v>0</v>
      </c>
      <c r="J8815">
        <v>10</v>
      </c>
    </row>
    <row r="8816" spans="1:10" x14ac:dyDescent="0.25">
      <c r="A8816">
        <v>20</v>
      </c>
      <c r="B8816" t="s">
        <v>22172</v>
      </c>
      <c r="C8816" t="s">
        <v>21808</v>
      </c>
      <c r="D8816" t="s">
        <v>22173</v>
      </c>
      <c r="E8816">
        <v>0</v>
      </c>
      <c r="F8816">
        <v>0</v>
      </c>
      <c r="G8816">
        <v>10</v>
      </c>
      <c r="H8816">
        <v>0</v>
      </c>
      <c r="I8816">
        <v>0</v>
      </c>
      <c r="J8816">
        <v>10</v>
      </c>
    </row>
    <row r="8817" spans="1:10" x14ac:dyDescent="0.25">
      <c r="A8817">
        <v>20</v>
      </c>
      <c r="B8817" t="s">
        <v>22174</v>
      </c>
      <c r="C8817" t="s">
        <v>22175</v>
      </c>
      <c r="D8817" t="s">
        <v>22176</v>
      </c>
      <c r="E8817">
        <v>0</v>
      </c>
      <c r="F8817">
        <v>0</v>
      </c>
      <c r="G8817">
        <v>10</v>
      </c>
      <c r="H8817">
        <v>0</v>
      </c>
      <c r="I8817">
        <v>0</v>
      </c>
      <c r="J8817">
        <v>10</v>
      </c>
    </row>
    <row r="8818" spans="1:10" x14ac:dyDescent="0.25">
      <c r="A8818">
        <v>20</v>
      </c>
      <c r="B8818" t="s">
        <v>22177</v>
      </c>
      <c r="C8818" t="s">
        <v>9105</v>
      </c>
      <c r="D8818" t="s">
        <v>22178</v>
      </c>
      <c r="E8818">
        <v>0</v>
      </c>
      <c r="F8818">
        <v>0</v>
      </c>
      <c r="G8818">
        <v>10</v>
      </c>
      <c r="H8818">
        <v>0</v>
      </c>
      <c r="I8818">
        <v>0</v>
      </c>
      <c r="J8818">
        <v>10</v>
      </c>
    </row>
    <row r="8819" spans="1:10" x14ac:dyDescent="0.25">
      <c r="A8819">
        <v>20</v>
      </c>
      <c r="B8819" t="s">
        <v>22179</v>
      </c>
      <c r="C8819" t="s">
        <v>9015</v>
      </c>
      <c r="D8819" t="s">
        <v>22180</v>
      </c>
      <c r="E8819">
        <v>0</v>
      </c>
      <c r="F8819">
        <v>0</v>
      </c>
      <c r="G8819">
        <v>10</v>
      </c>
      <c r="H8819">
        <v>0</v>
      </c>
      <c r="I8819">
        <v>0</v>
      </c>
      <c r="J8819">
        <v>10</v>
      </c>
    </row>
    <row r="8820" spans="1:10" x14ac:dyDescent="0.25">
      <c r="A8820">
        <v>20</v>
      </c>
      <c r="B8820" t="s">
        <v>22181</v>
      </c>
      <c r="C8820" t="s">
        <v>22182</v>
      </c>
      <c r="D8820" t="s">
        <v>22183</v>
      </c>
      <c r="E8820">
        <v>0</v>
      </c>
      <c r="F8820">
        <v>0</v>
      </c>
      <c r="G8820">
        <v>10</v>
      </c>
      <c r="H8820">
        <v>0</v>
      </c>
      <c r="I8820">
        <v>0</v>
      </c>
      <c r="J8820">
        <v>10</v>
      </c>
    </row>
    <row r="8821" spans="1:10" x14ac:dyDescent="0.25">
      <c r="A8821">
        <v>20</v>
      </c>
      <c r="B8821" t="s">
        <v>22184</v>
      </c>
      <c r="C8821" t="s">
        <v>21849</v>
      </c>
      <c r="D8821" t="s">
        <v>22185</v>
      </c>
      <c r="E8821">
        <v>0</v>
      </c>
      <c r="F8821">
        <v>0</v>
      </c>
      <c r="G8821">
        <v>10</v>
      </c>
      <c r="H8821">
        <v>0</v>
      </c>
      <c r="I8821">
        <v>0</v>
      </c>
      <c r="J8821">
        <v>10</v>
      </c>
    </row>
    <row r="8822" spans="1:10" x14ac:dyDescent="0.25">
      <c r="A8822">
        <v>20</v>
      </c>
      <c r="B8822" t="s">
        <v>22186</v>
      </c>
      <c r="C8822" t="s">
        <v>22187</v>
      </c>
      <c r="D8822" t="s">
        <v>22188</v>
      </c>
      <c r="E8822">
        <v>0</v>
      </c>
      <c r="F8822">
        <v>0</v>
      </c>
      <c r="G8822">
        <v>10</v>
      </c>
      <c r="H8822">
        <v>0</v>
      </c>
      <c r="I8822">
        <v>0</v>
      </c>
      <c r="J8822">
        <v>10</v>
      </c>
    </row>
    <row r="8823" spans="1:10" x14ac:dyDescent="0.25">
      <c r="A8823">
        <v>20</v>
      </c>
      <c r="B8823" t="s">
        <v>22189</v>
      </c>
      <c r="C8823" t="s">
        <v>22190</v>
      </c>
      <c r="D8823" t="s">
        <v>22191</v>
      </c>
      <c r="E8823">
        <v>0</v>
      </c>
      <c r="F8823">
        <v>0</v>
      </c>
      <c r="G8823">
        <v>10</v>
      </c>
      <c r="H8823">
        <v>0</v>
      </c>
      <c r="I8823">
        <v>0</v>
      </c>
      <c r="J8823">
        <v>10</v>
      </c>
    </row>
    <row r="8824" spans="1:10" x14ac:dyDescent="0.25">
      <c r="A8824">
        <v>20</v>
      </c>
      <c r="B8824" t="s">
        <v>22192</v>
      </c>
      <c r="C8824" t="s">
        <v>8970</v>
      </c>
      <c r="D8824" t="s">
        <v>22193</v>
      </c>
      <c r="E8824">
        <v>0</v>
      </c>
      <c r="F8824">
        <v>0</v>
      </c>
      <c r="G8824">
        <v>10</v>
      </c>
      <c r="H8824">
        <v>0</v>
      </c>
      <c r="I8824">
        <v>0</v>
      </c>
      <c r="J8824">
        <v>10</v>
      </c>
    </row>
    <row r="8825" spans="1:10" x14ac:dyDescent="0.25">
      <c r="A8825">
        <v>20</v>
      </c>
      <c r="B8825" t="s">
        <v>22194</v>
      </c>
      <c r="C8825" t="s">
        <v>8970</v>
      </c>
      <c r="D8825" t="s">
        <v>22195</v>
      </c>
      <c r="E8825">
        <v>0</v>
      </c>
      <c r="F8825">
        <v>0</v>
      </c>
      <c r="G8825">
        <v>10</v>
      </c>
      <c r="H8825">
        <v>0</v>
      </c>
      <c r="I8825">
        <v>0</v>
      </c>
      <c r="J8825">
        <v>10</v>
      </c>
    </row>
    <row r="8826" spans="1:10" x14ac:dyDescent="0.25">
      <c r="A8826">
        <v>20</v>
      </c>
      <c r="B8826" t="s">
        <v>22196</v>
      </c>
      <c r="C8826" t="s">
        <v>8976</v>
      </c>
      <c r="D8826" t="s">
        <v>22197</v>
      </c>
      <c r="E8826">
        <v>0</v>
      </c>
      <c r="F8826">
        <v>0</v>
      </c>
      <c r="G8826">
        <v>10</v>
      </c>
      <c r="H8826">
        <v>0</v>
      </c>
      <c r="I8826">
        <v>0</v>
      </c>
      <c r="J8826">
        <v>10</v>
      </c>
    </row>
    <row r="8827" spans="1:10" x14ac:dyDescent="0.25">
      <c r="A8827">
        <v>20</v>
      </c>
      <c r="B8827" t="s">
        <v>22198</v>
      </c>
      <c r="C8827" t="s">
        <v>8970</v>
      </c>
      <c r="D8827" t="s">
        <v>22199</v>
      </c>
      <c r="E8827">
        <v>0</v>
      </c>
      <c r="F8827">
        <v>0</v>
      </c>
      <c r="G8827">
        <v>10</v>
      </c>
      <c r="H8827">
        <v>0</v>
      </c>
      <c r="I8827">
        <v>0</v>
      </c>
      <c r="J8827">
        <v>10</v>
      </c>
    </row>
    <row r="8828" spans="1:10" x14ac:dyDescent="0.25">
      <c r="A8828">
        <v>20</v>
      </c>
      <c r="B8828" t="s">
        <v>22200</v>
      </c>
      <c r="C8828" t="s">
        <v>8970</v>
      </c>
      <c r="D8828" t="s">
        <v>22201</v>
      </c>
      <c r="E8828">
        <v>0</v>
      </c>
      <c r="F8828">
        <v>0</v>
      </c>
      <c r="G8828">
        <v>10</v>
      </c>
      <c r="H8828">
        <v>0</v>
      </c>
      <c r="I8828">
        <v>0</v>
      </c>
      <c r="J8828">
        <v>10</v>
      </c>
    </row>
    <row r="8829" spans="1:10" x14ac:dyDescent="0.25">
      <c r="A8829">
        <v>20</v>
      </c>
      <c r="B8829" t="s">
        <v>22202</v>
      </c>
      <c r="C8829" t="s">
        <v>8980</v>
      </c>
      <c r="D8829" t="s">
        <v>22203</v>
      </c>
      <c r="E8829">
        <v>0</v>
      </c>
      <c r="F8829">
        <v>0</v>
      </c>
      <c r="G8829">
        <v>10</v>
      </c>
      <c r="H8829">
        <v>0</v>
      </c>
      <c r="I8829">
        <v>0</v>
      </c>
      <c r="J8829">
        <v>10</v>
      </c>
    </row>
    <row r="8830" spans="1:10" x14ac:dyDescent="0.25">
      <c r="A8830">
        <v>20</v>
      </c>
      <c r="B8830" t="s">
        <v>22204</v>
      </c>
      <c r="C8830" t="s">
        <v>8970</v>
      </c>
      <c r="D8830" t="s">
        <v>22205</v>
      </c>
      <c r="E8830">
        <v>0</v>
      </c>
      <c r="F8830">
        <v>0</v>
      </c>
      <c r="G8830">
        <v>10</v>
      </c>
      <c r="H8830">
        <v>0</v>
      </c>
      <c r="I8830">
        <v>0</v>
      </c>
      <c r="J8830">
        <v>10</v>
      </c>
    </row>
    <row r="8831" spans="1:10" x14ac:dyDescent="0.25">
      <c r="A8831">
        <v>20</v>
      </c>
      <c r="B8831" t="s">
        <v>22206</v>
      </c>
      <c r="C8831" t="s">
        <v>8970</v>
      </c>
      <c r="D8831" t="s">
        <v>22207</v>
      </c>
      <c r="E8831">
        <v>0</v>
      </c>
      <c r="F8831">
        <v>0</v>
      </c>
      <c r="G8831">
        <v>10</v>
      </c>
      <c r="H8831">
        <v>0</v>
      </c>
      <c r="I8831">
        <v>0</v>
      </c>
      <c r="J8831">
        <v>10</v>
      </c>
    </row>
    <row r="8832" spans="1:10" x14ac:dyDescent="0.25">
      <c r="A8832">
        <v>20</v>
      </c>
      <c r="B8832" t="s">
        <v>22208</v>
      </c>
      <c r="C8832" t="s">
        <v>22209</v>
      </c>
      <c r="D8832" t="s">
        <v>22210</v>
      </c>
      <c r="E8832">
        <v>0</v>
      </c>
      <c r="F8832">
        <v>0</v>
      </c>
      <c r="G8832">
        <v>10</v>
      </c>
      <c r="H8832">
        <v>0</v>
      </c>
      <c r="I8832">
        <v>0</v>
      </c>
      <c r="J8832">
        <v>10</v>
      </c>
    </row>
    <row r="8833" spans="1:10" x14ac:dyDescent="0.25">
      <c r="A8833">
        <v>20</v>
      </c>
      <c r="B8833" t="s">
        <v>22211</v>
      </c>
      <c r="C8833" t="s">
        <v>9149</v>
      </c>
      <c r="D8833" t="s">
        <v>22212</v>
      </c>
      <c r="E8833">
        <v>0</v>
      </c>
      <c r="F8833">
        <v>0</v>
      </c>
      <c r="G8833">
        <v>10</v>
      </c>
      <c r="H8833">
        <v>0</v>
      </c>
      <c r="I8833">
        <v>0</v>
      </c>
      <c r="J8833">
        <v>10</v>
      </c>
    </row>
    <row r="8834" spans="1:10" x14ac:dyDescent="0.25">
      <c r="A8834">
        <v>20</v>
      </c>
      <c r="B8834" t="s">
        <v>22213</v>
      </c>
      <c r="C8834" t="s">
        <v>21940</v>
      </c>
      <c r="D8834" t="s">
        <v>22214</v>
      </c>
      <c r="E8834">
        <v>0</v>
      </c>
      <c r="F8834">
        <v>0</v>
      </c>
      <c r="G8834">
        <v>10</v>
      </c>
      <c r="H8834">
        <v>0</v>
      </c>
      <c r="I8834">
        <v>0</v>
      </c>
      <c r="J8834">
        <v>10</v>
      </c>
    </row>
    <row r="8835" spans="1:10" x14ac:dyDescent="0.25">
      <c r="A8835">
        <v>20</v>
      </c>
      <c r="B8835" t="s">
        <v>22215</v>
      </c>
      <c r="C8835" t="s">
        <v>22216</v>
      </c>
      <c r="D8835" t="s">
        <v>22217</v>
      </c>
      <c r="E8835">
        <v>0</v>
      </c>
      <c r="F8835">
        <v>0</v>
      </c>
      <c r="G8835">
        <v>10</v>
      </c>
      <c r="H8835">
        <v>0</v>
      </c>
      <c r="I8835">
        <v>0</v>
      </c>
      <c r="J8835">
        <v>10</v>
      </c>
    </row>
    <row r="8836" spans="1:10" x14ac:dyDescent="0.25">
      <c r="A8836">
        <v>20</v>
      </c>
      <c r="B8836" t="s">
        <v>22218</v>
      </c>
      <c r="C8836" t="s">
        <v>22219</v>
      </c>
      <c r="D8836" t="s">
        <v>22220</v>
      </c>
      <c r="E8836">
        <v>0</v>
      </c>
      <c r="F8836">
        <v>0</v>
      </c>
      <c r="G8836">
        <v>10</v>
      </c>
      <c r="H8836">
        <v>0</v>
      </c>
      <c r="I8836">
        <v>0</v>
      </c>
      <c r="J8836">
        <v>10</v>
      </c>
    </row>
    <row r="8837" spans="1:10" x14ac:dyDescent="0.25">
      <c r="A8837">
        <v>20</v>
      </c>
      <c r="B8837" t="s">
        <v>22221</v>
      </c>
      <c r="C8837" t="s">
        <v>22222</v>
      </c>
      <c r="D8837" t="s">
        <v>22223</v>
      </c>
      <c r="E8837">
        <v>0</v>
      </c>
      <c r="F8837">
        <v>0</v>
      </c>
      <c r="G8837">
        <v>10</v>
      </c>
      <c r="H8837">
        <v>0</v>
      </c>
      <c r="I8837">
        <v>0</v>
      </c>
      <c r="J8837">
        <v>10</v>
      </c>
    </row>
    <row r="8838" spans="1:10" x14ac:dyDescent="0.25">
      <c r="A8838">
        <v>20</v>
      </c>
      <c r="B8838" t="s">
        <v>22224</v>
      </c>
      <c r="C8838" t="s">
        <v>22003</v>
      </c>
      <c r="D8838" t="s">
        <v>22225</v>
      </c>
      <c r="E8838">
        <v>0</v>
      </c>
      <c r="F8838">
        <v>0</v>
      </c>
      <c r="G8838">
        <v>10</v>
      </c>
      <c r="H8838">
        <v>0</v>
      </c>
      <c r="I8838">
        <v>0</v>
      </c>
      <c r="J8838">
        <v>10</v>
      </c>
    </row>
    <row r="8839" spans="1:10" x14ac:dyDescent="0.25">
      <c r="A8839">
        <v>20</v>
      </c>
      <c r="B8839" t="s">
        <v>22226</v>
      </c>
      <c r="C8839" t="s">
        <v>8970</v>
      </c>
      <c r="D8839" t="s">
        <v>22227</v>
      </c>
      <c r="E8839">
        <v>0</v>
      </c>
      <c r="F8839">
        <v>0</v>
      </c>
      <c r="G8839">
        <v>10</v>
      </c>
      <c r="H8839">
        <v>0</v>
      </c>
      <c r="I8839">
        <v>0</v>
      </c>
      <c r="J8839">
        <v>10</v>
      </c>
    </row>
    <row r="8840" spans="1:10" x14ac:dyDescent="0.25">
      <c r="A8840">
        <v>20</v>
      </c>
      <c r="B8840" t="s">
        <v>22228</v>
      </c>
      <c r="C8840" t="s">
        <v>8970</v>
      </c>
      <c r="D8840" t="s">
        <v>22229</v>
      </c>
      <c r="E8840">
        <v>0</v>
      </c>
      <c r="F8840">
        <v>0</v>
      </c>
      <c r="G8840">
        <v>10</v>
      </c>
      <c r="H8840">
        <v>0</v>
      </c>
      <c r="I8840">
        <v>0</v>
      </c>
      <c r="J8840">
        <v>10</v>
      </c>
    </row>
    <row r="8841" spans="1:10" x14ac:dyDescent="0.25">
      <c r="A8841">
        <v>20</v>
      </c>
      <c r="B8841" t="s">
        <v>22230</v>
      </c>
      <c r="C8841" t="s">
        <v>9040</v>
      </c>
      <c r="D8841" t="s">
        <v>22231</v>
      </c>
      <c r="E8841">
        <v>0</v>
      </c>
      <c r="F8841">
        <v>0</v>
      </c>
      <c r="G8841">
        <v>10</v>
      </c>
      <c r="H8841">
        <v>0</v>
      </c>
      <c r="I8841">
        <v>0</v>
      </c>
      <c r="J8841">
        <v>10</v>
      </c>
    </row>
    <row r="8842" spans="1:10" x14ac:dyDescent="0.25">
      <c r="A8842">
        <v>20</v>
      </c>
      <c r="B8842" t="s">
        <v>22232</v>
      </c>
      <c r="C8842" t="s">
        <v>1413</v>
      </c>
      <c r="D8842" t="s">
        <v>22233</v>
      </c>
      <c r="E8842">
        <v>0</v>
      </c>
      <c r="F8842">
        <v>0</v>
      </c>
      <c r="G8842">
        <v>10</v>
      </c>
      <c r="H8842">
        <v>0</v>
      </c>
      <c r="I8842">
        <v>0</v>
      </c>
      <c r="J8842">
        <v>10</v>
      </c>
    </row>
    <row r="8843" spans="1:10" x14ac:dyDescent="0.25">
      <c r="A8843">
        <v>20</v>
      </c>
      <c r="B8843">
        <v>929001</v>
      </c>
      <c r="C8843" t="s">
        <v>8970</v>
      </c>
      <c r="D8843" t="s">
        <v>22234</v>
      </c>
      <c r="E8843">
        <v>0</v>
      </c>
      <c r="F8843">
        <v>0</v>
      </c>
      <c r="G8843">
        <v>10</v>
      </c>
      <c r="H8843">
        <v>0</v>
      </c>
      <c r="I8843">
        <v>0</v>
      </c>
      <c r="J8843">
        <v>10</v>
      </c>
    </row>
    <row r="8844" spans="1:10" x14ac:dyDescent="0.25">
      <c r="A8844">
        <v>20</v>
      </c>
      <c r="B8844">
        <v>929002</v>
      </c>
      <c r="C8844" t="s">
        <v>8970</v>
      </c>
      <c r="D8844" t="s">
        <v>22235</v>
      </c>
      <c r="E8844">
        <v>0</v>
      </c>
      <c r="F8844">
        <v>0</v>
      </c>
      <c r="G8844">
        <v>10</v>
      </c>
      <c r="H8844">
        <v>0</v>
      </c>
      <c r="I8844">
        <v>0</v>
      </c>
      <c r="J8844">
        <v>10</v>
      </c>
    </row>
    <row r="8845" spans="1:10" x14ac:dyDescent="0.25">
      <c r="A8845">
        <v>20</v>
      </c>
      <c r="B8845">
        <v>929003</v>
      </c>
      <c r="C8845" t="s">
        <v>8970</v>
      </c>
      <c r="D8845" t="s">
        <v>22236</v>
      </c>
      <c r="E8845">
        <v>0</v>
      </c>
      <c r="F8845">
        <v>0</v>
      </c>
      <c r="G8845">
        <v>10</v>
      </c>
      <c r="H8845">
        <v>0</v>
      </c>
      <c r="I8845">
        <v>0</v>
      </c>
      <c r="J8845">
        <v>10</v>
      </c>
    </row>
    <row r="8846" spans="1:10" x14ac:dyDescent="0.25">
      <c r="A8846">
        <v>20</v>
      </c>
      <c r="B8846">
        <v>929004</v>
      </c>
      <c r="C8846" t="s">
        <v>8970</v>
      </c>
      <c r="D8846" t="s">
        <v>22237</v>
      </c>
      <c r="E8846">
        <v>0</v>
      </c>
      <c r="F8846">
        <v>0</v>
      </c>
      <c r="G8846">
        <v>10</v>
      </c>
      <c r="H8846">
        <v>0</v>
      </c>
      <c r="I8846">
        <v>0</v>
      </c>
      <c r="J8846">
        <v>10</v>
      </c>
    </row>
    <row r="8847" spans="1:10" x14ac:dyDescent="0.25">
      <c r="A8847">
        <v>20</v>
      </c>
      <c r="B8847">
        <v>929007</v>
      </c>
      <c r="C8847" t="s">
        <v>8970</v>
      </c>
      <c r="D8847" t="s">
        <v>22238</v>
      </c>
      <c r="E8847">
        <v>0</v>
      </c>
      <c r="F8847">
        <v>0</v>
      </c>
      <c r="G8847">
        <v>10</v>
      </c>
      <c r="H8847">
        <v>0</v>
      </c>
      <c r="I8847">
        <v>0</v>
      </c>
      <c r="J8847">
        <v>10</v>
      </c>
    </row>
    <row r="8848" spans="1:10" x14ac:dyDescent="0.25">
      <c r="A8848">
        <v>20</v>
      </c>
      <c r="B8848">
        <v>929008</v>
      </c>
      <c r="C8848" t="s">
        <v>8970</v>
      </c>
      <c r="D8848" t="s">
        <v>22239</v>
      </c>
      <c r="E8848">
        <v>0</v>
      </c>
      <c r="F8848">
        <v>0</v>
      </c>
      <c r="G8848">
        <v>10</v>
      </c>
      <c r="H8848">
        <v>0</v>
      </c>
      <c r="I8848">
        <v>0</v>
      </c>
      <c r="J8848">
        <v>10</v>
      </c>
    </row>
    <row r="8849" spans="1:10" x14ac:dyDescent="0.25">
      <c r="A8849">
        <v>20</v>
      </c>
      <c r="B8849">
        <v>929009</v>
      </c>
      <c r="C8849" t="s">
        <v>8970</v>
      </c>
      <c r="D8849" t="s">
        <v>22240</v>
      </c>
      <c r="E8849">
        <v>0</v>
      </c>
      <c r="F8849">
        <v>0</v>
      </c>
      <c r="G8849">
        <v>10</v>
      </c>
      <c r="H8849">
        <v>0</v>
      </c>
      <c r="I8849">
        <v>0</v>
      </c>
      <c r="J8849">
        <v>10</v>
      </c>
    </row>
    <row r="8850" spans="1:10" x14ac:dyDescent="0.25">
      <c r="A8850">
        <v>20</v>
      </c>
      <c r="B8850">
        <v>929010</v>
      </c>
      <c r="C8850" t="s">
        <v>8970</v>
      </c>
      <c r="D8850" t="s">
        <v>22241</v>
      </c>
      <c r="E8850">
        <v>0</v>
      </c>
      <c r="F8850">
        <v>0</v>
      </c>
      <c r="G8850">
        <v>10</v>
      </c>
      <c r="H8850">
        <v>0</v>
      </c>
      <c r="I8850">
        <v>0</v>
      </c>
      <c r="J8850">
        <v>10</v>
      </c>
    </row>
    <row r="8851" spans="1:10" x14ac:dyDescent="0.25">
      <c r="A8851">
        <v>20</v>
      </c>
      <c r="B8851">
        <v>929011</v>
      </c>
      <c r="C8851" t="s">
        <v>8970</v>
      </c>
      <c r="D8851" t="s">
        <v>22242</v>
      </c>
      <c r="E8851">
        <v>0</v>
      </c>
      <c r="F8851">
        <v>0</v>
      </c>
      <c r="G8851">
        <v>10</v>
      </c>
      <c r="H8851">
        <v>0</v>
      </c>
      <c r="I8851">
        <v>0</v>
      </c>
      <c r="J8851">
        <v>10</v>
      </c>
    </row>
    <row r="8852" spans="1:10" x14ac:dyDescent="0.25">
      <c r="A8852">
        <v>20</v>
      </c>
      <c r="B8852">
        <v>929012</v>
      </c>
      <c r="C8852" t="s">
        <v>8970</v>
      </c>
      <c r="D8852" t="s">
        <v>22243</v>
      </c>
      <c r="E8852">
        <v>0</v>
      </c>
      <c r="F8852">
        <v>0</v>
      </c>
      <c r="G8852">
        <v>10</v>
      </c>
      <c r="H8852">
        <v>0</v>
      </c>
      <c r="I8852">
        <v>0</v>
      </c>
      <c r="J8852">
        <v>10</v>
      </c>
    </row>
    <row r="8853" spans="1:10" x14ac:dyDescent="0.25">
      <c r="A8853">
        <v>20</v>
      </c>
      <c r="B8853">
        <v>929014</v>
      </c>
      <c r="C8853" t="s">
        <v>8970</v>
      </c>
      <c r="D8853" t="s">
        <v>22244</v>
      </c>
      <c r="E8853">
        <v>0</v>
      </c>
      <c r="F8853">
        <v>0</v>
      </c>
      <c r="G8853">
        <v>10</v>
      </c>
      <c r="H8853">
        <v>0</v>
      </c>
      <c r="I8853">
        <v>0</v>
      </c>
      <c r="J8853">
        <v>10</v>
      </c>
    </row>
    <row r="8854" spans="1:10" x14ac:dyDescent="0.25">
      <c r="A8854">
        <v>20</v>
      </c>
      <c r="B8854">
        <v>929015</v>
      </c>
      <c r="C8854" t="s">
        <v>8970</v>
      </c>
      <c r="D8854" t="s">
        <v>22245</v>
      </c>
      <c r="E8854">
        <v>0</v>
      </c>
      <c r="F8854">
        <v>0</v>
      </c>
      <c r="G8854">
        <v>10</v>
      </c>
      <c r="H8854">
        <v>0</v>
      </c>
      <c r="I8854">
        <v>0</v>
      </c>
      <c r="J8854">
        <v>10</v>
      </c>
    </row>
    <row r="8855" spans="1:10" x14ac:dyDescent="0.25">
      <c r="A8855">
        <v>20</v>
      </c>
      <c r="B8855">
        <v>929016</v>
      </c>
      <c r="C8855" t="s">
        <v>8970</v>
      </c>
      <c r="D8855" t="s">
        <v>22246</v>
      </c>
      <c r="E8855">
        <v>0</v>
      </c>
      <c r="F8855">
        <v>0</v>
      </c>
      <c r="G8855">
        <v>10</v>
      </c>
      <c r="H8855">
        <v>0</v>
      </c>
      <c r="I8855">
        <v>0</v>
      </c>
      <c r="J8855">
        <v>10</v>
      </c>
    </row>
    <row r="8856" spans="1:10" x14ac:dyDescent="0.25">
      <c r="A8856">
        <v>20</v>
      </c>
      <c r="B8856">
        <v>929017</v>
      </c>
      <c r="C8856" t="s">
        <v>8970</v>
      </c>
      <c r="D8856" t="s">
        <v>22247</v>
      </c>
      <c r="E8856">
        <v>0</v>
      </c>
      <c r="F8856">
        <v>0</v>
      </c>
      <c r="G8856">
        <v>10</v>
      </c>
      <c r="H8856">
        <v>0</v>
      </c>
      <c r="I8856">
        <v>0</v>
      </c>
      <c r="J8856">
        <v>10</v>
      </c>
    </row>
    <row r="8857" spans="1:10" x14ac:dyDescent="0.25">
      <c r="A8857">
        <v>20</v>
      </c>
      <c r="B8857">
        <v>929018</v>
      </c>
      <c r="C8857" t="s">
        <v>8970</v>
      </c>
      <c r="D8857" t="s">
        <v>22248</v>
      </c>
      <c r="E8857">
        <v>0</v>
      </c>
      <c r="F8857">
        <v>0</v>
      </c>
      <c r="G8857">
        <v>10</v>
      </c>
      <c r="H8857">
        <v>0</v>
      </c>
      <c r="I8857">
        <v>0</v>
      </c>
      <c r="J8857">
        <v>10</v>
      </c>
    </row>
    <row r="8858" spans="1:10" x14ac:dyDescent="0.25">
      <c r="A8858">
        <v>20</v>
      </c>
      <c r="B8858">
        <v>929019</v>
      </c>
      <c r="C8858" t="s">
        <v>8970</v>
      </c>
      <c r="D8858" t="s">
        <v>22249</v>
      </c>
      <c r="E8858">
        <v>0</v>
      </c>
      <c r="F8858">
        <v>0</v>
      </c>
      <c r="G8858">
        <v>10</v>
      </c>
      <c r="H8858">
        <v>0</v>
      </c>
      <c r="I8858">
        <v>0</v>
      </c>
      <c r="J8858">
        <v>10</v>
      </c>
    </row>
    <row r="8859" spans="1:10" x14ac:dyDescent="0.25">
      <c r="A8859">
        <v>20</v>
      </c>
      <c r="B8859">
        <v>929020</v>
      </c>
      <c r="C8859" t="s">
        <v>8970</v>
      </c>
      <c r="D8859" t="s">
        <v>22250</v>
      </c>
      <c r="E8859">
        <v>0</v>
      </c>
      <c r="F8859">
        <v>0</v>
      </c>
      <c r="G8859">
        <v>10</v>
      </c>
      <c r="H8859">
        <v>0</v>
      </c>
      <c r="I8859">
        <v>0</v>
      </c>
      <c r="J8859">
        <v>10</v>
      </c>
    </row>
    <row r="8860" spans="1:10" x14ac:dyDescent="0.25">
      <c r="A8860">
        <v>20</v>
      </c>
      <c r="B8860">
        <v>929021</v>
      </c>
      <c r="C8860" t="s">
        <v>8970</v>
      </c>
      <c r="D8860" t="s">
        <v>22251</v>
      </c>
      <c r="E8860">
        <v>0</v>
      </c>
      <c r="F8860">
        <v>0</v>
      </c>
      <c r="G8860">
        <v>10</v>
      </c>
      <c r="H8860">
        <v>0</v>
      </c>
      <c r="I8860">
        <v>0</v>
      </c>
      <c r="J8860">
        <v>10</v>
      </c>
    </row>
    <row r="8861" spans="1:10" x14ac:dyDescent="0.25">
      <c r="A8861">
        <v>20</v>
      </c>
      <c r="B8861">
        <v>929022</v>
      </c>
      <c r="C8861" t="s">
        <v>8970</v>
      </c>
      <c r="D8861" t="s">
        <v>22252</v>
      </c>
      <c r="E8861">
        <v>0</v>
      </c>
      <c r="F8861">
        <v>0</v>
      </c>
      <c r="G8861">
        <v>10</v>
      </c>
      <c r="H8861">
        <v>0</v>
      </c>
      <c r="I8861">
        <v>0</v>
      </c>
      <c r="J8861">
        <v>10</v>
      </c>
    </row>
    <row r="8862" spans="1:10" x14ac:dyDescent="0.25">
      <c r="A8862">
        <v>20</v>
      </c>
      <c r="B8862">
        <v>929023</v>
      </c>
      <c r="C8862" t="s">
        <v>8970</v>
      </c>
      <c r="D8862" t="s">
        <v>22253</v>
      </c>
      <c r="E8862">
        <v>0</v>
      </c>
      <c r="F8862">
        <v>0</v>
      </c>
      <c r="G8862">
        <v>10</v>
      </c>
      <c r="H8862">
        <v>0</v>
      </c>
      <c r="I8862">
        <v>0</v>
      </c>
      <c r="J8862">
        <v>10</v>
      </c>
    </row>
    <row r="8863" spans="1:10" x14ac:dyDescent="0.25">
      <c r="A8863">
        <v>20</v>
      </c>
      <c r="B8863">
        <v>929024</v>
      </c>
      <c r="C8863" t="s">
        <v>8970</v>
      </c>
      <c r="D8863" t="s">
        <v>22254</v>
      </c>
      <c r="E8863">
        <v>0</v>
      </c>
      <c r="F8863">
        <v>0</v>
      </c>
      <c r="G8863">
        <v>10</v>
      </c>
      <c r="H8863">
        <v>0</v>
      </c>
      <c r="I8863">
        <v>0</v>
      </c>
      <c r="J8863">
        <v>10</v>
      </c>
    </row>
    <row r="8864" spans="1:10" x14ac:dyDescent="0.25">
      <c r="A8864">
        <v>20</v>
      </c>
      <c r="B8864">
        <v>929025</v>
      </c>
      <c r="C8864" t="s">
        <v>8970</v>
      </c>
      <c r="D8864" t="s">
        <v>22255</v>
      </c>
      <c r="E8864">
        <v>0</v>
      </c>
      <c r="F8864">
        <v>0</v>
      </c>
      <c r="G8864">
        <v>10</v>
      </c>
      <c r="H8864">
        <v>0</v>
      </c>
      <c r="I8864">
        <v>0</v>
      </c>
      <c r="J8864">
        <v>10</v>
      </c>
    </row>
    <row r="8865" spans="1:10" x14ac:dyDescent="0.25">
      <c r="A8865">
        <v>20</v>
      </c>
      <c r="B8865">
        <v>929026</v>
      </c>
      <c r="C8865" t="s">
        <v>8970</v>
      </c>
      <c r="D8865" t="s">
        <v>22256</v>
      </c>
      <c r="E8865">
        <v>0</v>
      </c>
      <c r="F8865">
        <v>0</v>
      </c>
      <c r="G8865">
        <v>10</v>
      </c>
      <c r="H8865">
        <v>0</v>
      </c>
      <c r="I8865">
        <v>0</v>
      </c>
      <c r="J8865">
        <v>10</v>
      </c>
    </row>
    <row r="8866" spans="1:10" x14ac:dyDescent="0.25">
      <c r="A8866">
        <v>20</v>
      </c>
      <c r="B8866">
        <v>929027</v>
      </c>
      <c r="C8866" t="s">
        <v>8970</v>
      </c>
      <c r="D8866" t="s">
        <v>22257</v>
      </c>
      <c r="E8866">
        <v>0</v>
      </c>
      <c r="F8866">
        <v>0</v>
      </c>
      <c r="G8866">
        <v>10</v>
      </c>
      <c r="H8866">
        <v>0</v>
      </c>
      <c r="I8866">
        <v>0</v>
      </c>
      <c r="J8866">
        <v>10</v>
      </c>
    </row>
    <row r="8867" spans="1:10" x14ac:dyDescent="0.25">
      <c r="A8867">
        <v>20</v>
      </c>
      <c r="B8867">
        <v>929028</v>
      </c>
      <c r="C8867" t="s">
        <v>8970</v>
      </c>
      <c r="D8867" t="s">
        <v>22258</v>
      </c>
      <c r="E8867">
        <v>0</v>
      </c>
      <c r="F8867">
        <v>0</v>
      </c>
      <c r="G8867">
        <v>10</v>
      </c>
      <c r="H8867">
        <v>0</v>
      </c>
      <c r="I8867">
        <v>0</v>
      </c>
      <c r="J8867">
        <v>10</v>
      </c>
    </row>
    <row r="8868" spans="1:10" x14ac:dyDescent="0.25">
      <c r="A8868">
        <v>20</v>
      </c>
      <c r="B8868" t="s">
        <v>22259</v>
      </c>
      <c r="C8868" t="s">
        <v>9043</v>
      </c>
      <c r="D8868" t="s">
        <v>2510</v>
      </c>
      <c r="E8868">
        <v>0</v>
      </c>
      <c r="F8868">
        <v>0</v>
      </c>
      <c r="G8868">
        <v>10</v>
      </c>
      <c r="H8868">
        <v>0</v>
      </c>
      <c r="I8868">
        <v>0</v>
      </c>
      <c r="J8868">
        <v>10</v>
      </c>
    </row>
    <row r="8869" spans="1:10" x14ac:dyDescent="0.25">
      <c r="A8869">
        <v>20</v>
      </c>
      <c r="B8869" t="s">
        <v>22260</v>
      </c>
      <c r="C8869" t="s">
        <v>8989</v>
      </c>
      <c r="D8869" t="s">
        <v>22261</v>
      </c>
      <c r="E8869">
        <v>0</v>
      </c>
      <c r="F8869">
        <v>0</v>
      </c>
      <c r="G8869">
        <v>10</v>
      </c>
      <c r="H8869">
        <v>0</v>
      </c>
      <c r="I8869">
        <v>0</v>
      </c>
      <c r="J8869">
        <v>10</v>
      </c>
    </row>
    <row r="8870" spans="1:10" x14ac:dyDescent="0.25">
      <c r="A8870">
        <v>20</v>
      </c>
      <c r="B8870" t="s">
        <v>22262</v>
      </c>
      <c r="C8870" t="s">
        <v>9115</v>
      </c>
      <c r="D8870" t="s">
        <v>22263</v>
      </c>
      <c r="E8870">
        <v>0</v>
      </c>
      <c r="F8870">
        <v>0</v>
      </c>
      <c r="G8870">
        <v>10</v>
      </c>
      <c r="H8870">
        <v>0</v>
      </c>
      <c r="I8870">
        <v>0</v>
      </c>
      <c r="J8870">
        <v>10</v>
      </c>
    </row>
    <row r="8871" spans="1:10" x14ac:dyDescent="0.25">
      <c r="A8871">
        <v>20</v>
      </c>
      <c r="B8871" t="s">
        <v>22264</v>
      </c>
      <c r="C8871" t="s">
        <v>9040</v>
      </c>
      <c r="D8871" t="s">
        <v>22265</v>
      </c>
      <c r="E8871">
        <v>0</v>
      </c>
      <c r="F8871">
        <v>0</v>
      </c>
      <c r="G8871">
        <v>10</v>
      </c>
      <c r="H8871">
        <v>0</v>
      </c>
      <c r="I8871">
        <v>0</v>
      </c>
      <c r="J8871">
        <v>10</v>
      </c>
    </row>
    <row r="8872" spans="1:10" x14ac:dyDescent="0.25">
      <c r="A8872">
        <v>20</v>
      </c>
      <c r="B8872" t="s">
        <v>22266</v>
      </c>
      <c r="C8872" t="s">
        <v>8976</v>
      </c>
      <c r="D8872" t="s">
        <v>22267</v>
      </c>
      <c r="E8872">
        <v>0</v>
      </c>
      <c r="F8872">
        <v>0</v>
      </c>
      <c r="G8872">
        <v>10</v>
      </c>
      <c r="H8872">
        <v>0</v>
      </c>
      <c r="I8872">
        <v>0</v>
      </c>
      <c r="J8872">
        <v>10</v>
      </c>
    </row>
    <row r="8873" spans="1:10" x14ac:dyDescent="0.25">
      <c r="A8873">
        <v>20</v>
      </c>
      <c r="B8873" t="s">
        <v>22268</v>
      </c>
      <c r="C8873" t="s">
        <v>8976</v>
      </c>
      <c r="D8873" t="s">
        <v>22269</v>
      </c>
      <c r="E8873">
        <v>0</v>
      </c>
      <c r="F8873">
        <v>0</v>
      </c>
      <c r="G8873">
        <v>10</v>
      </c>
      <c r="H8873">
        <v>0</v>
      </c>
      <c r="I8873">
        <v>0</v>
      </c>
      <c r="J8873">
        <v>10</v>
      </c>
    </row>
    <row r="8874" spans="1:10" x14ac:dyDescent="0.25">
      <c r="A8874">
        <v>20</v>
      </c>
      <c r="B8874" t="s">
        <v>22270</v>
      </c>
      <c r="C8874" t="s">
        <v>8976</v>
      </c>
      <c r="D8874" t="s">
        <v>22271</v>
      </c>
      <c r="E8874">
        <v>0</v>
      </c>
      <c r="F8874">
        <v>0</v>
      </c>
      <c r="G8874">
        <v>10</v>
      </c>
      <c r="H8874">
        <v>0</v>
      </c>
      <c r="I8874">
        <v>0</v>
      </c>
      <c r="J8874">
        <v>10</v>
      </c>
    </row>
    <row r="8875" spans="1:10" x14ac:dyDescent="0.25">
      <c r="A8875">
        <v>20</v>
      </c>
      <c r="B8875" t="s">
        <v>22272</v>
      </c>
      <c r="C8875" t="s">
        <v>8976</v>
      </c>
      <c r="D8875" t="s">
        <v>22273</v>
      </c>
      <c r="E8875">
        <v>0</v>
      </c>
      <c r="F8875">
        <v>0</v>
      </c>
      <c r="G8875">
        <v>10</v>
      </c>
      <c r="H8875">
        <v>0</v>
      </c>
      <c r="I8875">
        <v>0</v>
      </c>
      <c r="J8875">
        <v>10</v>
      </c>
    </row>
    <row r="8876" spans="1:10" x14ac:dyDescent="0.25">
      <c r="A8876">
        <v>20</v>
      </c>
      <c r="B8876" t="s">
        <v>22274</v>
      </c>
      <c r="C8876" t="s">
        <v>8976</v>
      </c>
      <c r="D8876" t="s">
        <v>22275</v>
      </c>
      <c r="E8876">
        <v>0</v>
      </c>
      <c r="F8876">
        <v>0</v>
      </c>
      <c r="G8876">
        <v>10</v>
      </c>
      <c r="H8876">
        <v>0</v>
      </c>
      <c r="I8876">
        <v>0</v>
      </c>
      <c r="J8876">
        <v>10</v>
      </c>
    </row>
    <row r="8877" spans="1:10" x14ac:dyDescent="0.25">
      <c r="A8877">
        <v>20</v>
      </c>
      <c r="B8877" t="s">
        <v>22276</v>
      </c>
      <c r="C8877" t="s">
        <v>8976</v>
      </c>
      <c r="D8877" t="s">
        <v>22277</v>
      </c>
      <c r="E8877">
        <v>0</v>
      </c>
      <c r="F8877">
        <v>0</v>
      </c>
      <c r="G8877">
        <v>10</v>
      </c>
      <c r="H8877">
        <v>0</v>
      </c>
      <c r="I8877">
        <v>0</v>
      </c>
      <c r="J8877">
        <v>10</v>
      </c>
    </row>
    <row r="8878" spans="1:10" x14ac:dyDescent="0.25">
      <c r="A8878">
        <v>20</v>
      </c>
      <c r="B8878" t="s">
        <v>22278</v>
      </c>
      <c r="C8878" t="s">
        <v>8976</v>
      </c>
      <c r="D8878" t="s">
        <v>22279</v>
      </c>
      <c r="E8878">
        <v>0</v>
      </c>
      <c r="F8878">
        <v>0</v>
      </c>
      <c r="G8878">
        <v>10</v>
      </c>
      <c r="H8878">
        <v>0</v>
      </c>
      <c r="I8878">
        <v>0</v>
      </c>
      <c r="J8878">
        <v>10</v>
      </c>
    </row>
    <row r="8879" spans="1:10" x14ac:dyDescent="0.25">
      <c r="A8879">
        <v>20</v>
      </c>
      <c r="B8879" t="s">
        <v>22280</v>
      </c>
      <c r="C8879" t="s">
        <v>8976</v>
      </c>
      <c r="D8879" t="s">
        <v>22281</v>
      </c>
      <c r="E8879">
        <v>0</v>
      </c>
      <c r="F8879">
        <v>0</v>
      </c>
      <c r="G8879">
        <v>10</v>
      </c>
      <c r="H8879">
        <v>0</v>
      </c>
      <c r="I8879">
        <v>0</v>
      </c>
      <c r="J8879">
        <v>10</v>
      </c>
    </row>
    <row r="8880" spans="1:10" x14ac:dyDescent="0.25">
      <c r="A8880">
        <v>20</v>
      </c>
      <c r="B8880" t="s">
        <v>22282</v>
      </c>
      <c r="C8880" t="s">
        <v>8976</v>
      </c>
      <c r="D8880" t="s">
        <v>22283</v>
      </c>
      <c r="E8880">
        <v>0</v>
      </c>
      <c r="F8880">
        <v>0</v>
      </c>
      <c r="G8880">
        <v>10</v>
      </c>
      <c r="H8880">
        <v>0</v>
      </c>
      <c r="I8880">
        <v>0</v>
      </c>
      <c r="J8880">
        <v>10</v>
      </c>
    </row>
    <row r="8881" spans="1:10" x14ac:dyDescent="0.25">
      <c r="A8881">
        <v>20</v>
      </c>
      <c r="B8881" t="s">
        <v>22284</v>
      </c>
      <c r="C8881" t="s">
        <v>9010</v>
      </c>
      <c r="D8881" t="s">
        <v>22285</v>
      </c>
      <c r="E8881">
        <v>0</v>
      </c>
      <c r="F8881">
        <v>0</v>
      </c>
      <c r="G8881">
        <v>10</v>
      </c>
      <c r="H8881">
        <v>0</v>
      </c>
      <c r="I8881">
        <v>0</v>
      </c>
      <c r="J8881">
        <v>10</v>
      </c>
    </row>
    <row r="8882" spans="1:10" x14ac:dyDescent="0.25">
      <c r="A8882">
        <v>20</v>
      </c>
      <c r="B8882" t="s">
        <v>22286</v>
      </c>
      <c r="C8882" t="s">
        <v>8976</v>
      </c>
      <c r="D8882" t="s">
        <v>22287</v>
      </c>
      <c r="E8882">
        <v>0</v>
      </c>
      <c r="F8882">
        <v>0</v>
      </c>
      <c r="G8882">
        <v>10</v>
      </c>
      <c r="H8882">
        <v>0</v>
      </c>
      <c r="I8882">
        <v>0</v>
      </c>
      <c r="J8882">
        <v>10</v>
      </c>
    </row>
    <row r="8883" spans="1:10" x14ac:dyDescent="0.25">
      <c r="A8883">
        <v>20</v>
      </c>
      <c r="B8883" t="s">
        <v>22288</v>
      </c>
      <c r="C8883" t="s">
        <v>8976</v>
      </c>
      <c r="D8883" t="s">
        <v>22289</v>
      </c>
      <c r="E8883">
        <v>0</v>
      </c>
      <c r="F8883">
        <v>0</v>
      </c>
      <c r="G8883">
        <v>10</v>
      </c>
      <c r="H8883">
        <v>0</v>
      </c>
      <c r="I8883">
        <v>0</v>
      </c>
      <c r="J8883">
        <v>10</v>
      </c>
    </row>
    <row r="8884" spans="1:10" x14ac:dyDescent="0.25">
      <c r="A8884">
        <v>20</v>
      </c>
      <c r="B8884" t="s">
        <v>22290</v>
      </c>
      <c r="C8884" t="s">
        <v>8976</v>
      </c>
      <c r="D8884" t="s">
        <v>22291</v>
      </c>
      <c r="E8884">
        <v>0</v>
      </c>
      <c r="F8884">
        <v>0</v>
      </c>
      <c r="G8884">
        <v>10</v>
      </c>
      <c r="H8884">
        <v>0</v>
      </c>
      <c r="I8884">
        <v>0</v>
      </c>
      <c r="J8884">
        <v>10</v>
      </c>
    </row>
    <row r="8885" spans="1:10" x14ac:dyDescent="0.25">
      <c r="A8885">
        <v>20</v>
      </c>
      <c r="B8885" t="s">
        <v>22292</v>
      </c>
      <c r="C8885" t="s">
        <v>8976</v>
      </c>
      <c r="D8885" t="s">
        <v>22293</v>
      </c>
      <c r="E8885">
        <v>0</v>
      </c>
      <c r="F8885">
        <v>0</v>
      </c>
      <c r="G8885">
        <v>10</v>
      </c>
      <c r="H8885">
        <v>0</v>
      </c>
      <c r="I8885">
        <v>0</v>
      </c>
      <c r="J8885">
        <v>10</v>
      </c>
    </row>
    <row r="8886" spans="1:10" x14ac:dyDescent="0.25">
      <c r="A8886">
        <v>20</v>
      </c>
      <c r="B8886" t="s">
        <v>22294</v>
      </c>
      <c r="C8886" t="s">
        <v>17159</v>
      </c>
      <c r="D8886" t="s">
        <v>22295</v>
      </c>
      <c r="E8886">
        <v>0</v>
      </c>
      <c r="F8886">
        <v>0</v>
      </c>
      <c r="G8886">
        <v>10</v>
      </c>
      <c r="H8886">
        <v>0</v>
      </c>
      <c r="I8886">
        <v>0</v>
      </c>
      <c r="J8886">
        <v>10</v>
      </c>
    </row>
    <row r="8887" spans="1:10" x14ac:dyDescent="0.25">
      <c r="A8887">
        <v>20</v>
      </c>
      <c r="B8887" t="s">
        <v>22296</v>
      </c>
      <c r="C8887" t="s">
        <v>21930</v>
      </c>
      <c r="D8887" t="s">
        <v>22297</v>
      </c>
      <c r="E8887">
        <v>0</v>
      </c>
      <c r="F8887">
        <v>0</v>
      </c>
      <c r="G8887">
        <v>10</v>
      </c>
      <c r="H8887">
        <v>0</v>
      </c>
      <c r="I8887">
        <v>0</v>
      </c>
      <c r="J8887">
        <v>10</v>
      </c>
    </row>
    <row r="8888" spans="1:10" x14ac:dyDescent="0.25">
      <c r="A8888">
        <v>20</v>
      </c>
      <c r="B8888" t="s">
        <v>22298</v>
      </c>
      <c r="C8888" t="s">
        <v>9102</v>
      </c>
      <c r="D8888" t="s">
        <v>22299</v>
      </c>
      <c r="E8888">
        <v>0</v>
      </c>
      <c r="F8888">
        <v>0</v>
      </c>
      <c r="G8888">
        <v>10</v>
      </c>
      <c r="H8888">
        <v>0</v>
      </c>
      <c r="I8888">
        <v>0</v>
      </c>
      <c r="J8888">
        <v>10</v>
      </c>
    </row>
    <row r="8889" spans="1:10" x14ac:dyDescent="0.25">
      <c r="A8889">
        <v>20</v>
      </c>
      <c r="B8889" t="s">
        <v>22300</v>
      </c>
      <c r="C8889" t="s">
        <v>9053</v>
      </c>
      <c r="D8889" t="s">
        <v>22301</v>
      </c>
      <c r="E8889">
        <v>0</v>
      </c>
      <c r="F8889">
        <v>0</v>
      </c>
      <c r="G8889">
        <v>10</v>
      </c>
      <c r="H8889">
        <v>0</v>
      </c>
      <c r="I8889">
        <v>0</v>
      </c>
      <c r="J8889">
        <v>10</v>
      </c>
    </row>
    <row r="8890" spans="1:10" x14ac:dyDescent="0.25">
      <c r="A8890">
        <v>20</v>
      </c>
      <c r="B8890" t="s">
        <v>22302</v>
      </c>
      <c r="C8890" t="s">
        <v>8973</v>
      </c>
      <c r="D8890" t="s">
        <v>22303</v>
      </c>
      <c r="E8890">
        <v>0</v>
      </c>
      <c r="F8890">
        <v>0</v>
      </c>
      <c r="G8890">
        <v>10</v>
      </c>
      <c r="H8890">
        <v>0</v>
      </c>
      <c r="I8890">
        <v>0</v>
      </c>
      <c r="J8890">
        <v>10</v>
      </c>
    </row>
    <row r="8891" spans="1:10" x14ac:dyDescent="0.25">
      <c r="A8891">
        <v>20</v>
      </c>
      <c r="B8891">
        <v>935504</v>
      </c>
      <c r="C8891" t="s">
        <v>8970</v>
      </c>
      <c r="D8891" t="s">
        <v>22304</v>
      </c>
      <c r="E8891">
        <v>0</v>
      </c>
      <c r="F8891">
        <v>0</v>
      </c>
      <c r="G8891">
        <v>10</v>
      </c>
      <c r="H8891">
        <v>0</v>
      </c>
      <c r="I8891">
        <v>0</v>
      </c>
      <c r="J8891">
        <v>10</v>
      </c>
    </row>
    <row r="8892" spans="1:10" x14ac:dyDescent="0.25">
      <c r="A8892">
        <v>20</v>
      </c>
      <c r="B8892">
        <v>935506</v>
      </c>
      <c r="C8892" t="s">
        <v>8970</v>
      </c>
      <c r="D8892" t="s">
        <v>22305</v>
      </c>
      <c r="E8892">
        <v>0</v>
      </c>
      <c r="F8892">
        <v>0</v>
      </c>
      <c r="G8892">
        <v>10</v>
      </c>
      <c r="H8892">
        <v>0</v>
      </c>
      <c r="I8892">
        <v>0</v>
      </c>
      <c r="J8892">
        <v>10</v>
      </c>
    </row>
    <row r="8893" spans="1:10" x14ac:dyDescent="0.25">
      <c r="A8893">
        <v>20</v>
      </c>
      <c r="B8893">
        <v>935508</v>
      </c>
      <c r="C8893" t="s">
        <v>8970</v>
      </c>
      <c r="D8893" t="s">
        <v>22306</v>
      </c>
      <c r="E8893">
        <v>0</v>
      </c>
      <c r="F8893">
        <v>0</v>
      </c>
      <c r="G8893">
        <v>10</v>
      </c>
      <c r="H8893">
        <v>0</v>
      </c>
      <c r="I8893">
        <v>0</v>
      </c>
      <c r="J8893">
        <v>10</v>
      </c>
    </row>
    <row r="8894" spans="1:10" x14ac:dyDescent="0.25">
      <c r="A8894">
        <v>20</v>
      </c>
      <c r="B8894">
        <v>935510</v>
      </c>
      <c r="C8894" t="s">
        <v>8970</v>
      </c>
      <c r="D8894" t="s">
        <v>22307</v>
      </c>
      <c r="E8894">
        <v>0</v>
      </c>
      <c r="F8894">
        <v>0</v>
      </c>
      <c r="G8894">
        <v>10</v>
      </c>
      <c r="H8894">
        <v>0</v>
      </c>
      <c r="I8894">
        <v>0</v>
      </c>
      <c r="J8894">
        <v>10</v>
      </c>
    </row>
    <row r="8895" spans="1:10" x14ac:dyDescent="0.25">
      <c r="A8895">
        <v>20</v>
      </c>
      <c r="B8895">
        <v>935538</v>
      </c>
      <c r="C8895" t="s">
        <v>8970</v>
      </c>
      <c r="D8895" t="s">
        <v>22308</v>
      </c>
      <c r="E8895">
        <v>0</v>
      </c>
      <c r="F8895">
        <v>0</v>
      </c>
      <c r="G8895">
        <v>10</v>
      </c>
      <c r="H8895">
        <v>0</v>
      </c>
      <c r="I8895">
        <v>0</v>
      </c>
      <c r="J8895">
        <v>10</v>
      </c>
    </row>
    <row r="8896" spans="1:10" x14ac:dyDescent="0.25">
      <c r="A8896">
        <v>20</v>
      </c>
      <c r="B8896">
        <v>935540</v>
      </c>
      <c r="C8896" t="s">
        <v>8970</v>
      </c>
      <c r="D8896" t="s">
        <v>22309</v>
      </c>
      <c r="E8896">
        <v>0</v>
      </c>
      <c r="F8896">
        <v>0</v>
      </c>
      <c r="G8896">
        <v>10</v>
      </c>
      <c r="H8896">
        <v>0</v>
      </c>
      <c r="I8896">
        <v>0</v>
      </c>
      <c r="J8896">
        <v>10</v>
      </c>
    </row>
    <row r="8897" spans="1:10" x14ac:dyDescent="0.25">
      <c r="A8897">
        <v>20</v>
      </c>
      <c r="B8897">
        <v>935542</v>
      </c>
      <c r="C8897" t="s">
        <v>8970</v>
      </c>
      <c r="D8897" t="s">
        <v>22310</v>
      </c>
      <c r="E8897">
        <v>0</v>
      </c>
      <c r="F8897">
        <v>0</v>
      </c>
      <c r="G8897">
        <v>10</v>
      </c>
      <c r="H8897">
        <v>0</v>
      </c>
      <c r="I8897">
        <v>0</v>
      </c>
      <c r="J8897">
        <v>10</v>
      </c>
    </row>
    <row r="8898" spans="1:10" x14ac:dyDescent="0.25">
      <c r="A8898">
        <v>20</v>
      </c>
      <c r="B8898">
        <v>935544</v>
      </c>
      <c r="C8898" t="s">
        <v>8970</v>
      </c>
      <c r="D8898" t="s">
        <v>22311</v>
      </c>
      <c r="E8898">
        <v>0</v>
      </c>
      <c r="F8898">
        <v>0</v>
      </c>
      <c r="G8898">
        <v>10</v>
      </c>
      <c r="H8898">
        <v>0</v>
      </c>
      <c r="I8898">
        <v>0</v>
      </c>
      <c r="J8898">
        <v>10</v>
      </c>
    </row>
    <row r="8899" spans="1:10" x14ac:dyDescent="0.25">
      <c r="A8899">
        <v>20</v>
      </c>
      <c r="B8899">
        <v>935546</v>
      </c>
      <c r="C8899" t="s">
        <v>8970</v>
      </c>
      <c r="D8899" t="s">
        <v>22312</v>
      </c>
      <c r="E8899">
        <v>0</v>
      </c>
      <c r="F8899">
        <v>0</v>
      </c>
      <c r="G8899">
        <v>10</v>
      </c>
      <c r="H8899">
        <v>0</v>
      </c>
      <c r="I8899">
        <v>0</v>
      </c>
      <c r="J8899">
        <v>10</v>
      </c>
    </row>
    <row r="8900" spans="1:10" x14ac:dyDescent="0.25">
      <c r="A8900">
        <v>20</v>
      </c>
      <c r="B8900">
        <v>935610</v>
      </c>
      <c r="C8900" t="s">
        <v>8970</v>
      </c>
      <c r="D8900" t="s">
        <v>22313</v>
      </c>
      <c r="E8900">
        <v>0</v>
      </c>
      <c r="F8900">
        <v>0</v>
      </c>
      <c r="G8900">
        <v>10</v>
      </c>
      <c r="H8900">
        <v>0</v>
      </c>
      <c r="I8900">
        <v>0</v>
      </c>
      <c r="J8900">
        <v>10</v>
      </c>
    </row>
    <row r="8901" spans="1:10" x14ac:dyDescent="0.25">
      <c r="A8901">
        <v>20</v>
      </c>
      <c r="B8901">
        <v>935612</v>
      </c>
      <c r="C8901" t="s">
        <v>8970</v>
      </c>
      <c r="D8901" t="s">
        <v>22314</v>
      </c>
      <c r="E8901">
        <v>0</v>
      </c>
      <c r="F8901">
        <v>0</v>
      </c>
      <c r="G8901">
        <v>10</v>
      </c>
      <c r="H8901">
        <v>0</v>
      </c>
      <c r="I8901">
        <v>0</v>
      </c>
      <c r="J8901">
        <v>10</v>
      </c>
    </row>
    <row r="8902" spans="1:10" x14ac:dyDescent="0.25">
      <c r="A8902">
        <v>20</v>
      </c>
      <c r="B8902">
        <v>935614</v>
      </c>
      <c r="C8902" t="s">
        <v>8970</v>
      </c>
      <c r="D8902" t="s">
        <v>22315</v>
      </c>
      <c r="E8902">
        <v>0</v>
      </c>
      <c r="F8902">
        <v>0</v>
      </c>
      <c r="G8902">
        <v>10</v>
      </c>
      <c r="H8902">
        <v>0</v>
      </c>
      <c r="I8902">
        <v>0</v>
      </c>
      <c r="J8902">
        <v>10</v>
      </c>
    </row>
    <row r="8903" spans="1:10" x14ac:dyDescent="0.25">
      <c r="A8903">
        <v>20</v>
      </c>
      <c r="B8903">
        <v>935616</v>
      </c>
      <c r="C8903" t="s">
        <v>8970</v>
      </c>
      <c r="D8903" t="s">
        <v>22316</v>
      </c>
      <c r="E8903">
        <v>0</v>
      </c>
      <c r="F8903">
        <v>0</v>
      </c>
      <c r="G8903">
        <v>10</v>
      </c>
      <c r="H8903">
        <v>0</v>
      </c>
      <c r="I8903">
        <v>0</v>
      </c>
      <c r="J8903">
        <v>10</v>
      </c>
    </row>
    <row r="8904" spans="1:10" x14ac:dyDescent="0.25">
      <c r="A8904">
        <v>20</v>
      </c>
      <c r="B8904">
        <v>935620</v>
      </c>
      <c r="C8904" t="s">
        <v>8970</v>
      </c>
      <c r="D8904" t="s">
        <v>22317</v>
      </c>
      <c r="E8904">
        <v>0</v>
      </c>
      <c r="F8904">
        <v>0</v>
      </c>
      <c r="G8904">
        <v>10</v>
      </c>
      <c r="H8904">
        <v>0</v>
      </c>
      <c r="I8904">
        <v>0</v>
      </c>
      <c r="J8904">
        <v>10</v>
      </c>
    </row>
    <row r="8905" spans="1:10" x14ac:dyDescent="0.25">
      <c r="A8905">
        <v>20</v>
      </c>
      <c r="B8905">
        <v>935636</v>
      </c>
      <c r="C8905" t="s">
        <v>8970</v>
      </c>
      <c r="D8905" t="s">
        <v>22318</v>
      </c>
      <c r="E8905">
        <v>0</v>
      </c>
      <c r="F8905">
        <v>0</v>
      </c>
      <c r="G8905">
        <v>10</v>
      </c>
      <c r="H8905">
        <v>0</v>
      </c>
      <c r="I8905">
        <v>0</v>
      </c>
      <c r="J8905">
        <v>10</v>
      </c>
    </row>
    <row r="8906" spans="1:10" x14ac:dyDescent="0.25">
      <c r="A8906">
        <v>20</v>
      </c>
      <c r="B8906">
        <v>935638</v>
      </c>
      <c r="C8906" t="s">
        <v>8970</v>
      </c>
      <c r="D8906" t="s">
        <v>22319</v>
      </c>
      <c r="E8906">
        <v>0</v>
      </c>
      <c r="F8906">
        <v>0</v>
      </c>
      <c r="G8906">
        <v>10</v>
      </c>
      <c r="H8906">
        <v>0</v>
      </c>
      <c r="I8906">
        <v>0</v>
      </c>
      <c r="J8906">
        <v>10</v>
      </c>
    </row>
    <row r="8907" spans="1:10" x14ac:dyDescent="0.25">
      <c r="A8907">
        <v>20</v>
      </c>
      <c r="B8907">
        <v>935640</v>
      </c>
      <c r="C8907" t="s">
        <v>8970</v>
      </c>
      <c r="D8907" t="s">
        <v>22320</v>
      </c>
      <c r="E8907">
        <v>0</v>
      </c>
      <c r="F8907">
        <v>0</v>
      </c>
      <c r="G8907">
        <v>10</v>
      </c>
      <c r="H8907">
        <v>0</v>
      </c>
      <c r="I8907">
        <v>0</v>
      </c>
      <c r="J8907">
        <v>10</v>
      </c>
    </row>
    <row r="8908" spans="1:10" x14ac:dyDescent="0.25">
      <c r="A8908">
        <v>20</v>
      </c>
      <c r="B8908">
        <v>935668</v>
      </c>
      <c r="C8908" t="s">
        <v>8970</v>
      </c>
      <c r="D8908" t="s">
        <v>22321</v>
      </c>
      <c r="E8908">
        <v>0</v>
      </c>
      <c r="F8908">
        <v>0</v>
      </c>
      <c r="G8908">
        <v>10</v>
      </c>
      <c r="H8908">
        <v>0</v>
      </c>
      <c r="I8908">
        <v>0</v>
      </c>
      <c r="J8908">
        <v>10</v>
      </c>
    </row>
    <row r="8909" spans="1:10" x14ac:dyDescent="0.25">
      <c r="A8909">
        <v>20</v>
      </c>
      <c r="B8909">
        <v>935670</v>
      </c>
      <c r="C8909" t="s">
        <v>8970</v>
      </c>
      <c r="D8909" t="s">
        <v>22322</v>
      </c>
      <c r="E8909">
        <v>0</v>
      </c>
      <c r="F8909">
        <v>0</v>
      </c>
      <c r="G8909">
        <v>10</v>
      </c>
      <c r="H8909">
        <v>0</v>
      </c>
      <c r="I8909">
        <v>0</v>
      </c>
      <c r="J8909">
        <v>10</v>
      </c>
    </row>
    <row r="8910" spans="1:10" x14ac:dyDescent="0.25">
      <c r="A8910">
        <v>20</v>
      </c>
      <c r="B8910">
        <v>935672</v>
      </c>
      <c r="C8910" t="s">
        <v>8970</v>
      </c>
      <c r="D8910" t="s">
        <v>22323</v>
      </c>
      <c r="E8910">
        <v>0</v>
      </c>
      <c r="F8910">
        <v>0</v>
      </c>
      <c r="G8910">
        <v>10</v>
      </c>
      <c r="H8910">
        <v>0</v>
      </c>
      <c r="I8910">
        <v>0</v>
      </c>
      <c r="J8910">
        <v>10</v>
      </c>
    </row>
    <row r="8911" spans="1:10" x14ac:dyDescent="0.25">
      <c r="A8911">
        <v>20</v>
      </c>
      <c r="B8911">
        <v>935684</v>
      </c>
      <c r="C8911" t="s">
        <v>8970</v>
      </c>
      <c r="D8911" t="s">
        <v>22324</v>
      </c>
      <c r="E8911">
        <v>0</v>
      </c>
      <c r="F8911">
        <v>0</v>
      </c>
      <c r="G8911">
        <v>10</v>
      </c>
      <c r="H8911">
        <v>0</v>
      </c>
      <c r="I8911">
        <v>0</v>
      </c>
      <c r="J8911">
        <v>10</v>
      </c>
    </row>
    <row r="8912" spans="1:10" x14ac:dyDescent="0.25">
      <c r="A8912">
        <v>20</v>
      </c>
      <c r="B8912">
        <v>935688</v>
      </c>
      <c r="C8912" t="s">
        <v>8970</v>
      </c>
      <c r="D8912" t="s">
        <v>22325</v>
      </c>
      <c r="E8912">
        <v>0</v>
      </c>
      <c r="F8912">
        <v>0</v>
      </c>
      <c r="G8912">
        <v>10</v>
      </c>
      <c r="H8912">
        <v>0</v>
      </c>
      <c r="I8912">
        <v>0</v>
      </c>
      <c r="J8912">
        <v>10</v>
      </c>
    </row>
    <row r="8913" spans="1:10" x14ac:dyDescent="0.25">
      <c r="A8913">
        <v>20</v>
      </c>
      <c r="B8913">
        <v>935738</v>
      </c>
      <c r="C8913" t="s">
        <v>8970</v>
      </c>
      <c r="D8913" t="s">
        <v>22326</v>
      </c>
      <c r="E8913">
        <v>0</v>
      </c>
      <c r="F8913">
        <v>0</v>
      </c>
      <c r="G8913">
        <v>10</v>
      </c>
      <c r="H8913">
        <v>0</v>
      </c>
      <c r="I8913">
        <v>0</v>
      </c>
      <c r="J8913">
        <v>10</v>
      </c>
    </row>
    <row r="8914" spans="1:10" x14ac:dyDescent="0.25">
      <c r="A8914">
        <v>20</v>
      </c>
      <c r="B8914">
        <v>935750</v>
      </c>
      <c r="C8914" t="s">
        <v>8970</v>
      </c>
      <c r="D8914" t="s">
        <v>22327</v>
      </c>
      <c r="E8914">
        <v>0</v>
      </c>
      <c r="F8914">
        <v>0</v>
      </c>
      <c r="G8914">
        <v>10</v>
      </c>
      <c r="H8914">
        <v>0</v>
      </c>
      <c r="I8914">
        <v>0</v>
      </c>
      <c r="J8914">
        <v>10</v>
      </c>
    </row>
    <row r="8915" spans="1:10" x14ac:dyDescent="0.25">
      <c r="A8915">
        <v>20</v>
      </c>
      <c r="B8915">
        <v>935758</v>
      </c>
      <c r="C8915" t="s">
        <v>8970</v>
      </c>
      <c r="D8915" t="s">
        <v>22328</v>
      </c>
      <c r="E8915">
        <v>0</v>
      </c>
      <c r="F8915">
        <v>0</v>
      </c>
      <c r="G8915">
        <v>10</v>
      </c>
      <c r="H8915">
        <v>0</v>
      </c>
      <c r="I8915">
        <v>0</v>
      </c>
      <c r="J8915">
        <v>10</v>
      </c>
    </row>
    <row r="8916" spans="1:10" x14ac:dyDescent="0.25">
      <c r="A8916">
        <v>20</v>
      </c>
      <c r="B8916" t="s">
        <v>22329</v>
      </c>
      <c r="C8916" t="s">
        <v>8976</v>
      </c>
      <c r="D8916" t="s">
        <v>22330</v>
      </c>
      <c r="E8916">
        <v>0</v>
      </c>
      <c r="F8916">
        <v>0</v>
      </c>
      <c r="G8916">
        <v>10</v>
      </c>
      <c r="H8916">
        <v>0</v>
      </c>
      <c r="I8916">
        <v>0</v>
      </c>
      <c r="J8916">
        <v>10</v>
      </c>
    </row>
    <row r="8917" spans="1:10" x14ac:dyDescent="0.25">
      <c r="A8917">
        <v>20</v>
      </c>
      <c r="B8917" t="s">
        <v>22331</v>
      </c>
      <c r="C8917" t="s">
        <v>21782</v>
      </c>
      <c r="D8917" t="s">
        <v>22332</v>
      </c>
      <c r="E8917">
        <v>0</v>
      </c>
      <c r="F8917">
        <v>0</v>
      </c>
      <c r="G8917">
        <v>10</v>
      </c>
      <c r="H8917">
        <v>0</v>
      </c>
      <c r="I8917">
        <v>0</v>
      </c>
      <c r="J8917">
        <v>10</v>
      </c>
    </row>
    <row r="8918" spans="1:10" x14ac:dyDescent="0.25">
      <c r="A8918">
        <v>20</v>
      </c>
      <c r="B8918" t="s">
        <v>22333</v>
      </c>
      <c r="C8918" t="s">
        <v>9050</v>
      </c>
      <c r="D8918" t="s">
        <v>22334</v>
      </c>
      <c r="E8918">
        <v>0</v>
      </c>
      <c r="F8918">
        <v>0</v>
      </c>
      <c r="G8918">
        <v>10</v>
      </c>
      <c r="H8918">
        <v>0</v>
      </c>
      <c r="I8918">
        <v>0</v>
      </c>
      <c r="J8918">
        <v>10</v>
      </c>
    </row>
    <row r="8919" spans="1:10" x14ac:dyDescent="0.25">
      <c r="A8919">
        <v>20</v>
      </c>
      <c r="B8919" t="s">
        <v>22335</v>
      </c>
      <c r="C8919" t="s">
        <v>9050</v>
      </c>
      <c r="D8919" t="s">
        <v>22336</v>
      </c>
      <c r="E8919">
        <v>0</v>
      </c>
      <c r="F8919">
        <v>0</v>
      </c>
      <c r="G8919">
        <v>10</v>
      </c>
      <c r="H8919">
        <v>0</v>
      </c>
      <c r="I8919">
        <v>0</v>
      </c>
      <c r="J8919">
        <v>10</v>
      </c>
    </row>
    <row r="8920" spans="1:10" x14ac:dyDescent="0.25">
      <c r="A8920">
        <v>20</v>
      </c>
      <c r="B8920" t="s">
        <v>22337</v>
      </c>
      <c r="C8920" t="s">
        <v>8989</v>
      </c>
      <c r="D8920" t="s">
        <v>22338</v>
      </c>
      <c r="E8920">
        <v>0</v>
      </c>
      <c r="F8920">
        <v>0</v>
      </c>
      <c r="G8920">
        <v>10</v>
      </c>
      <c r="H8920">
        <v>0</v>
      </c>
      <c r="I8920">
        <v>0</v>
      </c>
      <c r="J8920">
        <v>10</v>
      </c>
    </row>
    <row r="8921" spans="1:10" x14ac:dyDescent="0.25">
      <c r="A8921">
        <v>20</v>
      </c>
      <c r="B8921" t="s">
        <v>22339</v>
      </c>
      <c r="C8921" t="s">
        <v>8973</v>
      </c>
      <c r="D8921" t="s">
        <v>22340</v>
      </c>
      <c r="E8921">
        <v>0</v>
      </c>
      <c r="F8921">
        <v>0</v>
      </c>
      <c r="G8921">
        <v>10</v>
      </c>
      <c r="H8921">
        <v>0</v>
      </c>
      <c r="I8921">
        <v>0</v>
      </c>
      <c r="J8921">
        <v>10</v>
      </c>
    </row>
    <row r="8922" spans="1:10" x14ac:dyDescent="0.25">
      <c r="A8922">
        <v>20</v>
      </c>
      <c r="B8922" t="s">
        <v>22341</v>
      </c>
      <c r="C8922" t="s">
        <v>8998</v>
      </c>
      <c r="D8922" t="s">
        <v>22342</v>
      </c>
      <c r="E8922">
        <v>0</v>
      </c>
      <c r="F8922">
        <v>0</v>
      </c>
      <c r="G8922">
        <v>10</v>
      </c>
      <c r="H8922">
        <v>0</v>
      </c>
      <c r="I8922">
        <v>0</v>
      </c>
      <c r="J8922">
        <v>10</v>
      </c>
    </row>
    <row r="8923" spans="1:10" x14ac:dyDescent="0.25">
      <c r="A8923">
        <v>20</v>
      </c>
      <c r="B8923" t="s">
        <v>22343</v>
      </c>
      <c r="C8923" t="s">
        <v>8976</v>
      </c>
      <c r="D8923" t="s">
        <v>22344</v>
      </c>
      <c r="E8923">
        <v>0</v>
      </c>
      <c r="F8923">
        <v>0</v>
      </c>
      <c r="G8923">
        <v>10</v>
      </c>
      <c r="H8923">
        <v>0</v>
      </c>
      <c r="I8923">
        <v>0</v>
      </c>
      <c r="J8923">
        <v>10</v>
      </c>
    </row>
    <row r="8924" spans="1:10" x14ac:dyDescent="0.25">
      <c r="A8924">
        <v>20</v>
      </c>
      <c r="B8924" t="s">
        <v>22345</v>
      </c>
      <c r="C8924" t="s">
        <v>8976</v>
      </c>
      <c r="D8924" t="s">
        <v>22346</v>
      </c>
      <c r="E8924">
        <v>0</v>
      </c>
      <c r="F8924">
        <v>0</v>
      </c>
      <c r="G8924">
        <v>10</v>
      </c>
      <c r="H8924">
        <v>0</v>
      </c>
      <c r="I8924">
        <v>0</v>
      </c>
      <c r="J8924">
        <v>10</v>
      </c>
    </row>
    <row r="8925" spans="1:10" x14ac:dyDescent="0.25">
      <c r="A8925">
        <v>20</v>
      </c>
      <c r="B8925" t="s">
        <v>22347</v>
      </c>
      <c r="C8925" t="s">
        <v>8976</v>
      </c>
      <c r="D8925" t="s">
        <v>22348</v>
      </c>
      <c r="E8925">
        <v>0</v>
      </c>
      <c r="F8925">
        <v>0</v>
      </c>
      <c r="G8925">
        <v>10</v>
      </c>
      <c r="H8925">
        <v>0</v>
      </c>
      <c r="I8925">
        <v>0</v>
      </c>
      <c r="J8925">
        <v>10</v>
      </c>
    </row>
    <row r="8926" spans="1:10" x14ac:dyDescent="0.25">
      <c r="A8926">
        <v>20</v>
      </c>
      <c r="B8926" t="s">
        <v>22349</v>
      </c>
      <c r="C8926" t="s">
        <v>8976</v>
      </c>
      <c r="D8926" t="s">
        <v>22350</v>
      </c>
      <c r="E8926">
        <v>0</v>
      </c>
      <c r="F8926">
        <v>0</v>
      </c>
      <c r="G8926">
        <v>10</v>
      </c>
      <c r="H8926">
        <v>0</v>
      </c>
      <c r="I8926">
        <v>0</v>
      </c>
      <c r="J8926">
        <v>10</v>
      </c>
    </row>
    <row r="8927" spans="1:10" x14ac:dyDescent="0.25">
      <c r="A8927">
        <v>20</v>
      </c>
      <c r="B8927" t="s">
        <v>22351</v>
      </c>
      <c r="C8927" t="s">
        <v>8976</v>
      </c>
      <c r="D8927" t="s">
        <v>22352</v>
      </c>
      <c r="E8927">
        <v>0</v>
      </c>
      <c r="F8927">
        <v>0</v>
      </c>
      <c r="G8927">
        <v>10</v>
      </c>
      <c r="H8927">
        <v>0</v>
      </c>
      <c r="I8927">
        <v>0</v>
      </c>
      <c r="J8927">
        <v>10</v>
      </c>
    </row>
    <row r="8928" spans="1:10" x14ac:dyDescent="0.25">
      <c r="A8928">
        <v>20</v>
      </c>
      <c r="B8928" t="s">
        <v>22353</v>
      </c>
      <c r="C8928" t="s">
        <v>8976</v>
      </c>
      <c r="D8928" t="s">
        <v>22354</v>
      </c>
      <c r="E8928">
        <v>0</v>
      </c>
      <c r="F8928">
        <v>0</v>
      </c>
      <c r="G8928">
        <v>10</v>
      </c>
      <c r="H8928">
        <v>0</v>
      </c>
      <c r="I8928">
        <v>0</v>
      </c>
      <c r="J8928">
        <v>10</v>
      </c>
    </row>
    <row r="8929" spans="1:10" x14ac:dyDescent="0.25">
      <c r="A8929">
        <v>20</v>
      </c>
      <c r="B8929" t="s">
        <v>22355</v>
      </c>
      <c r="C8929" t="s">
        <v>8976</v>
      </c>
      <c r="D8929" t="s">
        <v>22356</v>
      </c>
      <c r="E8929">
        <v>0</v>
      </c>
      <c r="F8929">
        <v>0</v>
      </c>
      <c r="G8929">
        <v>10</v>
      </c>
      <c r="H8929">
        <v>0</v>
      </c>
      <c r="I8929">
        <v>0</v>
      </c>
      <c r="J8929">
        <v>10</v>
      </c>
    </row>
    <row r="8930" spans="1:10" x14ac:dyDescent="0.25">
      <c r="A8930">
        <v>20</v>
      </c>
      <c r="B8930" t="s">
        <v>22357</v>
      </c>
      <c r="C8930" t="s">
        <v>8976</v>
      </c>
      <c r="D8930" t="s">
        <v>22358</v>
      </c>
      <c r="E8930">
        <v>0</v>
      </c>
      <c r="F8930">
        <v>0</v>
      </c>
      <c r="G8930">
        <v>10</v>
      </c>
      <c r="H8930">
        <v>0</v>
      </c>
      <c r="I8930">
        <v>0</v>
      </c>
      <c r="J8930">
        <v>10</v>
      </c>
    </row>
    <row r="8931" spans="1:10" x14ac:dyDescent="0.25">
      <c r="A8931">
        <v>20</v>
      </c>
      <c r="B8931">
        <v>936042</v>
      </c>
      <c r="C8931" t="s">
        <v>8970</v>
      </c>
      <c r="D8931" t="s">
        <v>22359</v>
      </c>
      <c r="E8931">
        <v>0</v>
      </c>
      <c r="F8931">
        <v>0</v>
      </c>
      <c r="G8931">
        <v>10</v>
      </c>
      <c r="H8931">
        <v>0</v>
      </c>
      <c r="I8931">
        <v>0</v>
      </c>
      <c r="J8931">
        <v>10</v>
      </c>
    </row>
    <row r="8932" spans="1:10" x14ac:dyDescent="0.25">
      <c r="A8932">
        <v>20</v>
      </c>
      <c r="B8932">
        <v>936044</v>
      </c>
      <c r="C8932" t="s">
        <v>8970</v>
      </c>
      <c r="D8932" t="s">
        <v>22360</v>
      </c>
      <c r="E8932">
        <v>0</v>
      </c>
      <c r="F8932">
        <v>0</v>
      </c>
      <c r="G8932">
        <v>10</v>
      </c>
      <c r="H8932">
        <v>0</v>
      </c>
      <c r="I8932">
        <v>0</v>
      </c>
      <c r="J8932">
        <v>10</v>
      </c>
    </row>
    <row r="8933" spans="1:10" x14ac:dyDescent="0.25">
      <c r="A8933">
        <v>20</v>
      </c>
      <c r="B8933">
        <v>936046</v>
      </c>
      <c r="C8933" t="s">
        <v>8970</v>
      </c>
      <c r="D8933" t="s">
        <v>22361</v>
      </c>
      <c r="E8933">
        <v>0</v>
      </c>
      <c r="F8933">
        <v>0</v>
      </c>
      <c r="G8933">
        <v>10</v>
      </c>
      <c r="H8933">
        <v>0</v>
      </c>
      <c r="I8933">
        <v>0</v>
      </c>
      <c r="J8933">
        <v>10</v>
      </c>
    </row>
    <row r="8934" spans="1:10" x14ac:dyDescent="0.25">
      <c r="A8934">
        <v>20</v>
      </c>
      <c r="B8934">
        <v>936048</v>
      </c>
      <c r="C8934" t="s">
        <v>8970</v>
      </c>
      <c r="D8934" t="s">
        <v>22362</v>
      </c>
      <c r="E8934">
        <v>0</v>
      </c>
      <c r="F8934">
        <v>0</v>
      </c>
      <c r="G8934">
        <v>10</v>
      </c>
      <c r="H8934">
        <v>0</v>
      </c>
      <c r="I8934">
        <v>0</v>
      </c>
      <c r="J8934">
        <v>10</v>
      </c>
    </row>
    <row r="8935" spans="1:10" x14ac:dyDescent="0.25">
      <c r="A8935">
        <v>20</v>
      </c>
      <c r="B8935">
        <v>936224</v>
      </c>
      <c r="C8935" t="s">
        <v>8970</v>
      </c>
      <c r="D8935" t="s">
        <v>22363</v>
      </c>
      <c r="E8935">
        <v>0</v>
      </c>
      <c r="F8935">
        <v>0</v>
      </c>
      <c r="G8935">
        <v>10</v>
      </c>
      <c r="H8935">
        <v>0</v>
      </c>
      <c r="I8935">
        <v>0</v>
      </c>
      <c r="J8935">
        <v>10</v>
      </c>
    </row>
    <row r="8936" spans="1:10" x14ac:dyDescent="0.25">
      <c r="A8936">
        <v>20</v>
      </c>
      <c r="B8936">
        <v>936226</v>
      </c>
      <c r="C8936" t="s">
        <v>8970</v>
      </c>
      <c r="D8936" t="s">
        <v>22364</v>
      </c>
      <c r="E8936">
        <v>0</v>
      </c>
      <c r="F8936">
        <v>0</v>
      </c>
      <c r="G8936">
        <v>10</v>
      </c>
      <c r="H8936">
        <v>0</v>
      </c>
      <c r="I8936">
        <v>0</v>
      </c>
      <c r="J8936">
        <v>10</v>
      </c>
    </row>
    <row r="8937" spans="1:10" x14ac:dyDescent="0.25">
      <c r="A8937">
        <v>20</v>
      </c>
      <c r="B8937">
        <v>936308</v>
      </c>
      <c r="C8937" t="s">
        <v>8970</v>
      </c>
      <c r="D8937" t="s">
        <v>22365</v>
      </c>
      <c r="E8937">
        <v>0</v>
      </c>
      <c r="F8937">
        <v>0</v>
      </c>
      <c r="G8937">
        <v>10</v>
      </c>
      <c r="H8937">
        <v>0</v>
      </c>
      <c r="I8937">
        <v>0</v>
      </c>
      <c r="J8937">
        <v>10</v>
      </c>
    </row>
    <row r="8938" spans="1:10" x14ac:dyDescent="0.25">
      <c r="A8938">
        <v>20</v>
      </c>
      <c r="B8938">
        <v>936310</v>
      </c>
      <c r="C8938" t="s">
        <v>8970</v>
      </c>
      <c r="D8938" t="s">
        <v>22366</v>
      </c>
      <c r="E8938">
        <v>0</v>
      </c>
      <c r="F8938">
        <v>0</v>
      </c>
      <c r="G8938">
        <v>10</v>
      </c>
      <c r="H8938">
        <v>0</v>
      </c>
      <c r="I8938">
        <v>0</v>
      </c>
      <c r="J8938">
        <v>10</v>
      </c>
    </row>
    <row r="8939" spans="1:10" x14ac:dyDescent="0.25">
      <c r="A8939">
        <v>20</v>
      </c>
      <c r="B8939">
        <v>936320</v>
      </c>
      <c r="C8939" t="s">
        <v>8970</v>
      </c>
      <c r="D8939" t="s">
        <v>22367</v>
      </c>
      <c r="E8939">
        <v>0</v>
      </c>
      <c r="F8939">
        <v>0</v>
      </c>
      <c r="G8939">
        <v>10</v>
      </c>
      <c r="H8939">
        <v>0</v>
      </c>
      <c r="I8939">
        <v>0</v>
      </c>
      <c r="J8939">
        <v>10</v>
      </c>
    </row>
    <row r="8940" spans="1:10" x14ac:dyDescent="0.25">
      <c r="A8940">
        <v>20</v>
      </c>
      <c r="B8940">
        <v>936322</v>
      </c>
      <c r="C8940" t="s">
        <v>8970</v>
      </c>
      <c r="D8940" t="s">
        <v>22368</v>
      </c>
      <c r="E8940">
        <v>0</v>
      </c>
      <c r="F8940">
        <v>0</v>
      </c>
      <c r="G8940">
        <v>10</v>
      </c>
      <c r="H8940">
        <v>0</v>
      </c>
      <c r="I8940">
        <v>0</v>
      </c>
      <c r="J8940">
        <v>10</v>
      </c>
    </row>
    <row r="8941" spans="1:10" x14ac:dyDescent="0.25">
      <c r="A8941">
        <v>20</v>
      </c>
      <c r="B8941">
        <v>936374</v>
      </c>
      <c r="C8941" t="s">
        <v>8970</v>
      </c>
      <c r="D8941" t="s">
        <v>22369</v>
      </c>
      <c r="E8941">
        <v>0</v>
      </c>
      <c r="F8941">
        <v>0</v>
      </c>
      <c r="G8941">
        <v>10</v>
      </c>
      <c r="H8941">
        <v>0</v>
      </c>
      <c r="I8941">
        <v>0</v>
      </c>
      <c r="J8941">
        <v>10</v>
      </c>
    </row>
    <row r="8942" spans="1:10" x14ac:dyDescent="0.25">
      <c r="A8942">
        <v>20</v>
      </c>
      <c r="B8942">
        <v>936384</v>
      </c>
      <c r="C8942" t="s">
        <v>8970</v>
      </c>
      <c r="D8942" t="s">
        <v>22370</v>
      </c>
      <c r="E8942">
        <v>0</v>
      </c>
      <c r="F8942">
        <v>0</v>
      </c>
      <c r="G8942">
        <v>10</v>
      </c>
      <c r="H8942">
        <v>0</v>
      </c>
      <c r="I8942">
        <v>0</v>
      </c>
      <c r="J8942">
        <v>10</v>
      </c>
    </row>
    <row r="8943" spans="1:10" x14ac:dyDescent="0.25">
      <c r="A8943">
        <v>20</v>
      </c>
      <c r="B8943">
        <v>936386</v>
      </c>
      <c r="C8943" t="s">
        <v>8970</v>
      </c>
      <c r="D8943" t="s">
        <v>22371</v>
      </c>
      <c r="E8943">
        <v>0</v>
      </c>
      <c r="F8943">
        <v>0</v>
      </c>
      <c r="G8943">
        <v>10</v>
      </c>
      <c r="H8943">
        <v>0</v>
      </c>
      <c r="I8943">
        <v>0</v>
      </c>
      <c r="J8943">
        <v>10</v>
      </c>
    </row>
    <row r="8944" spans="1:10" x14ac:dyDescent="0.25">
      <c r="A8944">
        <v>20</v>
      </c>
      <c r="B8944">
        <v>936410</v>
      </c>
      <c r="C8944" t="s">
        <v>8970</v>
      </c>
      <c r="D8944" t="s">
        <v>22372</v>
      </c>
      <c r="E8944">
        <v>0</v>
      </c>
      <c r="F8944">
        <v>0</v>
      </c>
      <c r="G8944">
        <v>10</v>
      </c>
      <c r="H8944">
        <v>0</v>
      </c>
      <c r="I8944">
        <v>0</v>
      </c>
      <c r="J8944">
        <v>10</v>
      </c>
    </row>
    <row r="8945" spans="1:10" x14ac:dyDescent="0.25">
      <c r="A8945">
        <v>20</v>
      </c>
      <c r="B8945">
        <v>936412</v>
      </c>
      <c r="C8945" t="s">
        <v>8970</v>
      </c>
      <c r="D8945" t="s">
        <v>22373</v>
      </c>
      <c r="E8945">
        <v>0</v>
      </c>
      <c r="F8945">
        <v>0</v>
      </c>
      <c r="G8945">
        <v>10</v>
      </c>
      <c r="H8945">
        <v>0</v>
      </c>
      <c r="I8945">
        <v>0</v>
      </c>
      <c r="J8945">
        <v>10</v>
      </c>
    </row>
    <row r="8946" spans="1:10" x14ac:dyDescent="0.25">
      <c r="A8946">
        <v>20</v>
      </c>
      <c r="B8946">
        <v>936414</v>
      </c>
      <c r="C8946" t="s">
        <v>8970</v>
      </c>
      <c r="D8946" t="s">
        <v>22374</v>
      </c>
      <c r="E8946">
        <v>0</v>
      </c>
      <c r="F8946">
        <v>0</v>
      </c>
      <c r="G8946">
        <v>10</v>
      </c>
      <c r="H8946">
        <v>0</v>
      </c>
      <c r="I8946">
        <v>0</v>
      </c>
      <c r="J8946">
        <v>10</v>
      </c>
    </row>
    <row r="8947" spans="1:10" x14ac:dyDescent="0.25">
      <c r="A8947">
        <v>20</v>
      </c>
      <c r="B8947">
        <v>936416</v>
      </c>
      <c r="C8947" t="s">
        <v>8970</v>
      </c>
      <c r="D8947" t="s">
        <v>22375</v>
      </c>
      <c r="E8947">
        <v>0</v>
      </c>
      <c r="F8947">
        <v>0</v>
      </c>
      <c r="G8947">
        <v>10</v>
      </c>
      <c r="H8947">
        <v>0</v>
      </c>
      <c r="I8947">
        <v>0</v>
      </c>
      <c r="J8947">
        <v>10</v>
      </c>
    </row>
    <row r="8948" spans="1:10" x14ac:dyDescent="0.25">
      <c r="A8948">
        <v>20</v>
      </c>
      <c r="B8948">
        <v>936448</v>
      </c>
      <c r="C8948" t="s">
        <v>8970</v>
      </c>
      <c r="D8948" t="s">
        <v>22376</v>
      </c>
      <c r="E8948">
        <v>0</v>
      </c>
      <c r="F8948">
        <v>0</v>
      </c>
      <c r="G8948">
        <v>10</v>
      </c>
      <c r="H8948">
        <v>0</v>
      </c>
      <c r="I8948">
        <v>0</v>
      </c>
      <c r="J8948">
        <v>10</v>
      </c>
    </row>
    <row r="8949" spans="1:10" x14ac:dyDescent="0.25">
      <c r="A8949">
        <v>20</v>
      </c>
      <c r="B8949">
        <v>936450</v>
      </c>
      <c r="C8949" t="s">
        <v>8970</v>
      </c>
      <c r="D8949" t="s">
        <v>22377</v>
      </c>
      <c r="E8949">
        <v>0</v>
      </c>
      <c r="F8949">
        <v>0</v>
      </c>
      <c r="G8949">
        <v>10</v>
      </c>
      <c r="H8949">
        <v>0</v>
      </c>
      <c r="I8949">
        <v>0</v>
      </c>
      <c r="J8949">
        <v>10</v>
      </c>
    </row>
    <row r="8950" spans="1:10" x14ac:dyDescent="0.25">
      <c r="A8950">
        <v>20</v>
      </c>
      <c r="B8950">
        <v>936492</v>
      </c>
      <c r="C8950" t="s">
        <v>8970</v>
      </c>
      <c r="D8950" t="s">
        <v>22378</v>
      </c>
      <c r="E8950">
        <v>0</v>
      </c>
      <c r="F8950">
        <v>0</v>
      </c>
      <c r="G8950">
        <v>10</v>
      </c>
      <c r="H8950">
        <v>0</v>
      </c>
      <c r="I8950">
        <v>0</v>
      </c>
      <c r="J8950">
        <v>10</v>
      </c>
    </row>
    <row r="8951" spans="1:10" x14ac:dyDescent="0.25">
      <c r="A8951">
        <v>20</v>
      </c>
      <c r="B8951">
        <v>936620</v>
      </c>
      <c r="C8951" t="s">
        <v>8970</v>
      </c>
      <c r="D8951" t="s">
        <v>22379</v>
      </c>
      <c r="E8951">
        <v>0</v>
      </c>
      <c r="F8951">
        <v>0</v>
      </c>
      <c r="G8951">
        <v>10</v>
      </c>
      <c r="H8951">
        <v>0</v>
      </c>
      <c r="I8951">
        <v>0</v>
      </c>
      <c r="J8951">
        <v>10</v>
      </c>
    </row>
    <row r="8952" spans="1:10" x14ac:dyDescent="0.25">
      <c r="A8952">
        <v>20</v>
      </c>
      <c r="B8952">
        <v>936622</v>
      </c>
      <c r="C8952" t="s">
        <v>8970</v>
      </c>
      <c r="D8952" t="s">
        <v>22380</v>
      </c>
      <c r="E8952">
        <v>0</v>
      </c>
      <c r="F8952">
        <v>0</v>
      </c>
      <c r="G8952">
        <v>10</v>
      </c>
      <c r="H8952">
        <v>0</v>
      </c>
      <c r="I8952">
        <v>0</v>
      </c>
      <c r="J8952">
        <v>10</v>
      </c>
    </row>
    <row r="8953" spans="1:10" x14ac:dyDescent="0.25">
      <c r="A8953">
        <v>20</v>
      </c>
      <c r="B8953">
        <v>936656</v>
      </c>
      <c r="C8953" t="s">
        <v>8970</v>
      </c>
      <c r="D8953" t="s">
        <v>22381</v>
      </c>
      <c r="E8953">
        <v>0</v>
      </c>
      <c r="F8953">
        <v>0</v>
      </c>
      <c r="G8953">
        <v>10</v>
      </c>
      <c r="H8953">
        <v>0</v>
      </c>
      <c r="I8953">
        <v>0</v>
      </c>
      <c r="J8953">
        <v>10</v>
      </c>
    </row>
    <row r="8954" spans="1:10" x14ac:dyDescent="0.25">
      <c r="A8954">
        <v>20</v>
      </c>
      <c r="B8954">
        <v>936722</v>
      </c>
      <c r="C8954" t="s">
        <v>8970</v>
      </c>
      <c r="D8954" t="s">
        <v>22382</v>
      </c>
      <c r="E8954">
        <v>0</v>
      </c>
      <c r="F8954">
        <v>0</v>
      </c>
      <c r="G8954">
        <v>10</v>
      </c>
      <c r="H8954">
        <v>0</v>
      </c>
      <c r="I8954">
        <v>0</v>
      </c>
      <c r="J8954">
        <v>10</v>
      </c>
    </row>
    <row r="8955" spans="1:10" x14ac:dyDescent="0.25">
      <c r="A8955">
        <v>20</v>
      </c>
      <c r="B8955">
        <v>936724</v>
      </c>
      <c r="C8955" t="s">
        <v>8970</v>
      </c>
      <c r="D8955" t="s">
        <v>22383</v>
      </c>
      <c r="E8955">
        <v>0</v>
      </c>
      <c r="F8955">
        <v>0</v>
      </c>
      <c r="G8955">
        <v>10</v>
      </c>
      <c r="H8955">
        <v>0</v>
      </c>
      <c r="I8955">
        <v>0</v>
      </c>
      <c r="J8955">
        <v>10</v>
      </c>
    </row>
    <row r="8956" spans="1:10" x14ac:dyDescent="0.25">
      <c r="A8956">
        <v>20</v>
      </c>
      <c r="B8956">
        <v>936744</v>
      </c>
      <c r="C8956" t="s">
        <v>8970</v>
      </c>
      <c r="D8956" t="s">
        <v>22384</v>
      </c>
      <c r="E8956">
        <v>0</v>
      </c>
      <c r="F8956">
        <v>0</v>
      </c>
      <c r="G8956">
        <v>10</v>
      </c>
      <c r="H8956">
        <v>0</v>
      </c>
      <c r="I8956">
        <v>0</v>
      </c>
      <c r="J8956">
        <v>10</v>
      </c>
    </row>
    <row r="8957" spans="1:10" x14ac:dyDescent="0.25">
      <c r="A8957">
        <v>20</v>
      </c>
      <c r="B8957">
        <v>936776</v>
      </c>
      <c r="C8957" t="s">
        <v>8970</v>
      </c>
      <c r="D8957" t="s">
        <v>22385</v>
      </c>
      <c r="E8957">
        <v>0</v>
      </c>
      <c r="F8957">
        <v>0</v>
      </c>
      <c r="G8957">
        <v>10</v>
      </c>
      <c r="H8957">
        <v>0</v>
      </c>
      <c r="I8957">
        <v>0</v>
      </c>
      <c r="J8957">
        <v>10</v>
      </c>
    </row>
    <row r="8958" spans="1:10" x14ac:dyDescent="0.25">
      <c r="A8958">
        <v>20</v>
      </c>
      <c r="B8958">
        <v>936778</v>
      </c>
      <c r="C8958" t="s">
        <v>8970</v>
      </c>
      <c r="D8958" t="s">
        <v>22386</v>
      </c>
      <c r="E8958">
        <v>0</v>
      </c>
      <c r="F8958">
        <v>0</v>
      </c>
      <c r="G8958">
        <v>10</v>
      </c>
      <c r="H8958">
        <v>0</v>
      </c>
      <c r="I8958">
        <v>0</v>
      </c>
      <c r="J8958">
        <v>10</v>
      </c>
    </row>
    <row r="8959" spans="1:10" x14ac:dyDescent="0.25">
      <c r="A8959">
        <v>20</v>
      </c>
      <c r="B8959">
        <v>936854</v>
      </c>
      <c r="C8959" t="s">
        <v>8970</v>
      </c>
      <c r="D8959" t="s">
        <v>22387</v>
      </c>
      <c r="E8959">
        <v>0</v>
      </c>
      <c r="F8959">
        <v>0</v>
      </c>
      <c r="G8959">
        <v>10</v>
      </c>
      <c r="H8959">
        <v>0</v>
      </c>
      <c r="I8959">
        <v>0</v>
      </c>
      <c r="J8959">
        <v>10</v>
      </c>
    </row>
    <row r="8960" spans="1:10" x14ac:dyDescent="0.25">
      <c r="A8960">
        <v>20</v>
      </c>
      <c r="B8960">
        <v>936906</v>
      </c>
      <c r="C8960" t="s">
        <v>8970</v>
      </c>
      <c r="D8960" t="s">
        <v>22388</v>
      </c>
      <c r="E8960">
        <v>0</v>
      </c>
      <c r="F8960">
        <v>0</v>
      </c>
      <c r="G8960">
        <v>10</v>
      </c>
      <c r="H8960">
        <v>0</v>
      </c>
      <c r="I8960">
        <v>0</v>
      </c>
      <c r="J8960">
        <v>10</v>
      </c>
    </row>
    <row r="8961" spans="1:10" x14ac:dyDescent="0.25">
      <c r="A8961">
        <v>20</v>
      </c>
      <c r="B8961">
        <v>936944</v>
      </c>
      <c r="C8961" t="s">
        <v>8970</v>
      </c>
      <c r="D8961" t="s">
        <v>22389</v>
      </c>
      <c r="E8961">
        <v>0</v>
      </c>
      <c r="F8961">
        <v>0</v>
      </c>
      <c r="G8961">
        <v>10</v>
      </c>
      <c r="H8961">
        <v>0</v>
      </c>
      <c r="I8961">
        <v>0</v>
      </c>
      <c r="J8961">
        <v>10</v>
      </c>
    </row>
    <row r="8962" spans="1:10" x14ac:dyDescent="0.25">
      <c r="A8962">
        <v>20</v>
      </c>
      <c r="B8962">
        <v>936959</v>
      </c>
      <c r="C8962" t="s">
        <v>8970</v>
      </c>
      <c r="D8962" t="s">
        <v>22390</v>
      </c>
      <c r="E8962">
        <v>0</v>
      </c>
      <c r="F8962">
        <v>0</v>
      </c>
      <c r="G8962">
        <v>10</v>
      </c>
      <c r="H8962">
        <v>0</v>
      </c>
      <c r="I8962">
        <v>0</v>
      </c>
      <c r="J8962">
        <v>10</v>
      </c>
    </row>
    <row r="8963" spans="1:10" x14ac:dyDescent="0.25">
      <c r="A8963">
        <v>20</v>
      </c>
      <c r="B8963">
        <v>936975</v>
      </c>
      <c r="C8963" t="s">
        <v>8970</v>
      </c>
      <c r="D8963" t="s">
        <v>22391</v>
      </c>
      <c r="E8963">
        <v>0</v>
      </c>
      <c r="F8963">
        <v>0</v>
      </c>
      <c r="G8963">
        <v>10</v>
      </c>
      <c r="H8963">
        <v>0</v>
      </c>
      <c r="I8963">
        <v>0</v>
      </c>
      <c r="J8963">
        <v>10</v>
      </c>
    </row>
    <row r="8964" spans="1:10" x14ac:dyDescent="0.25">
      <c r="A8964">
        <v>20</v>
      </c>
      <c r="B8964">
        <v>936977</v>
      </c>
      <c r="C8964" t="s">
        <v>8970</v>
      </c>
      <c r="D8964" t="s">
        <v>22392</v>
      </c>
      <c r="E8964">
        <v>0</v>
      </c>
      <c r="F8964">
        <v>0</v>
      </c>
      <c r="G8964">
        <v>10</v>
      </c>
      <c r="H8964">
        <v>0</v>
      </c>
      <c r="I8964">
        <v>0</v>
      </c>
      <c r="J8964">
        <v>10</v>
      </c>
    </row>
    <row r="8965" spans="1:10" x14ac:dyDescent="0.25">
      <c r="A8965">
        <v>20</v>
      </c>
      <c r="B8965">
        <v>936991</v>
      </c>
      <c r="C8965" t="s">
        <v>8970</v>
      </c>
      <c r="D8965" t="s">
        <v>22393</v>
      </c>
      <c r="E8965">
        <v>0</v>
      </c>
      <c r="F8965">
        <v>0</v>
      </c>
      <c r="G8965">
        <v>10</v>
      </c>
      <c r="H8965">
        <v>0</v>
      </c>
      <c r="I8965">
        <v>0</v>
      </c>
      <c r="J8965">
        <v>10</v>
      </c>
    </row>
    <row r="8966" spans="1:10" x14ac:dyDescent="0.25">
      <c r="A8966">
        <v>20</v>
      </c>
      <c r="B8966">
        <v>936993</v>
      </c>
      <c r="C8966" t="s">
        <v>8970</v>
      </c>
      <c r="D8966" t="s">
        <v>22394</v>
      </c>
      <c r="E8966">
        <v>0</v>
      </c>
      <c r="F8966">
        <v>0</v>
      </c>
      <c r="G8966">
        <v>10</v>
      </c>
      <c r="H8966">
        <v>0</v>
      </c>
      <c r="I8966">
        <v>0</v>
      </c>
      <c r="J8966">
        <v>10</v>
      </c>
    </row>
    <row r="8967" spans="1:10" x14ac:dyDescent="0.25">
      <c r="A8967">
        <v>20</v>
      </c>
      <c r="B8967">
        <v>937037</v>
      </c>
      <c r="C8967" t="s">
        <v>8970</v>
      </c>
      <c r="D8967" t="s">
        <v>22395</v>
      </c>
      <c r="E8967">
        <v>0</v>
      </c>
      <c r="F8967">
        <v>0</v>
      </c>
      <c r="G8967">
        <v>10</v>
      </c>
      <c r="H8967">
        <v>0</v>
      </c>
      <c r="I8967">
        <v>0</v>
      </c>
      <c r="J8967">
        <v>10</v>
      </c>
    </row>
    <row r="8968" spans="1:10" x14ac:dyDescent="0.25">
      <c r="A8968">
        <v>20</v>
      </c>
      <c r="B8968">
        <v>937091</v>
      </c>
      <c r="C8968" t="s">
        <v>8970</v>
      </c>
      <c r="D8968" t="s">
        <v>22396</v>
      </c>
      <c r="E8968">
        <v>0</v>
      </c>
      <c r="F8968">
        <v>0</v>
      </c>
      <c r="G8968">
        <v>10</v>
      </c>
      <c r="H8968">
        <v>0</v>
      </c>
      <c r="I8968">
        <v>0</v>
      </c>
      <c r="J8968">
        <v>10</v>
      </c>
    </row>
    <row r="8969" spans="1:10" x14ac:dyDescent="0.25">
      <c r="A8969">
        <v>20</v>
      </c>
      <c r="B8969">
        <v>937093</v>
      </c>
      <c r="C8969" t="s">
        <v>8970</v>
      </c>
      <c r="D8969" t="s">
        <v>22397</v>
      </c>
      <c r="E8969">
        <v>0</v>
      </c>
      <c r="F8969">
        <v>0</v>
      </c>
      <c r="G8969">
        <v>10</v>
      </c>
      <c r="H8969">
        <v>0</v>
      </c>
      <c r="I8969">
        <v>0</v>
      </c>
      <c r="J8969">
        <v>10</v>
      </c>
    </row>
    <row r="8970" spans="1:10" x14ac:dyDescent="0.25">
      <c r="A8970">
        <v>20</v>
      </c>
      <c r="B8970">
        <v>937127</v>
      </c>
      <c r="C8970" t="s">
        <v>8970</v>
      </c>
      <c r="D8970" t="s">
        <v>22398</v>
      </c>
      <c r="E8970">
        <v>0</v>
      </c>
      <c r="F8970">
        <v>0</v>
      </c>
      <c r="G8970">
        <v>10</v>
      </c>
      <c r="H8970">
        <v>0</v>
      </c>
      <c r="I8970">
        <v>0</v>
      </c>
      <c r="J8970">
        <v>10</v>
      </c>
    </row>
    <row r="8971" spans="1:10" x14ac:dyDescent="0.25">
      <c r="A8971">
        <v>20</v>
      </c>
      <c r="B8971">
        <v>937129</v>
      </c>
      <c r="C8971" t="s">
        <v>8970</v>
      </c>
      <c r="D8971" t="s">
        <v>22399</v>
      </c>
      <c r="E8971">
        <v>0</v>
      </c>
      <c r="F8971">
        <v>0</v>
      </c>
      <c r="G8971">
        <v>10</v>
      </c>
      <c r="H8971">
        <v>0</v>
      </c>
      <c r="I8971">
        <v>0</v>
      </c>
      <c r="J8971">
        <v>10</v>
      </c>
    </row>
    <row r="8972" spans="1:10" x14ac:dyDescent="0.25">
      <c r="A8972">
        <v>20</v>
      </c>
      <c r="B8972">
        <v>937147</v>
      </c>
      <c r="C8972" t="s">
        <v>8970</v>
      </c>
      <c r="D8972" t="s">
        <v>22400</v>
      </c>
      <c r="E8972">
        <v>0</v>
      </c>
      <c r="F8972">
        <v>0</v>
      </c>
      <c r="G8972">
        <v>10</v>
      </c>
      <c r="H8972">
        <v>0</v>
      </c>
      <c r="I8972">
        <v>0</v>
      </c>
      <c r="J8972">
        <v>10</v>
      </c>
    </row>
    <row r="8973" spans="1:10" x14ac:dyDescent="0.25">
      <c r="A8973">
        <v>20</v>
      </c>
      <c r="B8973">
        <v>937149</v>
      </c>
      <c r="C8973" t="s">
        <v>8970</v>
      </c>
      <c r="D8973" t="s">
        <v>22401</v>
      </c>
      <c r="E8973">
        <v>0</v>
      </c>
      <c r="F8973">
        <v>0</v>
      </c>
      <c r="G8973">
        <v>10</v>
      </c>
      <c r="H8973">
        <v>0</v>
      </c>
      <c r="I8973">
        <v>0</v>
      </c>
      <c r="J8973">
        <v>10</v>
      </c>
    </row>
    <row r="8974" spans="1:10" x14ac:dyDescent="0.25">
      <c r="A8974">
        <v>20</v>
      </c>
      <c r="B8974">
        <v>937169</v>
      </c>
      <c r="C8974" t="s">
        <v>8970</v>
      </c>
      <c r="D8974" t="s">
        <v>22402</v>
      </c>
      <c r="E8974">
        <v>0</v>
      </c>
      <c r="F8974">
        <v>0</v>
      </c>
      <c r="G8974">
        <v>10</v>
      </c>
      <c r="H8974">
        <v>0</v>
      </c>
      <c r="I8974">
        <v>0</v>
      </c>
      <c r="J8974">
        <v>10</v>
      </c>
    </row>
    <row r="8975" spans="1:10" x14ac:dyDescent="0.25">
      <c r="A8975">
        <v>20</v>
      </c>
      <c r="B8975">
        <v>937203</v>
      </c>
      <c r="C8975" t="s">
        <v>8970</v>
      </c>
      <c r="D8975" t="s">
        <v>22403</v>
      </c>
      <c r="E8975">
        <v>0</v>
      </c>
      <c r="F8975">
        <v>0</v>
      </c>
      <c r="G8975">
        <v>10</v>
      </c>
      <c r="H8975">
        <v>0</v>
      </c>
      <c r="I8975">
        <v>0</v>
      </c>
      <c r="J8975">
        <v>10</v>
      </c>
    </row>
    <row r="8976" spans="1:10" x14ac:dyDescent="0.25">
      <c r="A8976">
        <v>20</v>
      </c>
      <c r="B8976">
        <v>937205</v>
      </c>
      <c r="C8976" t="s">
        <v>8970</v>
      </c>
      <c r="D8976" t="s">
        <v>22404</v>
      </c>
      <c r="E8976">
        <v>0</v>
      </c>
      <c r="F8976">
        <v>0</v>
      </c>
      <c r="G8976">
        <v>10</v>
      </c>
      <c r="H8976">
        <v>0</v>
      </c>
      <c r="I8976">
        <v>0</v>
      </c>
      <c r="J8976">
        <v>10</v>
      </c>
    </row>
    <row r="8977" spans="1:10" x14ac:dyDescent="0.25">
      <c r="A8977">
        <v>20</v>
      </c>
      <c r="B8977">
        <v>937207</v>
      </c>
      <c r="C8977" t="s">
        <v>8970</v>
      </c>
      <c r="D8977" t="s">
        <v>22405</v>
      </c>
      <c r="E8977">
        <v>0</v>
      </c>
      <c r="F8977">
        <v>0</v>
      </c>
      <c r="G8977">
        <v>10</v>
      </c>
      <c r="H8977">
        <v>0</v>
      </c>
      <c r="I8977">
        <v>0</v>
      </c>
      <c r="J8977">
        <v>10</v>
      </c>
    </row>
    <row r="8978" spans="1:10" x14ac:dyDescent="0.25">
      <c r="A8978">
        <v>20</v>
      </c>
      <c r="B8978">
        <v>937221</v>
      </c>
      <c r="C8978" t="s">
        <v>8970</v>
      </c>
      <c r="D8978" t="s">
        <v>22406</v>
      </c>
      <c r="E8978">
        <v>0</v>
      </c>
      <c r="F8978">
        <v>0</v>
      </c>
      <c r="G8978">
        <v>10</v>
      </c>
      <c r="H8978">
        <v>0</v>
      </c>
      <c r="I8978">
        <v>0</v>
      </c>
      <c r="J8978">
        <v>10</v>
      </c>
    </row>
    <row r="8979" spans="1:10" x14ac:dyDescent="0.25">
      <c r="A8979">
        <v>20</v>
      </c>
      <c r="B8979">
        <v>937241</v>
      </c>
      <c r="C8979" t="s">
        <v>8970</v>
      </c>
      <c r="D8979" t="s">
        <v>22407</v>
      </c>
      <c r="E8979">
        <v>0</v>
      </c>
      <c r="F8979">
        <v>0</v>
      </c>
      <c r="G8979">
        <v>10</v>
      </c>
      <c r="H8979">
        <v>0</v>
      </c>
      <c r="I8979">
        <v>0</v>
      </c>
      <c r="J8979">
        <v>10</v>
      </c>
    </row>
    <row r="8980" spans="1:10" x14ac:dyDescent="0.25">
      <c r="A8980">
        <v>20</v>
      </c>
      <c r="B8980">
        <v>937271</v>
      </c>
      <c r="C8980" t="s">
        <v>8970</v>
      </c>
      <c r="D8980" t="s">
        <v>22408</v>
      </c>
      <c r="E8980">
        <v>0</v>
      </c>
      <c r="F8980">
        <v>0</v>
      </c>
      <c r="G8980">
        <v>10</v>
      </c>
      <c r="H8980">
        <v>0</v>
      </c>
      <c r="I8980">
        <v>0</v>
      </c>
      <c r="J8980">
        <v>10</v>
      </c>
    </row>
    <row r="8981" spans="1:10" x14ac:dyDescent="0.25">
      <c r="A8981">
        <v>20</v>
      </c>
      <c r="B8981">
        <v>937273</v>
      </c>
      <c r="C8981" t="s">
        <v>8970</v>
      </c>
      <c r="D8981" t="s">
        <v>22409</v>
      </c>
      <c r="E8981">
        <v>0</v>
      </c>
      <c r="F8981">
        <v>0</v>
      </c>
      <c r="G8981">
        <v>10</v>
      </c>
      <c r="H8981">
        <v>0</v>
      </c>
      <c r="I8981">
        <v>0</v>
      </c>
      <c r="J8981">
        <v>10</v>
      </c>
    </row>
    <row r="8982" spans="1:10" x14ac:dyDescent="0.25">
      <c r="A8982">
        <v>20</v>
      </c>
      <c r="B8982">
        <v>937287</v>
      </c>
      <c r="C8982" t="s">
        <v>8970</v>
      </c>
      <c r="D8982" t="s">
        <v>22410</v>
      </c>
      <c r="E8982">
        <v>0</v>
      </c>
      <c r="F8982">
        <v>0</v>
      </c>
      <c r="G8982">
        <v>10</v>
      </c>
      <c r="H8982">
        <v>0</v>
      </c>
      <c r="I8982">
        <v>0</v>
      </c>
      <c r="J8982">
        <v>10</v>
      </c>
    </row>
    <row r="8983" spans="1:10" x14ac:dyDescent="0.25">
      <c r="A8983">
        <v>20</v>
      </c>
      <c r="B8983">
        <v>937289</v>
      </c>
      <c r="C8983" t="s">
        <v>8970</v>
      </c>
      <c r="D8983" t="s">
        <v>22411</v>
      </c>
      <c r="E8983">
        <v>0</v>
      </c>
      <c r="F8983">
        <v>0</v>
      </c>
      <c r="G8983">
        <v>10</v>
      </c>
      <c r="H8983">
        <v>0</v>
      </c>
      <c r="I8983">
        <v>0</v>
      </c>
      <c r="J8983">
        <v>10</v>
      </c>
    </row>
    <row r="8984" spans="1:10" x14ac:dyDescent="0.25">
      <c r="A8984">
        <v>20</v>
      </c>
      <c r="B8984">
        <v>937295</v>
      </c>
      <c r="C8984" t="s">
        <v>8970</v>
      </c>
      <c r="D8984" t="s">
        <v>22412</v>
      </c>
      <c r="E8984">
        <v>0</v>
      </c>
      <c r="F8984">
        <v>0</v>
      </c>
      <c r="G8984">
        <v>10</v>
      </c>
      <c r="H8984">
        <v>0</v>
      </c>
      <c r="I8984">
        <v>0</v>
      </c>
      <c r="J8984">
        <v>10</v>
      </c>
    </row>
    <row r="8985" spans="1:10" x14ac:dyDescent="0.25">
      <c r="A8985">
        <v>20</v>
      </c>
      <c r="B8985">
        <v>937301</v>
      </c>
      <c r="C8985" t="s">
        <v>8970</v>
      </c>
      <c r="D8985" t="s">
        <v>22413</v>
      </c>
      <c r="E8985">
        <v>0</v>
      </c>
      <c r="F8985">
        <v>0</v>
      </c>
      <c r="G8985">
        <v>10</v>
      </c>
      <c r="H8985">
        <v>0</v>
      </c>
      <c r="I8985">
        <v>0</v>
      </c>
      <c r="J8985">
        <v>10</v>
      </c>
    </row>
    <row r="8986" spans="1:10" x14ac:dyDescent="0.25">
      <c r="A8986">
        <v>20</v>
      </c>
      <c r="B8986">
        <v>937307</v>
      </c>
      <c r="C8986" t="s">
        <v>8970</v>
      </c>
      <c r="D8986" t="s">
        <v>22414</v>
      </c>
      <c r="E8986">
        <v>0</v>
      </c>
      <c r="F8986">
        <v>0</v>
      </c>
      <c r="G8986">
        <v>10</v>
      </c>
      <c r="H8986">
        <v>0</v>
      </c>
      <c r="I8986">
        <v>0</v>
      </c>
      <c r="J8986">
        <v>10</v>
      </c>
    </row>
    <row r="8987" spans="1:10" x14ac:dyDescent="0.25">
      <c r="A8987">
        <v>20</v>
      </c>
      <c r="B8987">
        <v>937311</v>
      </c>
      <c r="C8987" t="s">
        <v>8970</v>
      </c>
      <c r="D8987" t="s">
        <v>22415</v>
      </c>
      <c r="E8987">
        <v>0</v>
      </c>
      <c r="F8987">
        <v>0</v>
      </c>
      <c r="G8987">
        <v>10</v>
      </c>
      <c r="H8987">
        <v>0</v>
      </c>
      <c r="I8987">
        <v>0</v>
      </c>
      <c r="J8987">
        <v>10</v>
      </c>
    </row>
    <row r="8988" spans="1:10" x14ac:dyDescent="0.25">
      <c r="A8988">
        <v>20</v>
      </c>
      <c r="B8988">
        <v>937315</v>
      </c>
      <c r="C8988" t="s">
        <v>8970</v>
      </c>
      <c r="D8988" t="s">
        <v>22416</v>
      </c>
      <c r="E8988">
        <v>0</v>
      </c>
      <c r="F8988">
        <v>0</v>
      </c>
      <c r="G8988">
        <v>10</v>
      </c>
      <c r="H8988">
        <v>0</v>
      </c>
      <c r="I8988">
        <v>0</v>
      </c>
      <c r="J8988">
        <v>10</v>
      </c>
    </row>
    <row r="8989" spans="1:10" x14ac:dyDescent="0.25">
      <c r="A8989">
        <v>20</v>
      </c>
      <c r="B8989">
        <v>937319</v>
      </c>
      <c r="C8989" t="s">
        <v>8970</v>
      </c>
      <c r="D8989" t="s">
        <v>22417</v>
      </c>
      <c r="E8989">
        <v>0</v>
      </c>
      <c r="F8989">
        <v>0</v>
      </c>
      <c r="G8989">
        <v>10</v>
      </c>
      <c r="H8989">
        <v>0</v>
      </c>
      <c r="I8989">
        <v>0</v>
      </c>
      <c r="J8989">
        <v>10</v>
      </c>
    </row>
    <row r="8990" spans="1:10" x14ac:dyDescent="0.25">
      <c r="A8990">
        <v>20</v>
      </c>
      <c r="B8990">
        <v>937331</v>
      </c>
      <c r="C8990" t="s">
        <v>8970</v>
      </c>
      <c r="D8990" t="s">
        <v>22418</v>
      </c>
      <c r="E8990">
        <v>0</v>
      </c>
      <c r="F8990">
        <v>0</v>
      </c>
      <c r="G8990">
        <v>10</v>
      </c>
      <c r="H8990">
        <v>0</v>
      </c>
      <c r="I8990">
        <v>0</v>
      </c>
      <c r="J8990">
        <v>10</v>
      </c>
    </row>
    <row r="8991" spans="1:10" x14ac:dyDescent="0.25">
      <c r="A8991">
        <v>20</v>
      </c>
      <c r="B8991">
        <v>937333</v>
      </c>
      <c r="C8991" t="s">
        <v>8970</v>
      </c>
      <c r="D8991" t="s">
        <v>22419</v>
      </c>
      <c r="E8991">
        <v>0</v>
      </c>
      <c r="F8991">
        <v>0</v>
      </c>
      <c r="G8991">
        <v>10</v>
      </c>
      <c r="H8991">
        <v>0</v>
      </c>
      <c r="I8991">
        <v>0</v>
      </c>
      <c r="J8991">
        <v>10</v>
      </c>
    </row>
    <row r="8992" spans="1:10" x14ac:dyDescent="0.25">
      <c r="A8992">
        <v>20</v>
      </c>
      <c r="B8992">
        <v>937339</v>
      </c>
      <c r="C8992" t="s">
        <v>8970</v>
      </c>
      <c r="D8992" t="s">
        <v>22420</v>
      </c>
      <c r="E8992">
        <v>0</v>
      </c>
      <c r="F8992">
        <v>0</v>
      </c>
      <c r="G8992">
        <v>10</v>
      </c>
      <c r="H8992">
        <v>0</v>
      </c>
      <c r="I8992">
        <v>0</v>
      </c>
      <c r="J8992">
        <v>10</v>
      </c>
    </row>
    <row r="8993" spans="1:10" x14ac:dyDescent="0.25">
      <c r="A8993">
        <v>20</v>
      </c>
      <c r="B8993">
        <v>937341</v>
      </c>
      <c r="C8993" t="s">
        <v>8970</v>
      </c>
      <c r="D8993" t="s">
        <v>22421</v>
      </c>
      <c r="E8993">
        <v>0</v>
      </c>
      <c r="F8993">
        <v>0</v>
      </c>
      <c r="G8993">
        <v>10</v>
      </c>
      <c r="H8993">
        <v>0</v>
      </c>
      <c r="I8993">
        <v>0</v>
      </c>
      <c r="J8993">
        <v>10</v>
      </c>
    </row>
    <row r="8994" spans="1:10" x14ac:dyDescent="0.25">
      <c r="A8994">
        <v>20</v>
      </c>
      <c r="B8994">
        <v>937343</v>
      </c>
      <c r="C8994" t="s">
        <v>8970</v>
      </c>
      <c r="D8994" t="s">
        <v>22422</v>
      </c>
      <c r="E8994">
        <v>0</v>
      </c>
      <c r="F8994">
        <v>0</v>
      </c>
      <c r="G8994">
        <v>10</v>
      </c>
      <c r="H8994">
        <v>0</v>
      </c>
      <c r="I8994">
        <v>0</v>
      </c>
      <c r="J8994">
        <v>10</v>
      </c>
    </row>
    <row r="8995" spans="1:10" x14ac:dyDescent="0.25">
      <c r="A8995">
        <v>20</v>
      </c>
      <c r="B8995">
        <v>937345</v>
      </c>
      <c r="C8995" t="s">
        <v>8970</v>
      </c>
      <c r="D8995" t="s">
        <v>22423</v>
      </c>
      <c r="E8995">
        <v>0</v>
      </c>
      <c r="F8995">
        <v>0</v>
      </c>
      <c r="G8995">
        <v>10</v>
      </c>
      <c r="H8995">
        <v>0</v>
      </c>
      <c r="I8995">
        <v>0</v>
      </c>
      <c r="J8995">
        <v>10</v>
      </c>
    </row>
    <row r="8996" spans="1:10" x14ac:dyDescent="0.25">
      <c r="A8996">
        <v>20</v>
      </c>
      <c r="B8996">
        <v>937347</v>
      </c>
      <c r="C8996" t="s">
        <v>8970</v>
      </c>
      <c r="D8996" t="s">
        <v>22424</v>
      </c>
      <c r="E8996">
        <v>0</v>
      </c>
      <c r="F8996">
        <v>0</v>
      </c>
      <c r="G8996">
        <v>10</v>
      </c>
      <c r="H8996">
        <v>0</v>
      </c>
      <c r="I8996">
        <v>0</v>
      </c>
      <c r="J8996">
        <v>10</v>
      </c>
    </row>
    <row r="8997" spans="1:10" x14ac:dyDescent="0.25">
      <c r="A8997">
        <v>20</v>
      </c>
      <c r="B8997">
        <v>937351</v>
      </c>
      <c r="C8997" t="s">
        <v>8970</v>
      </c>
      <c r="D8997" t="s">
        <v>22425</v>
      </c>
      <c r="E8997">
        <v>0</v>
      </c>
      <c r="F8997">
        <v>0</v>
      </c>
      <c r="G8997">
        <v>10</v>
      </c>
      <c r="H8997">
        <v>0</v>
      </c>
      <c r="I8997">
        <v>0</v>
      </c>
      <c r="J8997">
        <v>10</v>
      </c>
    </row>
    <row r="8998" spans="1:10" x14ac:dyDescent="0.25">
      <c r="A8998">
        <v>20</v>
      </c>
      <c r="B8998">
        <v>937355</v>
      </c>
      <c r="C8998" t="s">
        <v>8970</v>
      </c>
      <c r="D8998" t="s">
        <v>22426</v>
      </c>
      <c r="E8998">
        <v>0</v>
      </c>
      <c r="F8998">
        <v>0</v>
      </c>
      <c r="G8998">
        <v>10</v>
      </c>
      <c r="H8998">
        <v>0</v>
      </c>
      <c r="I8998">
        <v>0</v>
      </c>
      <c r="J8998">
        <v>10</v>
      </c>
    </row>
    <row r="8999" spans="1:10" x14ac:dyDescent="0.25">
      <c r="A8999">
        <v>20</v>
      </c>
      <c r="B8999">
        <v>937359</v>
      </c>
      <c r="C8999" t="s">
        <v>8970</v>
      </c>
      <c r="D8999" t="s">
        <v>22427</v>
      </c>
      <c r="E8999">
        <v>0</v>
      </c>
      <c r="F8999">
        <v>0</v>
      </c>
      <c r="G8999">
        <v>10</v>
      </c>
      <c r="H8999">
        <v>0</v>
      </c>
      <c r="I8999">
        <v>0</v>
      </c>
      <c r="J8999">
        <v>10</v>
      </c>
    </row>
    <row r="9000" spans="1:10" x14ac:dyDescent="0.25">
      <c r="A9000">
        <v>20</v>
      </c>
      <c r="B9000">
        <v>937363</v>
      </c>
      <c r="C9000" t="s">
        <v>8970</v>
      </c>
      <c r="D9000" t="s">
        <v>22428</v>
      </c>
      <c r="E9000">
        <v>0</v>
      </c>
      <c r="F9000">
        <v>0</v>
      </c>
      <c r="G9000">
        <v>10</v>
      </c>
      <c r="H9000">
        <v>0</v>
      </c>
      <c r="I9000">
        <v>0</v>
      </c>
      <c r="J9000">
        <v>10</v>
      </c>
    </row>
    <row r="9001" spans="1:10" x14ac:dyDescent="0.25">
      <c r="A9001">
        <v>20</v>
      </c>
      <c r="B9001">
        <v>937365</v>
      </c>
      <c r="C9001" t="s">
        <v>8970</v>
      </c>
      <c r="D9001" t="s">
        <v>22429</v>
      </c>
      <c r="E9001">
        <v>0</v>
      </c>
      <c r="F9001">
        <v>0</v>
      </c>
      <c r="G9001">
        <v>10</v>
      </c>
      <c r="H9001">
        <v>0</v>
      </c>
      <c r="I9001">
        <v>0</v>
      </c>
      <c r="J9001">
        <v>10</v>
      </c>
    </row>
    <row r="9002" spans="1:10" x14ac:dyDescent="0.25">
      <c r="A9002">
        <v>20</v>
      </c>
      <c r="B9002">
        <v>937367</v>
      </c>
      <c r="C9002" t="s">
        <v>8970</v>
      </c>
      <c r="D9002" t="s">
        <v>22430</v>
      </c>
      <c r="E9002">
        <v>0</v>
      </c>
      <c r="F9002">
        <v>0</v>
      </c>
      <c r="G9002">
        <v>10</v>
      </c>
      <c r="H9002">
        <v>0</v>
      </c>
      <c r="I9002">
        <v>0</v>
      </c>
      <c r="J9002">
        <v>10</v>
      </c>
    </row>
    <row r="9003" spans="1:10" x14ac:dyDescent="0.25">
      <c r="A9003">
        <v>20</v>
      </c>
      <c r="B9003">
        <v>937369</v>
      </c>
      <c r="C9003" t="s">
        <v>8970</v>
      </c>
      <c r="D9003" t="s">
        <v>22431</v>
      </c>
      <c r="E9003">
        <v>0</v>
      </c>
      <c r="F9003">
        <v>0</v>
      </c>
      <c r="G9003">
        <v>10</v>
      </c>
      <c r="H9003">
        <v>0</v>
      </c>
      <c r="I9003">
        <v>0</v>
      </c>
      <c r="J9003">
        <v>10</v>
      </c>
    </row>
    <row r="9004" spans="1:10" x14ac:dyDescent="0.25">
      <c r="A9004">
        <v>20</v>
      </c>
      <c r="B9004">
        <v>937371</v>
      </c>
      <c r="C9004" t="s">
        <v>8970</v>
      </c>
      <c r="D9004" t="s">
        <v>22432</v>
      </c>
      <c r="E9004">
        <v>0</v>
      </c>
      <c r="F9004">
        <v>0</v>
      </c>
      <c r="G9004">
        <v>10</v>
      </c>
      <c r="H9004">
        <v>0</v>
      </c>
      <c r="I9004">
        <v>0</v>
      </c>
      <c r="J9004">
        <v>10</v>
      </c>
    </row>
    <row r="9005" spans="1:10" x14ac:dyDescent="0.25">
      <c r="A9005">
        <v>20</v>
      </c>
      <c r="B9005">
        <v>937373</v>
      </c>
      <c r="C9005" t="s">
        <v>8970</v>
      </c>
      <c r="D9005" t="s">
        <v>22433</v>
      </c>
      <c r="E9005">
        <v>0</v>
      </c>
      <c r="F9005">
        <v>0</v>
      </c>
      <c r="G9005">
        <v>10</v>
      </c>
      <c r="H9005">
        <v>0</v>
      </c>
      <c r="I9005">
        <v>0</v>
      </c>
      <c r="J9005">
        <v>10</v>
      </c>
    </row>
    <row r="9006" spans="1:10" x14ac:dyDescent="0.25">
      <c r="A9006">
        <v>20</v>
      </c>
      <c r="B9006">
        <v>937375</v>
      </c>
      <c r="C9006" t="s">
        <v>8970</v>
      </c>
      <c r="D9006" t="s">
        <v>22434</v>
      </c>
      <c r="E9006">
        <v>0</v>
      </c>
      <c r="F9006">
        <v>0</v>
      </c>
      <c r="G9006">
        <v>10</v>
      </c>
      <c r="H9006">
        <v>0</v>
      </c>
      <c r="I9006">
        <v>0</v>
      </c>
      <c r="J9006">
        <v>10</v>
      </c>
    </row>
    <row r="9007" spans="1:10" x14ac:dyDescent="0.25">
      <c r="A9007">
        <v>20</v>
      </c>
      <c r="B9007">
        <v>937377</v>
      </c>
      <c r="C9007" t="s">
        <v>8970</v>
      </c>
      <c r="D9007" t="s">
        <v>22435</v>
      </c>
      <c r="E9007">
        <v>0</v>
      </c>
      <c r="F9007">
        <v>0</v>
      </c>
      <c r="G9007">
        <v>10</v>
      </c>
      <c r="H9007">
        <v>0</v>
      </c>
      <c r="I9007">
        <v>0</v>
      </c>
      <c r="J9007">
        <v>10</v>
      </c>
    </row>
    <row r="9008" spans="1:10" x14ac:dyDescent="0.25">
      <c r="A9008">
        <v>20</v>
      </c>
      <c r="B9008">
        <v>937379</v>
      </c>
      <c r="C9008" t="s">
        <v>8970</v>
      </c>
      <c r="D9008" t="s">
        <v>22436</v>
      </c>
      <c r="E9008">
        <v>0</v>
      </c>
      <c r="F9008">
        <v>0</v>
      </c>
      <c r="G9008">
        <v>10</v>
      </c>
      <c r="H9008">
        <v>0</v>
      </c>
      <c r="I9008">
        <v>0</v>
      </c>
      <c r="J9008">
        <v>10</v>
      </c>
    </row>
    <row r="9009" spans="1:10" x14ac:dyDescent="0.25">
      <c r="A9009">
        <v>20</v>
      </c>
      <c r="B9009">
        <v>937381</v>
      </c>
      <c r="C9009" t="s">
        <v>8970</v>
      </c>
      <c r="D9009" t="s">
        <v>22437</v>
      </c>
      <c r="E9009">
        <v>0</v>
      </c>
      <c r="F9009">
        <v>0</v>
      </c>
      <c r="G9009">
        <v>10</v>
      </c>
      <c r="H9009">
        <v>0</v>
      </c>
      <c r="I9009">
        <v>0</v>
      </c>
      <c r="J9009">
        <v>10</v>
      </c>
    </row>
    <row r="9010" spans="1:10" x14ac:dyDescent="0.25">
      <c r="A9010">
        <v>20</v>
      </c>
      <c r="B9010">
        <v>937383</v>
      </c>
      <c r="C9010" t="s">
        <v>8970</v>
      </c>
      <c r="D9010" t="s">
        <v>22438</v>
      </c>
      <c r="E9010">
        <v>0</v>
      </c>
      <c r="F9010">
        <v>0</v>
      </c>
      <c r="G9010">
        <v>10</v>
      </c>
      <c r="H9010">
        <v>0</v>
      </c>
      <c r="I9010">
        <v>0</v>
      </c>
      <c r="J9010">
        <v>10</v>
      </c>
    </row>
    <row r="9011" spans="1:10" x14ac:dyDescent="0.25">
      <c r="A9011">
        <v>20</v>
      </c>
      <c r="B9011">
        <v>937385</v>
      </c>
      <c r="C9011" t="s">
        <v>8970</v>
      </c>
      <c r="D9011" t="s">
        <v>22439</v>
      </c>
      <c r="E9011">
        <v>0</v>
      </c>
      <c r="F9011">
        <v>0</v>
      </c>
      <c r="G9011">
        <v>10</v>
      </c>
      <c r="H9011">
        <v>0</v>
      </c>
      <c r="I9011">
        <v>0</v>
      </c>
      <c r="J9011">
        <v>10</v>
      </c>
    </row>
    <row r="9012" spans="1:10" x14ac:dyDescent="0.25">
      <c r="A9012">
        <v>20</v>
      </c>
      <c r="B9012">
        <v>937397</v>
      </c>
      <c r="C9012" t="s">
        <v>8970</v>
      </c>
      <c r="D9012" t="s">
        <v>22440</v>
      </c>
      <c r="E9012">
        <v>0</v>
      </c>
      <c r="F9012">
        <v>0</v>
      </c>
      <c r="G9012">
        <v>10</v>
      </c>
      <c r="H9012">
        <v>0</v>
      </c>
      <c r="I9012">
        <v>0</v>
      </c>
      <c r="J9012">
        <v>10</v>
      </c>
    </row>
    <row r="9013" spans="1:10" x14ac:dyDescent="0.25">
      <c r="A9013">
        <v>20</v>
      </c>
      <c r="B9013">
        <v>937399</v>
      </c>
      <c r="C9013" t="s">
        <v>8970</v>
      </c>
      <c r="D9013" t="s">
        <v>22441</v>
      </c>
      <c r="E9013">
        <v>0</v>
      </c>
      <c r="F9013">
        <v>0</v>
      </c>
      <c r="G9013">
        <v>10</v>
      </c>
      <c r="H9013">
        <v>0</v>
      </c>
      <c r="I9013">
        <v>0</v>
      </c>
      <c r="J9013">
        <v>10</v>
      </c>
    </row>
    <row r="9014" spans="1:10" x14ac:dyDescent="0.25">
      <c r="A9014">
        <v>20</v>
      </c>
      <c r="B9014">
        <v>937401</v>
      </c>
      <c r="C9014" t="s">
        <v>8970</v>
      </c>
      <c r="D9014" t="s">
        <v>22442</v>
      </c>
      <c r="E9014">
        <v>0</v>
      </c>
      <c r="F9014">
        <v>0</v>
      </c>
      <c r="G9014">
        <v>10</v>
      </c>
      <c r="H9014">
        <v>0</v>
      </c>
      <c r="I9014">
        <v>0</v>
      </c>
      <c r="J9014">
        <v>10</v>
      </c>
    </row>
    <row r="9015" spans="1:10" x14ac:dyDescent="0.25">
      <c r="A9015">
        <v>20</v>
      </c>
      <c r="B9015">
        <v>937407</v>
      </c>
      <c r="C9015" t="s">
        <v>8970</v>
      </c>
      <c r="D9015" t="s">
        <v>22443</v>
      </c>
      <c r="E9015">
        <v>0</v>
      </c>
      <c r="F9015">
        <v>0</v>
      </c>
      <c r="G9015">
        <v>10</v>
      </c>
      <c r="H9015">
        <v>0</v>
      </c>
      <c r="I9015">
        <v>0</v>
      </c>
      <c r="J9015">
        <v>10</v>
      </c>
    </row>
    <row r="9016" spans="1:10" x14ac:dyDescent="0.25">
      <c r="A9016">
        <v>20</v>
      </c>
      <c r="B9016">
        <v>937409</v>
      </c>
      <c r="C9016" t="s">
        <v>8970</v>
      </c>
      <c r="D9016" t="s">
        <v>22444</v>
      </c>
      <c r="E9016">
        <v>0</v>
      </c>
      <c r="F9016">
        <v>0</v>
      </c>
      <c r="G9016">
        <v>10</v>
      </c>
      <c r="H9016">
        <v>0</v>
      </c>
      <c r="I9016">
        <v>0</v>
      </c>
      <c r="J9016">
        <v>10</v>
      </c>
    </row>
    <row r="9017" spans="1:10" x14ac:dyDescent="0.25">
      <c r="A9017">
        <v>20</v>
      </c>
      <c r="B9017">
        <v>937411</v>
      </c>
      <c r="C9017" t="s">
        <v>8970</v>
      </c>
      <c r="D9017" t="s">
        <v>22445</v>
      </c>
      <c r="E9017">
        <v>0</v>
      </c>
      <c r="F9017">
        <v>0</v>
      </c>
      <c r="G9017">
        <v>10</v>
      </c>
      <c r="H9017">
        <v>0</v>
      </c>
      <c r="I9017">
        <v>0</v>
      </c>
      <c r="J9017">
        <v>10</v>
      </c>
    </row>
    <row r="9018" spans="1:10" x14ac:dyDescent="0.25">
      <c r="A9018">
        <v>20</v>
      </c>
      <c r="B9018">
        <v>937417</v>
      </c>
      <c r="C9018" t="s">
        <v>8970</v>
      </c>
      <c r="D9018" t="s">
        <v>22446</v>
      </c>
      <c r="E9018">
        <v>0</v>
      </c>
      <c r="F9018">
        <v>0</v>
      </c>
      <c r="G9018">
        <v>10</v>
      </c>
      <c r="H9018">
        <v>0</v>
      </c>
      <c r="I9018">
        <v>0</v>
      </c>
      <c r="J9018">
        <v>10</v>
      </c>
    </row>
    <row r="9019" spans="1:10" x14ac:dyDescent="0.25">
      <c r="A9019">
        <v>20</v>
      </c>
      <c r="B9019">
        <v>937419</v>
      </c>
      <c r="C9019" t="s">
        <v>8970</v>
      </c>
      <c r="D9019" t="s">
        <v>22447</v>
      </c>
      <c r="E9019">
        <v>0</v>
      </c>
      <c r="F9019">
        <v>0</v>
      </c>
      <c r="G9019">
        <v>10</v>
      </c>
      <c r="H9019">
        <v>0</v>
      </c>
      <c r="I9019">
        <v>0</v>
      </c>
      <c r="J9019">
        <v>10</v>
      </c>
    </row>
    <row r="9020" spans="1:10" x14ac:dyDescent="0.25">
      <c r="A9020">
        <v>20</v>
      </c>
      <c r="B9020">
        <v>937429</v>
      </c>
      <c r="C9020" t="s">
        <v>8970</v>
      </c>
      <c r="D9020" t="s">
        <v>22448</v>
      </c>
      <c r="E9020">
        <v>0</v>
      </c>
      <c r="F9020">
        <v>0</v>
      </c>
      <c r="G9020">
        <v>10</v>
      </c>
      <c r="H9020">
        <v>0</v>
      </c>
      <c r="I9020">
        <v>0</v>
      </c>
      <c r="J9020">
        <v>10</v>
      </c>
    </row>
    <row r="9021" spans="1:10" x14ac:dyDescent="0.25">
      <c r="A9021">
        <v>20</v>
      </c>
      <c r="B9021">
        <v>937431</v>
      </c>
      <c r="C9021" t="s">
        <v>8970</v>
      </c>
      <c r="D9021" t="s">
        <v>22449</v>
      </c>
      <c r="E9021">
        <v>0</v>
      </c>
      <c r="F9021">
        <v>0</v>
      </c>
      <c r="G9021">
        <v>10</v>
      </c>
      <c r="H9021">
        <v>0</v>
      </c>
      <c r="I9021">
        <v>0</v>
      </c>
      <c r="J9021">
        <v>10</v>
      </c>
    </row>
    <row r="9022" spans="1:10" x14ac:dyDescent="0.25">
      <c r="A9022">
        <v>20</v>
      </c>
      <c r="B9022">
        <v>937433</v>
      </c>
      <c r="C9022" t="s">
        <v>8970</v>
      </c>
      <c r="D9022" t="s">
        <v>22450</v>
      </c>
      <c r="E9022">
        <v>0</v>
      </c>
      <c r="F9022">
        <v>0</v>
      </c>
      <c r="G9022">
        <v>10</v>
      </c>
      <c r="H9022">
        <v>0</v>
      </c>
      <c r="I9022">
        <v>0</v>
      </c>
      <c r="J9022">
        <v>10</v>
      </c>
    </row>
    <row r="9023" spans="1:10" x14ac:dyDescent="0.25">
      <c r="A9023">
        <v>20</v>
      </c>
      <c r="B9023">
        <v>937439</v>
      </c>
      <c r="C9023" t="s">
        <v>8970</v>
      </c>
      <c r="D9023" t="s">
        <v>22451</v>
      </c>
      <c r="E9023">
        <v>0</v>
      </c>
      <c r="F9023">
        <v>0</v>
      </c>
      <c r="G9023">
        <v>10</v>
      </c>
      <c r="H9023">
        <v>0</v>
      </c>
      <c r="I9023">
        <v>0</v>
      </c>
      <c r="J9023">
        <v>10</v>
      </c>
    </row>
    <row r="9024" spans="1:10" x14ac:dyDescent="0.25">
      <c r="A9024">
        <v>20</v>
      </c>
      <c r="B9024">
        <v>937441</v>
      </c>
      <c r="C9024" t="s">
        <v>8970</v>
      </c>
      <c r="D9024" t="s">
        <v>22452</v>
      </c>
      <c r="E9024">
        <v>0</v>
      </c>
      <c r="F9024">
        <v>0</v>
      </c>
      <c r="G9024">
        <v>10</v>
      </c>
      <c r="H9024">
        <v>0</v>
      </c>
      <c r="I9024">
        <v>0</v>
      </c>
      <c r="J9024">
        <v>10</v>
      </c>
    </row>
    <row r="9025" spans="1:10" x14ac:dyDescent="0.25">
      <c r="A9025">
        <v>20</v>
      </c>
      <c r="B9025">
        <v>937443</v>
      </c>
      <c r="C9025" t="s">
        <v>8970</v>
      </c>
      <c r="D9025" t="s">
        <v>22453</v>
      </c>
      <c r="E9025">
        <v>0</v>
      </c>
      <c r="F9025">
        <v>0</v>
      </c>
      <c r="G9025">
        <v>10</v>
      </c>
      <c r="H9025">
        <v>0</v>
      </c>
      <c r="I9025">
        <v>0</v>
      </c>
      <c r="J9025">
        <v>10</v>
      </c>
    </row>
    <row r="9026" spans="1:10" x14ac:dyDescent="0.25">
      <c r="A9026">
        <v>20</v>
      </c>
      <c r="B9026">
        <v>937449</v>
      </c>
      <c r="C9026" t="s">
        <v>8970</v>
      </c>
      <c r="D9026" t="s">
        <v>22454</v>
      </c>
      <c r="E9026">
        <v>0</v>
      </c>
      <c r="F9026">
        <v>0</v>
      </c>
      <c r="G9026">
        <v>10</v>
      </c>
      <c r="H9026">
        <v>0</v>
      </c>
      <c r="I9026">
        <v>0</v>
      </c>
      <c r="J9026">
        <v>10</v>
      </c>
    </row>
    <row r="9027" spans="1:10" x14ac:dyDescent="0.25">
      <c r="A9027">
        <v>20</v>
      </c>
      <c r="B9027">
        <v>937451</v>
      </c>
      <c r="C9027" t="s">
        <v>8970</v>
      </c>
      <c r="D9027" t="s">
        <v>22455</v>
      </c>
      <c r="E9027">
        <v>0</v>
      </c>
      <c r="F9027">
        <v>0</v>
      </c>
      <c r="G9027">
        <v>10</v>
      </c>
      <c r="H9027">
        <v>0</v>
      </c>
      <c r="I9027">
        <v>0</v>
      </c>
      <c r="J9027">
        <v>10</v>
      </c>
    </row>
    <row r="9028" spans="1:10" x14ac:dyDescent="0.25">
      <c r="A9028">
        <v>20</v>
      </c>
      <c r="B9028">
        <v>937461</v>
      </c>
      <c r="C9028" t="s">
        <v>8970</v>
      </c>
      <c r="D9028" t="s">
        <v>22456</v>
      </c>
      <c r="E9028">
        <v>0</v>
      </c>
      <c r="F9028">
        <v>0</v>
      </c>
      <c r="G9028">
        <v>10</v>
      </c>
      <c r="H9028">
        <v>0</v>
      </c>
      <c r="I9028">
        <v>0</v>
      </c>
      <c r="J9028">
        <v>10</v>
      </c>
    </row>
    <row r="9029" spans="1:10" x14ac:dyDescent="0.25">
      <c r="A9029">
        <v>20</v>
      </c>
      <c r="B9029">
        <v>937467</v>
      </c>
      <c r="C9029" t="s">
        <v>8970</v>
      </c>
      <c r="D9029" t="s">
        <v>22457</v>
      </c>
      <c r="E9029">
        <v>0</v>
      </c>
      <c r="F9029">
        <v>0</v>
      </c>
      <c r="G9029">
        <v>10</v>
      </c>
      <c r="H9029">
        <v>0</v>
      </c>
      <c r="I9029">
        <v>0</v>
      </c>
      <c r="J9029">
        <v>10</v>
      </c>
    </row>
    <row r="9030" spans="1:10" x14ac:dyDescent="0.25">
      <c r="A9030">
        <v>20</v>
      </c>
      <c r="B9030">
        <v>937469</v>
      </c>
      <c r="C9030" t="s">
        <v>8970</v>
      </c>
      <c r="D9030" t="s">
        <v>22458</v>
      </c>
      <c r="E9030">
        <v>0</v>
      </c>
      <c r="F9030">
        <v>0</v>
      </c>
      <c r="G9030">
        <v>10</v>
      </c>
      <c r="H9030">
        <v>0</v>
      </c>
      <c r="I9030">
        <v>0</v>
      </c>
      <c r="J9030">
        <v>10</v>
      </c>
    </row>
    <row r="9031" spans="1:10" x14ac:dyDescent="0.25">
      <c r="A9031">
        <v>20</v>
      </c>
      <c r="B9031">
        <v>937473</v>
      </c>
      <c r="C9031" t="s">
        <v>8970</v>
      </c>
      <c r="D9031" t="s">
        <v>22459</v>
      </c>
      <c r="E9031">
        <v>0</v>
      </c>
      <c r="F9031">
        <v>0</v>
      </c>
      <c r="G9031">
        <v>10</v>
      </c>
      <c r="H9031">
        <v>0</v>
      </c>
      <c r="I9031">
        <v>0</v>
      </c>
      <c r="J9031">
        <v>10</v>
      </c>
    </row>
    <row r="9032" spans="1:10" x14ac:dyDescent="0.25">
      <c r="A9032">
        <v>20</v>
      </c>
      <c r="B9032">
        <v>937487</v>
      </c>
      <c r="C9032" t="s">
        <v>8970</v>
      </c>
      <c r="D9032" t="s">
        <v>22460</v>
      </c>
      <c r="E9032">
        <v>0</v>
      </c>
      <c r="F9032">
        <v>0</v>
      </c>
      <c r="G9032">
        <v>10</v>
      </c>
      <c r="H9032">
        <v>0</v>
      </c>
      <c r="I9032">
        <v>0</v>
      </c>
      <c r="J9032">
        <v>10</v>
      </c>
    </row>
    <row r="9033" spans="1:10" x14ac:dyDescent="0.25">
      <c r="A9033">
        <v>20</v>
      </c>
      <c r="B9033">
        <v>937489</v>
      </c>
      <c r="C9033" t="s">
        <v>8970</v>
      </c>
      <c r="D9033" t="s">
        <v>22461</v>
      </c>
      <c r="E9033">
        <v>0</v>
      </c>
      <c r="F9033">
        <v>0</v>
      </c>
      <c r="G9033">
        <v>10</v>
      </c>
      <c r="H9033">
        <v>0</v>
      </c>
      <c r="I9033">
        <v>0</v>
      </c>
      <c r="J9033">
        <v>10</v>
      </c>
    </row>
    <row r="9034" spans="1:10" x14ac:dyDescent="0.25">
      <c r="A9034">
        <v>20</v>
      </c>
      <c r="B9034">
        <v>937495</v>
      </c>
      <c r="C9034" t="s">
        <v>8970</v>
      </c>
      <c r="D9034" t="s">
        <v>22462</v>
      </c>
      <c r="E9034">
        <v>0</v>
      </c>
      <c r="F9034">
        <v>0</v>
      </c>
      <c r="G9034">
        <v>10</v>
      </c>
      <c r="H9034">
        <v>0</v>
      </c>
      <c r="I9034">
        <v>0</v>
      </c>
      <c r="J9034">
        <v>10</v>
      </c>
    </row>
    <row r="9035" spans="1:10" x14ac:dyDescent="0.25">
      <c r="A9035">
        <v>20</v>
      </c>
      <c r="B9035">
        <v>937497</v>
      </c>
      <c r="C9035" t="s">
        <v>8970</v>
      </c>
      <c r="D9035" t="s">
        <v>22463</v>
      </c>
      <c r="E9035">
        <v>0</v>
      </c>
      <c r="F9035">
        <v>0</v>
      </c>
      <c r="G9035">
        <v>10</v>
      </c>
      <c r="H9035">
        <v>0</v>
      </c>
      <c r="I9035">
        <v>0</v>
      </c>
      <c r="J9035">
        <v>10</v>
      </c>
    </row>
    <row r="9036" spans="1:10" x14ac:dyDescent="0.25">
      <c r="A9036">
        <v>20</v>
      </c>
      <c r="B9036">
        <v>937499</v>
      </c>
      <c r="C9036" t="s">
        <v>8970</v>
      </c>
      <c r="D9036" t="s">
        <v>22464</v>
      </c>
      <c r="E9036">
        <v>0</v>
      </c>
      <c r="F9036">
        <v>0</v>
      </c>
      <c r="G9036">
        <v>10</v>
      </c>
      <c r="H9036">
        <v>0</v>
      </c>
      <c r="I9036">
        <v>0</v>
      </c>
      <c r="J9036">
        <v>10</v>
      </c>
    </row>
    <row r="9037" spans="1:10" x14ac:dyDescent="0.25">
      <c r="A9037">
        <v>20</v>
      </c>
      <c r="B9037">
        <v>937501</v>
      </c>
      <c r="C9037" t="s">
        <v>8970</v>
      </c>
      <c r="D9037" t="s">
        <v>22465</v>
      </c>
      <c r="E9037">
        <v>0</v>
      </c>
      <c r="F9037">
        <v>0</v>
      </c>
      <c r="G9037">
        <v>10</v>
      </c>
      <c r="H9037">
        <v>0</v>
      </c>
      <c r="I9037">
        <v>0</v>
      </c>
      <c r="J9037">
        <v>10</v>
      </c>
    </row>
    <row r="9038" spans="1:10" x14ac:dyDescent="0.25">
      <c r="A9038">
        <v>20</v>
      </c>
      <c r="B9038">
        <v>937503</v>
      </c>
      <c r="C9038" t="s">
        <v>8970</v>
      </c>
      <c r="D9038" t="s">
        <v>22466</v>
      </c>
      <c r="E9038">
        <v>0</v>
      </c>
      <c r="F9038">
        <v>0</v>
      </c>
      <c r="G9038">
        <v>10</v>
      </c>
      <c r="H9038">
        <v>0</v>
      </c>
      <c r="I9038">
        <v>0</v>
      </c>
      <c r="J9038">
        <v>10</v>
      </c>
    </row>
    <row r="9039" spans="1:10" x14ac:dyDescent="0.25">
      <c r="A9039">
        <v>20</v>
      </c>
      <c r="B9039">
        <v>937515</v>
      </c>
      <c r="C9039" t="s">
        <v>8970</v>
      </c>
      <c r="D9039" t="s">
        <v>22467</v>
      </c>
      <c r="E9039">
        <v>0</v>
      </c>
      <c r="F9039">
        <v>0</v>
      </c>
      <c r="G9039">
        <v>10</v>
      </c>
      <c r="H9039">
        <v>0</v>
      </c>
      <c r="I9039">
        <v>0</v>
      </c>
      <c r="J9039">
        <v>10</v>
      </c>
    </row>
    <row r="9040" spans="1:10" x14ac:dyDescent="0.25">
      <c r="A9040">
        <v>20</v>
      </c>
      <c r="B9040">
        <v>937517</v>
      </c>
      <c r="C9040" t="s">
        <v>8970</v>
      </c>
      <c r="D9040" t="s">
        <v>22468</v>
      </c>
      <c r="E9040">
        <v>0</v>
      </c>
      <c r="F9040">
        <v>0</v>
      </c>
      <c r="G9040">
        <v>10</v>
      </c>
      <c r="H9040">
        <v>0</v>
      </c>
      <c r="I9040">
        <v>0</v>
      </c>
      <c r="J9040">
        <v>10</v>
      </c>
    </row>
    <row r="9041" spans="1:10" x14ac:dyDescent="0.25">
      <c r="A9041">
        <v>20</v>
      </c>
      <c r="B9041">
        <v>937547</v>
      </c>
      <c r="C9041" t="s">
        <v>8970</v>
      </c>
      <c r="D9041" t="s">
        <v>22469</v>
      </c>
      <c r="E9041">
        <v>0</v>
      </c>
      <c r="F9041">
        <v>0</v>
      </c>
      <c r="G9041">
        <v>10</v>
      </c>
      <c r="H9041">
        <v>0</v>
      </c>
      <c r="I9041">
        <v>0</v>
      </c>
      <c r="J9041">
        <v>10</v>
      </c>
    </row>
    <row r="9042" spans="1:10" x14ac:dyDescent="0.25">
      <c r="A9042">
        <v>20</v>
      </c>
      <c r="B9042">
        <v>937549</v>
      </c>
      <c r="C9042" t="s">
        <v>8970</v>
      </c>
      <c r="D9042" t="s">
        <v>22470</v>
      </c>
      <c r="E9042">
        <v>0</v>
      </c>
      <c r="F9042">
        <v>0</v>
      </c>
      <c r="G9042">
        <v>10</v>
      </c>
      <c r="H9042">
        <v>0</v>
      </c>
      <c r="I9042">
        <v>0</v>
      </c>
      <c r="J9042">
        <v>10</v>
      </c>
    </row>
    <row r="9043" spans="1:10" x14ac:dyDescent="0.25">
      <c r="A9043">
        <v>20</v>
      </c>
      <c r="B9043">
        <v>937551</v>
      </c>
      <c r="C9043" t="s">
        <v>8970</v>
      </c>
      <c r="D9043" t="s">
        <v>22471</v>
      </c>
      <c r="E9043">
        <v>0</v>
      </c>
      <c r="F9043">
        <v>0</v>
      </c>
      <c r="G9043">
        <v>10</v>
      </c>
      <c r="H9043">
        <v>0</v>
      </c>
      <c r="I9043">
        <v>0</v>
      </c>
      <c r="J9043">
        <v>10</v>
      </c>
    </row>
    <row r="9044" spans="1:10" x14ac:dyDescent="0.25">
      <c r="A9044">
        <v>20</v>
      </c>
      <c r="B9044">
        <v>937557</v>
      </c>
      <c r="C9044" t="s">
        <v>8970</v>
      </c>
      <c r="D9044" t="s">
        <v>22472</v>
      </c>
      <c r="E9044">
        <v>0</v>
      </c>
      <c r="F9044">
        <v>0</v>
      </c>
      <c r="G9044">
        <v>10</v>
      </c>
      <c r="H9044">
        <v>0</v>
      </c>
      <c r="I9044">
        <v>0</v>
      </c>
      <c r="J9044">
        <v>10</v>
      </c>
    </row>
    <row r="9045" spans="1:10" x14ac:dyDescent="0.25">
      <c r="A9045">
        <v>20</v>
      </c>
      <c r="B9045">
        <v>937559</v>
      </c>
      <c r="C9045" t="s">
        <v>8970</v>
      </c>
      <c r="D9045" t="s">
        <v>22473</v>
      </c>
      <c r="E9045">
        <v>0</v>
      </c>
      <c r="F9045">
        <v>0</v>
      </c>
      <c r="G9045">
        <v>10</v>
      </c>
      <c r="H9045">
        <v>0</v>
      </c>
      <c r="I9045">
        <v>0</v>
      </c>
      <c r="J9045">
        <v>10</v>
      </c>
    </row>
    <row r="9046" spans="1:10" x14ac:dyDescent="0.25">
      <c r="A9046">
        <v>20</v>
      </c>
      <c r="B9046">
        <v>937595</v>
      </c>
      <c r="C9046" t="s">
        <v>8970</v>
      </c>
      <c r="D9046" t="s">
        <v>22474</v>
      </c>
      <c r="E9046">
        <v>0</v>
      </c>
      <c r="F9046">
        <v>0</v>
      </c>
      <c r="G9046">
        <v>10</v>
      </c>
      <c r="H9046">
        <v>0</v>
      </c>
      <c r="I9046">
        <v>0</v>
      </c>
      <c r="J9046">
        <v>10</v>
      </c>
    </row>
    <row r="9047" spans="1:10" x14ac:dyDescent="0.25">
      <c r="A9047">
        <v>20</v>
      </c>
      <c r="B9047">
        <v>937597</v>
      </c>
      <c r="C9047" t="s">
        <v>8970</v>
      </c>
      <c r="D9047" t="s">
        <v>22475</v>
      </c>
      <c r="E9047">
        <v>0</v>
      </c>
      <c r="F9047">
        <v>0</v>
      </c>
      <c r="G9047">
        <v>10</v>
      </c>
      <c r="H9047">
        <v>0</v>
      </c>
      <c r="I9047">
        <v>0</v>
      </c>
      <c r="J9047">
        <v>10</v>
      </c>
    </row>
    <row r="9048" spans="1:10" x14ac:dyDescent="0.25">
      <c r="A9048">
        <v>20</v>
      </c>
      <c r="B9048">
        <v>937613</v>
      </c>
      <c r="C9048" t="s">
        <v>8970</v>
      </c>
      <c r="D9048" t="s">
        <v>22476</v>
      </c>
      <c r="E9048">
        <v>0</v>
      </c>
      <c r="F9048">
        <v>0</v>
      </c>
      <c r="G9048">
        <v>10</v>
      </c>
      <c r="H9048">
        <v>0</v>
      </c>
      <c r="I9048">
        <v>0</v>
      </c>
      <c r="J9048">
        <v>10</v>
      </c>
    </row>
    <row r="9049" spans="1:10" x14ac:dyDescent="0.25">
      <c r="A9049">
        <v>20</v>
      </c>
      <c r="B9049">
        <v>937615</v>
      </c>
      <c r="C9049" t="s">
        <v>8970</v>
      </c>
      <c r="D9049" t="s">
        <v>22477</v>
      </c>
      <c r="E9049">
        <v>0</v>
      </c>
      <c r="F9049">
        <v>0</v>
      </c>
      <c r="G9049">
        <v>10</v>
      </c>
      <c r="H9049">
        <v>0</v>
      </c>
      <c r="I9049">
        <v>0</v>
      </c>
      <c r="J9049">
        <v>10</v>
      </c>
    </row>
    <row r="9050" spans="1:10" x14ac:dyDescent="0.25">
      <c r="A9050">
        <v>20</v>
      </c>
      <c r="B9050">
        <v>937617</v>
      </c>
      <c r="C9050" t="s">
        <v>8970</v>
      </c>
      <c r="D9050" t="s">
        <v>22478</v>
      </c>
      <c r="E9050">
        <v>0</v>
      </c>
      <c r="F9050">
        <v>0</v>
      </c>
      <c r="G9050">
        <v>10</v>
      </c>
      <c r="H9050">
        <v>0</v>
      </c>
      <c r="I9050">
        <v>0</v>
      </c>
      <c r="J9050">
        <v>10</v>
      </c>
    </row>
    <row r="9051" spans="1:10" x14ac:dyDescent="0.25">
      <c r="A9051">
        <v>20</v>
      </c>
      <c r="B9051">
        <v>937631</v>
      </c>
      <c r="C9051" t="s">
        <v>8970</v>
      </c>
      <c r="D9051" t="s">
        <v>22479</v>
      </c>
      <c r="E9051">
        <v>0</v>
      </c>
      <c r="F9051">
        <v>0</v>
      </c>
      <c r="G9051">
        <v>10</v>
      </c>
      <c r="H9051">
        <v>0</v>
      </c>
      <c r="I9051">
        <v>0</v>
      </c>
      <c r="J9051">
        <v>10</v>
      </c>
    </row>
    <row r="9052" spans="1:10" x14ac:dyDescent="0.25">
      <c r="A9052">
        <v>20</v>
      </c>
      <c r="B9052">
        <v>937633</v>
      </c>
      <c r="C9052" t="s">
        <v>8970</v>
      </c>
      <c r="D9052" t="s">
        <v>22480</v>
      </c>
      <c r="E9052">
        <v>0</v>
      </c>
      <c r="F9052">
        <v>0</v>
      </c>
      <c r="G9052">
        <v>10</v>
      </c>
      <c r="H9052">
        <v>0</v>
      </c>
      <c r="I9052">
        <v>0</v>
      </c>
      <c r="J9052">
        <v>10</v>
      </c>
    </row>
    <row r="9053" spans="1:10" x14ac:dyDescent="0.25">
      <c r="A9053">
        <v>20</v>
      </c>
      <c r="B9053">
        <v>937635</v>
      </c>
      <c r="C9053" t="s">
        <v>8970</v>
      </c>
      <c r="D9053" t="s">
        <v>22481</v>
      </c>
      <c r="E9053">
        <v>0</v>
      </c>
      <c r="F9053">
        <v>0</v>
      </c>
      <c r="G9053">
        <v>10</v>
      </c>
      <c r="H9053">
        <v>0</v>
      </c>
      <c r="I9053">
        <v>0</v>
      </c>
      <c r="J9053">
        <v>10</v>
      </c>
    </row>
    <row r="9054" spans="1:10" x14ac:dyDescent="0.25">
      <c r="A9054">
        <v>20</v>
      </c>
      <c r="B9054">
        <v>937637</v>
      </c>
      <c r="C9054" t="s">
        <v>8970</v>
      </c>
      <c r="D9054" t="s">
        <v>22482</v>
      </c>
      <c r="E9054">
        <v>0</v>
      </c>
      <c r="F9054">
        <v>0</v>
      </c>
      <c r="G9054">
        <v>10</v>
      </c>
      <c r="H9054">
        <v>0</v>
      </c>
      <c r="I9054">
        <v>0</v>
      </c>
      <c r="J9054">
        <v>10</v>
      </c>
    </row>
    <row r="9055" spans="1:10" x14ac:dyDescent="0.25">
      <c r="A9055">
        <v>20</v>
      </c>
      <c r="B9055">
        <v>937639</v>
      </c>
      <c r="C9055" t="s">
        <v>8970</v>
      </c>
      <c r="D9055" t="s">
        <v>22483</v>
      </c>
      <c r="E9055">
        <v>0</v>
      </c>
      <c r="F9055">
        <v>0</v>
      </c>
      <c r="G9055">
        <v>10</v>
      </c>
      <c r="H9055">
        <v>0</v>
      </c>
      <c r="I9055">
        <v>0</v>
      </c>
      <c r="J9055">
        <v>10</v>
      </c>
    </row>
    <row r="9056" spans="1:10" x14ac:dyDescent="0.25">
      <c r="A9056">
        <v>20</v>
      </c>
      <c r="B9056">
        <v>937649</v>
      </c>
      <c r="C9056" t="s">
        <v>8970</v>
      </c>
      <c r="D9056" t="s">
        <v>22484</v>
      </c>
      <c r="E9056">
        <v>0</v>
      </c>
      <c r="F9056">
        <v>0</v>
      </c>
      <c r="G9056">
        <v>10</v>
      </c>
      <c r="H9056">
        <v>0</v>
      </c>
      <c r="I9056">
        <v>0</v>
      </c>
      <c r="J9056">
        <v>10</v>
      </c>
    </row>
    <row r="9057" spans="1:10" x14ac:dyDescent="0.25">
      <c r="A9057">
        <v>20</v>
      </c>
      <c r="B9057">
        <v>937651</v>
      </c>
      <c r="C9057" t="s">
        <v>8970</v>
      </c>
      <c r="D9057" t="s">
        <v>22485</v>
      </c>
      <c r="E9057">
        <v>0</v>
      </c>
      <c r="F9057">
        <v>0</v>
      </c>
      <c r="G9057">
        <v>10</v>
      </c>
      <c r="H9057">
        <v>0</v>
      </c>
      <c r="I9057">
        <v>0</v>
      </c>
      <c r="J9057">
        <v>10</v>
      </c>
    </row>
    <row r="9058" spans="1:10" x14ac:dyDescent="0.25">
      <c r="A9058">
        <v>20</v>
      </c>
      <c r="B9058">
        <v>937653</v>
      </c>
      <c r="C9058" t="s">
        <v>8970</v>
      </c>
      <c r="D9058" t="s">
        <v>22486</v>
      </c>
      <c r="E9058">
        <v>0</v>
      </c>
      <c r="F9058">
        <v>0</v>
      </c>
      <c r="G9058">
        <v>10</v>
      </c>
      <c r="H9058">
        <v>0</v>
      </c>
      <c r="I9058">
        <v>0</v>
      </c>
      <c r="J9058">
        <v>10</v>
      </c>
    </row>
    <row r="9059" spans="1:10" x14ac:dyDescent="0.25">
      <c r="A9059">
        <v>20</v>
      </c>
      <c r="B9059">
        <v>937699</v>
      </c>
      <c r="C9059" t="s">
        <v>8970</v>
      </c>
      <c r="D9059" t="s">
        <v>22487</v>
      </c>
      <c r="E9059">
        <v>0</v>
      </c>
      <c r="F9059">
        <v>0</v>
      </c>
      <c r="G9059">
        <v>10</v>
      </c>
      <c r="H9059">
        <v>0</v>
      </c>
      <c r="I9059">
        <v>0</v>
      </c>
      <c r="J9059">
        <v>10</v>
      </c>
    </row>
    <row r="9060" spans="1:10" x14ac:dyDescent="0.25">
      <c r="A9060">
        <v>20</v>
      </c>
      <c r="B9060">
        <v>937701</v>
      </c>
      <c r="C9060" t="s">
        <v>8970</v>
      </c>
      <c r="D9060" t="s">
        <v>22488</v>
      </c>
      <c r="E9060">
        <v>0</v>
      </c>
      <c r="F9060">
        <v>0</v>
      </c>
      <c r="G9060">
        <v>10</v>
      </c>
      <c r="H9060">
        <v>0</v>
      </c>
      <c r="I9060">
        <v>0</v>
      </c>
      <c r="J9060">
        <v>10</v>
      </c>
    </row>
    <row r="9061" spans="1:10" x14ac:dyDescent="0.25">
      <c r="A9061">
        <v>20</v>
      </c>
      <c r="B9061">
        <v>937703</v>
      </c>
      <c r="C9061" t="s">
        <v>8970</v>
      </c>
      <c r="D9061" t="s">
        <v>22489</v>
      </c>
      <c r="E9061">
        <v>0</v>
      </c>
      <c r="F9061">
        <v>0</v>
      </c>
      <c r="G9061">
        <v>10</v>
      </c>
      <c r="H9061">
        <v>0</v>
      </c>
      <c r="I9061">
        <v>0</v>
      </c>
      <c r="J9061">
        <v>10</v>
      </c>
    </row>
    <row r="9062" spans="1:10" x14ac:dyDescent="0.25">
      <c r="A9062">
        <v>20</v>
      </c>
      <c r="B9062">
        <v>937707</v>
      </c>
      <c r="C9062" t="s">
        <v>8970</v>
      </c>
      <c r="D9062" t="s">
        <v>22490</v>
      </c>
      <c r="E9062">
        <v>0</v>
      </c>
      <c r="F9062">
        <v>0</v>
      </c>
      <c r="G9062">
        <v>10</v>
      </c>
      <c r="H9062">
        <v>0</v>
      </c>
      <c r="I9062">
        <v>0</v>
      </c>
      <c r="J9062">
        <v>10</v>
      </c>
    </row>
    <row r="9063" spans="1:10" x14ac:dyDescent="0.25">
      <c r="A9063">
        <v>20</v>
      </c>
      <c r="B9063">
        <v>937709</v>
      </c>
      <c r="C9063" t="s">
        <v>8970</v>
      </c>
      <c r="D9063" t="s">
        <v>22491</v>
      </c>
      <c r="E9063">
        <v>0</v>
      </c>
      <c r="F9063">
        <v>0</v>
      </c>
      <c r="G9063">
        <v>10</v>
      </c>
      <c r="H9063">
        <v>0</v>
      </c>
      <c r="I9063">
        <v>0</v>
      </c>
      <c r="J9063">
        <v>10</v>
      </c>
    </row>
    <row r="9064" spans="1:10" x14ac:dyDescent="0.25">
      <c r="A9064">
        <v>20</v>
      </c>
      <c r="B9064">
        <v>937711</v>
      </c>
      <c r="C9064" t="s">
        <v>8970</v>
      </c>
      <c r="D9064" t="s">
        <v>22492</v>
      </c>
      <c r="E9064">
        <v>0</v>
      </c>
      <c r="F9064">
        <v>0</v>
      </c>
      <c r="G9064">
        <v>10</v>
      </c>
      <c r="H9064">
        <v>0</v>
      </c>
      <c r="I9064">
        <v>0</v>
      </c>
      <c r="J9064">
        <v>10</v>
      </c>
    </row>
    <row r="9065" spans="1:10" x14ac:dyDescent="0.25">
      <c r="A9065">
        <v>20</v>
      </c>
      <c r="B9065">
        <v>937741</v>
      </c>
      <c r="C9065" t="s">
        <v>8970</v>
      </c>
      <c r="D9065" t="s">
        <v>22493</v>
      </c>
      <c r="E9065">
        <v>0</v>
      </c>
      <c r="F9065">
        <v>0</v>
      </c>
      <c r="G9065">
        <v>10</v>
      </c>
      <c r="H9065">
        <v>0</v>
      </c>
      <c r="I9065">
        <v>0</v>
      </c>
      <c r="J9065">
        <v>10</v>
      </c>
    </row>
    <row r="9066" spans="1:10" x14ac:dyDescent="0.25">
      <c r="A9066">
        <v>20</v>
      </c>
      <c r="B9066">
        <v>937743</v>
      </c>
      <c r="C9066" t="s">
        <v>8970</v>
      </c>
      <c r="D9066" t="s">
        <v>22494</v>
      </c>
      <c r="E9066">
        <v>0</v>
      </c>
      <c r="F9066">
        <v>0</v>
      </c>
      <c r="G9066">
        <v>10</v>
      </c>
      <c r="H9066">
        <v>0</v>
      </c>
      <c r="I9066">
        <v>0</v>
      </c>
      <c r="J9066">
        <v>10</v>
      </c>
    </row>
    <row r="9067" spans="1:10" x14ac:dyDescent="0.25">
      <c r="A9067">
        <v>20</v>
      </c>
      <c r="B9067">
        <v>937745</v>
      </c>
      <c r="C9067" t="s">
        <v>8970</v>
      </c>
      <c r="D9067" t="s">
        <v>22495</v>
      </c>
      <c r="E9067">
        <v>0</v>
      </c>
      <c r="F9067">
        <v>0</v>
      </c>
      <c r="G9067">
        <v>10</v>
      </c>
      <c r="H9067">
        <v>0</v>
      </c>
      <c r="I9067">
        <v>0</v>
      </c>
      <c r="J9067">
        <v>10</v>
      </c>
    </row>
    <row r="9068" spans="1:10" x14ac:dyDescent="0.25">
      <c r="A9068">
        <v>20</v>
      </c>
      <c r="B9068">
        <v>937747</v>
      </c>
      <c r="C9068" t="s">
        <v>8970</v>
      </c>
      <c r="D9068" t="s">
        <v>22496</v>
      </c>
      <c r="E9068">
        <v>0</v>
      </c>
      <c r="F9068">
        <v>0</v>
      </c>
      <c r="G9068">
        <v>10</v>
      </c>
      <c r="H9068">
        <v>0</v>
      </c>
      <c r="I9068">
        <v>0</v>
      </c>
      <c r="J9068">
        <v>10</v>
      </c>
    </row>
    <row r="9069" spans="1:10" x14ac:dyDescent="0.25">
      <c r="A9069">
        <v>20</v>
      </c>
      <c r="B9069">
        <v>937763</v>
      </c>
      <c r="C9069" t="s">
        <v>8970</v>
      </c>
      <c r="D9069" t="s">
        <v>22497</v>
      </c>
      <c r="E9069">
        <v>0</v>
      </c>
      <c r="F9069">
        <v>0</v>
      </c>
      <c r="G9069">
        <v>10</v>
      </c>
      <c r="H9069">
        <v>0</v>
      </c>
      <c r="I9069">
        <v>0</v>
      </c>
      <c r="J9069">
        <v>10</v>
      </c>
    </row>
    <row r="9070" spans="1:10" x14ac:dyDescent="0.25">
      <c r="A9070">
        <v>20</v>
      </c>
      <c r="B9070">
        <v>937765</v>
      </c>
      <c r="C9070" t="s">
        <v>8970</v>
      </c>
      <c r="D9070" t="s">
        <v>22498</v>
      </c>
      <c r="E9070">
        <v>0</v>
      </c>
      <c r="F9070">
        <v>0</v>
      </c>
      <c r="G9070">
        <v>10</v>
      </c>
      <c r="H9070">
        <v>0</v>
      </c>
      <c r="I9070">
        <v>0</v>
      </c>
      <c r="J9070">
        <v>10</v>
      </c>
    </row>
    <row r="9071" spans="1:10" x14ac:dyDescent="0.25">
      <c r="A9071">
        <v>20</v>
      </c>
      <c r="B9071">
        <v>937767</v>
      </c>
      <c r="C9071" t="s">
        <v>8970</v>
      </c>
      <c r="D9071" t="s">
        <v>22499</v>
      </c>
      <c r="E9071">
        <v>0</v>
      </c>
      <c r="F9071">
        <v>0</v>
      </c>
      <c r="G9071">
        <v>10</v>
      </c>
      <c r="H9071">
        <v>0</v>
      </c>
      <c r="I9071">
        <v>0</v>
      </c>
      <c r="J9071">
        <v>10</v>
      </c>
    </row>
    <row r="9072" spans="1:10" x14ac:dyDescent="0.25">
      <c r="A9072">
        <v>20</v>
      </c>
      <c r="B9072">
        <v>937773</v>
      </c>
      <c r="C9072" t="s">
        <v>8970</v>
      </c>
      <c r="D9072" t="s">
        <v>22500</v>
      </c>
      <c r="E9072">
        <v>0</v>
      </c>
      <c r="F9072">
        <v>0</v>
      </c>
      <c r="G9072">
        <v>10</v>
      </c>
      <c r="H9072">
        <v>0</v>
      </c>
      <c r="I9072">
        <v>0</v>
      </c>
      <c r="J9072">
        <v>10</v>
      </c>
    </row>
    <row r="9073" spans="1:10" x14ac:dyDescent="0.25">
      <c r="A9073">
        <v>20</v>
      </c>
      <c r="B9073">
        <v>937775</v>
      </c>
      <c r="C9073" t="s">
        <v>8970</v>
      </c>
      <c r="D9073" t="s">
        <v>22501</v>
      </c>
      <c r="E9073">
        <v>0</v>
      </c>
      <c r="F9073">
        <v>0</v>
      </c>
      <c r="G9073">
        <v>10</v>
      </c>
      <c r="H9073">
        <v>0</v>
      </c>
      <c r="I9073">
        <v>0</v>
      </c>
      <c r="J9073">
        <v>10</v>
      </c>
    </row>
    <row r="9074" spans="1:10" x14ac:dyDescent="0.25">
      <c r="A9074">
        <v>20</v>
      </c>
      <c r="B9074">
        <v>937777</v>
      </c>
      <c r="C9074" t="s">
        <v>8970</v>
      </c>
      <c r="D9074" t="s">
        <v>22502</v>
      </c>
      <c r="E9074">
        <v>0</v>
      </c>
      <c r="F9074">
        <v>0</v>
      </c>
      <c r="G9074">
        <v>10</v>
      </c>
      <c r="H9074">
        <v>0</v>
      </c>
      <c r="I9074">
        <v>0</v>
      </c>
      <c r="J9074">
        <v>10</v>
      </c>
    </row>
    <row r="9075" spans="1:10" x14ac:dyDescent="0.25">
      <c r="A9075">
        <v>20</v>
      </c>
      <c r="B9075">
        <v>937783</v>
      </c>
      <c r="C9075" t="s">
        <v>8970</v>
      </c>
      <c r="D9075" t="s">
        <v>22503</v>
      </c>
      <c r="E9075">
        <v>0</v>
      </c>
      <c r="F9075">
        <v>0</v>
      </c>
      <c r="G9075">
        <v>10</v>
      </c>
      <c r="H9075">
        <v>0</v>
      </c>
      <c r="I9075">
        <v>0</v>
      </c>
      <c r="J9075">
        <v>10</v>
      </c>
    </row>
    <row r="9076" spans="1:10" x14ac:dyDescent="0.25">
      <c r="A9076">
        <v>20</v>
      </c>
      <c r="B9076">
        <v>937785</v>
      </c>
      <c r="C9076" t="s">
        <v>8970</v>
      </c>
      <c r="D9076" t="s">
        <v>22504</v>
      </c>
      <c r="E9076">
        <v>0</v>
      </c>
      <c r="F9076">
        <v>0</v>
      </c>
      <c r="G9076">
        <v>10</v>
      </c>
      <c r="H9076">
        <v>0</v>
      </c>
      <c r="I9076">
        <v>0</v>
      </c>
      <c r="J9076">
        <v>10</v>
      </c>
    </row>
    <row r="9077" spans="1:10" x14ac:dyDescent="0.25">
      <c r="A9077">
        <v>20</v>
      </c>
      <c r="B9077">
        <v>937799</v>
      </c>
      <c r="C9077" t="s">
        <v>8970</v>
      </c>
      <c r="D9077" t="s">
        <v>22505</v>
      </c>
      <c r="E9077">
        <v>0</v>
      </c>
      <c r="F9077">
        <v>0</v>
      </c>
      <c r="G9077">
        <v>10</v>
      </c>
      <c r="H9077">
        <v>0</v>
      </c>
      <c r="I9077">
        <v>0</v>
      </c>
      <c r="J9077">
        <v>10</v>
      </c>
    </row>
    <row r="9078" spans="1:10" x14ac:dyDescent="0.25">
      <c r="A9078">
        <v>20</v>
      </c>
      <c r="B9078">
        <v>937801</v>
      </c>
      <c r="C9078" t="s">
        <v>8970</v>
      </c>
      <c r="D9078" t="s">
        <v>22506</v>
      </c>
      <c r="E9078">
        <v>0</v>
      </c>
      <c r="F9078">
        <v>0</v>
      </c>
      <c r="G9078">
        <v>10</v>
      </c>
      <c r="H9078">
        <v>0</v>
      </c>
      <c r="I9078">
        <v>0</v>
      </c>
      <c r="J9078">
        <v>10</v>
      </c>
    </row>
    <row r="9079" spans="1:10" x14ac:dyDescent="0.25">
      <c r="A9079">
        <v>20</v>
      </c>
      <c r="B9079">
        <v>937803</v>
      </c>
      <c r="C9079" t="s">
        <v>8970</v>
      </c>
      <c r="D9079" t="s">
        <v>22507</v>
      </c>
      <c r="E9079">
        <v>0</v>
      </c>
      <c r="F9079">
        <v>0</v>
      </c>
      <c r="G9079">
        <v>10</v>
      </c>
      <c r="H9079">
        <v>0</v>
      </c>
      <c r="I9079">
        <v>0</v>
      </c>
      <c r="J9079">
        <v>10</v>
      </c>
    </row>
    <row r="9080" spans="1:10" x14ac:dyDescent="0.25">
      <c r="A9080">
        <v>20</v>
      </c>
      <c r="B9080">
        <v>937805</v>
      </c>
      <c r="C9080" t="s">
        <v>8970</v>
      </c>
      <c r="D9080" t="s">
        <v>22508</v>
      </c>
      <c r="E9080">
        <v>0</v>
      </c>
      <c r="F9080">
        <v>0</v>
      </c>
      <c r="G9080">
        <v>10</v>
      </c>
      <c r="H9080">
        <v>0</v>
      </c>
      <c r="I9080">
        <v>0</v>
      </c>
      <c r="J9080">
        <v>10</v>
      </c>
    </row>
    <row r="9081" spans="1:10" x14ac:dyDescent="0.25">
      <c r="A9081">
        <v>20</v>
      </c>
      <c r="B9081">
        <v>937807</v>
      </c>
      <c r="C9081" t="s">
        <v>8970</v>
      </c>
      <c r="D9081" t="s">
        <v>22509</v>
      </c>
      <c r="E9081">
        <v>0</v>
      </c>
      <c r="F9081">
        <v>0</v>
      </c>
      <c r="G9081">
        <v>10</v>
      </c>
      <c r="H9081">
        <v>0</v>
      </c>
      <c r="I9081">
        <v>0</v>
      </c>
      <c r="J9081">
        <v>10</v>
      </c>
    </row>
    <row r="9082" spans="1:10" x14ac:dyDescent="0.25">
      <c r="A9082">
        <v>20</v>
      </c>
      <c r="B9082">
        <v>937817</v>
      </c>
      <c r="C9082" t="s">
        <v>8970</v>
      </c>
      <c r="D9082" t="s">
        <v>22510</v>
      </c>
      <c r="E9082">
        <v>0</v>
      </c>
      <c r="F9082">
        <v>0</v>
      </c>
      <c r="G9082">
        <v>10</v>
      </c>
      <c r="H9082">
        <v>0</v>
      </c>
      <c r="I9082">
        <v>0</v>
      </c>
      <c r="J9082">
        <v>10</v>
      </c>
    </row>
    <row r="9083" spans="1:10" x14ac:dyDescent="0.25">
      <c r="A9083">
        <v>20</v>
      </c>
      <c r="B9083">
        <v>937819</v>
      </c>
      <c r="C9083" t="s">
        <v>8970</v>
      </c>
      <c r="D9083" t="s">
        <v>22511</v>
      </c>
      <c r="E9083">
        <v>0</v>
      </c>
      <c r="F9083">
        <v>0</v>
      </c>
      <c r="G9083">
        <v>10</v>
      </c>
      <c r="H9083">
        <v>0</v>
      </c>
      <c r="I9083">
        <v>0</v>
      </c>
      <c r="J9083">
        <v>10</v>
      </c>
    </row>
    <row r="9084" spans="1:10" x14ac:dyDescent="0.25">
      <c r="A9084">
        <v>20</v>
      </c>
      <c r="B9084">
        <v>937885</v>
      </c>
      <c r="C9084" t="s">
        <v>8970</v>
      </c>
      <c r="D9084" t="s">
        <v>22512</v>
      </c>
      <c r="E9084">
        <v>0</v>
      </c>
      <c r="F9084">
        <v>0</v>
      </c>
      <c r="G9084">
        <v>10</v>
      </c>
      <c r="H9084">
        <v>0</v>
      </c>
      <c r="I9084">
        <v>0</v>
      </c>
      <c r="J9084">
        <v>10</v>
      </c>
    </row>
    <row r="9085" spans="1:10" x14ac:dyDescent="0.25">
      <c r="A9085">
        <v>20</v>
      </c>
      <c r="B9085">
        <v>937887</v>
      </c>
      <c r="C9085" t="s">
        <v>8970</v>
      </c>
      <c r="D9085" t="s">
        <v>22513</v>
      </c>
      <c r="E9085">
        <v>0</v>
      </c>
      <c r="F9085">
        <v>0</v>
      </c>
      <c r="G9085">
        <v>10</v>
      </c>
      <c r="H9085">
        <v>0</v>
      </c>
      <c r="I9085">
        <v>0</v>
      </c>
      <c r="J9085">
        <v>10</v>
      </c>
    </row>
    <row r="9086" spans="1:10" x14ac:dyDescent="0.25">
      <c r="A9086">
        <v>20</v>
      </c>
      <c r="B9086">
        <v>937889</v>
      </c>
      <c r="C9086" t="s">
        <v>8970</v>
      </c>
      <c r="D9086" t="s">
        <v>22514</v>
      </c>
      <c r="E9086">
        <v>0</v>
      </c>
      <c r="F9086">
        <v>0</v>
      </c>
      <c r="G9086">
        <v>10</v>
      </c>
      <c r="H9086">
        <v>0</v>
      </c>
      <c r="I9086">
        <v>0</v>
      </c>
      <c r="J9086">
        <v>10</v>
      </c>
    </row>
    <row r="9087" spans="1:10" x14ac:dyDescent="0.25">
      <c r="A9087">
        <v>20</v>
      </c>
      <c r="B9087">
        <v>937895</v>
      </c>
      <c r="C9087" t="s">
        <v>8970</v>
      </c>
      <c r="D9087" t="s">
        <v>22515</v>
      </c>
      <c r="E9087">
        <v>0</v>
      </c>
      <c r="F9087">
        <v>0</v>
      </c>
      <c r="G9087">
        <v>10</v>
      </c>
      <c r="H9087">
        <v>0</v>
      </c>
      <c r="I9087">
        <v>0</v>
      </c>
      <c r="J9087">
        <v>10</v>
      </c>
    </row>
    <row r="9088" spans="1:10" x14ac:dyDescent="0.25">
      <c r="A9088">
        <v>20</v>
      </c>
      <c r="B9088">
        <v>937897</v>
      </c>
      <c r="C9088" t="s">
        <v>8970</v>
      </c>
      <c r="D9088" t="s">
        <v>22516</v>
      </c>
      <c r="E9088">
        <v>0</v>
      </c>
      <c r="F9088">
        <v>0</v>
      </c>
      <c r="G9088">
        <v>10</v>
      </c>
      <c r="H9088">
        <v>0</v>
      </c>
      <c r="I9088">
        <v>0</v>
      </c>
      <c r="J9088">
        <v>10</v>
      </c>
    </row>
    <row r="9089" spans="1:10" x14ac:dyDescent="0.25">
      <c r="A9089">
        <v>20</v>
      </c>
      <c r="B9089">
        <v>937899</v>
      </c>
      <c r="C9089" t="s">
        <v>8970</v>
      </c>
      <c r="D9089" t="s">
        <v>22517</v>
      </c>
      <c r="E9089">
        <v>0</v>
      </c>
      <c r="F9089">
        <v>0</v>
      </c>
      <c r="G9089">
        <v>10</v>
      </c>
      <c r="H9089">
        <v>0</v>
      </c>
      <c r="I9089">
        <v>0</v>
      </c>
      <c r="J9089">
        <v>10</v>
      </c>
    </row>
    <row r="9090" spans="1:10" x14ac:dyDescent="0.25">
      <c r="A9090">
        <v>20</v>
      </c>
      <c r="B9090">
        <v>937921</v>
      </c>
      <c r="C9090" t="s">
        <v>8970</v>
      </c>
      <c r="D9090" t="s">
        <v>22518</v>
      </c>
      <c r="E9090">
        <v>0</v>
      </c>
      <c r="F9090">
        <v>0</v>
      </c>
      <c r="G9090">
        <v>10</v>
      </c>
      <c r="H9090">
        <v>0</v>
      </c>
      <c r="I9090">
        <v>0</v>
      </c>
      <c r="J9090">
        <v>10</v>
      </c>
    </row>
    <row r="9091" spans="1:10" x14ac:dyDescent="0.25">
      <c r="A9091">
        <v>20</v>
      </c>
      <c r="B9091">
        <v>937923</v>
      </c>
      <c r="C9091" t="s">
        <v>8970</v>
      </c>
      <c r="D9091" t="s">
        <v>22519</v>
      </c>
      <c r="E9091">
        <v>0</v>
      </c>
      <c r="F9091">
        <v>0</v>
      </c>
      <c r="G9091">
        <v>10</v>
      </c>
      <c r="H9091">
        <v>0</v>
      </c>
      <c r="I9091">
        <v>0</v>
      </c>
      <c r="J9091">
        <v>10</v>
      </c>
    </row>
    <row r="9092" spans="1:10" x14ac:dyDescent="0.25">
      <c r="A9092">
        <v>20</v>
      </c>
      <c r="B9092">
        <v>937925</v>
      </c>
      <c r="C9092" t="s">
        <v>8970</v>
      </c>
      <c r="D9092" t="s">
        <v>22520</v>
      </c>
      <c r="E9092">
        <v>0</v>
      </c>
      <c r="F9092">
        <v>0</v>
      </c>
      <c r="G9092">
        <v>10</v>
      </c>
      <c r="H9092">
        <v>0</v>
      </c>
      <c r="I9092">
        <v>0</v>
      </c>
      <c r="J9092">
        <v>10</v>
      </c>
    </row>
    <row r="9093" spans="1:10" x14ac:dyDescent="0.25">
      <c r="A9093">
        <v>20</v>
      </c>
      <c r="B9093">
        <v>937933</v>
      </c>
      <c r="C9093" t="s">
        <v>8970</v>
      </c>
      <c r="D9093" t="s">
        <v>22521</v>
      </c>
      <c r="E9093">
        <v>0</v>
      </c>
      <c r="F9093">
        <v>0</v>
      </c>
      <c r="G9093">
        <v>10</v>
      </c>
      <c r="H9093">
        <v>0</v>
      </c>
      <c r="I9093">
        <v>0</v>
      </c>
      <c r="J9093">
        <v>10</v>
      </c>
    </row>
    <row r="9094" spans="1:10" x14ac:dyDescent="0.25">
      <c r="A9094">
        <v>20</v>
      </c>
      <c r="B9094">
        <v>937935</v>
      </c>
      <c r="C9094" t="s">
        <v>8970</v>
      </c>
      <c r="D9094" t="s">
        <v>22522</v>
      </c>
      <c r="E9094">
        <v>0</v>
      </c>
      <c r="F9094">
        <v>0</v>
      </c>
      <c r="G9094">
        <v>10</v>
      </c>
      <c r="H9094">
        <v>0</v>
      </c>
      <c r="I9094">
        <v>0</v>
      </c>
      <c r="J9094">
        <v>10</v>
      </c>
    </row>
    <row r="9095" spans="1:10" x14ac:dyDescent="0.25">
      <c r="A9095">
        <v>20</v>
      </c>
      <c r="B9095">
        <v>937937</v>
      </c>
      <c r="C9095" t="s">
        <v>8970</v>
      </c>
      <c r="D9095" t="s">
        <v>22523</v>
      </c>
      <c r="E9095">
        <v>0</v>
      </c>
      <c r="F9095">
        <v>0</v>
      </c>
      <c r="G9095">
        <v>10</v>
      </c>
      <c r="H9095">
        <v>0</v>
      </c>
      <c r="I9095">
        <v>0</v>
      </c>
      <c r="J9095">
        <v>10</v>
      </c>
    </row>
    <row r="9096" spans="1:10" x14ac:dyDescent="0.25">
      <c r="A9096">
        <v>20</v>
      </c>
      <c r="B9096">
        <v>937939</v>
      </c>
      <c r="C9096" t="s">
        <v>8970</v>
      </c>
      <c r="D9096" t="s">
        <v>22524</v>
      </c>
      <c r="E9096">
        <v>0</v>
      </c>
      <c r="F9096">
        <v>0</v>
      </c>
      <c r="G9096">
        <v>10</v>
      </c>
      <c r="H9096">
        <v>0</v>
      </c>
      <c r="I9096">
        <v>0</v>
      </c>
      <c r="J9096">
        <v>10</v>
      </c>
    </row>
    <row r="9097" spans="1:10" x14ac:dyDescent="0.25">
      <c r="A9097">
        <v>20</v>
      </c>
      <c r="B9097">
        <v>937941</v>
      </c>
      <c r="C9097" t="s">
        <v>8970</v>
      </c>
      <c r="D9097" t="s">
        <v>22525</v>
      </c>
      <c r="E9097">
        <v>0</v>
      </c>
      <c r="F9097">
        <v>0</v>
      </c>
      <c r="G9097">
        <v>10</v>
      </c>
      <c r="H9097">
        <v>0</v>
      </c>
      <c r="I9097">
        <v>0</v>
      </c>
      <c r="J9097">
        <v>10</v>
      </c>
    </row>
    <row r="9098" spans="1:10" x14ac:dyDescent="0.25">
      <c r="A9098">
        <v>20</v>
      </c>
      <c r="B9098">
        <v>937981</v>
      </c>
      <c r="C9098" t="s">
        <v>8970</v>
      </c>
      <c r="D9098" t="s">
        <v>22526</v>
      </c>
      <c r="E9098">
        <v>0</v>
      </c>
      <c r="F9098">
        <v>0</v>
      </c>
      <c r="G9098">
        <v>10</v>
      </c>
      <c r="H9098">
        <v>0</v>
      </c>
      <c r="I9098">
        <v>0</v>
      </c>
      <c r="J9098">
        <v>10</v>
      </c>
    </row>
    <row r="9099" spans="1:10" x14ac:dyDescent="0.25">
      <c r="A9099">
        <v>20</v>
      </c>
      <c r="B9099">
        <v>937983</v>
      </c>
      <c r="C9099" t="s">
        <v>8970</v>
      </c>
      <c r="D9099" t="s">
        <v>22527</v>
      </c>
      <c r="E9099">
        <v>0</v>
      </c>
      <c r="F9099">
        <v>0</v>
      </c>
      <c r="G9099">
        <v>10</v>
      </c>
      <c r="H9099">
        <v>0</v>
      </c>
      <c r="I9099">
        <v>0</v>
      </c>
      <c r="J9099">
        <v>10</v>
      </c>
    </row>
    <row r="9100" spans="1:10" x14ac:dyDescent="0.25">
      <c r="A9100">
        <v>20</v>
      </c>
      <c r="B9100">
        <v>937985</v>
      </c>
      <c r="C9100" t="s">
        <v>8970</v>
      </c>
      <c r="D9100" t="s">
        <v>22528</v>
      </c>
      <c r="E9100">
        <v>0</v>
      </c>
      <c r="F9100">
        <v>0</v>
      </c>
      <c r="G9100">
        <v>10</v>
      </c>
      <c r="H9100">
        <v>0</v>
      </c>
      <c r="I9100">
        <v>0</v>
      </c>
      <c r="J9100">
        <v>10</v>
      </c>
    </row>
    <row r="9101" spans="1:10" x14ac:dyDescent="0.25">
      <c r="A9101">
        <v>20</v>
      </c>
      <c r="B9101">
        <v>937987</v>
      </c>
      <c r="C9101" t="s">
        <v>8970</v>
      </c>
      <c r="D9101" t="s">
        <v>22529</v>
      </c>
      <c r="E9101">
        <v>0</v>
      </c>
      <c r="F9101">
        <v>0</v>
      </c>
      <c r="G9101">
        <v>10</v>
      </c>
      <c r="H9101">
        <v>0</v>
      </c>
      <c r="I9101">
        <v>0</v>
      </c>
      <c r="J9101">
        <v>10</v>
      </c>
    </row>
    <row r="9102" spans="1:10" x14ac:dyDescent="0.25">
      <c r="A9102">
        <v>20</v>
      </c>
      <c r="B9102">
        <v>937999</v>
      </c>
      <c r="C9102" t="s">
        <v>8970</v>
      </c>
      <c r="D9102" t="s">
        <v>22530</v>
      </c>
      <c r="E9102">
        <v>0</v>
      </c>
      <c r="F9102">
        <v>0</v>
      </c>
      <c r="G9102">
        <v>10</v>
      </c>
      <c r="H9102">
        <v>0</v>
      </c>
      <c r="I9102">
        <v>0</v>
      </c>
      <c r="J9102">
        <v>10</v>
      </c>
    </row>
    <row r="9103" spans="1:10" x14ac:dyDescent="0.25">
      <c r="A9103">
        <v>20</v>
      </c>
      <c r="B9103">
        <v>938001</v>
      </c>
      <c r="C9103" t="s">
        <v>8970</v>
      </c>
      <c r="D9103" t="s">
        <v>22531</v>
      </c>
      <c r="E9103">
        <v>0</v>
      </c>
      <c r="F9103">
        <v>0</v>
      </c>
      <c r="G9103">
        <v>10</v>
      </c>
      <c r="H9103">
        <v>0</v>
      </c>
      <c r="I9103">
        <v>0</v>
      </c>
      <c r="J9103">
        <v>10</v>
      </c>
    </row>
    <row r="9104" spans="1:10" x14ac:dyDescent="0.25">
      <c r="A9104">
        <v>20</v>
      </c>
      <c r="B9104">
        <v>938003</v>
      </c>
      <c r="C9104" t="s">
        <v>8970</v>
      </c>
      <c r="D9104" t="s">
        <v>22532</v>
      </c>
      <c r="E9104">
        <v>0</v>
      </c>
      <c r="F9104">
        <v>0</v>
      </c>
      <c r="G9104">
        <v>10</v>
      </c>
      <c r="H9104">
        <v>0</v>
      </c>
      <c r="I9104">
        <v>0</v>
      </c>
      <c r="J9104">
        <v>10</v>
      </c>
    </row>
    <row r="9105" spans="1:10" x14ac:dyDescent="0.25">
      <c r="A9105">
        <v>20</v>
      </c>
      <c r="B9105">
        <v>938005</v>
      </c>
      <c r="C9105" t="s">
        <v>8970</v>
      </c>
      <c r="D9105" t="s">
        <v>22533</v>
      </c>
      <c r="E9105">
        <v>0</v>
      </c>
      <c r="F9105">
        <v>0</v>
      </c>
      <c r="G9105">
        <v>10</v>
      </c>
      <c r="H9105">
        <v>0</v>
      </c>
      <c r="I9105">
        <v>0</v>
      </c>
      <c r="J9105">
        <v>10</v>
      </c>
    </row>
    <row r="9106" spans="1:10" x14ac:dyDescent="0.25">
      <c r="A9106">
        <v>20</v>
      </c>
      <c r="B9106">
        <v>938007</v>
      </c>
      <c r="C9106" t="s">
        <v>8970</v>
      </c>
      <c r="D9106" t="s">
        <v>22534</v>
      </c>
      <c r="E9106">
        <v>0</v>
      </c>
      <c r="F9106">
        <v>0</v>
      </c>
      <c r="G9106">
        <v>10</v>
      </c>
      <c r="H9106">
        <v>0</v>
      </c>
      <c r="I9106">
        <v>0</v>
      </c>
      <c r="J9106">
        <v>10</v>
      </c>
    </row>
    <row r="9107" spans="1:10" x14ac:dyDescent="0.25">
      <c r="A9107">
        <v>20</v>
      </c>
      <c r="B9107">
        <v>938011</v>
      </c>
      <c r="C9107" t="s">
        <v>8970</v>
      </c>
      <c r="D9107" t="s">
        <v>22535</v>
      </c>
      <c r="E9107">
        <v>0</v>
      </c>
      <c r="F9107">
        <v>0</v>
      </c>
      <c r="G9107">
        <v>10</v>
      </c>
      <c r="H9107">
        <v>0</v>
      </c>
      <c r="I9107">
        <v>0</v>
      </c>
      <c r="J9107">
        <v>10</v>
      </c>
    </row>
    <row r="9108" spans="1:10" x14ac:dyDescent="0.25">
      <c r="A9108">
        <v>20</v>
      </c>
      <c r="B9108">
        <v>938015</v>
      </c>
      <c r="C9108" t="s">
        <v>8970</v>
      </c>
      <c r="D9108" t="s">
        <v>22536</v>
      </c>
      <c r="E9108">
        <v>0</v>
      </c>
      <c r="F9108">
        <v>0</v>
      </c>
      <c r="G9108">
        <v>10</v>
      </c>
      <c r="H9108">
        <v>0</v>
      </c>
      <c r="I9108">
        <v>0</v>
      </c>
      <c r="J9108">
        <v>10</v>
      </c>
    </row>
    <row r="9109" spans="1:10" x14ac:dyDescent="0.25">
      <c r="A9109">
        <v>20</v>
      </c>
      <c r="B9109">
        <v>938019</v>
      </c>
      <c r="C9109" t="s">
        <v>8970</v>
      </c>
      <c r="D9109" t="s">
        <v>22537</v>
      </c>
      <c r="E9109">
        <v>0</v>
      </c>
      <c r="F9109">
        <v>0</v>
      </c>
      <c r="G9109">
        <v>10</v>
      </c>
      <c r="H9109">
        <v>0</v>
      </c>
      <c r="I9109">
        <v>0</v>
      </c>
      <c r="J9109">
        <v>10</v>
      </c>
    </row>
    <row r="9110" spans="1:10" x14ac:dyDescent="0.25">
      <c r="A9110">
        <v>20</v>
      </c>
      <c r="B9110">
        <v>938021</v>
      </c>
      <c r="C9110" t="s">
        <v>8970</v>
      </c>
      <c r="D9110" t="s">
        <v>22538</v>
      </c>
      <c r="E9110">
        <v>0</v>
      </c>
      <c r="F9110">
        <v>0</v>
      </c>
      <c r="G9110">
        <v>10</v>
      </c>
      <c r="H9110">
        <v>0</v>
      </c>
      <c r="I9110">
        <v>0</v>
      </c>
      <c r="J9110">
        <v>10</v>
      </c>
    </row>
    <row r="9111" spans="1:10" x14ac:dyDescent="0.25">
      <c r="A9111">
        <v>20</v>
      </c>
      <c r="B9111">
        <v>938029</v>
      </c>
      <c r="C9111" t="s">
        <v>8970</v>
      </c>
      <c r="D9111" t="s">
        <v>22539</v>
      </c>
      <c r="E9111">
        <v>0</v>
      </c>
      <c r="F9111">
        <v>0</v>
      </c>
      <c r="G9111">
        <v>10</v>
      </c>
      <c r="H9111">
        <v>0</v>
      </c>
      <c r="I9111">
        <v>0</v>
      </c>
      <c r="J9111">
        <v>10</v>
      </c>
    </row>
    <row r="9112" spans="1:10" x14ac:dyDescent="0.25">
      <c r="A9112">
        <v>20</v>
      </c>
      <c r="B9112">
        <v>938053</v>
      </c>
      <c r="C9112" t="s">
        <v>8970</v>
      </c>
      <c r="D9112" t="s">
        <v>22540</v>
      </c>
      <c r="E9112">
        <v>0</v>
      </c>
      <c r="F9112">
        <v>0</v>
      </c>
      <c r="G9112">
        <v>10</v>
      </c>
      <c r="H9112">
        <v>0</v>
      </c>
      <c r="I9112">
        <v>0</v>
      </c>
      <c r="J9112">
        <v>10</v>
      </c>
    </row>
    <row r="9113" spans="1:10" x14ac:dyDescent="0.25">
      <c r="A9113">
        <v>20</v>
      </c>
      <c r="B9113">
        <v>938055</v>
      </c>
      <c r="C9113" t="s">
        <v>8970</v>
      </c>
      <c r="D9113" t="s">
        <v>22541</v>
      </c>
      <c r="E9113">
        <v>0</v>
      </c>
      <c r="F9113">
        <v>0</v>
      </c>
      <c r="G9113">
        <v>10</v>
      </c>
      <c r="H9113">
        <v>0</v>
      </c>
      <c r="I9113">
        <v>0</v>
      </c>
      <c r="J9113">
        <v>10</v>
      </c>
    </row>
    <row r="9114" spans="1:10" x14ac:dyDescent="0.25">
      <c r="A9114">
        <v>20</v>
      </c>
      <c r="B9114">
        <v>938067</v>
      </c>
      <c r="C9114" t="s">
        <v>8970</v>
      </c>
      <c r="D9114" t="s">
        <v>22542</v>
      </c>
      <c r="E9114">
        <v>0</v>
      </c>
      <c r="F9114">
        <v>0</v>
      </c>
      <c r="G9114">
        <v>10</v>
      </c>
      <c r="H9114">
        <v>0</v>
      </c>
      <c r="I9114">
        <v>0</v>
      </c>
      <c r="J9114">
        <v>10</v>
      </c>
    </row>
    <row r="9115" spans="1:10" x14ac:dyDescent="0.25">
      <c r="A9115">
        <v>20</v>
      </c>
      <c r="B9115">
        <v>938071</v>
      </c>
      <c r="C9115" t="s">
        <v>8970</v>
      </c>
      <c r="D9115" t="s">
        <v>22543</v>
      </c>
      <c r="E9115">
        <v>0</v>
      </c>
      <c r="F9115">
        <v>0</v>
      </c>
      <c r="G9115">
        <v>10</v>
      </c>
      <c r="H9115">
        <v>0</v>
      </c>
      <c r="I9115">
        <v>0</v>
      </c>
      <c r="J9115">
        <v>10</v>
      </c>
    </row>
    <row r="9116" spans="1:10" x14ac:dyDescent="0.25">
      <c r="A9116">
        <v>20</v>
      </c>
      <c r="B9116">
        <v>938073</v>
      </c>
      <c r="C9116" t="s">
        <v>8970</v>
      </c>
      <c r="D9116" t="s">
        <v>22544</v>
      </c>
      <c r="E9116">
        <v>0</v>
      </c>
      <c r="F9116">
        <v>0</v>
      </c>
      <c r="G9116">
        <v>10</v>
      </c>
      <c r="H9116">
        <v>0</v>
      </c>
      <c r="I9116">
        <v>0</v>
      </c>
      <c r="J9116">
        <v>10</v>
      </c>
    </row>
    <row r="9117" spans="1:10" x14ac:dyDescent="0.25">
      <c r="A9117">
        <v>20</v>
      </c>
      <c r="B9117">
        <v>938077</v>
      </c>
      <c r="C9117" t="s">
        <v>8970</v>
      </c>
      <c r="D9117" t="s">
        <v>22545</v>
      </c>
      <c r="E9117">
        <v>0</v>
      </c>
      <c r="F9117">
        <v>0</v>
      </c>
      <c r="G9117">
        <v>10</v>
      </c>
      <c r="H9117">
        <v>0</v>
      </c>
      <c r="I9117">
        <v>0</v>
      </c>
      <c r="J9117">
        <v>10</v>
      </c>
    </row>
    <row r="9118" spans="1:10" x14ac:dyDescent="0.25">
      <c r="A9118">
        <v>20</v>
      </c>
      <c r="B9118">
        <v>938091</v>
      </c>
      <c r="C9118" t="s">
        <v>8970</v>
      </c>
      <c r="D9118" t="s">
        <v>22546</v>
      </c>
      <c r="E9118">
        <v>0</v>
      </c>
      <c r="F9118">
        <v>0</v>
      </c>
      <c r="G9118">
        <v>10</v>
      </c>
      <c r="H9118">
        <v>0</v>
      </c>
      <c r="I9118">
        <v>0</v>
      </c>
      <c r="J9118">
        <v>10</v>
      </c>
    </row>
    <row r="9119" spans="1:10" x14ac:dyDescent="0.25">
      <c r="A9119">
        <v>20</v>
      </c>
      <c r="B9119">
        <v>938093</v>
      </c>
      <c r="C9119" t="s">
        <v>8970</v>
      </c>
      <c r="D9119" t="s">
        <v>22547</v>
      </c>
      <c r="E9119">
        <v>0</v>
      </c>
      <c r="F9119">
        <v>0</v>
      </c>
      <c r="G9119">
        <v>10</v>
      </c>
      <c r="H9119">
        <v>0</v>
      </c>
      <c r="I9119">
        <v>0</v>
      </c>
      <c r="J9119">
        <v>10</v>
      </c>
    </row>
    <row r="9120" spans="1:10" x14ac:dyDescent="0.25">
      <c r="A9120">
        <v>20</v>
      </c>
      <c r="B9120">
        <v>938105</v>
      </c>
      <c r="C9120" t="s">
        <v>8970</v>
      </c>
      <c r="D9120" t="s">
        <v>22548</v>
      </c>
      <c r="E9120">
        <v>0</v>
      </c>
      <c r="F9120">
        <v>0</v>
      </c>
      <c r="G9120">
        <v>10</v>
      </c>
      <c r="H9120">
        <v>0</v>
      </c>
      <c r="I9120">
        <v>0</v>
      </c>
      <c r="J9120">
        <v>10</v>
      </c>
    </row>
    <row r="9121" spans="1:10" x14ac:dyDescent="0.25">
      <c r="A9121">
        <v>20</v>
      </c>
      <c r="B9121">
        <v>938107</v>
      </c>
      <c r="C9121" t="s">
        <v>8970</v>
      </c>
      <c r="D9121" t="s">
        <v>22549</v>
      </c>
      <c r="E9121">
        <v>0</v>
      </c>
      <c r="F9121">
        <v>0</v>
      </c>
      <c r="G9121">
        <v>10</v>
      </c>
      <c r="H9121">
        <v>0</v>
      </c>
      <c r="I9121">
        <v>0</v>
      </c>
      <c r="J9121">
        <v>10</v>
      </c>
    </row>
    <row r="9122" spans="1:10" x14ac:dyDescent="0.25">
      <c r="A9122">
        <v>20</v>
      </c>
      <c r="B9122">
        <v>938109</v>
      </c>
      <c r="C9122" t="s">
        <v>8970</v>
      </c>
      <c r="D9122" t="s">
        <v>22550</v>
      </c>
      <c r="E9122">
        <v>0</v>
      </c>
      <c r="F9122">
        <v>0</v>
      </c>
      <c r="G9122">
        <v>10</v>
      </c>
      <c r="H9122">
        <v>0</v>
      </c>
      <c r="I9122">
        <v>0</v>
      </c>
      <c r="J9122">
        <v>10</v>
      </c>
    </row>
    <row r="9123" spans="1:10" x14ac:dyDescent="0.25">
      <c r="A9123">
        <v>20</v>
      </c>
      <c r="B9123">
        <v>938111</v>
      </c>
      <c r="C9123" t="s">
        <v>8970</v>
      </c>
      <c r="D9123" t="s">
        <v>22551</v>
      </c>
      <c r="E9123">
        <v>0</v>
      </c>
      <c r="F9123">
        <v>0</v>
      </c>
      <c r="G9123">
        <v>10</v>
      </c>
      <c r="H9123">
        <v>0</v>
      </c>
      <c r="I9123">
        <v>0</v>
      </c>
      <c r="J9123">
        <v>10</v>
      </c>
    </row>
    <row r="9124" spans="1:10" x14ac:dyDescent="0.25">
      <c r="A9124">
        <v>20</v>
      </c>
      <c r="B9124">
        <v>938113</v>
      </c>
      <c r="C9124" t="s">
        <v>8970</v>
      </c>
      <c r="D9124" t="s">
        <v>22552</v>
      </c>
      <c r="E9124">
        <v>0</v>
      </c>
      <c r="F9124">
        <v>0</v>
      </c>
      <c r="G9124">
        <v>10</v>
      </c>
      <c r="H9124">
        <v>0</v>
      </c>
      <c r="I9124">
        <v>0</v>
      </c>
      <c r="J9124">
        <v>10</v>
      </c>
    </row>
    <row r="9125" spans="1:10" x14ac:dyDescent="0.25">
      <c r="A9125">
        <v>20</v>
      </c>
      <c r="B9125">
        <v>938121</v>
      </c>
      <c r="C9125" t="s">
        <v>8970</v>
      </c>
      <c r="D9125" t="s">
        <v>22553</v>
      </c>
      <c r="E9125">
        <v>0</v>
      </c>
      <c r="F9125">
        <v>0</v>
      </c>
      <c r="G9125">
        <v>10</v>
      </c>
      <c r="H9125">
        <v>0</v>
      </c>
      <c r="I9125">
        <v>0</v>
      </c>
      <c r="J9125">
        <v>10</v>
      </c>
    </row>
    <row r="9126" spans="1:10" x14ac:dyDescent="0.25">
      <c r="A9126">
        <v>20</v>
      </c>
      <c r="B9126">
        <v>938123</v>
      </c>
      <c r="C9126" t="s">
        <v>8970</v>
      </c>
      <c r="D9126" t="s">
        <v>22554</v>
      </c>
      <c r="E9126">
        <v>0</v>
      </c>
      <c r="F9126">
        <v>0</v>
      </c>
      <c r="G9126">
        <v>10</v>
      </c>
      <c r="H9126">
        <v>0</v>
      </c>
      <c r="I9126">
        <v>0</v>
      </c>
      <c r="J9126">
        <v>10</v>
      </c>
    </row>
    <row r="9127" spans="1:10" x14ac:dyDescent="0.25">
      <c r="A9127">
        <v>20</v>
      </c>
      <c r="B9127">
        <v>938125</v>
      </c>
      <c r="C9127" t="s">
        <v>8970</v>
      </c>
      <c r="D9127" t="s">
        <v>22555</v>
      </c>
      <c r="E9127">
        <v>0</v>
      </c>
      <c r="F9127">
        <v>0</v>
      </c>
      <c r="G9127">
        <v>10</v>
      </c>
      <c r="H9127">
        <v>0</v>
      </c>
      <c r="I9127">
        <v>0</v>
      </c>
      <c r="J9127">
        <v>10</v>
      </c>
    </row>
    <row r="9128" spans="1:10" x14ac:dyDescent="0.25">
      <c r="A9128">
        <v>20</v>
      </c>
      <c r="B9128">
        <v>938127</v>
      </c>
      <c r="C9128" t="s">
        <v>8970</v>
      </c>
      <c r="D9128" t="s">
        <v>22556</v>
      </c>
      <c r="E9128">
        <v>0</v>
      </c>
      <c r="F9128">
        <v>0</v>
      </c>
      <c r="G9128">
        <v>10</v>
      </c>
      <c r="H9128">
        <v>0</v>
      </c>
      <c r="I9128">
        <v>0</v>
      </c>
      <c r="J9128">
        <v>10</v>
      </c>
    </row>
    <row r="9129" spans="1:10" x14ac:dyDescent="0.25">
      <c r="A9129">
        <v>20</v>
      </c>
      <c r="B9129">
        <v>938129</v>
      </c>
      <c r="C9129" t="s">
        <v>8970</v>
      </c>
      <c r="D9129" t="s">
        <v>22557</v>
      </c>
      <c r="E9129">
        <v>0</v>
      </c>
      <c r="F9129">
        <v>0</v>
      </c>
      <c r="G9129">
        <v>10</v>
      </c>
      <c r="H9129">
        <v>0</v>
      </c>
      <c r="I9129">
        <v>0</v>
      </c>
      <c r="J9129">
        <v>10</v>
      </c>
    </row>
    <row r="9130" spans="1:10" x14ac:dyDescent="0.25">
      <c r="A9130">
        <v>20</v>
      </c>
      <c r="B9130">
        <v>938133</v>
      </c>
      <c r="C9130" t="s">
        <v>8970</v>
      </c>
      <c r="D9130" t="s">
        <v>22558</v>
      </c>
      <c r="E9130">
        <v>0</v>
      </c>
      <c r="F9130">
        <v>0</v>
      </c>
      <c r="G9130">
        <v>10</v>
      </c>
      <c r="H9130">
        <v>0</v>
      </c>
      <c r="I9130">
        <v>0</v>
      </c>
      <c r="J9130">
        <v>10</v>
      </c>
    </row>
    <row r="9131" spans="1:10" x14ac:dyDescent="0.25">
      <c r="A9131">
        <v>20</v>
      </c>
      <c r="B9131">
        <v>938135</v>
      </c>
      <c r="C9131" t="s">
        <v>8970</v>
      </c>
      <c r="D9131" t="s">
        <v>22559</v>
      </c>
      <c r="E9131">
        <v>0</v>
      </c>
      <c r="F9131">
        <v>0</v>
      </c>
      <c r="G9131">
        <v>10</v>
      </c>
      <c r="H9131">
        <v>0</v>
      </c>
      <c r="I9131">
        <v>0</v>
      </c>
      <c r="J9131">
        <v>10</v>
      </c>
    </row>
    <row r="9132" spans="1:10" x14ac:dyDescent="0.25">
      <c r="A9132">
        <v>20</v>
      </c>
      <c r="B9132">
        <v>938139</v>
      </c>
      <c r="C9132" t="s">
        <v>8970</v>
      </c>
      <c r="D9132" t="s">
        <v>22560</v>
      </c>
      <c r="E9132">
        <v>0</v>
      </c>
      <c r="F9132">
        <v>0</v>
      </c>
      <c r="G9132">
        <v>10</v>
      </c>
      <c r="H9132">
        <v>0</v>
      </c>
      <c r="I9132">
        <v>0</v>
      </c>
      <c r="J9132">
        <v>10</v>
      </c>
    </row>
    <row r="9133" spans="1:10" x14ac:dyDescent="0.25">
      <c r="A9133">
        <v>20</v>
      </c>
      <c r="B9133">
        <v>938141</v>
      </c>
      <c r="C9133" t="s">
        <v>8970</v>
      </c>
      <c r="D9133" t="s">
        <v>22561</v>
      </c>
      <c r="E9133">
        <v>0</v>
      </c>
      <c r="F9133">
        <v>0</v>
      </c>
      <c r="G9133">
        <v>10</v>
      </c>
      <c r="H9133">
        <v>0</v>
      </c>
      <c r="I9133">
        <v>0</v>
      </c>
      <c r="J9133">
        <v>10</v>
      </c>
    </row>
    <row r="9134" spans="1:10" x14ac:dyDescent="0.25">
      <c r="A9134">
        <v>20</v>
      </c>
      <c r="B9134">
        <v>938143</v>
      </c>
      <c r="C9134" t="s">
        <v>8970</v>
      </c>
      <c r="D9134" t="s">
        <v>22562</v>
      </c>
      <c r="E9134">
        <v>0</v>
      </c>
      <c r="F9134">
        <v>0</v>
      </c>
      <c r="G9134">
        <v>10</v>
      </c>
      <c r="H9134">
        <v>0</v>
      </c>
      <c r="I9134">
        <v>0</v>
      </c>
      <c r="J9134">
        <v>10</v>
      </c>
    </row>
    <row r="9135" spans="1:10" x14ac:dyDescent="0.25">
      <c r="A9135">
        <v>20</v>
      </c>
      <c r="B9135">
        <v>938192</v>
      </c>
      <c r="C9135" t="s">
        <v>8970</v>
      </c>
      <c r="D9135" t="s">
        <v>22563</v>
      </c>
      <c r="E9135">
        <v>0</v>
      </c>
      <c r="F9135">
        <v>0</v>
      </c>
      <c r="G9135">
        <v>10</v>
      </c>
      <c r="H9135">
        <v>0</v>
      </c>
      <c r="I9135">
        <v>0</v>
      </c>
      <c r="J9135">
        <v>10</v>
      </c>
    </row>
    <row r="9136" spans="1:10" x14ac:dyDescent="0.25">
      <c r="A9136">
        <v>20</v>
      </c>
      <c r="B9136">
        <v>938194</v>
      </c>
      <c r="C9136" t="s">
        <v>8970</v>
      </c>
      <c r="D9136" t="s">
        <v>22564</v>
      </c>
      <c r="E9136">
        <v>0</v>
      </c>
      <c r="F9136">
        <v>0</v>
      </c>
      <c r="G9136">
        <v>10</v>
      </c>
      <c r="H9136">
        <v>0</v>
      </c>
      <c r="I9136">
        <v>0</v>
      </c>
      <c r="J9136">
        <v>10</v>
      </c>
    </row>
    <row r="9137" spans="1:10" x14ac:dyDescent="0.25">
      <c r="A9137">
        <v>20</v>
      </c>
      <c r="B9137">
        <v>938196</v>
      </c>
      <c r="C9137" t="s">
        <v>8970</v>
      </c>
      <c r="D9137" t="s">
        <v>22565</v>
      </c>
      <c r="E9137">
        <v>0</v>
      </c>
      <c r="F9137">
        <v>0</v>
      </c>
      <c r="G9137">
        <v>10</v>
      </c>
      <c r="H9137">
        <v>0</v>
      </c>
      <c r="I9137">
        <v>0</v>
      </c>
      <c r="J9137">
        <v>10</v>
      </c>
    </row>
    <row r="9138" spans="1:10" x14ac:dyDescent="0.25">
      <c r="A9138">
        <v>20</v>
      </c>
      <c r="B9138">
        <v>938198</v>
      </c>
      <c r="C9138" t="s">
        <v>8970</v>
      </c>
      <c r="D9138" t="s">
        <v>22566</v>
      </c>
      <c r="E9138">
        <v>0</v>
      </c>
      <c r="F9138">
        <v>0</v>
      </c>
      <c r="G9138">
        <v>10</v>
      </c>
      <c r="H9138">
        <v>0</v>
      </c>
      <c r="I9138">
        <v>0</v>
      </c>
      <c r="J9138">
        <v>10</v>
      </c>
    </row>
    <row r="9139" spans="1:10" x14ac:dyDescent="0.25">
      <c r="A9139">
        <v>20</v>
      </c>
      <c r="B9139">
        <v>938200</v>
      </c>
      <c r="C9139" t="s">
        <v>8970</v>
      </c>
      <c r="D9139" t="s">
        <v>22567</v>
      </c>
      <c r="E9139">
        <v>0</v>
      </c>
      <c r="F9139">
        <v>0</v>
      </c>
      <c r="G9139">
        <v>10</v>
      </c>
      <c r="H9139">
        <v>0</v>
      </c>
      <c r="I9139">
        <v>0</v>
      </c>
      <c r="J9139">
        <v>10</v>
      </c>
    </row>
    <row r="9140" spans="1:10" x14ac:dyDescent="0.25">
      <c r="A9140">
        <v>20</v>
      </c>
      <c r="B9140">
        <v>938206</v>
      </c>
      <c r="C9140" t="s">
        <v>8970</v>
      </c>
      <c r="D9140" t="s">
        <v>22568</v>
      </c>
      <c r="E9140">
        <v>0</v>
      </c>
      <c r="F9140">
        <v>0</v>
      </c>
      <c r="G9140">
        <v>10</v>
      </c>
      <c r="H9140">
        <v>0</v>
      </c>
      <c r="I9140">
        <v>0</v>
      </c>
      <c r="J9140">
        <v>10</v>
      </c>
    </row>
    <row r="9141" spans="1:10" x14ac:dyDescent="0.25">
      <c r="A9141">
        <v>20</v>
      </c>
      <c r="B9141">
        <v>938208</v>
      </c>
      <c r="C9141" t="s">
        <v>8970</v>
      </c>
      <c r="D9141" t="s">
        <v>22569</v>
      </c>
      <c r="E9141">
        <v>0</v>
      </c>
      <c r="F9141">
        <v>0</v>
      </c>
      <c r="G9141">
        <v>10</v>
      </c>
      <c r="H9141">
        <v>0</v>
      </c>
      <c r="I9141">
        <v>0</v>
      </c>
      <c r="J9141">
        <v>10</v>
      </c>
    </row>
    <row r="9142" spans="1:10" x14ac:dyDescent="0.25">
      <c r="A9142">
        <v>20</v>
      </c>
      <c r="B9142">
        <v>938210</v>
      </c>
      <c r="C9142" t="s">
        <v>8970</v>
      </c>
      <c r="D9142" t="s">
        <v>22570</v>
      </c>
      <c r="E9142">
        <v>0</v>
      </c>
      <c r="F9142">
        <v>0</v>
      </c>
      <c r="G9142">
        <v>10</v>
      </c>
      <c r="H9142">
        <v>0</v>
      </c>
      <c r="I9142">
        <v>0</v>
      </c>
      <c r="J9142">
        <v>10</v>
      </c>
    </row>
    <row r="9143" spans="1:10" x14ac:dyDescent="0.25">
      <c r="A9143">
        <v>20</v>
      </c>
      <c r="B9143">
        <v>938212</v>
      </c>
      <c r="C9143" t="s">
        <v>8970</v>
      </c>
      <c r="D9143" t="s">
        <v>22571</v>
      </c>
      <c r="E9143">
        <v>0</v>
      </c>
      <c r="F9143">
        <v>0</v>
      </c>
      <c r="G9143">
        <v>10</v>
      </c>
      <c r="H9143">
        <v>0</v>
      </c>
      <c r="I9143">
        <v>0</v>
      </c>
      <c r="J9143">
        <v>10</v>
      </c>
    </row>
    <row r="9144" spans="1:10" x14ac:dyDescent="0.25">
      <c r="A9144">
        <v>20</v>
      </c>
      <c r="B9144">
        <v>938214</v>
      </c>
      <c r="C9144" t="s">
        <v>8970</v>
      </c>
      <c r="D9144" t="s">
        <v>22572</v>
      </c>
      <c r="E9144">
        <v>0</v>
      </c>
      <c r="F9144">
        <v>0</v>
      </c>
      <c r="G9144">
        <v>10</v>
      </c>
      <c r="H9144">
        <v>0</v>
      </c>
      <c r="I9144">
        <v>0</v>
      </c>
      <c r="J9144">
        <v>10</v>
      </c>
    </row>
    <row r="9145" spans="1:10" x14ac:dyDescent="0.25">
      <c r="A9145">
        <v>20</v>
      </c>
      <c r="B9145">
        <v>938216</v>
      </c>
      <c r="C9145" t="s">
        <v>8970</v>
      </c>
      <c r="D9145" t="s">
        <v>22573</v>
      </c>
      <c r="E9145">
        <v>0</v>
      </c>
      <c r="F9145">
        <v>0</v>
      </c>
      <c r="G9145">
        <v>10</v>
      </c>
      <c r="H9145">
        <v>0</v>
      </c>
      <c r="I9145">
        <v>0</v>
      </c>
      <c r="J9145">
        <v>10</v>
      </c>
    </row>
    <row r="9146" spans="1:10" x14ac:dyDescent="0.25">
      <c r="A9146">
        <v>20</v>
      </c>
      <c r="B9146">
        <v>938218</v>
      </c>
      <c r="C9146" t="s">
        <v>8970</v>
      </c>
      <c r="D9146" t="s">
        <v>22574</v>
      </c>
      <c r="E9146">
        <v>0</v>
      </c>
      <c r="F9146">
        <v>0</v>
      </c>
      <c r="G9146">
        <v>10</v>
      </c>
      <c r="H9146">
        <v>0</v>
      </c>
      <c r="I9146">
        <v>0</v>
      </c>
      <c r="J9146">
        <v>10</v>
      </c>
    </row>
    <row r="9147" spans="1:10" x14ac:dyDescent="0.25">
      <c r="A9147">
        <v>20</v>
      </c>
      <c r="B9147">
        <v>938220</v>
      </c>
      <c r="C9147" t="s">
        <v>8970</v>
      </c>
      <c r="D9147" t="s">
        <v>22575</v>
      </c>
      <c r="E9147">
        <v>0</v>
      </c>
      <c r="F9147">
        <v>0</v>
      </c>
      <c r="G9147">
        <v>10</v>
      </c>
      <c r="H9147">
        <v>0</v>
      </c>
      <c r="I9147">
        <v>0</v>
      </c>
      <c r="J9147">
        <v>10</v>
      </c>
    </row>
    <row r="9148" spans="1:10" x14ac:dyDescent="0.25">
      <c r="A9148">
        <v>20</v>
      </c>
      <c r="B9148">
        <v>938246</v>
      </c>
      <c r="C9148" t="s">
        <v>8970</v>
      </c>
      <c r="D9148" t="s">
        <v>22576</v>
      </c>
      <c r="E9148">
        <v>0</v>
      </c>
      <c r="F9148">
        <v>0</v>
      </c>
      <c r="G9148">
        <v>10</v>
      </c>
      <c r="H9148">
        <v>0</v>
      </c>
      <c r="I9148">
        <v>0</v>
      </c>
      <c r="J9148">
        <v>10</v>
      </c>
    </row>
    <row r="9149" spans="1:10" x14ac:dyDescent="0.25">
      <c r="A9149">
        <v>20</v>
      </c>
      <c r="B9149">
        <v>938256</v>
      </c>
      <c r="C9149" t="s">
        <v>8970</v>
      </c>
      <c r="D9149" t="s">
        <v>22577</v>
      </c>
      <c r="E9149">
        <v>0</v>
      </c>
      <c r="F9149">
        <v>0</v>
      </c>
      <c r="G9149">
        <v>10</v>
      </c>
      <c r="H9149">
        <v>0</v>
      </c>
      <c r="I9149">
        <v>0</v>
      </c>
      <c r="J9149">
        <v>10</v>
      </c>
    </row>
    <row r="9150" spans="1:10" x14ac:dyDescent="0.25">
      <c r="A9150">
        <v>20</v>
      </c>
      <c r="B9150">
        <v>938262</v>
      </c>
      <c r="C9150" t="s">
        <v>8970</v>
      </c>
      <c r="D9150" t="s">
        <v>22578</v>
      </c>
      <c r="E9150">
        <v>0</v>
      </c>
      <c r="F9150">
        <v>0</v>
      </c>
      <c r="G9150">
        <v>10</v>
      </c>
      <c r="H9150">
        <v>0</v>
      </c>
      <c r="I9150">
        <v>0</v>
      </c>
      <c r="J9150">
        <v>10</v>
      </c>
    </row>
    <row r="9151" spans="1:10" x14ac:dyDescent="0.25">
      <c r="A9151">
        <v>20</v>
      </c>
      <c r="B9151">
        <v>938264</v>
      </c>
      <c r="C9151" t="s">
        <v>8970</v>
      </c>
      <c r="D9151" t="s">
        <v>22579</v>
      </c>
      <c r="E9151">
        <v>0</v>
      </c>
      <c r="F9151">
        <v>0</v>
      </c>
      <c r="G9151">
        <v>10</v>
      </c>
      <c r="H9151">
        <v>0</v>
      </c>
      <c r="I9151">
        <v>0</v>
      </c>
      <c r="J9151">
        <v>10</v>
      </c>
    </row>
    <row r="9152" spans="1:10" x14ac:dyDescent="0.25">
      <c r="A9152">
        <v>20</v>
      </c>
      <c r="B9152">
        <v>938266</v>
      </c>
      <c r="C9152" t="s">
        <v>8970</v>
      </c>
      <c r="D9152" t="s">
        <v>22580</v>
      </c>
      <c r="E9152">
        <v>0</v>
      </c>
      <c r="F9152">
        <v>0</v>
      </c>
      <c r="G9152">
        <v>10</v>
      </c>
      <c r="H9152">
        <v>0</v>
      </c>
      <c r="I9152">
        <v>0</v>
      </c>
      <c r="J9152">
        <v>10</v>
      </c>
    </row>
    <row r="9153" spans="1:10" x14ac:dyDescent="0.25">
      <c r="A9153">
        <v>20</v>
      </c>
      <c r="B9153">
        <v>938268</v>
      </c>
      <c r="C9153" t="s">
        <v>8970</v>
      </c>
      <c r="D9153" t="s">
        <v>22581</v>
      </c>
      <c r="E9153">
        <v>0</v>
      </c>
      <c r="F9153">
        <v>0</v>
      </c>
      <c r="G9153">
        <v>10</v>
      </c>
      <c r="H9153">
        <v>0</v>
      </c>
      <c r="I9153">
        <v>0</v>
      </c>
      <c r="J9153">
        <v>10</v>
      </c>
    </row>
    <row r="9154" spans="1:10" x14ac:dyDescent="0.25">
      <c r="A9154">
        <v>20</v>
      </c>
      <c r="B9154">
        <v>938282</v>
      </c>
      <c r="C9154" t="s">
        <v>8970</v>
      </c>
      <c r="D9154" t="s">
        <v>22582</v>
      </c>
      <c r="E9154">
        <v>0</v>
      </c>
      <c r="F9154">
        <v>0</v>
      </c>
      <c r="G9154">
        <v>10</v>
      </c>
      <c r="H9154">
        <v>0</v>
      </c>
      <c r="I9154">
        <v>0</v>
      </c>
      <c r="J9154">
        <v>10</v>
      </c>
    </row>
    <row r="9155" spans="1:10" x14ac:dyDescent="0.25">
      <c r="A9155">
        <v>20</v>
      </c>
      <c r="B9155">
        <v>938284</v>
      </c>
      <c r="C9155" t="s">
        <v>8970</v>
      </c>
      <c r="D9155" t="s">
        <v>22583</v>
      </c>
      <c r="E9155">
        <v>0</v>
      </c>
      <c r="F9155">
        <v>0</v>
      </c>
      <c r="G9155">
        <v>10</v>
      </c>
      <c r="H9155">
        <v>0</v>
      </c>
      <c r="I9155">
        <v>0</v>
      </c>
      <c r="J9155">
        <v>10</v>
      </c>
    </row>
    <row r="9156" spans="1:10" x14ac:dyDescent="0.25">
      <c r="A9156">
        <v>20</v>
      </c>
      <c r="B9156">
        <v>938288</v>
      </c>
      <c r="C9156" t="s">
        <v>8970</v>
      </c>
      <c r="D9156" t="s">
        <v>22584</v>
      </c>
      <c r="E9156">
        <v>0</v>
      </c>
      <c r="F9156">
        <v>0</v>
      </c>
      <c r="G9156">
        <v>10</v>
      </c>
      <c r="H9156">
        <v>0</v>
      </c>
      <c r="I9156">
        <v>0</v>
      </c>
      <c r="J9156">
        <v>10</v>
      </c>
    </row>
    <row r="9157" spans="1:10" x14ac:dyDescent="0.25">
      <c r="A9157">
        <v>20</v>
      </c>
      <c r="B9157">
        <v>938290</v>
      </c>
      <c r="C9157" t="s">
        <v>8970</v>
      </c>
      <c r="D9157" t="s">
        <v>22585</v>
      </c>
      <c r="E9157">
        <v>0</v>
      </c>
      <c r="F9157">
        <v>0</v>
      </c>
      <c r="G9157">
        <v>10</v>
      </c>
      <c r="H9157">
        <v>0</v>
      </c>
      <c r="I9157">
        <v>0</v>
      </c>
      <c r="J9157">
        <v>10</v>
      </c>
    </row>
    <row r="9158" spans="1:10" x14ac:dyDescent="0.25">
      <c r="A9158">
        <v>20</v>
      </c>
      <c r="B9158">
        <v>938292</v>
      </c>
      <c r="C9158" t="s">
        <v>8970</v>
      </c>
      <c r="D9158" t="s">
        <v>22586</v>
      </c>
      <c r="E9158">
        <v>0</v>
      </c>
      <c r="F9158">
        <v>0</v>
      </c>
      <c r="G9158">
        <v>10</v>
      </c>
      <c r="H9158">
        <v>0</v>
      </c>
      <c r="I9158">
        <v>0</v>
      </c>
      <c r="J9158">
        <v>10</v>
      </c>
    </row>
    <row r="9159" spans="1:10" x14ac:dyDescent="0.25">
      <c r="A9159">
        <v>20</v>
      </c>
      <c r="B9159">
        <v>938294</v>
      </c>
      <c r="C9159" t="s">
        <v>8970</v>
      </c>
      <c r="D9159" t="s">
        <v>22587</v>
      </c>
      <c r="E9159">
        <v>0</v>
      </c>
      <c r="F9159">
        <v>0</v>
      </c>
      <c r="G9159">
        <v>10</v>
      </c>
      <c r="H9159">
        <v>0</v>
      </c>
      <c r="I9159">
        <v>0</v>
      </c>
      <c r="J9159">
        <v>10</v>
      </c>
    </row>
    <row r="9160" spans="1:10" x14ac:dyDescent="0.25">
      <c r="A9160">
        <v>20</v>
      </c>
      <c r="B9160">
        <v>938328</v>
      </c>
      <c r="C9160" t="s">
        <v>8970</v>
      </c>
      <c r="D9160" t="s">
        <v>22588</v>
      </c>
      <c r="E9160">
        <v>0</v>
      </c>
      <c r="F9160">
        <v>0</v>
      </c>
      <c r="G9160">
        <v>10</v>
      </c>
      <c r="H9160">
        <v>0</v>
      </c>
      <c r="I9160">
        <v>0</v>
      </c>
      <c r="J9160">
        <v>10</v>
      </c>
    </row>
    <row r="9161" spans="1:10" x14ac:dyDescent="0.25">
      <c r="A9161">
        <v>20</v>
      </c>
      <c r="B9161">
        <v>938330</v>
      </c>
      <c r="C9161" t="s">
        <v>8970</v>
      </c>
      <c r="D9161" t="s">
        <v>22589</v>
      </c>
      <c r="E9161">
        <v>0</v>
      </c>
      <c r="F9161">
        <v>0</v>
      </c>
      <c r="G9161">
        <v>10</v>
      </c>
      <c r="H9161">
        <v>0</v>
      </c>
      <c r="I9161">
        <v>0</v>
      </c>
      <c r="J9161">
        <v>10</v>
      </c>
    </row>
    <row r="9162" spans="1:10" x14ac:dyDescent="0.25">
      <c r="A9162">
        <v>20</v>
      </c>
      <c r="B9162">
        <v>938334</v>
      </c>
      <c r="C9162" t="s">
        <v>8970</v>
      </c>
      <c r="D9162" t="s">
        <v>22590</v>
      </c>
      <c r="E9162">
        <v>0</v>
      </c>
      <c r="F9162">
        <v>0</v>
      </c>
      <c r="G9162">
        <v>10</v>
      </c>
      <c r="H9162">
        <v>0</v>
      </c>
      <c r="I9162">
        <v>0</v>
      </c>
      <c r="J9162">
        <v>10</v>
      </c>
    </row>
    <row r="9163" spans="1:10" x14ac:dyDescent="0.25">
      <c r="A9163">
        <v>20</v>
      </c>
      <c r="B9163">
        <v>938336</v>
      </c>
      <c r="C9163" t="s">
        <v>8970</v>
      </c>
      <c r="D9163" t="s">
        <v>22591</v>
      </c>
      <c r="E9163">
        <v>0</v>
      </c>
      <c r="F9163">
        <v>0</v>
      </c>
      <c r="G9163">
        <v>10</v>
      </c>
      <c r="H9163">
        <v>0</v>
      </c>
      <c r="I9163">
        <v>0</v>
      </c>
      <c r="J9163">
        <v>10</v>
      </c>
    </row>
    <row r="9164" spans="1:10" x14ac:dyDescent="0.25">
      <c r="A9164">
        <v>20</v>
      </c>
      <c r="B9164">
        <v>938344</v>
      </c>
      <c r="C9164" t="s">
        <v>8970</v>
      </c>
      <c r="D9164" t="s">
        <v>22592</v>
      </c>
      <c r="E9164">
        <v>0</v>
      </c>
      <c r="F9164">
        <v>0</v>
      </c>
      <c r="G9164">
        <v>10</v>
      </c>
      <c r="H9164">
        <v>0</v>
      </c>
      <c r="I9164">
        <v>0</v>
      </c>
      <c r="J9164">
        <v>10</v>
      </c>
    </row>
    <row r="9165" spans="1:10" x14ac:dyDescent="0.25">
      <c r="A9165">
        <v>20</v>
      </c>
      <c r="B9165">
        <v>938346</v>
      </c>
      <c r="C9165" t="s">
        <v>8970</v>
      </c>
      <c r="D9165" t="s">
        <v>22593</v>
      </c>
      <c r="E9165">
        <v>0</v>
      </c>
      <c r="F9165">
        <v>0</v>
      </c>
      <c r="G9165">
        <v>10</v>
      </c>
      <c r="H9165">
        <v>0</v>
      </c>
      <c r="I9165">
        <v>0</v>
      </c>
      <c r="J9165">
        <v>10</v>
      </c>
    </row>
    <row r="9166" spans="1:10" x14ac:dyDescent="0.25">
      <c r="A9166">
        <v>20</v>
      </c>
      <c r="B9166">
        <v>938348</v>
      </c>
      <c r="C9166" t="s">
        <v>8970</v>
      </c>
      <c r="D9166" t="s">
        <v>22594</v>
      </c>
      <c r="E9166">
        <v>0</v>
      </c>
      <c r="F9166">
        <v>0</v>
      </c>
      <c r="G9166">
        <v>10</v>
      </c>
      <c r="H9166">
        <v>0</v>
      </c>
      <c r="I9166">
        <v>0</v>
      </c>
      <c r="J9166">
        <v>10</v>
      </c>
    </row>
    <row r="9167" spans="1:10" x14ac:dyDescent="0.25">
      <c r="A9167">
        <v>20</v>
      </c>
      <c r="B9167">
        <v>938350</v>
      </c>
      <c r="C9167" t="s">
        <v>8970</v>
      </c>
      <c r="D9167" t="s">
        <v>22595</v>
      </c>
      <c r="E9167">
        <v>0</v>
      </c>
      <c r="F9167">
        <v>0</v>
      </c>
      <c r="G9167">
        <v>10</v>
      </c>
      <c r="H9167">
        <v>0</v>
      </c>
      <c r="I9167">
        <v>0</v>
      </c>
      <c r="J9167">
        <v>10</v>
      </c>
    </row>
    <row r="9168" spans="1:10" x14ac:dyDescent="0.25">
      <c r="A9168">
        <v>20</v>
      </c>
      <c r="B9168">
        <v>938352</v>
      </c>
      <c r="C9168" t="s">
        <v>8970</v>
      </c>
      <c r="D9168" t="s">
        <v>22596</v>
      </c>
      <c r="E9168">
        <v>0</v>
      </c>
      <c r="F9168">
        <v>0</v>
      </c>
      <c r="G9168">
        <v>10</v>
      </c>
      <c r="H9168">
        <v>0</v>
      </c>
      <c r="I9168">
        <v>0</v>
      </c>
      <c r="J9168">
        <v>10</v>
      </c>
    </row>
    <row r="9169" spans="1:10" x14ac:dyDescent="0.25">
      <c r="A9169">
        <v>20</v>
      </c>
      <c r="B9169">
        <v>938358</v>
      </c>
      <c r="C9169" t="s">
        <v>8970</v>
      </c>
      <c r="D9169" t="s">
        <v>22597</v>
      </c>
      <c r="E9169">
        <v>0</v>
      </c>
      <c r="F9169">
        <v>0</v>
      </c>
      <c r="G9169">
        <v>10</v>
      </c>
      <c r="H9169">
        <v>0</v>
      </c>
      <c r="I9169">
        <v>0</v>
      </c>
      <c r="J9169">
        <v>10</v>
      </c>
    </row>
    <row r="9170" spans="1:10" x14ac:dyDescent="0.25">
      <c r="A9170">
        <v>20</v>
      </c>
      <c r="B9170">
        <v>938360</v>
      </c>
      <c r="C9170" t="s">
        <v>8970</v>
      </c>
      <c r="D9170" t="s">
        <v>22598</v>
      </c>
      <c r="E9170">
        <v>0</v>
      </c>
      <c r="F9170">
        <v>0</v>
      </c>
      <c r="G9170">
        <v>10</v>
      </c>
      <c r="H9170">
        <v>0</v>
      </c>
      <c r="I9170">
        <v>0</v>
      </c>
      <c r="J9170">
        <v>10</v>
      </c>
    </row>
    <row r="9171" spans="1:10" x14ac:dyDescent="0.25">
      <c r="A9171">
        <v>20</v>
      </c>
      <c r="B9171">
        <v>938362</v>
      </c>
      <c r="C9171" t="s">
        <v>8970</v>
      </c>
      <c r="D9171" t="s">
        <v>22599</v>
      </c>
      <c r="E9171">
        <v>0</v>
      </c>
      <c r="F9171">
        <v>0</v>
      </c>
      <c r="G9171">
        <v>10</v>
      </c>
      <c r="H9171">
        <v>0</v>
      </c>
      <c r="I9171">
        <v>0</v>
      </c>
      <c r="J9171">
        <v>10</v>
      </c>
    </row>
    <row r="9172" spans="1:10" x14ac:dyDescent="0.25">
      <c r="A9172">
        <v>20</v>
      </c>
      <c r="B9172">
        <v>938364</v>
      </c>
      <c r="C9172" t="s">
        <v>8970</v>
      </c>
      <c r="D9172" t="s">
        <v>22600</v>
      </c>
      <c r="E9172">
        <v>0</v>
      </c>
      <c r="F9172">
        <v>0</v>
      </c>
      <c r="G9172">
        <v>10</v>
      </c>
      <c r="H9172">
        <v>0</v>
      </c>
      <c r="I9172">
        <v>0</v>
      </c>
      <c r="J9172">
        <v>10</v>
      </c>
    </row>
    <row r="9173" spans="1:10" x14ac:dyDescent="0.25">
      <c r="A9173">
        <v>20</v>
      </c>
      <c r="B9173">
        <v>938366</v>
      </c>
      <c r="C9173" t="s">
        <v>8970</v>
      </c>
      <c r="D9173" t="s">
        <v>22601</v>
      </c>
      <c r="E9173">
        <v>0</v>
      </c>
      <c r="F9173">
        <v>0</v>
      </c>
      <c r="G9173">
        <v>10</v>
      </c>
      <c r="H9173">
        <v>0</v>
      </c>
      <c r="I9173">
        <v>0</v>
      </c>
      <c r="J9173">
        <v>10</v>
      </c>
    </row>
    <row r="9174" spans="1:10" x14ac:dyDescent="0.25">
      <c r="A9174">
        <v>20</v>
      </c>
      <c r="B9174">
        <v>938368</v>
      </c>
      <c r="C9174" t="s">
        <v>8970</v>
      </c>
      <c r="D9174" t="s">
        <v>22602</v>
      </c>
      <c r="E9174">
        <v>0</v>
      </c>
      <c r="F9174">
        <v>0</v>
      </c>
      <c r="G9174">
        <v>10</v>
      </c>
      <c r="H9174">
        <v>0</v>
      </c>
      <c r="I9174">
        <v>0</v>
      </c>
      <c r="J9174">
        <v>10</v>
      </c>
    </row>
    <row r="9175" spans="1:10" x14ac:dyDescent="0.25">
      <c r="A9175">
        <v>20</v>
      </c>
      <c r="B9175">
        <v>938370</v>
      </c>
      <c r="C9175" t="s">
        <v>8970</v>
      </c>
      <c r="D9175" t="s">
        <v>22603</v>
      </c>
      <c r="E9175">
        <v>0</v>
      </c>
      <c r="F9175">
        <v>0</v>
      </c>
      <c r="G9175">
        <v>10</v>
      </c>
      <c r="H9175">
        <v>0</v>
      </c>
      <c r="I9175">
        <v>0</v>
      </c>
      <c r="J9175">
        <v>10</v>
      </c>
    </row>
    <row r="9176" spans="1:10" x14ac:dyDescent="0.25">
      <c r="A9176">
        <v>20</v>
      </c>
      <c r="B9176">
        <v>938372</v>
      </c>
      <c r="C9176" t="s">
        <v>8970</v>
      </c>
      <c r="D9176" t="s">
        <v>22604</v>
      </c>
      <c r="E9176">
        <v>0</v>
      </c>
      <c r="F9176">
        <v>0</v>
      </c>
      <c r="G9176">
        <v>10</v>
      </c>
      <c r="H9176">
        <v>0</v>
      </c>
      <c r="I9176">
        <v>0</v>
      </c>
      <c r="J9176">
        <v>10</v>
      </c>
    </row>
    <row r="9177" spans="1:10" x14ac:dyDescent="0.25">
      <c r="A9177">
        <v>20</v>
      </c>
      <c r="B9177">
        <v>938416</v>
      </c>
      <c r="C9177" t="s">
        <v>8970</v>
      </c>
      <c r="D9177" t="s">
        <v>22605</v>
      </c>
      <c r="E9177">
        <v>0</v>
      </c>
      <c r="F9177">
        <v>0</v>
      </c>
      <c r="G9177">
        <v>10</v>
      </c>
      <c r="H9177">
        <v>0</v>
      </c>
      <c r="I9177">
        <v>0</v>
      </c>
      <c r="J9177">
        <v>10</v>
      </c>
    </row>
    <row r="9178" spans="1:10" x14ac:dyDescent="0.25">
      <c r="A9178">
        <v>20</v>
      </c>
      <c r="B9178">
        <v>938420</v>
      </c>
      <c r="C9178" t="s">
        <v>8970</v>
      </c>
      <c r="D9178" t="s">
        <v>22606</v>
      </c>
      <c r="E9178">
        <v>0</v>
      </c>
      <c r="F9178">
        <v>0</v>
      </c>
      <c r="G9178">
        <v>10</v>
      </c>
      <c r="H9178">
        <v>0</v>
      </c>
      <c r="I9178">
        <v>0</v>
      </c>
      <c r="J9178">
        <v>10</v>
      </c>
    </row>
    <row r="9179" spans="1:10" x14ac:dyDescent="0.25">
      <c r="A9179">
        <v>20</v>
      </c>
      <c r="B9179">
        <v>938424</v>
      </c>
      <c r="C9179" t="s">
        <v>8970</v>
      </c>
      <c r="D9179" t="s">
        <v>22607</v>
      </c>
      <c r="E9179">
        <v>0</v>
      </c>
      <c r="F9179">
        <v>0</v>
      </c>
      <c r="G9179">
        <v>10</v>
      </c>
      <c r="H9179">
        <v>0</v>
      </c>
      <c r="I9179">
        <v>0</v>
      </c>
      <c r="J9179">
        <v>10</v>
      </c>
    </row>
    <row r="9180" spans="1:10" x14ac:dyDescent="0.25">
      <c r="A9180">
        <v>20</v>
      </c>
      <c r="B9180">
        <v>938426</v>
      </c>
      <c r="C9180" t="s">
        <v>8970</v>
      </c>
      <c r="D9180" t="s">
        <v>22608</v>
      </c>
      <c r="E9180">
        <v>0</v>
      </c>
      <c r="F9180">
        <v>0</v>
      </c>
      <c r="G9180">
        <v>10</v>
      </c>
      <c r="H9180">
        <v>0</v>
      </c>
      <c r="I9180">
        <v>0</v>
      </c>
      <c r="J9180">
        <v>10</v>
      </c>
    </row>
    <row r="9181" spans="1:10" x14ac:dyDescent="0.25">
      <c r="A9181">
        <v>20</v>
      </c>
      <c r="B9181">
        <v>938428</v>
      </c>
      <c r="C9181" t="s">
        <v>8970</v>
      </c>
      <c r="D9181" t="s">
        <v>22609</v>
      </c>
      <c r="E9181">
        <v>0</v>
      </c>
      <c r="F9181">
        <v>0</v>
      </c>
      <c r="G9181">
        <v>10</v>
      </c>
      <c r="H9181">
        <v>0</v>
      </c>
      <c r="I9181">
        <v>0</v>
      </c>
      <c r="J9181">
        <v>10</v>
      </c>
    </row>
    <row r="9182" spans="1:10" x14ac:dyDescent="0.25">
      <c r="A9182">
        <v>20</v>
      </c>
      <c r="B9182">
        <v>938432</v>
      </c>
      <c r="C9182" t="s">
        <v>8970</v>
      </c>
      <c r="D9182" t="s">
        <v>22610</v>
      </c>
      <c r="E9182">
        <v>0</v>
      </c>
      <c r="F9182">
        <v>0</v>
      </c>
      <c r="G9182">
        <v>10</v>
      </c>
      <c r="H9182">
        <v>0</v>
      </c>
      <c r="I9182">
        <v>0</v>
      </c>
      <c r="J9182">
        <v>10</v>
      </c>
    </row>
    <row r="9183" spans="1:10" x14ac:dyDescent="0.25">
      <c r="A9183">
        <v>20</v>
      </c>
      <c r="B9183">
        <v>938434</v>
      </c>
      <c r="C9183" t="s">
        <v>8970</v>
      </c>
      <c r="D9183" t="s">
        <v>22611</v>
      </c>
      <c r="E9183">
        <v>0</v>
      </c>
      <c r="F9183">
        <v>0</v>
      </c>
      <c r="G9183">
        <v>10</v>
      </c>
      <c r="H9183">
        <v>0</v>
      </c>
      <c r="I9183">
        <v>0</v>
      </c>
      <c r="J9183">
        <v>10</v>
      </c>
    </row>
    <row r="9184" spans="1:10" x14ac:dyDescent="0.25">
      <c r="A9184">
        <v>20</v>
      </c>
      <c r="B9184">
        <v>938436</v>
      </c>
      <c r="C9184" t="s">
        <v>8970</v>
      </c>
      <c r="D9184" t="s">
        <v>22612</v>
      </c>
      <c r="E9184">
        <v>0</v>
      </c>
      <c r="F9184">
        <v>0</v>
      </c>
      <c r="G9184">
        <v>10</v>
      </c>
      <c r="H9184">
        <v>0</v>
      </c>
      <c r="I9184">
        <v>0</v>
      </c>
      <c r="J9184">
        <v>10</v>
      </c>
    </row>
    <row r="9185" spans="1:10" x14ac:dyDescent="0.25">
      <c r="A9185">
        <v>20</v>
      </c>
      <c r="B9185">
        <v>938440</v>
      </c>
      <c r="C9185" t="s">
        <v>8970</v>
      </c>
      <c r="D9185" t="s">
        <v>22613</v>
      </c>
      <c r="E9185">
        <v>0</v>
      </c>
      <c r="F9185">
        <v>0</v>
      </c>
      <c r="G9185">
        <v>10</v>
      </c>
      <c r="H9185">
        <v>0</v>
      </c>
      <c r="I9185">
        <v>0</v>
      </c>
      <c r="J9185">
        <v>10</v>
      </c>
    </row>
    <row r="9186" spans="1:10" x14ac:dyDescent="0.25">
      <c r="A9186">
        <v>20</v>
      </c>
      <c r="B9186">
        <v>938442</v>
      </c>
      <c r="C9186" t="s">
        <v>8970</v>
      </c>
      <c r="D9186" t="s">
        <v>22614</v>
      </c>
      <c r="E9186">
        <v>0</v>
      </c>
      <c r="F9186">
        <v>0</v>
      </c>
      <c r="G9186">
        <v>10</v>
      </c>
      <c r="H9186">
        <v>0</v>
      </c>
      <c r="I9186">
        <v>0</v>
      </c>
      <c r="J9186">
        <v>10</v>
      </c>
    </row>
    <row r="9187" spans="1:10" x14ac:dyDescent="0.25">
      <c r="A9187">
        <v>20</v>
      </c>
      <c r="B9187">
        <v>938444</v>
      </c>
      <c r="C9187" t="s">
        <v>8970</v>
      </c>
      <c r="D9187" t="s">
        <v>22615</v>
      </c>
      <c r="E9187">
        <v>0</v>
      </c>
      <c r="F9187">
        <v>0</v>
      </c>
      <c r="G9187">
        <v>10</v>
      </c>
      <c r="H9187">
        <v>0</v>
      </c>
      <c r="I9187">
        <v>0</v>
      </c>
      <c r="J9187">
        <v>10</v>
      </c>
    </row>
    <row r="9188" spans="1:10" x14ac:dyDescent="0.25">
      <c r="A9188">
        <v>20</v>
      </c>
      <c r="B9188">
        <v>938446</v>
      </c>
      <c r="C9188" t="s">
        <v>8970</v>
      </c>
      <c r="D9188" t="s">
        <v>22616</v>
      </c>
      <c r="E9188">
        <v>0</v>
      </c>
      <c r="F9188">
        <v>0</v>
      </c>
      <c r="G9188">
        <v>10</v>
      </c>
      <c r="H9188">
        <v>0</v>
      </c>
      <c r="I9188">
        <v>0</v>
      </c>
      <c r="J9188">
        <v>10</v>
      </c>
    </row>
    <row r="9189" spans="1:10" x14ac:dyDescent="0.25">
      <c r="A9189">
        <v>20</v>
      </c>
      <c r="B9189">
        <v>938458</v>
      </c>
      <c r="C9189" t="s">
        <v>8970</v>
      </c>
      <c r="D9189" t="s">
        <v>22617</v>
      </c>
      <c r="E9189">
        <v>0</v>
      </c>
      <c r="F9189">
        <v>0</v>
      </c>
      <c r="G9189">
        <v>10</v>
      </c>
      <c r="H9189">
        <v>0</v>
      </c>
      <c r="I9189">
        <v>0</v>
      </c>
      <c r="J9189">
        <v>10</v>
      </c>
    </row>
    <row r="9190" spans="1:10" x14ac:dyDescent="0.25">
      <c r="A9190">
        <v>20</v>
      </c>
      <c r="B9190">
        <v>938460</v>
      </c>
      <c r="C9190" t="s">
        <v>8970</v>
      </c>
      <c r="D9190" t="s">
        <v>22618</v>
      </c>
      <c r="E9190">
        <v>0</v>
      </c>
      <c r="F9190">
        <v>0</v>
      </c>
      <c r="G9190">
        <v>10</v>
      </c>
      <c r="H9190">
        <v>0</v>
      </c>
      <c r="I9190">
        <v>0</v>
      </c>
      <c r="J9190">
        <v>10</v>
      </c>
    </row>
    <row r="9191" spans="1:10" x14ac:dyDescent="0.25">
      <c r="A9191">
        <v>20</v>
      </c>
      <c r="B9191">
        <v>938462</v>
      </c>
      <c r="C9191" t="s">
        <v>8970</v>
      </c>
      <c r="D9191" t="s">
        <v>22619</v>
      </c>
      <c r="E9191">
        <v>0</v>
      </c>
      <c r="F9191">
        <v>0</v>
      </c>
      <c r="G9191">
        <v>10</v>
      </c>
      <c r="H9191">
        <v>0</v>
      </c>
      <c r="I9191">
        <v>0</v>
      </c>
      <c r="J9191">
        <v>10</v>
      </c>
    </row>
    <row r="9192" spans="1:10" x14ac:dyDescent="0.25">
      <c r="A9192">
        <v>20</v>
      </c>
      <c r="B9192">
        <v>938464</v>
      </c>
      <c r="C9192" t="s">
        <v>8970</v>
      </c>
      <c r="D9192" t="s">
        <v>22620</v>
      </c>
      <c r="E9192">
        <v>0</v>
      </c>
      <c r="F9192">
        <v>0</v>
      </c>
      <c r="G9192">
        <v>10</v>
      </c>
      <c r="H9192">
        <v>0</v>
      </c>
      <c r="I9192">
        <v>0</v>
      </c>
      <c r="J9192">
        <v>10</v>
      </c>
    </row>
    <row r="9193" spans="1:10" x14ac:dyDescent="0.25">
      <c r="A9193">
        <v>20</v>
      </c>
      <c r="B9193">
        <v>938466</v>
      </c>
      <c r="C9193" t="s">
        <v>8970</v>
      </c>
      <c r="D9193" t="s">
        <v>22621</v>
      </c>
      <c r="E9193">
        <v>0</v>
      </c>
      <c r="F9193">
        <v>0</v>
      </c>
      <c r="G9193">
        <v>10</v>
      </c>
      <c r="H9193">
        <v>0</v>
      </c>
      <c r="I9193">
        <v>0</v>
      </c>
      <c r="J9193">
        <v>10</v>
      </c>
    </row>
    <row r="9194" spans="1:10" x14ac:dyDescent="0.25">
      <c r="A9194">
        <v>20</v>
      </c>
      <c r="B9194">
        <v>938518</v>
      </c>
      <c r="C9194" t="s">
        <v>8970</v>
      </c>
      <c r="D9194" t="s">
        <v>22622</v>
      </c>
      <c r="E9194">
        <v>0</v>
      </c>
      <c r="F9194">
        <v>0</v>
      </c>
      <c r="G9194">
        <v>10</v>
      </c>
      <c r="H9194">
        <v>0</v>
      </c>
      <c r="I9194">
        <v>0</v>
      </c>
      <c r="J9194">
        <v>10</v>
      </c>
    </row>
    <row r="9195" spans="1:10" x14ac:dyDescent="0.25">
      <c r="A9195">
        <v>20</v>
      </c>
      <c r="B9195">
        <v>938520</v>
      </c>
      <c r="C9195" t="s">
        <v>8970</v>
      </c>
      <c r="D9195" t="s">
        <v>22623</v>
      </c>
      <c r="E9195">
        <v>0</v>
      </c>
      <c r="F9195">
        <v>0</v>
      </c>
      <c r="G9195">
        <v>10</v>
      </c>
      <c r="H9195">
        <v>0</v>
      </c>
      <c r="I9195">
        <v>0</v>
      </c>
      <c r="J9195">
        <v>10</v>
      </c>
    </row>
    <row r="9196" spans="1:10" x14ac:dyDescent="0.25">
      <c r="A9196">
        <v>20</v>
      </c>
      <c r="B9196">
        <v>938522</v>
      </c>
      <c r="C9196" t="s">
        <v>8970</v>
      </c>
      <c r="D9196" t="s">
        <v>22624</v>
      </c>
      <c r="E9196">
        <v>0</v>
      </c>
      <c r="F9196">
        <v>0</v>
      </c>
      <c r="G9196">
        <v>10</v>
      </c>
      <c r="H9196">
        <v>0</v>
      </c>
      <c r="I9196">
        <v>0</v>
      </c>
      <c r="J9196">
        <v>10</v>
      </c>
    </row>
    <row r="9197" spans="1:10" x14ac:dyDescent="0.25">
      <c r="A9197">
        <v>20</v>
      </c>
      <c r="B9197">
        <v>938524</v>
      </c>
      <c r="C9197" t="s">
        <v>8970</v>
      </c>
      <c r="D9197" t="s">
        <v>22625</v>
      </c>
      <c r="E9197">
        <v>0</v>
      </c>
      <c r="F9197">
        <v>0</v>
      </c>
      <c r="G9197">
        <v>10</v>
      </c>
      <c r="H9197">
        <v>0</v>
      </c>
      <c r="I9197">
        <v>0</v>
      </c>
      <c r="J9197">
        <v>10</v>
      </c>
    </row>
    <row r="9198" spans="1:10" x14ac:dyDescent="0.25">
      <c r="A9198">
        <v>20</v>
      </c>
      <c r="B9198">
        <v>938526</v>
      </c>
      <c r="C9198" t="s">
        <v>8970</v>
      </c>
      <c r="D9198" t="s">
        <v>22626</v>
      </c>
      <c r="E9198">
        <v>0</v>
      </c>
      <c r="F9198">
        <v>0</v>
      </c>
      <c r="G9198">
        <v>10</v>
      </c>
      <c r="H9198">
        <v>0</v>
      </c>
      <c r="I9198">
        <v>0</v>
      </c>
      <c r="J9198">
        <v>10</v>
      </c>
    </row>
    <row r="9199" spans="1:10" x14ac:dyDescent="0.25">
      <c r="A9199">
        <v>20</v>
      </c>
      <c r="B9199">
        <v>938528</v>
      </c>
      <c r="C9199" t="s">
        <v>8970</v>
      </c>
      <c r="D9199" t="s">
        <v>22627</v>
      </c>
      <c r="E9199">
        <v>0</v>
      </c>
      <c r="F9199">
        <v>0</v>
      </c>
      <c r="G9199">
        <v>10</v>
      </c>
      <c r="H9199">
        <v>0</v>
      </c>
      <c r="I9199">
        <v>0</v>
      </c>
      <c r="J9199">
        <v>10</v>
      </c>
    </row>
    <row r="9200" spans="1:10" x14ac:dyDescent="0.25">
      <c r="A9200">
        <v>20</v>
      </c>
      <c r="B9200">
        <v>938530</v>
      </c>
      <c r="C9200" t="s">
        <v>8970</v>
      </c>
      <c r="D9200" t="s">
        <v>22628</v>
      </c>
      <c r="E9200">
        <v>0</v>
      </c>
      <c r="F9200">
        <v>0</v>
      </c>
      <c r="G9200">
        <v>10</v>
      </c>
      <c r="H9200">
        <v>0</v>
      </c>
      <c r="I9200">
        <v>0</v>
      </c>
      <c r="J9200">
        <v>10</v>
      </c>
    </row>
    <row r="9201" spans="1:10" x14ac:dyDescent="0.25">
      <c r="A9201">
        <v>20</v>
      </c>
      <c r="B9201">
        <v>938532</v>
      </c>
      <c r="C9201" t="s">
        <v>8970</v>
      </c>
      <c r="D9201" t="s">
        <v>22629</v>
      </c>
      <c r="E9201">
        <v>0</v>
      </c>
      <c r="F9201">
        <v>0</v>
      </c>
      <c r="G9201">
        <v>10</v>
      </c>
      <c r="H9201">
        <v>0</v>
      </c>
      <c r="I9201">
        <v>0</v>
      </c>
      <c r="J9201">
        <v>10</v>
      </c>
    </row>
    <row r="9202" spans="1:10" x14ac:dyDescent="0.25">
      <c r="A9202">
        <v>20</v>
      </c>
      <c r="B9202">
        <v>938538</v>
      </c>
      <c r="C9202" t="s">
        <v>8970</v>
      </c>
      <c r="D9202" t="s">
        <v>22630</v>
      </c>
      <c r="E9202">
        <v>0</v>
      </c>
      <c r="F9202">
        <v>0</v>
      </c>
      <c r="G9202">
        <v>10</v>
      </c>
      <c r="H9202">
        <v>0</v>
      </c>
      <c r="I9202">
        <v>0</v>
      </c>
      <c r="J9202">
        <v>10</v>
      </c>
    </row>
    <row r="9203" spans="1:10" x14ac:dyDescent="0.25">
      <c r="A9203">
        <v>20</v>
      </c>
      <c r="B9203">
        <v>938540</v>
      </c>
      <c r="C9203" t="s">
        <v>8970</v>
      </c>
      <c r="D9203" t="s">
        <v>22631</v>
      </c>
      <c r="E9203">
        <v>0</v>
      </c>
      <c r="F9203">
        <v>0</v>
      </c>
      <c r="G9203">
        <v>10</v>
      </c>
      <c r="H9203">
        <v>0</v>
      </c>
      <c r="I9203">
        <v>0</v>
      </c>
      <c r="J9203">
        <v>10</v>
      </c>
    </row>
    <row r="9204" spans="1:10" x14ac:dyDescent="0.25">
      <c r="A9204">
        <v>20</v>
      </c>
      <c r="B9204">
        <v>938542</v>
      </c>
      <c r="C9204" t="s">
        <v>8970</v>
      </c>
      <c r="D9204" t="s">
        <v>22632</v>
      </c>
      <c r="E9204">
        <v>0</v>
      </c>
      <c r="F9204">
        <v>0</v>
      </c>
      <c r="G9204">
        <v>10</v>
      </c>
      <c r="H9204">
        <v>0</v>
      </c>
      <c r="I9204">
        <v>0</v>
      </c>
      <c r="J9204">
        <v>10</v>
      </c>
    </row>
    <row r="9205" spans="1:10" x14ac:dyDescent="0.25">
      <c r="A9205">
        <v>20</v>
      </c>
      <c r="B9205">
        <v>938544</v>
      </c>
      <c r="C9205" t="s">
        <v>8970</v>
      </c>
      <c r="D9205" t="s">
        <v>22633</v>
      </c>
      <c r="E9205">
        <v>0</v>
      </c>
      <c r="F9205">
        <v>0</v>
      </c>
      <c r="G9205">
        <v>10</v>
      </c>
      <c r="H9205">
        <v>0</v>
      </c>
      <c r="I9205">
        <v>0</v>
      </c>
      <c r="J9205">
        <v>10</v>
      </c>
    </row>
    <row r="9206" spans="1:10" x14ac:dyDescent="0.25">
      <c r="A9206">
        <v>20</v>
      </c>
      <c r="B9206">
        <v>938546</v>
      </c>
      <c r="C9206" t="s">
        <v>8970</v>
      </c>
      <c r="D9206" t="s">
        <v>22634</v>
      </c>
      <c r="E9206">
        <v>0</v>
      </c>
      <c r="F9206">
        <v>0</v>
      </c>
      <c r="G9206">
        <v>10</v>
      </c>
      <c r="H9206">
        <v>0</v>
      </c>
      <c r="I9206">
        <v>0</v>
      </c>
      <c r="J9206">
        <v>10</v>
      </c>
    </row>
    <row r="9207" spans="1:10" x14ac:dyDescent="0.25">
      <c r="A9207">
        <v>20</v>
      </c>
      <c r="B9207">
        <v>938548</v>
      </c>
      <c r="C9207" t="s">
        <v>8970</v>
      </c>
      <c r="D9207" t="s">
        <v>22635</v>
      </c>
      <c r="E9207">
        <v>0</v>
      </c>
      <c r="F9207">
        <v>0</v>
      </c>
      <c r="G9207">
        <v>10</v>
      </c>
      <c r="H9207">
        <v>0</v>
      </c>
      <c r="I9207">
        <v>0</v>
      </c>
      <c r="J9207">
        <v>10</v>
      </c>
    </row>
    <row r="9208" spans="1:10" x14ac:dyDescent="0.25">
      <c r="A9208">
        <v>20</v>
      </c>
      <c r="B9208">
        <v>938550</v>
      </c>
      <c r="C9208" t="s">
        <v>8970</v>
      </c>
      <c r="D9208" t="s">
        <v>22636</v>
      </c>
      <c r="E9208">
        <v>0</v>
      </c>
      <c r="F9208">
        <v>0</v>
      </c>
      <c r="G9208">
        <v>10</v>
      </c>
      <c r="H9208">
        <v>0</v>
      </c>
      <c r="I9208">
        <v>0</v>
      </c>
      <c r="J9208">
        <v>10</v>
      </c>
    </row>
    <row r="9209" spans="1:10" x14ac:dyDescent="0.25">
      <c r="A9209">
        <v>20</v>
      </c>
      <c r="B9209">
        <v>938552</v>
      </c>
      <c r="C9209" t="s">
        <v>8970</v>
      </c>
      <c r="D9209" t="s">
        <v>22637</v>
      </c>
      <c r="E9209">
        <v>0</v>
      </c>
      <c r="F9209">
        <v>0</v>
      </c>
      <c r="G9209">
        <v>10</v>
      </c>
      <c r="H9209">
        <v>0</v>
      </c>
      <c r="I9209">
        <v>0</v>
      </c>
      <c r="J9209">
        <v>10</v>
      </c>
    </row>
    <row r="9210" spans="1:10" x14ac:dyDescent="0.25">
      <c r="A9210">
        <v>20</v>
      </c>
      <c r="B9210">
        <v>938556</v>
      </c>
      <c r="C9210" t="s">
        <v>8970</v>
      </c>
      <c r="D9210" t="s">
        <v>22638</v>
      </c>
      <c r="E9210">
        <v>0</v>
      </c>
      <c r="F9210">
        <v>0</v>
      </c>
      <c r="G9210">
        <v>10</v>
      </c>
      <c r="H9210">
        <v>0</v>
      </c>
      <c r="I9210">
        <v>0</v>
      </c>
      <c r="J9210">
        <v>10</v>
      </c>
    </row>
    <row r="9211" spans="1:10" x14ac:dyDescent="0.25">
      <c r="A9211">
        <v>20</v>
      </c>
      <c r="B9211">
        <v>938558</v>
      </c>
      <c r="C9211" t="s">
        <v>8970</v>
      </c>
      <c r="D9211" t="s">
        <v>22639</v>
      </c>
      <c r="E9211">
        <v>0</v>
      </c>
      <c r="F9211">
        <v>0</v>
      </c>
      <c r="G9211">
        <v>10</v>
      </c>
      <c r="H9211">
        <v>0</v>
      </c>
      <c r="I9211">
        <v>0</v>
      </c>
      <c r="J9211">
        <v>10</v>
      </c>
    </row>
    <row r="9212" spans="1:10" x14ac:dyDescent="0.25">
      <c r="A9212">
        <v>20</v>
      </c>
      <c r="B9212">
        <v>938560</v>
      </c>
      <c r="C9212" t="s">
        <v>8970</v>
      </c>
      <c r="D9212" t="s">
        <v>22640</v>
      </c>
      <c r="E9212">
        <v>0</v>
      </c>
      <c r="F9212">
        <v>0</v>
      </c>
      <c r="G9212">
        <v>10</v>
      </c>
      <c r="H9212">
        <v>0</v>
      </c>
      <c r="I9212">
        <v>0</v>
      </c>
      <c r="J9212">
        <v>10</v>
      </c>
    </row>
    <row r="9213" spans="1:10" x14ac:dyDescent="0.25">
      <c r="A9213">
        <v>20</v>
      </c>
      <c r="B9213">
        <v>938562</v>
      </c>
      <c r="C9213" t="s">
        <v>8970</v>
      </c>
      <c r="D9213" t="s">
        <v>22641</v>
      </c>
      <c r="E9213">
        <v>0</v>
      </c>
      <c r="F9213">
        <v>0</v>
      </c>
      <c r="G9213">
        <v>10</v>
      </c>
      <c r="H9213">
        <v>0</v>
      </c>
      <c r="I9213">
        <v>0</v>
      </c>
      <c r="J9213">
        <v>10</v>
      </c>
    </row>
    <row r="9214" spans="1:10" x14ac:dyDescent="0.25">
      <c r="A9214">
        <v>20</v>
      </c>
      <c r="B9214">
        <v>938566</v>
      </c>
      <c r="C9214" t="s">
        <v>8970</v>
      </c>
      <c r="D9214" t="s">
        <v>22642</v>
      </c>
      <c r="E9214">
        <v>0</v>
      </c>
      <c r="F9214">
        <v>0</v>
      </c>
      <c r="G9214">
        <v>10</v>
      </c>
      <c r="H9214">
        <v>0</v>
      </c>
      <c r="I9214">
        <v>0</v>
      </c>
      <c r="J9214">
        <v>10</v>
      </c>
    </row>
    <row r="9215" spans="1:10" x14ac:dyDescent="0.25">
      <c r="A9215">
        <v>20</v>
      </c>
      <c r="B9215">
        <v>938568</v>
      </c>
      <c r="C9215" t="s">
        <v>8970</v>
      </c>
      <c r="D9215" t="s">
        <v>22643</v>
      </c>
      <c r="E9215">
        <v>0</v>
      </c>
      <c r="F9215">
        <v>0</v>
      </c>
      <c r="G9215">
        <v>10</v>
      </c>
      <c r="H9215">
        <v>0</v>
      </c>
      <c r="I9215">
        <v>0</v>
      </c>
      <c r="J9215">
        <v>10</v>
      </c>
    </row>
    <row r="9216" spans="1:10" x14ac:dyDescent="0.25">
      <c r="A9216">
        <v>20</v>
      </c>
      <c r="B9216">
        <v>938570</v>
      </c>
      <c r="C9216" t="s">
        <v>8970</v>
      </c>
      <c r="D9216" t="s">
        <v>22644</v>
      </c>
      <c r="E9216">
        <v>0</v>
      </c>
      <c r="F9216">
        <v>0</v>
      </c>
      <c r="G9216">
        <v>10</v>
      </c>
      <c r="H9216">
        <v>0</v>
      </c>
      <c r="I9216">
        <v>0</v>
      </c>
      <c r="J9216">
        <v>10</v>
      </c>
    </row>
    <row r="9217" spans="1:10" x14ac:dyDescent="0.25">
      <c r="A9217">
        <v>20</v>
      </c>
      <c r="B9217">
        <v>938572</v>
      </c>
      <c r="C9217" t="s">
        <v>8970</v>
      </c>
      <c r="D9217" t="s">
        <v>22645</v>
      </c>
      <c r="E9217">
        <v>0</v>
      </c>
      <c r="F9217">
        <v>0</v>
      </c>
      <c r="G9217">
        <v>10</v>
      </c>
      <c r="H9217">
        <v>0</v>
      </c>
      <c r="I9217">
        <v>0</v>
      </c>
      <c r="J9217">
        <v>10</v>
      </c>
    </row>
    <row r="9218" spans="1:10" x14ac:dyDescent="0.25">
      <c r="A9218">
        <v>20</v>
      </c>
      <c r="B9218">
        <v>938576</v>
      </c>
      <c r="C9218" t="s">
        <v>8970</v>
      </c>
      <c r="D9218" t="s">
        <v>22646</v>
      </c>
      <c r="E9218">
        <v>0</v>
      </c>
      <c r="F9218">
        <v>0</v>
      </c>
      <c r="G9218">
        <v>10</v>
      </c>
      <c r="H9218">
        <v>0</v>
      </c>
      <c r="I9218">
        <v>0</v>
      </c>
      <c r="J9218">
        <v>10</v>
      </c>
    </row>
    <row r="9219" spans="1:10" x14ac:dyDescent="0.25">
      <c r="A9219">
        <v>20</v>
      </c>
      <c r="B9219">
        <v>938578</v>
      </c>
      <c r="C9219" t="s">
        <v>8970</v>
      </c>
      <c r="D9219" t="s">
        <v>22647</v>
      </c>
      <c r="E9219">
        <v>0</v>
      </c>
      <c r="F9219">
        <v>0</v>
      </c>
      <c r="G9219">
        <v>10</v>
      </c>
      <c r="H9219">
        <v>0</v>
      </c>
      <c r="I9219">
        <v>0</v>
      </c>
      <c r="J9219">
        <v>10</v>
      </c>
    </row>
    <row r="9220" spans="1:10" x14ac:dyDescent="0.25">
      <c r="A9220">
        <v>20</v>
      </c>
      <c r="B9220">
        <v>938596</v>
      </c>
      <c r="C9220" t="s">
        <v>8970</v>
      </c>
      <c r="D9220" t="s">
        <v>22648</v>
      </c>
      <c r="E9220">
        <v>0</v>
      </c>
      <c r="F9220">
        <v>0</v>
      </c>
      <c r="G9220">
        <v>10</v>
      </c>
      <c r="H9220">
        <v>0</v>
      </c>
      <c r="I9220">
        <v>0</v>
      </c>
      <c r="J9220">
        <v>10</v>
      </c>
    </row>
    <row r="9221" spans="1:10" x14ac:dyDescent="0.25">
      <c r="A9221">
        <v>20</v>
      </c>
      <c r="B9221">
        <v>938598</v>
      </c>
      <c r="C9221" t="s">
        <v>8970</v>
      </c>
      <c r="D9221" t="s">
        <v>22649</v>
      </c>
      <c r="E9221">
        <v>0</v>
      </c>
      <c r="F9221">
        <v>0</v>
      </c>
      <c r="G9221">
        <v>10</v>
      </c>
      <c r="H9221">
        <v>0</v>
      </c>
      <c r="I9221">
        <v>0</v>
      </c>
      <c r="J9221">
        <v>10</v>
      </c>
    </row>
    <row r="9222" spans="1:10" x14ac:dyDescent="0.25">
      <c r="A9222">
        <v>20</v>
      </c>
      <c r="B9222">
        <v>938600</v>
      </c>
      <c r="C9222" t="s">
        <v>8970</v>
      </c>
      <c r="D9222" t="s">
        <v>22650</v>
      </c>
      <c r="E9222">
        <v>0</v>
      </c>
      <c r="F9222">
        <v>0</v>
      </c>
      <c r="G9222">
        <v>10</v>
      </c>
      <c r="H9222">
        <v>0</v>
      </c>
      <c r="I9222">
        <v>0</v>
      </c>
      <c r="J9222">
        <v>10</v>
      </c>
    </row>
    <row r="9223" spans="1:10" x14ac:dyDescent="0.25">
      <c r="A9223">
        <v>20</v>
      </c>
      <c r="B9223">
        <v>938602</v>
      </c>
      <c r="C9223" t="s">
        <v>8970</v>
      </c>
      <c r="D9223" t="s">
        <v>22651</v>
      </c>
      <c r="E9223">
        <v>0</v>
      </c>
      <c r="F9223">
        <v>0</v>
      </c>
      <c r="G9223">
        <v>10</v>
      </c>
      <c r="H9223">
        <v>0</v>
      </c>
      <c r="I9223">
        <v>0</v>
      </c>
      <c r="J9223">
        <v>10</v>
      </c>
    </row>
    <row r="9224" spans="1:10" x14ac:dyDescent="0.25">
      <c r="A9224">
        <v>20</v>
      </c>
      <c r="B9224">
        <v>938604</v>
      </c>
      <c r="C9224" t="s">
        <v>8970</v>
      </c>
      <c r="D9224" t="s">
        <v>22652</v>
      </c>
      <c r="E9224">
        <v>0</v>
      </c>
      <c r="F9224">
        <v>0</v>
      </c>
      <c r="G9224">
        <v>10</v>
      </c>
      <c r="H9224">
        <v>0</v>
      </c>
      <c r="I9224">
        <v>0</v>
      </c>
      <c r="J9224">
        <v>10</v>
      </c>
    </row>
    <row r="9225" spans="1:10" x14ac:dyDescent="0.25">
      <c r="A9225">
        <v>20</v>
      </c>
      <c r="B9225">
        <v>938606</v>
      </c>
      <c r="C9225" t="s">
        <v>8970</v>
      </c>
      <c r="D9225" t="s">
        <v>22653</v>
      </c>
      <c r="E9225">
        <v>0</v>
      </c>
      <c r="F9225">
        <v>0</v>
      </c>
      <c r="G9225">
        <v>10</v>
      </c>
      <c r="H9225">
        <v>0</v>
      </c>
      <c r="I9225">
        <v>0</v>
      </c>
      <c r="J9225">
        <v>10</v>
      </c>
    </row>
    <row r="9226" spans="1:10" x14ac:dyDescent="0.25">
      <c r="A9226">
        <v>20</v>
      </c>
      <c r="B9226">
        <v>938608</v>
      </c>
      <c r="C9226" t="s">
        <v>8970</v>
      </c>
      <c r="D9226" t="s">
        <v>22654</v>
      </c>
      <c r="E9226">
        <v>0</v>
      </c>
      <c r="F9226">
        <v>0</v>
      </c>
      <c r="G9226">
        <v>10</v>
      </c>
      <c r="H9226">
        <v>0</v>
      </c>
      <c r="I9226">
        <v>0</v>
      </c>
      <c r="J9226">
        <v>10</v>
      </c>
    </row>
    <row r="9227" spans="1:10" x14ac:dyDescent="0.25">
      <c r="A9227">
        <v>20</v>
      </c>
      <c r="B9227">
        <v>938618</v>
      </c>
      <c r="C9227" t="s">
        <v>8970</v>
      </c>
      <c r="D9227" t="s">
        <v>22655</v>
      </c>
      <c r="E9227">
        <v>0</v>
      </c>
      <c r="F9227">
        <v>0</v>
      </c>
      <c r="G9227">
        <v>10</v>
      </c>
      <c r="H9227">
        <v>0</v>
      </c>
      <c r="I9227">
        <v>0</v>
      </c>
      <c r="J9227">
        <v>10</v>
      </c>
    </row>
    <row r="9228" spans="1:10" x14ac:dyDescent="0.25">
      <c r="A9228">
        <v>20</v>
      </c>
      <c r="B9228">
        <v>938620</v>
      </c>
      <c r="C9228" t="s">
        <v>8970</v>
      </c>
      <c r="D9228" t="s">
        <v>22656</v>
      </c>
      <c r="E9228">
        <v>0</v>
      </c>
      <c r="F9228">
        <v>0</v>
      </c>
      <c r="G9228">
        <v>10</v>
      </c>
      <c r="H9228">
        <v>0</v>
      </c>
      <c r="I9228">
        <v>0</v>
      </c>
      <c r="J9228">
        <v>10</v>
      </c>
    </row>
    <row r="9229" spans="1:10" x14ac:dyDescent="0.25">
      <c r="A9229">
        <v>20</v>
      </c>
      <c r="B9229">
        <v>938622</v>
      </c>
      <c r="C9229" t="s">
        <v>8970</v>
      </c>
      <c r="D9229" t="s">
        <v>22657</v>
      </c>
      <c r="E9229">
        <v>0</v>
      </c>
      <c r="F9229">
        <v>0</v>
      </c>
      <c r="G9229">
        <v>10</v>
      </c>
      <c r="H9229">
        <v>0</v>
      </c>
      <c r="I9229">
        <v>0</v>
      </c>
      <c r="J9229">
        <v>10</v>
      </c>
    </row>
    <row r="9230" spans="1:10" x14ac:dyDescent="0.25">
      <c r="A9230">
        <v>20</v>
      </c>
      <c r="B9230">
        <v>938652</v>
      </c>
      <c r="C9230" t="s">
        <v>8970</v>
      </c>
      <c r="D9230" t="s">
        <v>22658</v>
      </c>
      <c r="E9230">
        <v>0</v>
      </c>
      <c r="F9230">
        <v>0</v>
      </c>
      <c r="G9230">
        <v>10</v>
      </c>
      <c r="H9230">
        <v>0</v>
      </c>
      <c r="I9230">
        <v>0</v>
      </c>
      <c r="J9230">
        <v>10</v>
      </c>
    </row>
    <row r="9231" spans="1:10" x14ac:dyDescent="0.25">
      <c r="A9231">
        <v>20</v>
      </c>
      <c r="B9231">
        <v>938654</v>
      </c>
      <c r="C9231" t="s">
        <v>8970</v>
      </c>
      <c r="D9231" t="s">
        <v>22659</v>
      </c>
      <c r="E9231">
        <v>0</v>
      </c>
      <c r="F9231">
        <v>0</v>
      </c>
      <c r="G9231">
        <v>10</v>
      </c>
      <c r="H9231">
        <v>0</v>
      </c>
      <c r="I9231">
        <v>0</v>
      </c>
      <c r="J9231">
        <v>10</v>
      </c>
    </row>
    <row r="9232" spans="1:10" x14ac:dyDescent="0.25">
      <c r="A9232">
        <v>20</v>
      </c>
      <c r="B9232">
        <v>938656</v>
      </c>
      <c r="C9232" t="s">
        <v>8970</v>
      </c>
      <c r="D9232" t="s">
        <v>22660</v>
      </c>
      <c r="E9232">
        <v>0</v>
      </c>
      <c r="F9232">
        <v>0</v>
      </c>
      <c r="G9232">
        <v>10</v>
      </c>
      <c r="H9232">
        <v>0</v>
      </c>
      <c r="I9232">
        <v>0</v>
      </c>
      <c r="J9232">
        <v>10</v>
      </c>
    </row>
    <row r="9233" spans="1:10" x14ac:dyDescent="0.25">
      <c r="A9233">
        <v>20</v>
      </c>
      <c r="B9233">
        <v>938658</v>
      </c>
      <c r="C9233" t="s">
        <v>8970</v>
      </c>
      <c r="D9233" t="s">
        <v>22661</v>
      </c>
      <c r="E9233">
        <v>0</v>
      </c>
      <c r="F9233">
        <v>0</v>
      </c>
      <c r="G9233">
        <v>10</v>
      </c>
      <c r="H9233">
        <v>0</v>
      </c>
      <c r="I9233">
        <v>0</v>
      </c>
      <c r="J9233">
        <v>10</v>
      </c>
    </row>
    <row r="9234" spans="1:10" x14ac:dyDescent="0.25">
      <c r="A9234">
        <v>20</v>
      </c>
      <c r="B9234">
        <v>938660</v>
      </c>
      <c r="C9234" t="s">
        <v>8970</v>
      </c>
      <c r="D9234" t="s">
        <v>22662</v>
      </c>
      <c r="E9234">
        <v>0</v>
      </c>
      <c r="F9234">
        <v>0</v>
      </c>
      <c r="G9234">
        <v>10</v>
      </c>
      <c r="H9234">
        <v>0</v>
      </c>
      <c r="I9234">
        <v>0</v>
      </c>
      <c r="J9234">
        <v>10</v>
      </c>
    </row>
    <row r="9235" spans="1:10" x14ac:dyDescent="0.25">
      <c r="A9235">
        <v>20</v>
      </c>
      <c r="B9235">
        <v>938662</v>
      </c>
      <c r="C9235" t="s">
        <v>8970</v>
      </c>
      <c r="D9235" t="s">
        <v>22663</v>
      </c>
      <c r="E9235">
        <v>0</v>
      </c>
      <c r="F9235">
        <v>0</v>
      </c>
      <c r="G9235">
        <v>10</v>
      </c>
      <c r="H9235">
        <v>0</v>
      </c>
      <c r="I9235">
        <v>0</v>
      </c>
      <c r="J9235">
        <v>10</v>
      </c>
    </row>
    <row r="9236" spans="1:10" x14ac:dyDescent="0.25">
      <c r="A9236">
        <v>20</v>
      </c>
      <c r="B9236">
        <v>938664</v>
      </c>
      <c r="C9236" t="s">
        <v>8970</v>
      </c>
      <c r="D9236" t="s">
        <v>22664</v>
      </c>
      <c r="E9236">
        <v>0</v>
      </c>
      <c r="F9236">
        <v>0</v>
      </c>
      <c r="G9236">
        <v>10</v>
      </c>
      <c r="H9236">
        <v>0</v>
      </c>
      <c r="I9236">
        <v>0</v>
      </c>
      <c r="J9236">
        <v>10</v>
      </c>
    </row>
    <row r="9237" spans="1:10" x14ac:dyDescent="0.25">
      <c r="A9237">
        <v>20</v>
      </c>
      <c r="B9237">
        <v>938666</v>
      </c>
      <c r="C9237" t="s">
        <v>8970</v>
      </c>
      <c r="D9237" t="s">
        <v>22665</v>
      </c>
      <c r="E9237">
        <v>0</v>
      </c>
      <c r="F9237">
        <v>0</v>
      </c>
      <c r="G9237">
        <v>10</v>
      </c>
      <c r="H9237">
        <v>0</v>
      </c>
      <c r="I9237">
        <v>0</v>
      </c>
      <c r="J9237">
        <v>10</v>
      </c>
    </row>
    <row r="9238" spans="1:10" x14ac:dyDescent="0.25">
      <c r="A9238">
        <v>20</v>
      </c>
      <c r="B9238">
        <v>938696</v>
      </c>
      <c r="C9238" t="s">
        <v>8970</v>
      </c>
      <c r="D9238" t="s">
        <v>22666</v>
      </c>
      <c r="E9238">
        <v>0</v>
      </c>
      <c r="F9238">
        <v>0</v>
      </c>
      <c r="G9238">
        <v>10</v>
      </c>
      <c r="H9238">
        <v>0</v>
      </c>
      <c r="I9238">
        <v>0</v>
      </c>
      <c r="J9238">
        <v>10</v>
      </c>
    </row>
    <row r="9239" spans="1:10" x14ac:dyDescent="0.25">
      <c r="A9239">
        <v>20</v>
      </c>
      <c r="B9239">
        <v>938698</v>
      </c>
      <c r="C9239" t="s">
        <v>8970</v>
      </c>
      <c r="D9239" t="s">
        <v>22667</v>
      </c>
      <c r="E9239">
        <v>0</v>
      </c>
      <c r="F9239">
        <v>0</v>
      </c>
      <c r="G9239">
        <v>10</v>
      </c>
      <c r="H9239">
        <v>0</v>
      </c>
      <c r="I9239">
        <v>0</v>
      </c>
      <c r="J9239">
        <v>10</v>
      </c>
    </row>
    <row r="9240" spans="1:10" x14ac:dyDescent="0.25">
      <c r="A9240">
        <v>20</v>
      </c>
      <c r="B9240">
        <v>938700</v>
      </c>
      <c r="C9240" t="s">
        <v>8970</v>
      </c>
      <c r="D9240" t="s">
        <v>22668</v>
      </c>
      <c r="E9240">
        <v>0</v>
      </c>
      <c r="F9240">
        <v>0</v>
      </c>
      <c r="G9240">
        <v>10</v>
      </c>
      <c r="H9240">
        <v>0</v>
      </c>
      <c r="I9240">
        <v>0</v>
      </c>
      <c r="J9240">
        <v>10</v>
      </c>
    </row>
    <row r="9241" spans="1:10" x14ac:dyDescent="0.25">
      <c r="A9241">
        <v>20</v>
      </c>
      <c r="B9241">
        <v>938702</v>
      </c>
      <c r="C9241" t="s">
        <v>8970</v>
      </c>
      <c r="D9241" t="s">
        <v>22669</v>
      </c>
      <c r="E9241">
        <v>0</v>
      </c>
      <c r="F9241">
        <v>0</v>
      </c>
      <c r="G9241">
        <v>10</v>
      </c>
      <c r="H9241">
        <v>0</v>
      </c>
      <c r="I9241">
        <v>0</v>
      </c>
      <c r="J9241">
        <v>10</v>
      </c>
    </row>
    <row r="9242" spans="1:10" x14ac:dyDescent="0.25">
      <c r="A9242">
        <v>20</v>
      </c>
      <c r="B9242">
        <v>938704</v>
      </c>
      <c r="C9242" t="s">
        <v>8970</v>
      </c>
      <c r="D9242" t="s">
        <v>22670</v>
      </c>
      <c r="E9242">
        <v>0</v>
      </c>
      <c r="F9242">
        <v>0</v>
      </c>
      <c r="G9242">
        <v>10</v>
      </c>
      <c r="H9242">
        <v>0</v>
      </c>
      <c r="I9242">
        <v>0</v>
      </c>
      <c r="J9242">
        <v>10</v>
      </c>
    </row>
    <row r="9243" spans="1:10" x14ac:dyDescent="0.25">
      <c r="A9243">
        <v>20</v>
      </c>
      <c r="B9243">
        <v>938706</v>
      </c>
      <c r="C9243" t="s">
        <v>8970</v>
      </c>
      <c r="D9243" t="s">
        <v>22671</v>
      </c>
      <c r="E9243">
        <v>0</v>
      </c>
      <c r="F9243">
        <v>0</v>
      </c>
      <c r="G9243">
        <v>10</v>
      </c>
      <c r="H9243">
        <v>0</v>
      </c>
      <c r="I9243">
        <v>0</v>
      </c>
      <c r="J9243">
        <v>10</v>
      </c>
    </row>
    <row r="9244" spans="1:10" x14ac:dyDescent="0.25">
      <c r="A9244">
        <v>20</v>
      </c>
      <c r="B9244">
        <v>938724</v>
      </c>
      <c r="C9244" t="s">
        <v>8970</v>
      </c>
      <c r="D9244" t="s">
        <v>22672</v>
      </c>
      <c r="E9244">
        <v>0</v>
      </c>
      <c r="F9244">
        <v>0</v>
      </c>
      <c r="G9244">
        <v>10</v>
      </c>
      <c r="H9244">
        <v>0</v>
      </c>
      <c r="I9244">
        <v>0</v>
      </c>
      <c r="J9244">
        <v>10</v>
      </c>
    </row>
    <row r="9245" spans="1:10" x14ac:dyDescent="0.25">
      <c r="A9245">
        <v>20</v>
      </c>
      <c r="B9245">
        <v>938726</v>
      </c>
      <c r="C9245" t="s">
        <v>8970</v>
      </c>
      <c r="D9245" t="s">
        <v>22673</v>
      </c>
      <c r="E9245">
        <v>0</v>
      </c>
      <c r="F9245">
        <v>0</v>
      </c>
      <c r="G9245">
        <v>10</v>
      </c>
      <c r="H9245">
        <v>0</v>
      </c>
      <c r="I9245">
        <v>0</v>
      </c>
      <c r="J9245">
        <v>10</v>
      </c>
    </row>
    <row r="9246" spans="1:10" x14ac:dyDescent="0.25">
      <c r="A9246">
        <v>20</v>
      </c>
      <c r="B9246">
        <v>938728</v>
      </c>
      <c r="C9246" t="s">
        <v>8970</v>
      </c>
      <c r="D9246" t="s">
        <v>22674</v>
      </c>
      <c r="E9246">
        <v>0</v>
      </c>
      <c r="F9246">
        <v>0</v>
      </c>
      <c r="G9246">
        <v>10</v>
      </c>
      <c r="H9246">
        <v>0</v>
      </c>
      <c r="I9246">
        <v>0</v>
      </c>
      <c r="J9246">
        <v>10</v>
      </c>
    </row>
    <row r="9247" spans="1:10" x14ac:dyDescent="0.25">
      <c r="A9247">
        <v>20</v>
      </c>
      <c r="B9247">
        <v>938752</v>
      </c>
      <c r="C9247" t="s">
        <v>8970</v>
      </c>
      <c r="D9247" t="s">
        <v>22675</v>
      </c>
      <c r="E9247">
        <v>0</v>
      </c>
      <c r="F9247">
        <v>0</v>
      </c>
      <c r="G9247">
        <v>10</v>
      </c>
      <c r="H9247">
        <v>0</v>
      </c>
      <c r="I9247">
        <v>0</v>
      </c>
      <c r="J9247">
        <v>10</v>
      </c>
    </row>
    <row r="9248" spans="1:10" x14ac:dyDescent="0.25">
      <c r="A9248">
        <v>20</v>
      </c>
      <c r="B9248">
        <v>938754</v>
      </c>
      <c r="C9248" t="s">
        <v>8970</v>
      </c>
      <c r="D9248" t="s">
        <v>22676</v>
      </c>
      <c r="E9248">
        <v>0</v>
      </c>
      <c r="F9248">
        <v>0</v>
      </c>
      <c r="G9248">
        <v>10</v>
      </c>
      <c r="H9248">
        <v>0</v>
      </c>
      <c r="I9248">
        <v>0</v>
      </c>
      <c r="J9248">
        <v>10</v>
      </c>
    </row>
    <row r="9249" spans="1:10" x14ac:dyDescent="0.25">
      <c r="A9249">
        <v>20</v>
      </c>
      <c r="B9249">
        <v>938756</v>
      </c>
      <c r="C9249" t="s">
        <v>8970</v>
      </c>
      <c r="D9249" t="s">
        <v>22677</v>
      </c>
      <c r="E9249">
        <v>0</v>
      </c>
      <c r="F9249">
        <v>0</v>
      </c>
      <c r="G9249">
        <v>10</v>
      </c>
      <c r="H9249">
        <v>0</v>
      </c>
      <c r="I9249">
        <v>0</v>
      </c>
      <c r="J9249">
        <v>10</v>
      </c>
    </row>
    <row r="9250" spans="1:10" x14ac:dyDescent="0.25">
      <c r="A9250">
        <v>20</v>
      </c>
      <c r="B9250">
        <v>938758</v>
      </c>
      <c r="C9250" t="s">
        <v>8970</v>
      </c>
      <c r="D9250" t="s">
        <v>22678</v>
      </c>
      <c r="E9250">
        <v>0</v>
      </c>
      <c r="F9250">
        <v>0</v>
      </c>
      <c r="G9250">
        <v>10</v>
      </c>
      <c r="H9250">
        <v>0</v>
      </c>
      <c r="I9250">
        <v>0</v>
      </c>
      <c r="J9250">
        <v>10</v>
      </c>
    </row>
    <row r="9251" spans="1:10" x14ac:dyDescent="0.25">
      <c r="A9251">
        <v>20</v>
      </c>
      <c r="B9251">
        <v>938760</v>
      </c>
      <c r="C9251" t="s">
        <v>8970</v>
      </c>
      <c r="D9251" t="s">
        <v>22679</v>
      </c>
      <c r="E9251">
        <v>0</v>
      </c>
      <c r="F9251">
        <v>0</v>
      </c>
      <c r="G9251">
        <v>10</v>
      </c>
      <c r="H9251">
        <v>0</v>
      </c>
      <c r="I9251">
        <v>0</v>
      </c>
      <c r="J9251">
        <v>10</v>
      </c>
    </row>
    <row r="9252" spans="1:10" x14ac:dyDescent="0.25">
      <c r="A9252">
        <v>20</v>
      </c>
      <c r="B9252">
        <v>938762</v>
      </c>
      <c r="C9252" t="s">
        <v>8970</v>
      </c>
      <c r="D9252" t="s">
        <v>22680</v>
      </c>
      <c r="E9252">
        <v>0</v>
      </c>
      <c r="F9252">
        <v>0</v>
      </c>
      <c r="G9252">
        <v>10</v>
      </c>
      <c r="H9252">
        <v>0</v>
      </c>
      <c r="I9252">
        <v>0</v>
      </c>
      <c r="J9252">
        <v>10</v>
      </c>
    </row>
    <row r="9253" spans="1:10" x14ac:dyDescent="0.25">
      <c r="A9253">
        <v>20</v>
      </c>
      <c r="B9253">
        <v>938764</v>
      </c>
      <c r="C9253" t="s">
        <v>8970</v>
      </c>
      <c r="D9253" t="s">
        <v>22681</v>
      </c>
      <c r="E9253">
        <v>0</v>
      </c>
      <c r="F9253">
        <v>0</v>
      </c>
      <c r="G9253">
        <v>10</v>
      </c>
      <c r="H9253">
        <v>0</v>
      </c>
      <c r="I9253">
        <v>0</v>
      </c>
      <c r="J9253">
        <v>10</v>
      </c>
    </row>
    <row r="9254" spans="1:10" x14ac:dyDescent="0.25">
      <c r="A9254">
        <v>20</v>
      </c>
      <c r="B9254">
        <v>938766</v>
      </c>
      <c r="C9254" t="s">
        <v>8970</v>
      </c>
      <c r="D9254" t="s">
        <v>22682</v>
      </c>
      <c r="E9254">
        <v>0</v>
      </c>
      <c r="F9254">
        <v>0</v>
      </c>
      <c r="G9254">
        <v>10</v>
      </c>
      <c r="H9254">
        <v>0</v>
      </c>
      <c r="I9254">
        <v>0</v>
      </c>
      <c r="J9254">
        <v>10</v>
      </c>
    </row>
    <row r="9255" spans="1:10" x14ac:dyDescent="0.25">
      <c r="A9255">
        <v>20</v>
      </c>
      <c r="B9255">
        <v>938768</v>
      </c>
      <c r="C9255" t="s">
        <v>8970</v>
      </c>
      <c r="D9255" t="s">
        <v>22683</v>
      </c>
      <c r="E9255">
        <v>0</v>
      </c>
      <c r="F9255">
        <v>0</v>
      </c>
      <c r="G9255">
        <v>10</v>
      </c>
      <c r="H9255">
        <v>0</v>
      </c>
      <c r="I9255">
        <v>0</v>
      </c>
      <c r="J9255">
        <v>10</v>
      </c>
    </row>
    <row r="9256" spans="1:10" x14ac:dyDescent="0.25">
      <c r="A9256">
        <v>20</v>
      </c>
      <c r="B9256">
        <v>938770</v>
      </c>
      <c r="C9256" t="s">
        <v>8970</v>
      </c>
      <c r="D9256" t="s">
        <v>22684</v>
      </c>
      <c r="E9256">
        <v>0</v>
      </c>
      <c r="F9256">
        <v>0</v>
      </c>
      <c r="G9256">
        <v>10</v>
      </c>
      <c r="H9256">
        <v>0</v>
      </c>
      <c r="I9256">
        <v>0</v>
      </c>
      <c r="J9256">
        <v>10</v>
      </c>
    </row>
    <row r="9257" spans="1:10" x14ac:dyDescent="0.25">
      <c r="A9257">
        <v>20</v>
      </c>
      <c r="B9257">
        <v>938772</v>
      </c>
      <c r="C9257" t="s">
        <v>8970</v>
      </c>
      <c r="D9257" t="s">
        <v>22685</v>
      </c>
      <c r="E9257">
        <v>0</v>
      </c>
      <c r="F9257">
        <v>0</v>
      </c>
      <c r="G9257">
        <v>10</v>
      </c>
      <c r="H9257">
        <v>0</v>
      </c>
      <c r="I9257">
        <v>0</v>
      </c>
      <c r="J9257">
        <v>10</v>
      </c>
    </row>
    <row r="9258" spans="1:10" x14ac:dyDescent="0.25">
      <c r="A9258">
        <v>20</v>
      </c>
      <c r="B9258">
        <v>938774</v>
      </c>
      <c r="C9258" t="s">
        <v>8970</v>
      </c>
      <c r="D9258" t="s">
        <v>22686</v>
      </c>
      <c r="E9258">
        <v>0</v>
      </c>
      <c r="F9258">
        <v>0</v>
      </c>
      <c r="G9258">
        <v>10</v>
      </c>
      <c r="H9258">
        <v>0</v>
      </c>
      <c r="I9258">
        <v>0</v>
      </c>
      <c r="J9258">
        <v>10</v>
      </c>
    </row>
    <row r="9259" spans="1:10" x14ac:dyDescent="0.25">
      <c r="A9259">
        <v>20</v>
      </c>
      <c r="B9259">
        <v>938776</v>
      </c>
      <c r="C9259" t="s">
        <v>8970</v>
      </c>
      <c r="D9259" t="s">
        <v>22687</v>
      </c>
      <c r="E9259">
        <v>0</v>
      </c>
      <c r="F9259">
        <v>0</v>
      </c>
      <c r="G9259">
        <v>10</v>
      </c>
      <c r="H9259">
        <v>0</v>
      </c>
      <c r="I9259">
        <v>0</v>
      </c>
      <c r="J9259">
        <v>10</v>
      </c>
    </row>
    <row r="9260" spans="1:10" x14ac:dyDescent="0.25">
      <c r="A9260">
        <v>20</v>
      </c>
      <c r="B9260">
        <v>938778</v>
      </c>
      <c r="C9260" t="s">
        <v>8970</v>
      </c>
      <c r="D9260" t="s">
        <v>22688</v>
      </c>
      <c r="E9260">
        <v>0</v>
      </c>
      <c r="F9260">
        <v>0</v>
      </c>
      <c r="G9260">
        <v>10</v>
      </c>
      <c r="H9260">
        <v>0</v>
      </c>
      <c r="I9260">
        <v>0</v>
      </c>
      <c r="J9260">
        <v>10</v>
      </c>
    </row>
    <row r="9261" spans="1:10" x14ac:dyDescent="0.25">
      <c r="A9261">
        <v>20</v>
      </c>
      <c r="B9261">
        <v>938780</v>
      </c>
      <c r="C9261" t="s">
        <v>8970</v>
      </c>
      <c r="D9261" t="s">
        <v>22689</v>
      </c>
      <c r="E9261">
        <v>0</v>
      </c>
      <c r="F9261">
        <v>0</v>
      </c>
      <c r="G9261">
        <v>10</v>
      </c>
      <c r="H9261">
        <v>0</v>
      </c>
      <c r="I9261">
        <v>0</v>
      </c>
      <c r="J9261">
        <v>10</v>
      </c>
    </row>
    <row r="9262" spans="1:10" x14ac:dyDescent="0.25">
      <c r="A9262">
        <v>20</v>
      </c>
      <c r="B9262">
        <v>938782</v>
      </c>
      <c r="C9262" t="s">
        <v>8970</v>
      </c>
      <c r="D9262" t="s">
        <v>22690</v>
      </c>
      <c r="E9262">
        <v>0</v>
      </c>
      <c r="F9262">
        <v>0</v>
      </c>
      <c r="G9262">
        <v>10</v>
      </c>
      <c r="H9262">
        <v>0</v>
      </c>
      <c r="I9262">
        <v>0</v>
      </c>
      <c r="J9262">
        <v>10</v>
      </c>
    </row>
    <row r="9263" spans="1:10" x14ac:dyDescent="0.25">
      <c r="A9263">
        <v>20</v>
      </c>
      <c r="B9263">
        <v>938784</v>
      </c>
      <c r="C9263" t="s">
        <v>8970</v>
      </c>
      <c r="D9263" t="s">
        <v>22691</v>
      </c>
      <c r="E9263">
        <v>0</v>
      </c>
      <c r="F9263">
        <v>0</v>
      </c>
      <c r="G9263">
        <v>10</v>
      </c>
      <c r="H9263">
        <v>0</v>
      </c>
      <c r="I9263">
        <v>0</v>
      </c>
      <c r="J9263">
        <v>10</v>
      </c>
    </row>
    <row r="9264" spans="1:10" x14ac:dyDescent="0.25">
      <c r="A9264">
        <v>20</v>
      </c>
      <c r="B9264">
        <v>938786</v>
      </c>
      <c r="C9264" t="s">
        <v>8970</v>
      </c>
      <c r="D9264" t="s">
        <v>22692</v>
      </c>
      <c r="E9264">
        <v>0</v>
      </c>
      <c r="F9264">
        <v>0</v>
      </c>
      <c r="G9264">
        <v>10</v>
      </c>
      <c r="H9264">
        <v>0</v>
      </c>
      <c r="I9264">
        <v>0</v>
      </c>
      <c r="J9264">
        <v>10</v>
      </c>
    </row>
    <row r="9265" spans="1:10" x14ac:dyDescent="0.25">
      <c r="A9265">
        <v>20</v>
      </c>
      <c r="B9265">
        <v>938788</v>
      </c>
      <c r="C9265" t="s">
        <v>8970</v>
      </c>
      <c r="D9265" t="s">
        <v>22693</v>
      </c>
      <c r="E9265">
        <v>0</v>
      </c>
      <c r="F9265">
        <v>0</v>
      </c>
      <c r="G9265">
        <v>10</v>
      </c>
      <c r="H9265">
        <v>0</v>
      </c>
      <c r="I9265">
        <v>0</v>
      </c>
      <c r="J9265">
        <v>10</v>
      </c>
    </row>
    <row r="9266" spans="1:10" x14ac:dyDescent="0.25">
      <c r="A9266">
        <v>20</v>
      </c>
      <c r="B9266">
        <v>938790</v>
      </c>
      <c r="C9266" t="s">
        <v>8970</v>
      </c>
      <c r="D9266" t="s">
        <v>22694</v>
      </c>
      <c r="E9266">
        <v>0</v>
      </c>
      <c r="F9266">
        <v>0</v>
      </c>
      <c r="G9266">
        <v>10</v>
      </c>
      <c r="H9266">
        <v>0</v>
      </c>
      <c r="I9266">
        <v>0</v>
      </c>
      <c r="J9266">
        <v>10</v>
      </c>
    </row>
    <row r="9267" spans="1:10" x14ac:dyDescent="0.25">
      <c r="A9267">
        <v>20</v>
      </c>
      <c r="B9267">
        <v>938792</v>
      </c>
      <c r="C9267" t="s">
        <v>8970</v>
      </c>
      <c r="D9267" t="s">
        <v>22695</v>
      </c>
      <c r="E9267">
        <v>0</v>
      </c>
      <c r="F9267">
        <v>0</v>
      </c>
      <c r="G9267">
        <v>10</v>
      </c>
      <c r="H9267">
        <v>0</v>
      </c>
      <c r="I9267">
        <v>0</v>
      </c>
      <c r="J9267">
        <v>10</v>
      </c>
    </row>
    <row r="9268" spans="1:10" x14ac:dyDescent="0.25">
      <c r="A9268">
        <v>20</v>
      </c>
      <c r="B9268">
        <v>938794</v>
      </c>
      <c r="C9268" t="s">
        <v>8970</v>
      </c>
      <c r="D9268" t="s">
        <v>22696</v>
      </c>
      <c r="E9268">
        <v>0</v>
      </c>
      <c r="F9268">
        <v>0</v>
      </c>
      <c r="G9268">
        <v>10</v>
      </c>
      <c r="H9268">
        <v>0</v>
      </c>
      <c r="I9268">
        <v>0</v>
      </c>
      <c r="J9268">
        <v>10</v>
      </c>
    </row>
    <row r="9269" spans="1:10" x14ac:dyDescent="0.25">
      <c r="A9269">
        <v>20</v>
      </c>
      <c r="B9269">
        <v>938796</v>
      </c>
      <c r="C9269" t="s">
        <v>8970</v>
      </c>
      <c r="D9269" t="s">
        <v>22697</v>
      </c>
      <c r="E9269">
        <v>0</v>
      </c>
      <c r="F9269">
        <v>0</v>
      </c>
      <c r="G9269">
        <v>10</v>
      </c>
      <c r="H9269">
        <v>0</v>
      </c>
      <c r="I9269">
        <v>0</v>
      </c>
      <c r="J9269">
        <v>10</v>
      </c>
    </row>
    <row r="9270" spans="1:10" x14ac:dyDescent="0.25">
      <c r="A9270">
        <v>20</v>
      </c>
      <c r="B9270">
        <v>938798</v>
      </c>
      <c r="C9270" t="s">
        <v>8970</v>
      </c>
      <c r="D9270" t="s">
        <v>22698</v>
      </c>
      <c r="E9270">
        <v>0</v>
      </c>
      <c r="F9270">
        <v>0</v>
      </c>
      <c r="G9270">
        <v>10</v>
      </c>
      <c r="H9270">
        <v>0</v>
      </c>
      <c r="I9270">
        <v>0</v>
      </c>
      <c r="J9270">
        <v>10</v>
      </c>
    </row>
    <row r="9271" spans="1:10" x14ac:dyDescent="0.25">
      <c r="A9271">
        <v>20</v>
      </c>
      <c r="B9271">
        <v>938800</v>
      </c>
      <c r="C9271" t="s">
        <v>8970</v>
      </c>
      <c r="D9271" t="s">
        <v>22699</v>
      </c>
      <c r="E9271">
        <v>0</v>
      </c>
      <c r="F9271">
        <v>0</v>
      </c>
      <c r="G9271">
        <v>10</v>
      </c>
      <c r="H9271">
        <v>0</v>
      </c>
      <c r="I9271">
        <v>0</v>
      </c>
      <c r="J9271">
        <v>10</v>
      </c>
    </row>
    <row r="9272" spans="1:10" x14ac:dyDescent="0.25">
      <c r="A9272">
        <v>20</v>
      </c>
      <c r="B9272">
        <v>938802</v>
      </c>
      <c r="C9272" t="s">
        <v>8970</v>
      </c>
      <c r="D9272" t="s">
        <v>22700</v>
      </c>
      <c r="E9272">
        <v>0</v>
      </c>
      <c r="F9272">
        <v>0</v>
      </c>
      <c r="G9272">
        <v>10</v>
      </c>
      <c r="H9272">
        <v>0</v>
      </c>
      <c r="I9272">
        <v>0</v>
      </c>
      <c r="J9272">
        <v>10</v>
      </c>
    </row>
    <row r="9273" spans="1:10" x14ac:dyDescent="0.25">
      <c r="A9273">
        <v>20</v>
      </c>
      <c r="B9273">
        <v>938804</v>
      </c>
      <c r="C9273" t="s">
        <v>8970</v>
      </c>
      <c r="D9273" t="s">
        <v>22701</v>
      </c>
      <c r="E9273">
        <v>0</v>
      </c>
      <c r="F9273">
        <v>0</v>
      </c>
      <c r="G9273">
        <v>10</v>
      </c>
      <c r="H9273">
        <v>0</v>
      </c>
      <c r="I9273">
        <v>0</v>
      </c>
      <c r="J9273">
        <v>10</v>
      </c>
    </row>
    <row r="9274" spans="1:10" x14ac:dyDescent="0.25">
      <c r="A9274">
        <v>20</v>
      </c>
      <c r="B9274">
        <v>938826</v>
      </c>
      <c r="C9274" t="s">
        <v>8970</v>
      </c>
      <c r="D9274" t="s">
        <v>22702</v>
      </c>
      <c r="E9274">
        <v>0</v>
      </c>
      <c r="F9274">
        <v>0</v>
      </c>
      <c r="G9274">
        <v>10</v>
      </c>
      <c r="H9274">
        <v>0</v>
      </c>
      <c r="I9274">
        <v>0</v>
      </c>
      <c r="J9274">
        <v>10</v>
      </c>
    </row>
    <row r="9275" spans="1:10" x14ac:dyDescent="0.25">
      <c r="A9275">
        <v>20</v>
      </c>
      <c r="B9275">
        <v>938854</v>
      </c>
      <c r="C9275" t="s">
        <v>8970</v>
      </c>
      <c r="D9275" t="s">
        <v>22703</v>
      </c>
      <c r="E9275">
        <v>0</v>
      </c>
      <c r="F9275">
        <v>0</v>
      </c>
      <c r="G9275">
        <v>10</v>
      </c>
      <c r="H9275">
        <v>0</v>
      </c>
      <c r="I9275">
        <v>0</v>
      </c>
      <c r="J9275">
        <v>10</v>
      </c>
    </row>
    <row r="9276" spans="1:10" x14ac:dyDescent="0.25">
      <c r="A9276">
        <v>20</v>
      </c>
      <c r="B9276">
        <v>938856</v>
      </c>
      <c r="C9276" t="s">
        <v>8970</v>
      </c>
      <c r="D9276" t="s">
        <v>22704</v>
      </c>
      <c r="E9276">
        <v>0</v>
      </c>
      <c r="F9276">
        <v>0</v>
      </c>
      <c r="G9276">
        <v>10</v>
      </c>
      <c r="H9276">
        <v>0</v>
      </c>
      <c r="I9276">
        <v>0</v>
      </c>
      <c r="J9276">
        <v>10</v>
      </c>
    </row>
    <row r="9277" spans="1:10" x14ac:dyDescent="0.25">
      <c r="A9277">
        <v>20</v>
      </c>
      <c r="B9277">
        <v>938858</v>
      </c>
      <c r="C9277" t="s">
        <v>8970</v>
      </c>
      <c r="D9277" t="s">
        <v>22705</v>
      </c>
      <c r="E9277">
        <v>0</v>
      </c>
      <c r="F9277">
        <v>0</v>
      </c>
      <c r="G9277">
        <v>10</v>
      </c>
      <c r="H9277">
        <v>0</v>
      </c>
      <c r="I9277">
        <v>0</v>
      </c>
      <c r="J9277">
        <v>10</v>
      </c>
    </row>
    <row r="9278" spans="1:10" x14ac:dyDescent="0.25">
      <c r="A9278">
        <v>20</v>
      </c>
      <c r="B9278">
        <v>938860</v>
      </c>
      <c r="C9278" t="s">
        <v>8970</v>
      </c>
      <c r="D9278" t="s">
        <v>22706</v>
      </c>
      <c r="E9278">
        <v>0</v>
      </c>
      <c r="F9278">
        <v>0</v>
      </c>
      <c r="G9278">
        <v>10</v>
      </c>
      <c r="H9278">
        <v>0</v>
      </c>
      <c r="I9278">
        <v>0</v>
      </c>
      <c r="J9278">
        <v>10</v>
      </c>
    </row>
    <row r="9279" spans="1:10" x14ac:dyDescent="0.25">
      <c r="A9279">
        <v>20</v>
      </c>
      <c r="B9279">
        <v>938862</v>
      </c>
      <c r="C9279" t="s">
        <v>8970</v>
      </c>
      <c r="D9279" t="s">
        <v>22707</v>
      </c>
      <c r="E9279">
        <v>0</v>
      </c>
      <c r="F9279">
        <v>0</v>
      </c>
      <c r="G9279">
        <v>10</v>
      </c>
      <c r="H9279">
        <v>0</v>
      </c>
      <c r="I9279">
        <v>0</v>
      </c>
      <c r="J9279">
        <v>10</v>
      </c>
    </row>
    <row r="9280" spans="1:10" x14ac:dyDescent="0.25">
      <c r="A9280">
        <v>20</v>
      </c>
      <c r="B9280">
        <v>938864</v>
      </c>
      <c r="C9280" t="s">
        <v>8970</v>
      </c>
      <c r="D9280" t="s">
        <v>22708</v>
      </c>
      <c r="E9280">
        <v>0</v>
      </c>
      <c r="F9280">
        <v>0</v>
      </c>
      <c r="G9280">
        <v>10</v>
      </c>
      <c r="H9280">
        <v>0</v>
      </c>
      <c r="I9280">
        <v>0</v>
      </c>
      <c r="J9280">
        <v>10</v>
      </c>
    </row>
    <row r="9281" spans="1:10" x14ac:dyDescent="0.25">
      <c r="A9281">
        <v>20</v>
      </c>
      <c r="B9281">
        <v>938866</v>
      </c>
      <c r="C9281" t="s">
        <v>8970</v>
      </c>
      <c r="D9281" t="s">
        <v>22709</v>
      </c>
      <c r="E9281">
        <v>0</v>
      </c>
      <c r="F9281">
        <v>0</v>
      </c>
      <c r="G9281">
        <v>10</v>
      </c>
      <c r="H9281">
        <v>0</v>
      </c>
      <c r="I9281">
        <v>0</v>
      </c>
      <c r="J9281">
        <v>10</v>
      </c>
    </row>
    <row r="9282" spans="1:10" x14ac:dyDescent="0.25">
      <c r="A9282">
        <v>20</v>
      </c>
      <c r="B9282">
        <v>938868</v>
      </c>
      <c r="C9282" t="s">
        <v>8970</v>
      </c>
      <c r="D9282" t="s">
        <v>22710</v>
      </c>
      <c r="E9282">
        <v>0</v>
      </c>
      <c r="F9282">
        <v>0</v>
      </c>
      <c r="G9282">
        <v>10</v>
      </c>
      <c r="H9282">
        <v>0</v>
      </c>
      <c r="I9282">
        <v>0</v>
      </c>
      <c r="J9282">
        <v>10</v>
      </c>
    </row>
    <row r="9283" spans="1:10" x14ac:dyDescent="0.25">
      <c r="A9283">
        <v>20</v>
      </c>
      <c r="B9283">
        <v>938870</v>
      </c>
      <c r="C9283" t="s">
        <v>8970</v>
      </c>
      <c r="D9283" t="s">
        <v>22711</v>
      </c>
      <c r="E9283">
        <v>0</v>
      </c>
      <c r="F9283">
        <v>0</v>
      </c>
      <c r="G9283">
        <v>10</v>
      </c>
      <c r="H9283">
        <v>0</v>
      </c>
      <c r="I9283">
        <v>0</v>
      </c>
      <c r="J9283">
        <v>10</v>
      </c>
    </row>
    <row r="9284" spans="1:10" x14ac:dyDescent="0.25">
      <c r="A9284">
        <v>20</v>
      </c>
      <c r="B9284">
        <v>938872</v>
      </c>
      <c r="C9284" t="s">
        <v>8970</v>
      </c>
      <c r="D9284" t="s">
        <v>22712</v>
      </c>
      <c r="E9284">
        <v>0</v>
      </c>
      <c r="F9284">
        <v>0</v>
      </c>
      <c r="G9284">
        <v>10</v>
      </c>
      <c r="H9284">
        <v>0</v>
      </c>
      <c r="I9284">
        <v>0</v>
      </c>
      <c r="J9284">
        <v>10</v>
      </c>
    </row>
    <row r="9285" spans="1:10" x14ac:dyDescent="0.25">
      <c r="A9285">
        <v>20</v>
      </c>
      <c r="B9285">
        <v>938874</v>
      </c>
      <c r="C9285" t="s">
        <v>8970</v>
      </c>
      <c r="D9285" t="s">
        <v>22713</v>
      </c>
      <c r="E9285">
        <v>0</v>
      </c>
      <c r="F9285">
        <v>0</v>
      </c>
      <c r="G9285">
        <v>10</v>
      </c>
      <c r="H9285">
        <v>0</v>
      </c>
      <c r="I9285">
        <v>0</v>
      </c>
      <c r="J9285">
        <v>10</v>
      </c>
    </row>
    <row r="9286" spans="1:10" x14ac:dyDescent="0.25">
      <c r="A9286">
        <v>20</v>
      </c>
      <c r="B9286">
        <v>938876</v>
      </c>
      <c r="C9286" t="s">
        <v>8970</v>
      </c>
      <c r="D9286" t="s">
        <v>22714</v>
      </c>
      <c r="E9286">
        <v>0</v>
      </c>
      <c r="F9286">
        <v>0</v>
      </c>
      <c r="G9286">
        <v>10</v>
      </c>
      <c r="H9286">
        <v>0</v>
      </c>
      <c r="I9286">
        <v>0</v>
      </c>
      <c r="J9286">
        <v>10</v>
      </c>
    </row>
    <row r="9287" spans="1:10" x14ac:dyDescent="0.25">
      <c r="A9287">
        <v>20</v>
      </c>
      <c r="B9287">
        <v>938878</v>
      </c>
      <c r="C9287" t="s">
        <v>8970</v>
      </c>
      <c r="D9287" t="s">
        <v>22715</v>
      </c>
      <c r="E9287">
        <v>0</v>
      </c>
      <c r="F9287">
        <v>0</v>
      </c>
      <c r="G9287">
        <v>10</v>
      </c>
      <c r="H9287">
        <v>0</v>
      </c>
      <c r="I9287">
        <v>0</v>
      </c>
      <c r="J9287">
        <v>10</v>
      </c>
    </row>
    <row r="9288" spans="1:10" x14ac:dyDescent="0.25">
      <c r="A9288">
        <v>20</v>
      </c>
      <c r="B9288">
        <v>938880</v>
      </c>
      <c r="C9288" t="s">
        <v>8970</v>
      </c>
      <c r="D9288" t="s">
        <v>22716</v>
      </c>
      <c r="E9288">
        <v>0</v>
      </c>
      <c r="F9288">
        <v>0</v>
      </c>
      <c r="G9288">
        <v>10</v>
      </c>
      <c r="H9288">
        <v>0</v>
      </c>
      <c r="I9288">
        <v>0</v>
      </c>
      <c r="J9288">
        <v>10</v>
      </c>
    </row>
    <row r="9289" spans="1:10" x14ac:dyDescent="0.25">
      <c r="A9289">
        <v>20</v>
      </c>
      <c r="B9289">
        <v>938894</v>
      </c>
      <c r="C9289" t="s">
        <v>8970</v>
      </c>
      <c r="D9289" t="s">
        <v>22717</v>
      </c>
      <c r="E9289">
        <v>0</v>
      </c>
      <c r="F9289">
        <v>0</v>
      </c>
      <c r="G9289">
        <v>10</v>
      </c>
      <c r="H9289">
        <v>0</v>
      </c>
      <c r="I9289">
        <v>0</v>
      </c>
      <c r="J9289">
        <v>10</v>
      </c>
    </row>
    <row r="9290" spans="1:10" x14ac:dyDescent="0.25">
      <c r="A9290">
        <v>20</v>
      </c>
      <c r="B9290">
        <v>938896</v>
      </c>
      <c r="C9290" t="s">
        <v>8970</v>
      </c>
      <c r="D9290" t="s">
        <v>22718</v>
      </c>
      <c r="E9290">
        <v>0</v>
      </c>
      <c r="F9290">
        <v>0</v>
      </c>
      <c r="G9290">
        <v>10</v>
      </c>
      <c r="H9290">
        <v>0</v>
      </c>
      <c r="I9290">
        <v>0</v>
      </c>
      <c r="J9290">
        <v>10</v>
      </c>
    </row>
    <row r="9291" spans="1:10" x14ac:dyDescent="0.25">
      <c r="A9291">
        <v>20</v>
      </c>
      <c r="B9291">
        <v>938898</v>
      </c>
      <c r="C9291" t="s">
        <v>8970</v>
      </c>
      <c r="D9291" t="s">
        <v>22719</v>
      </c>
      <c r="E9291">
        <v>0</v>
      </c>
      <c r="F9291">
        <v>0</v>
      </c>
      <c r="G9291">
        <v>10</v>
      </c>
      <c r="H9291">
        <v>0</v>
      </c>
      <c r="I9291">
        <v>0</v>
      </c>
      <c r="J9291">
        <v>10</v>
      </c>
    </row>
    <row r="9292" spans="1:10" x14ac:dyDescent="0.25">
      <c r="A9292">
        <v>20</v>
      </c>
      <c r="B9292">
        <v>938900</v>
      </c>
      <c r="C9292" t="s">
        <v>8970</v>
      </c>
      <c r="D9292" t="s">
        <v>22720</v>
      </c>
      <c r="E9292">
        <v>0</v>
      </c>
      <c r="F9292">
        <v>0</v>
      </c>
      <c r="G9292">
        <v>10</v>
      </c>
      <c r="H9292">
        <v>0</v>
      </c>
      <c r="I9292">
        <v>0</v>
      </c>
      <c r="J9292">
        <v>10</v>
      </c>
    </row>
    <row r="9293" spans="1:10" x14ac:dyDescent="0.25">
      <c r="A9293">
        <v>20</v>
      </c>
      <c r="B9293">
        <v>938902</v>
      </c>
      <c r="C9293" t="s">
        <v>8970</v>
      </c>
      <c r="D9293" t="s">
        <v>22721</v>
      </c>
      <c r="E9293">
        <v>0</v>
      </c>
      <c r="F9293">
        <v>0</v>
      </c>
      <c r="G9293">
        <v>10</v>
      </c>
      <c r="H9293">
        <v>0</v>
      </c>
      <c r="I9293">
        <v>0</v>
      </c>
      <c r="J9293">
        <v>10</v>
      </c>
    </row>
    <row r="9294" spans="1:10" x14ac:dyDescent="0.25">
      <c r="A9294">
        <v>20</v>
      </c>
      <c r="B9294">
        <v>938904</v>
      </c>
      <c r="C9294" t="s">
        <v>8970</v>
      </c>
      <c r="D9294" t="s">
        <v>22722</v>
      </c>
      <c r="E9294">
        <v>0</v>
      </c>
      <c r="F9294">
        <v>0</v>
      </c>
      <c r="G9294">
        <v>10</v>
      </c>
      <c r="H9294">
        <v>0</v>
      </c>
      <c r="I9294">
        <v>0</v>
      </c>
      <c r="J9294">
        <v>10</v>
      </c>
    </row>
    <row r="9295" spans="1:10" x14ac:dyDescent="0.25">
      <c r="A9295">
        <v>20</v>
      </c>
      <c r="B9295">
        <v>938906</v>
      </c>
      <c r="C9295" t="s">
        <v>8970</v>
      </c>
      <c r="D9295" t="s">
        <v>22723</v>
      </c>
      <c r="E9295">
        <v>0</v>
      </c>
      <c r="F9295">
        <v>0</v>
      </c>
      <c r="G9295">
        <v>10</v>
      </c>
      <c r="H9295">
        <v>0</v>
      </c>
      <c r="I9295">
        <v>0</v>
      </c>
      <c r="J9295">
        <v>10</v>
      </c>
    </row>
    <row r="9296" spans="1:10" x14ac:dyDescent="0.25">
      <c r="A9296">
        <v>20</v>
      </c>
      <c r="B9296">
        <v>938908</v>
      </c>
      <c r="C9296" t="s">
        <v>8970</v>
      </c>
      <c r="D9296" t="s">
        <v>22724</v>
      </c>
      <c r="E9296">
        <v>0</v>
      </c>
      <c r="F9296">
        <v>0</v>
      </c>
      <c r="G9296">
        <v>10</v>
      </c>
      <c r="H9296">
        <v>0</v>
      </c>
      <c r="I9296">
        <v>0</v>
      </c>
      <c r="J9296">
        <v>10</v>
      </c>
    </row>
    <row r="9297" spans="1:10" x14ac:dyDescent="0.25">
      <c r="A9297">
        <v>20</v>
      </c>
      <c r="B9297">
        <v>938910</v>
      </c>
      <c r="C9297" t="s">
        <v>8970</v>
      </c>
      <c r="D9297" t="s">
        <v>22725</v>
      </c>
      <c r="E9297">
        <v>0</v>
      </c>
      <c r="F9297">
        <v>0</v>
      </c>
      <c r="G9297">
        <v>10</v>
      </c>
      <c r="H9297">
        <v>0</v>
      </c>
      <c r="I9297">
        <v>0</v>
      </c>
      <c r="J9297">
        <v>10</v>
      </c>
    </row>
    <row r="9298" spans="1:10" x14ac:dyDescent="0.25">
      <c r="A9298">
        <v>20</v>
      </c>
      <c r="B9298">
        <v>938912</v>
      </c>
      <c r="C9298" t="s">
        <v>8970</v>
      </c>
      <c r="D9298" t="s">
        <v>22726</v>
      </c>
      <c r="E9298">
        <v>0</v>
      </c>
      <c r="F9298">
        <v>0</v>
      </c>
      <c r="G9298">
        <v>10</v>
      </c>
      <c r="H9298">
        <v>0</v>
      </c>
      <c r="I9298">
        <v>0</v>
      </c>
      <c r="J9298">
        <v>10</v>
      </c>
    </row>
    <row r="9299" spans="1:10" x14ac:dyDescent="0.25">
      <c r="A9299">
        <v>20</v>
      </c>
      <c r="B9299">
        <v>938914</v>
      </c>
      <c r="C9299" t="s">
        <v>8970</v>
      </c>
      <c r="D9299" t="s">
        <v>22727</v>
      </c>
      <c r="E9299">
        <v>0</v>
      </c>
      <c r="F9299">
        <v>0</v>
      </c>
      <c r="G9299">
        <v>10</v>
      </c>
      <c r="H9299">
        <v>0</v>
      </c>
      <c r="I9299">
        <v>0</v>
      </c>
      <c r="J9299">
        <v>10</v>
      </c>
    </row>
    <row r="9300" spans="1:10" x14ac:dyDescent="0.25">
      <c r="A9300">
        <v>20</v>
      </c>
      <c r="B9300">
        <v>938916</v>
      </c>
      <c r="C9300" t="s">
        <v>8970</v>
      </c>
      <c r="D9300" t="s">
        <v>22728</v>
      </c>
      <c r="E9300">
        <v>0</v>
      </c>
      <c r="F9300">
        <v>0</v>
      </c>
      <c r="G9300">
        <v>10</v>
      </c>
      <c r="H9300">
        <v>0</v>
      </c>
      <c r="I9300">
        <v>0</v>
      </c>
      <c r="J9300">
        <v>10</v>
      </c>
    </row>
    <row r="9301" spans="1:10" x14ac:dyDescent="0.25">
      <c r="A9301">
        <v>20</v>
      </c>
      <c r="B9301">
        <v>938918</v>
      </c>
      <c r="C9301" t="s">
        <v>8970</v>
      </c>
      <c r="D9301" t="s">
        <v>22729</v>
      </c>
      <c r="E9301">
        <v>0</v>
      </c>
      <c r="F9301">
        <v>0</v>
      </c>
      <c r="G9301">
        <v>10</v>
      </c>
      <c r="H9301">
        <v>0</v>
      </c>
      <c r="I9301">
        <v>0</v>
      </c>
      <c r="J9301">
        <v>10</v>
      </c>
    </row>
    <row r="9302" spans="1:10" x14ac:dyDescent="0.25">
      <c r="A9302">
        <v>20</v>
      </c>
      <c r="B9302">
        <v>938920</v>
      </c>
      <c r="C9302" t="s">
        <v>8970</v>
      </c>
      <c r="D9302" t="s">
        <v>22730</v>
      </c>
      <c r="E9302">
        <v>0</v>
      </c>
      <c r="F9302">
        <v>0</v>
      </c>
      <c r="G9302">
        <v>10</v>
      </c>
      <c r="H9302">
        <v>0</v>
      </c>
      <c r="I9302">
        <v>0</v>
      </c>
      <c r="J9302">
        <v>10</v>
      </c>
    </row>
    <row r="9303" spans="1:10" x14ac:dyDescent="0.25">
      <c r="A9303">
        <v>20</v>
      </c>
      <c r="B9303">
        <v>938922</v>
      </c>
      <c r="C9303" t="s">
        <v>8970</v>
      </c>
      <c r="D9303" t="s">
        <v>22731</v>
      </c>
      <c r="E9303">
        <v>0</v>
      </c>
      <c r="F9303">
        <v>0</v>
      </c>
      <c r="G9303">
        <v>10</v>
      </c>
      <c r="H9303">
        <v>0</v>
      </c>
      <c r="I9303">
        <v>0</v>
      </c>
      <c r="J9303">
        <v>10</v>
      </c>
    </row>
    <row r="9304" spans="1:10" x14ac:dyDescent="0.25">
      <c r="A9304">
        <v>20</v>
      </c>
      <c r="B9304">
        <v>938924</v>
      </c>
      <c r="C9304" t="s">
        <v>8970</v>
      </c>
      <c r="D9304" t="s">
        <v>22732</v>
      </c>
      <c r="E9304">
        <v>0</v>
      </c>
      <c r="F9304">
        <v>0</v>
      </c>
      <c r="G9304">
        <v>10</v>
      </c>
      <c r="H9304">
        <v>0</v>
      </c>
      <c r="I9304">
        <v>0</v>
      </c>
      <c r="J9304">
        <v>10</v>
      </c>
    </row>
    <row r="9305" spans="1:10" x14ac:dyDescent="0.25">
      <c r="A9305">
        <v>20</v>
      </c>
      <c r="B9305">
        <v>938926</v>
      </c>
      <c r="C9305" t="s">
        <v>8970</v>
      </c>
      <c r="D9305" t="s">
        <v>22733</v>
      </c>
      <c r="E9305">
        <v>0</v>
      </c>
      <c r="F9305">
        <v>0</v>
      </c>
      <c r="G9305">
        <v>10</v>
      </c>
      <c r="H9305">
        <v>0</v>
      </c>
      <c r="I9305">
        <v>0</v>
      </c>
      <c r="J9305">
        <v>10</v>
      </c>
    </row>
    <row r="9306" spans="1:10" x14ac:dyDescent="0.25">
      <c r="A9306">
        <v>20</v>
      </c>
      <c r="B9306">
        <v>938928</v>
      </c>
      <c r="C9306" t="s">
        <v>8970</v>
      </c>
      <c r="D9306" t="s">
        <v>22734</v>
      </c>
      <c r="E9306">
        <v>0</v>
      </c>
      <c r="F9306">
        <v>0</v>
      </c>
      <c r="G9306">
        <v>10</v>
      </c>
      <c r="H9306">
        <v>0</v>
      </c>
      <c r="I9306">
        <v>0</v>
      </c>
      <c r="J9306">
        <v>10</v>
      </c>
    </row>
    <row r="9307" spans="1:10" x14ac:dyDescent="0.25">
      <c r="A9307">
        <v>20</v>
      </c>
      <c r="B9307">
        <v>938930</v>
      </c>
      <c r="C9307" t="s">
        <v>8970</v>
      </c>
      <c r="D9307" t="s">
        <v>22735</v>
      </c>
      <c r="E9307">
        <v>0</v>
      </c>
      <c r="F9307">
        <v>0</v>
      </c>
      <c r="G9307">
        <v>10</v>
      </c>
      <c r="H9307">
        <v>0</v>
      </c>
      <c r="I9307">
        <v>0</v>
      </c>
      <c r="J9307">
        <v>10</v>
      </c>
    </row>
    <row r="9308" spans="1:10" x14ac:dyDescent="0.25">
      <c r="A9308">
        <v>20</v>
      </c>
      <c r="B9308">
        <v>938932</v>
      </c>
      <c r="C9308" t="s">
        <v>8970</v>
      </c>
      <c r="D9308" t="s">
        <v>22736</v>
      </c>
      <c r="E9308">
        <v>0</v>
      </c>
      <c r="F9308">
        <v>0</v>
      </c>
      <c r="G9308">
        <v>10</v>
      </c>
      <c r="H9308">
        <v>0</v>
      </c>
      <c r="I9308">
        <v>0</v>
      </c>
      <c r="J9308">
        <v>10</v>
      </c>
    </row>
    <row r="9309" spans="1:10" x14ac:dyDescent="0.25">
      <c r="A9309">
        <v>20</v>
      </c>
      <c r="B9309">
        <v>938938</v>
      </c>
      <c r="C9309" t="s">
        <v>8970</v>
      </c>
      <c r="D9309" t="s">
        <v>22737</v>
      </c>
      <c r="E9309">
        <v>0</v>
      </c>
      <c r="F9309">
        <v>0</v>
      </c>
      <c r="G9309">
        <v>10</v>
      </c>
      <c r="H9309">
        <v>0</v>
      </c>
      <c r="I9309">
        <v>0</v>
      </c>
      <c r="J9309">
        <v>10</v>
      </c>
    </row>
    <row r="9310" spans="1:10" x14ac:dyDescent="0.25">
      <c r="A9310">
        <v>20</v>
      </c>
      <c r="B9310">
        <v>938940</v>
      </c>
      <c r="C9310" t="s">
        <v>8970</v>
      </c>
      <c r="D9310" t="s">
        <v>22738</v>
      </c>
      <c r="E9310">
        <v>0</v>
      </c>
      <c r="F9310">
        <v>0</v>
      </c>
      <c r="G9310">
        <v>10</v>
      </c>
      <c r="H9310">
        <v>0</v>
      </c>
      <c r="I9310">
        <v>0</v>
      </c>
      <c r="J9310">
        <v>10</v>
      </c>
    </row>
    <row r="9311" spans="1:10" x14ac:dyDescent="0.25">
      <c r="A9311">
        <v>20</v>
      </c>
      <c r="B9311">
        <v>938942</v>
      </c>
      <c r="C9311" t="s">
        <v>8970</v>
      </c>
      <c r="D9311" t="s">
        <v>22739</v>
      </c>
      <c r="E9311">
        <v>0</v>
      </c>
      <c r="F9311">
        <v>0</v>
      </c>
      <c r="G9311">
        <v>10</v>
      </c>
      <c r="H9311">
        <v>0</v>
      </c>
      <c r="I9311">
        <v>0</v>
      </c>
      <c r="J9311">
        <v>10</v>
      </c>
    </row>
    <row r="9312" spans="1:10" x14ac:dyDescent="0.25">
      <c r="A9312">
        <v>20</v>
      </c>
      <c r="B9312">
        <v>938946</v>
      </c>
      <c r="C9312" t="s">
        <v>8970</v>
      </c>
      <c r="D9312" t="s">
        <v>22740</v>
      </c>
      <c r="E9312">
        <v>0</v>
      </c>
      <c r="F9312">
        <v>0</v>
      </c>
      <c r="G9312">
        <v>10</v>
      </c>
      <c r="H9312">
        <v>0</v>
      </c>
      <c r="I9312">
        <v>0</v>
      </c>
      <c r="J9312">
        <v>10</v>
      </c>
    </row>
    <row r="9313" spans="1:10" x14ac:dyDescent="0.25">
      <c r="A9313">
        <v>20</v>
      </c>
      <c r="B9313">
        <v>938948</v>
      </c>
      <c r="C9313" t="s">
        <v>8970</v>
      </c>
      <c r="D9313" t="s">
        <v>22741</v>
      </c>
      <c r="E9313">
        <v>0</v>
      </c>
      <c r="F9313">
        <v>0</v>
      </c>
      <c r="G9313">
        <v>10</v>
      </c>
      <c r="H9313">
        <v>0</v>
      </c>
      <c r="I9313">
        <v>0</v>
      </c>
      <c r="J9313">
        <v>10</v>
      </c>
    </row>
    <row r="9314" spans="1:10" x14ac:dyDescent="0.25">
      <c r="A9314">
        <v>20</v>
      </c>
      <c r="B9314">
        <v>939006</v>
      </c>
      <c r="C9314" t="s">
        <v>8970</v>
      </c>
      <c r="D9314" t="s">
        <v>22742</v>
      </c>
      <c r="E9314">
        <v>0</v>
      </c>
      <c r="F9314">
        <v>0</v>
      </c>
      <c r="G9314">
        <v>10</v>
      </c>
      <c r="H9314">
        <v>0</v>
      </c>
      <c r="I9314">
        <v>0</v>
      </c>
      <c r="J9314">
        <v>10</v>
      </c>
    </row>
    <row r="9315" spans="1:10" x14ac:dyDescent="0.25">
      <c r="A9315">
        <v>20</v>
      </c>
      <c r="B9315">
        <v>939008</v>
      </c>
      <c r="C9315" t="s">
        <v>8970</v>
      </c>
      <c r="D9315" t="s">
        <v>22743</v>
      </c>
      <c r="E9315">
        <v>0</v>
      </c>
      <c r="F9315">
        <v>0</v>
      </c>
      <c r="G9315">
        <v>10</v>
      </c>
      <c r="H9315">
        <v>0</v>
      </c>
      <c r="I9315">
        <v>0</v>
      </c>
      <c r="J9315">
        <v>10</v>
      </c>
    </row>
    <row r="9316" spans="1:10" x14ac:dyDescent="0.25">
      <c r="A9316">
        <v>20</v>
      </c>
      <c r="B9316">
        <v>939010</v>
      </c>
      <c r="C9316" t="s">
        <v>8970</v>
      </c>
      <c r="D9316" t="s">
        <v>22744</v>
      </c>
      <c r="E9316">
        <v>0</v>
      </c>
      <c r="F9316">
        <v>0</v>
      </c>
      <c r="G9316">
        <v>10</v>
      </c>
      <c r="H9316">
        <v>0</v>
      </c>
      <c r="I9316">
        <v>0</v>
      </c>
      <c r="J9316">
        <v>10</v>
      </c>
    </row>
    <row r="9317" spans="1:10" x14ac:dyDescent="0.25">
      <c r="A9317">
        <v>20</v>
      </c>
      <c r="B9317">
        <v>939012</v>
      </c>
      <c r="C9317" t="s">
        <v>8970</v>
      </c>
      <c r="D9317" t="s">
        <v>22745</v>
      </c>
      <c r="E9317">
        <v>0</v>
      </c>
      <c r="F9317">
        <v>0</v>
      </c>
      <c r="G9317">
        <v>10</v>
      </c>
      <c r="H9317">
        <v>0</v>
      </c>
      <c r="I9317">
        <v>0</v>
      </c>
      <c r="J9317">
        <v>10</v>
      </c>
    </row>
    <row r="9318" spans="1:10" x14ac:dyDescent="0.25">
      <c r="A9318">
        <v>20</v>
      </c>
      <c r="B9318">
        <v>939028</v>
      </c>
      <c r="C9318" t="s">
        <v>8970</v>
      </c>
      <c r="D9318" t="s">
        <v>22746</v>
      </c>
      <c r="E9318">
        <v>0</v>
      </c>
      <c r="F9318">
        <v>0</v>
      </c>
      <c r="G9318">
        <v>10</v>
      </c>
      <c r="H9318">
        <v>0</v>
      </c>
      <c r="I9318">
        <v>0</v>
      </c>
      <c r="J9318">
        <v>10</v>
      </c>
    </row>
    <row r="9319" spans="1:10" x14ac:dyDescent="0.25">
      <c r="A9319">
        <v>20</v>
      </c>
      <c r="B9319">
        <v>939030</v>
      </c>
      <c r="C9319" t="s">
        <v>8970</v>
      </c>
      <c r="D9319" t="s">
        <v>22747</v>
      </c>
      <c r="E9319">
        <v>0</v>
      </c>
      <c r="F9319">
        <v>0</v>
      </c>
      <c r="G9319">
        <v>10</v>
      </c>
      <c r="H9319">
        <v>0</v>
      </c>
      <c r="I9319">
        <v>0</v>
      </c>
      <c r="J9319">
        <v>10</v>
      </c>
    </row>
    <row r="9320" spans="1:10" x14ac:dyDescent="0.25">
      <c r="A9320">
        <v>20</v>
      </c>
      <c r="B9320">
        <v>939032</v>
      </c>
      <c r="C9320" t="s">
        <v>8970</v>
      </c>
      <c r="D9320" t="s">
        <v>22748</v>
      </c>
      <c r="E9320">
        <v>0</v>
      </c>
      <c r="F9320">
        <v>0</v>
      </c>
      <c r="G9320">
        <v>10</v>
      </c>
      <c r="H9320">
        <v>0</v>
      </c>
      <c r="I9320">
        <v>0</v>
      </c>
      <c r="J9320">
        <v>10</v>
      </c>
    </row>
    <row r="9321" spans="1:10" x14ac:dyDescent="0.25">
      <c r="A9321">
        <v>20</v>
      </c>
      <c r="B9321">
        <v>939036</v>
      </c>
      <c r="C9321" t="s">
        <v>8970</v>
      </c>
      <c r="D9321" t="s">
        <v>22749</v>
      </c>
      <c r="E9321">
        <v>0</v>
      </c>
      <c r="F9321">
        <v>0</v>
      </c>
      <c r="G9321">
        <v>10</v>
      </c>
      <c r="H9321">
        <v>0</v>
      </c>
      <c r="I9321">
        <v>0</v>
      </c>
      <c r="J9321">
        <v>10</v>
      </c>
    </row>
    <row r="9322" spans="1:10" x14ac:dyDescent="0.25">
      <c r="A9322">
        <v>20</v>
      </c>
      <c r="B9322">
        <v>939038</v>
      </c>
      <c r="C9322" t="s">
        <v>8970</v>
      </c>
      <c r="D9322" t="s">
        <v>22750</v>
      </c>
      <c r="E9322">
        <v>0</v>
      </c>
      <c r="F9322">
        <v>0</v>
      </c>
      <c r="G9322">
        <v>10</v>
      </c>
      <c r="H9322">
        <v>0</v>
      </c>
      <c r="I9322">
        <v>0</v>
      </c>
      <c r="J9322">
        <v>10</v>
      </c>
    </row>
    <row r="9323" spans="1:10" x14ac:dyDescent="0.25">
      <c r="A9323">
        <v>20</v>
      </c>
      <c r="B9323">
        <v>939040</v>
      </c>
      <c r="C9323" t="s">
        <v>8970</v>
      </c>
      <c r="D9323" t="s">
        <v>22751</v>
      </c>
      <c r="E9323">
        <v>0</v>
      </c>
      <c r="F9323">
        <v>0</v>
      </c>
      <c r="G9323">
        <v>10</v>
      </c>
      <c r="H9323">
        <v>0</v>
      </c>
      <c r="I9323">
        <v>0</v>
      </c>
      <c r="J9323">
        <v>10</v>
      </c>
    </row>
    <row r="9324" spans="1:10" x14ac:dyDescent="0.25">
      <c r="A9324">
        <v>20</v>
      </c>
      <c r="B9324">
        <v>939042</v>
      </c>
      <c r="C9324" t="s">
        <v>8970</v>
      </c>
      <c r="D9324" t="s">
        <v>22752</v>
      </c>
      <c r="E9324">
        <v>0</v>
      </c>
      <c r="F9324">
        <v>0</v>
      </c>
      <c r="G9324">
        <v>10</v>
      </c>
      <c r="H9324">
        <v>0</v>
      </c>
      <c r="I9324">
        <v>0</v>
      </c>
      <c r="J9324">
        <v>10</v>
      </c>
    </row>
    <row r="9325" spans="1:10" x14ac:dyDescent="0.25">
      <c r="A9325">
        <v>20</v>
      </c>
      <c r="B9325">
        <v>939044</v>
      </c>
      <c r="C9325" t="s">
        <v>8970</v>
      </c>
      <c r="D9325" t="s">
        <v>22753</v>
      </c>
      <c r="E9325">
        <v>0</v>
      </c>
      <c r="F9325">
        <v>0</v>
      </c>
      <c r="G9325">
        <v>10</v>
      </c>
      <c r="H9325">
        <v>0</v>
      </c>
      <c r="I9325">
        <v>0</v>
      </c>
      <c r="J9325">
        <v>10</v>
      </c>
    </row>
    <row r="9326" spans="1:10" x14ac:dyDescent="0.25">
      <c r="A9326">
        <v>20</v>
      </c>
      <c r="B9326">
        <v>939074</v>
      </c>
      <c r="C9326" t="s">
        <v>8970</v>
      </c>
      <c r="D9326" t="s">
        <v>22754</v>
      </c>
      <c r="E9326">
        <v>0</v>
      </c>
      <c r="F9326">
        <v>0</v>
      </c>
      <c r="G9326">
        <v>10</v>
      </c>
      <c r="H9326">
        <v>0</v>
      </c>
      <c r="I9326">
        <v>0</v>
      </c>
      <c r="J9326">
        <v>10</v>
      </c>
    </row>
    <row r="9327" spans="1:10" x14ac:dyDescent="0.25">
      <c r="A9327">
        <v>20</v>
      </c>
      <c r="B9327">
        <v>939076</v>
      </c>
      <c r="C9327" t="s">
        <v>8970</v>
      </c>
      <c r="D9327" t="s">
        <v>22755</v>
      </c>
      <c r="E9327">
        <v>0</v>
      </c>
      <c r="F9327">
        <v>0</v>
      </c>
      <c r="G9327">
        <v>10</v>
      </c>
      <c r="H9327">
        <v>0</v>
      </c>
      <c r="I9327">
        <v>0</v>
      </c>
      <c r="J9327">
        <v>10</v>
      </c>
    </row>
    <row r="9328" spans="1:10" x14ac:dyDescent="0.25">
      <c r="A9328">
        <v>20</v>
      </c>
      <c r="B9328">
        <v>939078</v>
      </c>
      <c r="C9328" t="s">
        <v>8970</v>
      </c>
      <c r="D9328" t="s">
        <v>22756</v>
      </c>
      <c r="E9328">
        <v>0</v>
      </c>
      <c r="F9328">
        <v>0</v>
      </c>
      <c r="G9328">
        <v>10</v>
      </c>
      <c r="H9328">
        <v>0</v>
      </c>
      <c r="I9328">
        <v>0</v>
      </c>
      <c r="J9328">
        <v>10</v>
      </c>
    </row>
    <row r="9329" spans="1:10" x14ac:dyDescent="0.25">
      <c r="A9329">
        <v>20</v>
      </c>
      <c r="B9329">
        <v>939080</v>
      </c>
      <c r="C9329" t="s">
        <v>8970</v>
      </c>
      <c r="D9329" t="s">
        <v>22757</v>
      </c>
      <c r="E9329">
        <v>0</v>
      </c>
      <c r="F9329">
        <v>0</v>
      </c>
      <c r="G9329">
        <v>10</v>
      </c>
      <c r="H9329">
        <v>0</v>
      </c>
      <c r="I9329">
        <v>0</v>
      </c>
      <c r="J9329">
        <v>10</v>
      </c>
    </row>
    <row r="9330" spans="1:10" x14ac:dyDescent="0.25">
      <c r="A9330">
        <v>20</v>
      </c>
      <c r="B9330">
        <v>939082</v>
      </c>
      <c r="C9330" t="s">
        <v>8970</v>
      </c>
      <c r="D9330" t="s">
        <v>22758</v>
      </c>
      <c r="E9330">
        <v>0</v>
      </c>
      <c r="F9330">
        <v>0</v>
      </c>
      <c r="G9330">
        <v>10</v>
      </c>
      <c r="H9330">
        <v>0</v>
      </c>
      <c r="I9330">
        <v>0</v>
      </c>
      <c r="J9330">
        <v>10</v>
      </c>
    </row>
    <row r="9331" spans="1:10" x14ac:dyDescent="0.25">
      <c r="A9331">
        <v>20</v>
      </c>
      <c r="B9331">
        <v>939084</v>
      </c>
      <c r="C9331" t="s">
        <v>8970</v>
      </c>
      <c r="D9331" t="s">
        <v>22759</v>
      </c>
      <c r="E9331">
        <v>0</v>
      </c>
      <c r="F9331">
        <v>0</v>
      </c>
      <c r="G9331">
        <v>10</v>
      </c>
      <c r="H9331">
        <v>0</v>
      </c>
      <c r="I9331">
        <v>0</v>
      </c>
      <c r="J9331">
        <v>10</v>
      </c>
    </row>
    <row r="9332" spans="1:10" x14ac:dyDescent="0.25">
      <c r="A9332">
        <v>20</v>
      </c>
      <c r="B9332">
        <v>939086</v>
      </c>
      <c r="C9332" t="s">
        <v>8970</v>
      </c>
      <c r="D9332" t="s">
        <v>22760</v>
      </c>
      <c r="E9332">
        <v>0</v>
      </c>
      <c r="F9332">
        <v>0</v>
      </c>
      <c r="G9332">
        <v>10</v>
      </c>
      <c r="H9332">
        <v>0</v>
      </c>
      <c r="I9332">
        <v>0</v>
      </c>
      <c r="J9332">
        <v>10</v>
      </c>
    </row>
    <row r="9333" spans="1:10" x14ac:dyDescent="0.25">
      <c r="A9333">
        <v>20</v>
      </c>
      <c r="B9333">
        <v>939088</v>
      </c>
      <c r="C9333" t="s">
        <v>8970</v>
      </c>
      <c r="D9333" t="s">
        <v>22761</v>
      </c>
      <c r="E9333">
        <v>0</v>
      </c>
      <c r="F9333">
        <v>0</v>
      </c>
      <c r="G9333">
        <v>10</v>
      </c>
      <c r="H9333">
        <v>0</v>
      </c>
      <c r="I9333">
        <v>0</v>
      </c>
      <c r="J9333">
        <v>10</v>
      </c>
    </row>
    <row r="9334" spans="1:10" x14ac:dyDescent="0.25">
      <c r="A9334">
        <v>20</v>
      </c>
      <c r="B9334">
        <v>939090</v>
      </c>
      <c r="C9334" t="s">
        <v>8970</v>
      </c>
      <c r="D9334" t="s">
        <v>22762</v>
      </c>
      <c r="E9334">
        <v>0</v>
      </c>
      <c r="F9334">
        <v>0</v>
      </c>
      <c r="G9334">
        <v>10</v>
      </c>
      <c r="H9334">
        <v>0</v>
      </c>
      <c r="I9334">
        <v>0</v>
      </c>
      <c r="J9334">
        <v>10</v>
      </c>
    </row>
    <row r="9335" spans="1:10" x14ac:dyDescent="0.25">
      <c r="A9335">
        <v>20</v>
      </c>
      <c r="B9335">
        <v>939092</v>
      </c>
      <c r="C9335" t="s">
        <v>8970</v>
      </c>
      <c r="D9335" t="s">
        <v>22763</v>
      </c>
      <c r="E9335">
        <v>0</v>
      </c>
      <c r="F9335">
        <v>0</v>
      </c>
      <c r="G9335">
        <v>10</v>
      </c>
      <c r="H9335">
        <v>0</v>
      </c>
      <c r="I9335">
        <v>0</v>
      </c>
      <c r="J9335">
        <v>10</v>
      </c>
    </row>
    <row r="9336" spans="1:10" x14ac:dyDescent="0.25">
      <c r="A9336">
        <v>20</v>
      </c>
      <c r="B9336">
        <v>939094</v>
      </c>
      <c r="C9336" t="s">
        <v>8970</v>
      </c>
      <c r="D9336" t="s">
        <v>22764</v>
      </c>
      <c r="E9336">
        <v>0</v>
      </c>
      <c r="F9336">
        <v>0</v>
      </c>
      <c r="G9336">
        <v>10</v>
      </c>
      <c r="H9336">
        <v>0</v>
      </c>
      <c r="I9336">
        <v>0</v>
      </c>
      <c r="J9336">
        <v>10</v>
      </c>
    </row>
    <row r="9337" spans="1:10" x14ac:dyDescent="0.25">
      <c r="A9337">
        <v>20</v>
      </c>
      <c r="B9337">
        <v>939096</v>
      </c>
      <c r="C9337" t="s">
        <v>8970</v>
      </c>
      <c r="D9337" t="s">
        <v>22765</v>
      </c>
      <c r="E9337">
        <v>0</v>
      </c>
      <c r="F9337">
        <v>0</v>
      </c>
      <c r="G9337">
        <v>10</v>
      </c>
      <c r="H9337">
        <v>0</v>
      </c>
      <c r="I9337">
        <v>0</v>
      </c>
      <c r="J9337">
        <v>10</v>
      </c>
    </row>
    <row r="9338" spans="1:10" x14ac:dyDescent="0.25">
      <c r="A9338">
        <v>20</v>
      </c>
      <c r="B9338">
        <v>939098</v>
      </c>
      <c r="C9338" t="s">
        <v>8970</v>
      </c>
      <c r="D9338" t="s">
        <v>22766</v>
      </c>
      <c r="E9338">
        <v>0</v>
      </c>
      <c r="F9338">
        <v>0</v>
      </c>
      <c r="G9338">
        <v>10</v>
      </c>
      <c r="H9338">
        <v>0</v>
      </c>
      <c r="I9338">
        <v>0</v>
      </c>
      <c r="J9338">
        <v>10</v>
      </c>
    </row>
    <row r="9339" spans="1:10" x14ac:dyDescent="0.25">
      <c r="A9339">
        <v>20</v>
      </c>
      <c r="B9339">
        <v>939142</v>
      </c>
      <c r="C9339" t="s">
        <v>8970</v>
      </c>
      <c r="D9339" t="s">
        <v>22767</v>
      </c>
      <c r="E9339">
        <v>0</v>
      </c>
      <c r="F9339">
        <v>0</v>
      </c>
      <c r="G9339">
        <v>10</v>
      </c>
      <c r="H9339">
        <v>0</v>
      </c>
      <c r="I9339">
        <v>0</v>
      </c>
      <c r="J9339">
        <v>10</v>
      </c>
    </row>
    <row r="9340" spans="1:10" x14ac:dyDescent="0.25">
      <c r="A9340">
        <v>20</v>
      </c>
      <c r="B9340">
        <v>939144</v>
      </c>
      <c r="C9340" t="s">
        <v>8970</v>
      </c>
      <c r="D9340" t="s">
        <v>22768</v>
      </c>
      <c r="E9340">
        <v>0</v>
      </c>
      <c r="F9340">
        <v>0</v>
      </c>
      <c r="G9340">
        <v>10</v>
      </c>
      <c r="H9340">
        <v>0</v>
      </c>
      <c r="I9340">
        <v>0</v>
      </c>
      <c r="J9340">
        <v>10</v>
      </c>
    </row>
    <row r="9341" spans="1:10" x14ac:dyDescent="0.25">
      <c r="A9341">
        <v>20</v>
      </c>
      <c r="B9341">
        <v>939146</v>
      </c>
      <c r="C9341" t="s">
        <v>8970</v>
      </c>
      <c r="D9341" t="s">
        <v>22769</v>
      </c>
      <c r="E9341">
        <v>0</v>
      </c>
      <c r="F9341">
        <v>0</v>
      </c>
      <c r="G9341">
        <v>10</v>
      </c>
      <c r="H9341">
        <v>0</v>
      </c>
      <c r="I9341">
        <v>0</v>
      </c>
      <c r="J9341">
        <v>10</v>
      </c>
    </row>
    <row r="9342" spans="1:10" x14ac:dyDescent="0.25">
      <c r="A9342">
        <v>20</v>
      </c>
      <c r="B9342">
        <v>939148</v>
      </c>
      <c r="C9342" t="s">
        <v>8970</v>
      </c>
      <c r="D9342" t="s">
        <v>22770</v>
      </c>
      <c r="E9342">
        <v>0</v>
      </c>
      <c r="F9342">
        <v>0</v>
      </c>
      <c r="G9342">
        <v>10</v>
      </c>
      <c r="H9342">
        <v>0</v>
      </c>
      <c r="I9342">
        <v>0</v>
      </c>
      <c r="J9342">
        <v>10</v>
      </c>
    </row>
    <row r="9343" spans="1:10" x14ac:dyDescent="0.25">
      <c r="A9343">
        <v>20</v>
      </c>
      <c r="B9343">
        <v>939150</v>
      </c>
      <c r="C9343" t="s">
        <v>8970</v>
      </c>
      <c r="D9343" t="s">
        <v>22771</v>
      </c>
      <c r="E9343">
        <v>0</v>
      </c>
      <c r="F9343">
        <v>0</v>
      </c>
      <c r="G9343">
        <v>10</v>
      </c>
      <c r="H9343">
        <v>0</v>
      </c>
      <c r="I9343">
        <v>0</v>
      </c>
      <c r="J9343">
        <v>10</v>
      </c>
    </row>
    <row r="9344" spans="1:10" x14ac:dyDescent="0.25">
      <c r="A9344">
        <v>20</v>
      </c>
      <c r="B9344">
        <v>939152</v>
      </c>
      <c r="C9344" t="s">
        <v>8970</v>
      </c>
      <c r="D9344" t="s">
        <v>22772</v>
      </c>
      <c r="E9344">
        <v>0</v>
      </c>
      <c r="F9344">
        <v>0</v>
      </c>
      <c r="G9344">
        <v>10</v>
      </c>
      <c r="H9344">
        <v>0</v>
      </c>
      <c r="I9344">
        <v>0</v>
      </c>
      <c r="J9344">
        <v>10</v>
      </c>
    </row>
    <row r="9345" spans="1:10" x14ac:dyDescent="0.25">
      <c r="A9345">
        <v>20</v>
      </c>
      <c r="B9345">
        <v>939156</v>
      </c>
      <c r="C9345" t="s">
        <v>8970</v>
      </c>
      <c r="D9345" t="s">
        <v>22773</v>
      </c>
      <c r="E9345">
        <v>0</v>
      </c>
      <c r="F9345">
        <v>0</v>
      </c>
      <c r="G9345">
        <v>10</v>
      </c>
      <c r="H9345">
        <v>0</v>
      </c>
      <c r="I9345">
        <v>0</v>
      </c>
      <c r="J9345">
        <v>10</v>
      </c>
    </row>
    <row r="9346" spans="1:10" x14ac:dyDescent="0.25">
      <c r="A9346">
        <v>20</v>
      </c>
      <c r="B9346">
        <v>939158</v>
      </c>
      <c r="C9346" t="s">
        <v>8970</v>
      </c>
      <c r="D9346" t="s">
        <v>22774</v>
      </c>
      <c r="E9346">
        <v>0</v>
      </c>
      <c r="F9346">
        <v>0</v>
      </c>
      <c r="G9346">
        <v>10</v>
      </c>
      <c r="H9346">
        <v>0</v>
      </c>
      <c r="I9346">
        <v>0</v>
      </c>
      <c r="J9346">
        <v>10</v>
      </c>
    </row>
    <row r="9347" spans="1:10" x14ac:dyDescent="0.25">
      <c r="A9347">
        <v>20</v>
      </c>
      <c r="B9347">
        <v>939160</v>
      </c>
      <c r="C9347" t="s">
        <v>8970</v>
      </c>
      <c r="D9347" t="s">
        <v>22775</v>
      </c>
      <c r="E9347">
        <v>0</v>
      </c>
      <c r="F9347">
        <v>0</v>
      </c>
      <c r="G9347">
        <v>10</v>
      </c>
      <c r="H9347">
        <v>0</v>
      </c>
      <c r="I9347">
        <v>0</v>
      </c>
      <c r="J9347">
        <v>10</v>
      </c>
    </row>
    <row r="9348" spans="1:10" x14ac:dyDescent="0.25">
      <c r="A9348">
        <v>20</v>
      </c>
      <c r="B9348">
        <v>939162</v>
      </c>
      <c r="C9348" t="s">
        <v>8970</v>
      </c>
      <c r="D9348" t="s">
        <v>22776</v>
      </c>
      <c r="E9348">
        <v>0</v>
      </c>
      <c r="F9348">
        <v>0</v>
      </c>
      <c r="G9348">
        <v>10</v>
      </c>
      <c r="H9348">
        <v>0</v>
      </c>
      <c r="I9348">
        <v>0</v>
      </c>
      <c r="J9348">
        <v>10</v>
      </c>
    </row>
    <row r="9349" spans="1:10" x14ac:dyDescent="0.25">
      <c r="A9349">
        <v>20</v>
      </c>
      <c r="B9349">
        <v>939164</v>
      </c>
      <c r="C9349" t="s">
        <v>8970</v>
      </c>
      <c r="D9349" t="s">
        <v>22777</v>
      </c>
      <c r="E9349">
        <v>0</v>
      </c>
      <c r="F9349">
        <v>0</v>
      </c>
      <c r="G9349">
        <v>10</v>
      </c>
      <c r="H9349">
        <v>0</v>
      </c>
      <c r="I9349">
        <v>0</v>
      </c>
      <c r="J9349">
        <v>10</v>
      </c>
    </row>
    <row r="9350" spans="1:10" x14ac:dyDescent="0.25">
      <c r="A9350">
        <v>20</v>
      </c>
      <c r="B9350">
        <v>939166</v>
      </c>
      <c r="C9350" t="s">
        <v>8970</v>
      </c>
      <c r="D9350" t="s">
        <v>22778</v>
      </c>
      <c r="E9350">
        <v>0</v>
      </c>
      <c r="F9350">
        <v>0</v>
      </c>
      <c r="G9350">
        <v>10</v>
      </c>
      <c r="H9350">
        <v>0</v>
      </c>
      <c r="I9350">
        <v>0</v>
      </c>
      <c r="J9350">
        <v>10</v>
      </c>
    </row>
    <row r="9351" spans="1:10" x14ac:dyDescent="0.25">
      <c r="A9351">
        <v>20</v>
      </c>
      <c r="B9351">
        <v>939168</v>
      </c>
      <c r="C9351" t="s">
        <v>8970</v>
      </c>
      <c r="D9351" t="s">
        <v>22779</v>
      </c>
      <c r="E9351">
        <v>0</v>
      </c>
      <c r="F9351">
        <v>0</v>
      </c>
      <c r="G9351">
        <v>10</v>
      </c>
      <c r="H9351">
        <v>0</v>
      </c>
      <c r="I9351">
        <v>0</v>
      </c>
      <c r="J9351">
        <v>10</v>
      </c>
    </row>
    <row r="9352" spans="1:10" x14ac:dyDescent="0.25">
      <c r="A9352">
        <v>20</v>
      </c>
      <c r="B9352">
        <v>939174</v>
      </c>
      <c r="C9352" t="s">
        <v>8970</v>
      </c>
      <c r="D9352" t="s">
        <v>22780</v>
      </c>
      <c r="E9352">
        <v>0</v>
      </c>
      <c r="F9352">
        <v>0</v>
      </c>
      <c r="G9352">
        <v>10</v>
      </c>
      <c r="H9352">
        <v>0</v>
      </c>
      <c r="I9352">
        <v>0</v>
      </c>
      <c r="J9352">
        <v>10</v>
      </c>
    </row>
    <row r="9353" spans="1:10" x14ac:dyDescent="0.25">
      <c r="A9353">
        <v>20</v>
      </c>
      <c r="B9353">
        <v>939176</v>
      </c>
      <c r="C9353" t="s">
        <v>8970</v>
      </c>
      <c r="D9353" t="s">
        <v>22781</v>
      </c>
      <c r="E9353">
        <v>0</v>
      </c>
      <c r="F9353">
        <v>0</v>
      </c>
      <c r="G9353">
        <v>10</v>
      </c>
      <c r="H9353">
        <v>0</v>
      </c>
      <c r="I9353">
        <v>0</v>
      </c>
      <c r="J9353">
        <v>10</v>
      </c>
    </row>
    <row r="9354" spans="1:10" x14ac:dyDescent="0.25">
      <c r="A9354">
        <v>20</v>
      </c>
      <c r="B9354">
        <v>939178</v>
      </c>
      <c r="C9354" t="s">
        <v>8970</v>
      </c>
      <c r="D9354" t="s">
        <v>22782</v>
      </c>
      <c r="E9354">
        <v>0</v>
      </c>
      <c r="F9354">
        <v>0</v>
      </c>
      <c r="G9354">
        <v>10</v>
      </c>
      <c r="H9354">
        <v>0</v>
      </c>
      <c r="I9354">
        <v>0</v>
      </c>
      <c r="J9354">
        <v>10</v>
      </c>
    </row>
    <row r="9355" spans="1:10" x14ac:dyDescent="0.25">
      <c r="A9355">
        <v>20</v>
      </c>
      <c r="B9355">
        <v>939180</v>
      </c>
      <c r="C9355" t="s">
        <v>8970</v>
      </c>
      <c r="D9355" t="s">
        <v>22783</v>
      </c>
      <c r="E9355">
        <v>0</v>
      </c>
      <c r="F9355">
        <v>0</v>
      </c>
      <c r="G9355">
        <v>10</v>
      </c>
      <c r="H9355">
        <v>0</v>
      </c>
      <c r="I9355">
        <v>0</v>
      </c>
      <c r="J9355">
        <v>10</v>
      </c>
    </row>
    <row r="9356" spans="1:10" x14ac:dyDescent="0.25">
      <c r="A9356">
        <v>20</v>
      </c>
      <c r="B9356">
        <v>939182</v>
      </c>
      <c r="C9356" t="s">
        <v>8970</v>
      </c>
      <c r="D9356" t="s">
        <v>22784</v>
      </c>
      <c r="E9356">
        <v>0</v>
      </c>
      <c r="F9356">
        <v>0</v>
      </c>
      <c r="G9356">
        <v>10</v>
      </c>
      <c r="H9356">
        <v>0</v>
      </c>
      <c r="I9356">
        <v>0</v>
      </c>
      <c r="J9356">
        <v>10</v>
      </c>
    </row>
    <row r="9357" spans="1:10" x14ac:dyDescent="0.25">
      <c r="A9357">
        <v>20</v>
      </c>
      <c r="B9357">
        <v>939184</v>
      </c>
      <c r="C9357" t="s">
        <v>8970</v>
      </c>
      <c r="D9357" t="s">
        <v>22785</v>
      </c>
      <c r="E9357">
        <v>0</v>
      </c>
      <c r="F9357">
        <v>0</v>
      </c>
      <c r="G9357">
        <v>10</v>
      </c>
      <c r="H9357">
        <v>0</v>
      </c>
      <c r="I9357">
        <v>0</v>
      </c>
      <c r="J9357">
        <v>10</v>
      </c>
    </row>
    <row r="9358" spans="1:10" x14ac:dyDescent="0.25">
      <c r="A9358">
        <v>20</v>
      </c>
      <c r="B9358">
        <v>939186</v>
      </c>
      <c r="C9358" t="s">
        <v>8970</v>
      </c>
      <c r="D9358" t="s">
        <v>22786</v>
      </c>
      <c r="E9358">
        <v>0</v>
      </c>
      <c r="F9358">
        <v>0</v>
      </c>
      <c r="G9358">
        <v>10</v>
      </c>
      <c r="H9358">
        <v>0</v>
      </c>
      <c r="I9358">
        <v>0</v>
      </c>
      <c r="J9358">
        <v>10</v>
      </c>
    </row>
    <row r="9359" spans="1:10" x14ac:dyDescent="0.25">
      <c r="A9359">
        <v>20</v>
      </c>
      <c r="B9359">
        <v>939188</v>
      </c>
      <c r="C9359" t="s">
        <v>8970</v>
      </c>
      <c r="D9359" t="s">
        <v>22787</v>
      </c>
      <c r="E9359">
        <v>0</v>
      </c>
      <c r="F9359">
        <v>0</v>
      </c>
      <c r="G9359">
        <v>10</v>
      </c>
      <c r="H9359">
        <v>0</v>
      </c>
      <c r="I9359">
        <v>0</v>
      </c>
      <c r="J9359">
        <v>10</v>
      </c>
    </row>
    <row r="9360" spans="1:10" x14ac:dyDescent="0.25">
      <c r="A9360">
        <v>20</v>
      </c>
      <c r="B9360">
        <v>939190</v>
      </c>
      <c r="C9360" t="s">
        <v>8970</v>
      </c>
      <c r="D9360" t="s">
        <v>22788</v>
      </c>
      <c r="E9360">
        <v>0</v>
      </c>
      <c r="F9360">
        <v>0</v>
      </c>
      <c r="G9360">
        <v>10</v>
      </c>
      <c r="H9360">
        <v>0</v>
      </c>
      <c r="I9360">
        <v>0</v>
      </c>
      <c r="J9360">
        <v>10</v>
      </c>
    </row>
    <row r="9361" spans="1:10" x14ac:dyDescent="0.25">
      <c r="A9361">
        <v>20</v>
      </c>
      <c r="B9361">
        <v>939192</v>
      </c>
      <c r="C9361" t="s">
        <v>8970</v>
      </c>
      <c r="D9361" t="s">
        <v>22789</v>
      </c>
      <c r="E9361">
        <v>0</v>
      </c>
      <c r="F9361">
        <v>0</v>
      </c>
      <c r="G9361">
        <v>10</v>
      </c>
      <c r="H9361">
        <v>0</v>
      </c>
      <c r="I9361">
        <v>0</v>
      </c>
      <c r="J9361">
        <v>10</v>
      </c>
    </row>
    <row r="9362" spans="1:10" x14ac:dyDescent="0.25">
      <c r="A9362">
        <v>20</v>
      </c>
      <c r="B9362">
        <v>939194</v>
      </c>
      <c r="C9362" t="s">
        <v>8970</v>
      </c>
      <c r="D9362" t="s">
        <v>22790</v>
      </c>
      <c r="E9362">
        <v>0</v>
      </c>
      <c r="F9362">
        <v>0</v>
      </c>
      <c r="G9362">
        <v>10</v>
      </c>
      <c r="H9362">
        <v>0</v>
      </c>
      <c r="I9362">
        <v>0</v>
      </c>
      <c r="J9362">
        <v>10</v>
      </c>
    </row>
    <row r="9363" spans="1:10" x14ac:dyDescent="0.25">
      <c r="A9363">
        <v>20</v>
      </c>
      <c r="B9363">
        <v>939196</v>
      </c>
      <c r="C9363" t="s">
        <v>8970</v>
      </c>
      <c r="D9363" t="s">
        <v>22791</v>
      </c>
      <c r="E9363">
        <v>0</v>
      </c>
      <c r="F9363">
        <v>0</v>
      </c>
      <c r="G9363">
        <v>10</v>
      </c>
      <c r="H9363">
        <v>0</v>
      </c>
      <c r="I9363">
        <v>0</v>
      </c>
      <c r="J9363">
        <v>10</v>
      </c>
    </row>
    <row r="9364" spans="1:10" x14ac:dyDescent="0.25">
      <c r="A9364">
        <v>20</v>
      </c>
      <c r="B9364">
        <v>939198</v>
      </c>
      <c r="C9364" t="s">
        <v>8970</v>
      </c>
      <c r="D9364" t="s">
        <v>22792</v>
      </c>
      <c r="E9364">
        <v>0</v>
      </c>
      <c r="F9364">
        <v>0</v>
      </c>
      <c r="G9364">
        <v>10</v>
      </c>
      <c r="H9364">
        <v>0</v>
      </c>
      <c r="I9364">
        <v>0</v>
      </c>
      <c r="J9364">
        <v>10</v>
      </c>
    </row>
    <row r="9365" spans="1:10" x14ac:dyDescent="0.25">
      <c r="A9365">
        <v>20</v>
      </c>
      <c r="B9365">
        <v>939200</v>
      </c>
      <c r="C9365" t="s">
        <v>8970</v>
      </c>
      <c r="D9365" t="s">
        <v>22793</v>
      </c>
      <c r="E9365">
        <v>0</v>
      </c>
      <c r="F9365">
        <v>0</v>
      </c>
      <c r="G9365">
        <v>10</v>
      </c>
      <c r="H9365">
        <v>0</v>
      </c>
      <c r="I9365">
        <v>0</v>
      </c>
      <c r="J9365">
        <v>10</v>
      </c>
    </row>
    <row r="9366" spans="1:10" x14ac:dyDescent="0.25">
      <c r="A9366">
        <v>20</v>
      </c>
      <c r="B9366">
        <v>939202</v>
      </c>
      <c r="C9366" t="s">
        <v>8970</v>
      </c>
      <c r="D9366" t="s">
        <v>22794</v>
      </c>
      <c r="E9366">
        <v>0</v>
      </c>
      <c r="F9366">
        <v>0</v>
      </c>
      <c r="G9366">
        <v>10</v>
      </c>
      <c r="H9366">
        <v>0</v>
      </c>
      <c r="I9366">
        <v>0</v>
      </c>
      <c r="J9366">
        <v>10</v>
      </c>
    </row>
    <row r="9367" spans="1:10" x14ac:dyDescent="0.25">
      <c r="A9367">
        <v>20</v>
      </c>
      <c r="B9367">
        <v>939204</v>
      </c>
      <c r="C9367" t="s">
        <v>8970</v>
      </c>
      <c r="D9367" t="s">
        <v>22795</v>
      </c>
      <c r="E9367">
        <v>0</v>
      </c>
      <c r="F9367">
        <v>0</v>
      </c>
      <c r="G9367">
        <v>10</v>
      </c>
      <c r="H9367">
        <v>0</v>
      </c>
      <c r="I9367">
        <v>0</v>
      </c>
      <c r="J9367">
        <v>10</v>
      </c>
    </row>
    <row r="9368" spans="1:10" x14ac:dyDescent="0.25">
      <c r="A9368">
        <v>20</v>
      </c>
      <c r="B9368">
        <v>939206</v>
      </c>
      <c r="C9368" t="s">
        <v>8970</v>
      </c>
      <c r="D9368" t="s">
        <v>22796</v>
      </c>
      <c r="E9368">
        <v>0</v>
      </c>
      <c r="F9368">
        <v>0</v>
      </c>
      <c r="G9368">
        <v>10</v>
      </c>
      <c r="H9368">
        <v>0</v>
      </c>
      <c r="I9368">
        <v>0</v>
      </c>
      <c r="J9368">
        <v>10</v>
      </c>
    </row>
    <row r="9369" spans="1:10" x14ac:dyDescent="0.25">
      <c r="A9369">
        <v>20</v>
      </c>
      <c r="B9369">
        <v>939208</v>
      </c>
      <c r="C9369" t="s">
        <v>8970</v>
      </c>
      <c r="D9369" t="s">
        <v>22797</v>
      </c>
      <c r="E9369">
        <v>0</v>
      </c>
      <c r="F9369">
        <v>0</v>
      </c>
      <c r="G9369">
        <v>10</v>
      </c>
      <c r="H9369">
        <v>0</v>
      </c>
      <c r="I9369">
        <v>0</v>
      </c>
      <c r="J9369">
        <v>10</v>
      </c>
    </row>
    <row r="9370" spans="1:10" x14ac:dyDescent="0.25">
      <c r="A9370">
        <v>20</v>
      </c>
      <c r="B9370">
        <v>939210</v>
      </c>
      <c r="C9370" t="s">
        <v>8970</v>
      </c>
      <c r="D9370" t="s">
        <v>22798</v>
      </c>
      <c r="E9370">
        <v>0</v>
      </c>
      <c r="F9370">
        <v>0</v>
      </c>
      <c r="G9370">
        <v>10</v>
      </c>
      <c r="H9370">
        <v>0</v>
      </c>
      <c r="I9370">
        <v>0</v>
      </c>
      <c r="J9370">
        <v>10</v>
      </c>
    </row>
    <row r="9371" spans="1:10" x14ac:dyDescent="0.25">
      <c r="A9371">
        <v>20</v>
      </c>
      <c r="B9371">
        <v>939212</v>
      </c>
      <c r="C9371" t="s">
        <v>8970</v>
      </c>
      <c r="D9371" t="s">
        <v>22799</v>
      </c>
      <c r="E9371">
        <v>0</v>
      </c>
      <c r="F9371">
        <v>0</v>
      </c>
      <c r="G9371">
        <v>10</v>
      </c>
      <c r="H9371">
        <v>0</v>
      </c>
      <c r="I9371">
        <v>0</v>
      </c>
      <c r="J9371">
        <v>10</v>
      </c>
    </row>
    <row r="9372" spans="1:10" x14ac:dyDescent="0.25">
      <c r="A9372">
        <v>20</v>
      </c>
      <c r="B9372">
        <v>939214</v>
      </c>
      <c r="C9372" t="s">
        <v>8970</v>
      </c>
      <c r="D9372" t="s">
        <v>22800</v>
      </c>
      <c r="E9372">
        <v>0</v>
      </c>
      <c r="F9372">
        <v>0</v>
      </c>
      <c r="G9372">
        <v>10</v>
      </c>
      <c r="H9372">
        <v>0</v>
      </c>
      <c r="I9372">
        <v>0</v>
      </c>
      <c r="J9372">
        <v>10</v>
      </c>
    </row>
    <row r="9373" spans="1:10" x14ac:dyDescent="0.25">
      <c r="A9373">
        <v>20</v>
      </c>
      <c r="B9373">
        <v>939216</v>
      </c>
      <c r="C9373" t="s">
        <v>8970</v>
      </c>
      <c r="D9373" t="s">
        <v>22801</v>
      </c>
      <c r="E9373">
        <v>0</v>
      </c>
      <c r="F9373">
        <v>0</v>
      </c>
      <c r="G9373">
        <v>10</v>
      </c>
      <c r="H9373">
        <v>0</v>
      </c>
      <c r="I9373">
        <v>0</v>
      </c>
      <c r="J9373">
        <v>10</v>
      </c>
    </row>
    <row r="9374" spans="1:10" x14ac:dyDescent="0.25">
      <c r="A9374">
        <v>20</v>
      </c>
      <c r="B9374">
        <v>939218</v>
      </c>
      <c r="C9374" t="s">
        <v>8970</v>
      </c>
      <c r="D9374" t="s">
        <v>22802</v>
      </c>
      <c r="E9374">
        <v>0</v>
      </c>
      <c r="F9374">
        <v>0</v>
      </c>
      <c r="G9374">
        <v>10</v>
      </c>
      <c r="H9374">
        <v>0</v>
      </c>
      <c r="I9374">
        <v>0</v>
      </c>
      <c r="J9374">
        <v>10</v>
      </c>
    </row>
    <row r="9375" spans="1:10" x14ac:dyDescent="0.25">
      <c r="A9375">
        <v>20</v>
      </c>
      <c r="B9375">
        <v>939232</v>
      </c>
      <c r="C9375" t="s">
        <v>8970</v>
      </c>
      <c r="D9375" t="s">
        <v>22803</v>
      </c>
      <c r="E9375">
        <v>0</v>
      </c>
      <c r="F9375">
        <v>0</v>
      </c>
      <c r="G9375">
        <v>10</v>
      </c>
      <c r="H9375">
        <v>0</v>
      </c>
      <c r="I9375">
        <v>0</v>
      </c>
      <c r="J9375">
        <v>10</v>
      </c>
    </row>
    <row r="9376" spans="1:10" x14ac:dyDescent="0.25">
      <c r="A9376">
        <v>20</v>
      </c>
      <c r="B9376">
        <v>939234</v>
      </c>
      <c r="C9376" t="s">
        <v>8970</v>
      </c>
      <c r="D9376" t="s">
        <v>22804</v>
      </c>
      <c r="E9376">
        <v>0</v>
      </c>
      <c r="F9376">
        <v>0</v>
      </c>
      <c r="G9376">
        <v>10</v>
      </c>
      <c r="H9376">
        <v>0</v>
      </c>
      <c r="I9376">
        <v>0</v>
      </c>
      <c r="J9376">
        <v>10</v>
      </c>
    </row>
    <row r="9377" spans="1:10" x14ac:dyDescent="0.25">
      <c r="A9377">
        <v>20</v>
      </c>
      <c r="B9377">
        <v>939236</v>
      </c>
      <c r="C9377" t="s">
        <v>8970</v>
      </c>
      <c r="D9377" t="s">
        <v>22805</v>
      </c>
      <c r="E9377">
        <v>0</v>
      </c>
      <c r="F9377">
        <v>0</v>
      </c>
      <c r="G9377">
        <v>10</v>
      </c>
      <c r="H9377">
        <v>0</v>
      </c>
      <c r="I9377">
        <v>0</v>
      </c>
      <c r="J9377">
        <v>10</v>
      </c>
    </row>
    <row r="9378" spans="1:10" x14ac:dyDescent="0.25">
      <c r="A9378">
        <v>20</v>
      </c>
      <c r="B9378">
        <v>939238</v>
      </c>
      <c r="C9378" t="s">
        <v>8970</v>
      </c>
      <c r="D9378" t="s">
        <v>22806</v>
      </c>
      <c r="E9378">
        <v>0</v>
      </c>
      <c r="F9378">
        <v>0</v>
      </c>
      <c r="G9378">
        <v>10</v>
      </c>
      <c r="H9378">
        <v>0</v>
      </c>
      <c r="I9378">
        <v>0</v>
      </c>
      <c r="J9378">
        <v>10</v>
      </c>
    </row>
    <row r="9379" spans="1:10" x14ac:dyDescent="0.25">
      <c r="A9379">
        <v>20</v>
      </c>
      <c r="B9379">
        <v>939240</v>
      </c>
      <c r="C9379" t="s">
        <v>8970</v>
      </c>
      <c r="D9379" t="s">
        <v>22807</v>
      </c>
      <c r="E9379">
        <v>0</v>
      </c>
      <c r="F9379">
        <v>0</v>
      </c>
      <c r="G9379">
        <v>10</v>
      </c>
      <c r="H9379">
        <v>0</v>
      </c>
      <c r="I9379">
        <v>0</v>
      </c>
      <c r="J9379">
        <v>10</v>
      </c>
    </row>
    <row r="9380" spans="1:10" x14ac:dyDescent="0.25">
      <c r="A9380">
        <v>20</v>
      </c>
      <c r="B9380">
        <v>939242</v>
      </c>
      <c r="C9380" t="s">
        <v>8970</v>
      </c>
      <c r="D9380" t="s">
        <v>22808</v>
      </c>
      <c r="E9380">
        <v>0</v>
      </c>
      <c r="F9380">
        <v>0</v>
      </c>
      <c r="G9380">
        <v>10</v>
      </c>
      <c r="H9380">
        <v>0</v>
      </c>
      <c r="I9380">
        <v>0</v>
      </c>
      <c r="J9380">
        <v>10</v>
      </c>
    </row>
    <row r="9381" spans="1:10" x14ac:dyDescent="0.25">
      <c r="A9381">
        <v>20</v>
      </c>
      <c r="B9381">
        <v>939244</v>
      </c>
      <c r="C9381" t="s">
        <v>8970</v>
      </c>
      <c r="D9381" t="s">
        <v>22809</v>
      </c>
      <c r="E9381">
        <v>0</v>
      </c>
      <c r="F9381">
        <v>0</v>
      </c>
      <c r="G9381">
        <v>10</v>
      </c>
      <c r="H9381">
        <v>0</v>
      </c>
      <c r="I9381">
        <v>0</v>
      </c>
      <c r="J9381">
        <v>10</v>
      </c>
    </row>
    <row r="9382" spans="1:10" x14ac:dyDescent="0.25">
      <c r="A9382">
        <v>20</v>
      </c>
      <c r="B9382">
        <v>939246</v>
      </c>
      <c r="C9382" t="s">
        <v>8970</v>
      </c>
      <c r="D9382" t="s">
        <v>22810</v>
      </c>
      <c r="E9382">
        <v>0</v>
      </c>
      <c r="F9382">
        <v>0</v>
      </c>
      <c r="G9382">
        <v>10</v>
      </c>
      <c r="H9382">
        <v>0</v>
      </c>
      <c r="I9382">
        <v>0</v>
      </c>
      <c r="J9382">
        <v>10</v>
      </c>
    </row>
    <row r="9383" spans="1:10" x14ac:dyDescent="0.25">
      <c r="A9383">
        <v>20</v>
      </c>
      <c r="B9383">
        <v>939248</v>
      </c>
      <c r="C9383" t="s">
        <v>8970</v>
      </c>
      <c r="D9383" t="s">
        <v>22811</v>
      </c>
      <c r="E9383">
        <v>0</v>
      </c>
      <c r="F9383">
        <v>0</v>
      </c>
      <c r="G9383">
        <v>10</v>
      </c>
      <c r="H9383">
        <v>0</v>
      </c>
      <c r="I9383">
        <v>0</v>
      </c>
      <c r="J9383">
        <v>10</v>
      </c>
    </row>
    <row r="9384" spans="1:10" x14ac:dyDescent="0.25">
      <c r="A9384">
        <v>20</v>
      </c>
      <c r="B9384">
        <v>939250</v>
      </c>
      <c r="C9384" t="s">
        <v>8970</v>
      </c>
      <c r="D9384" t="s">
        <v>22812</v>
      </c>
      <c r="E9384">
        <v>0</v>
      </c>
      <c r="F9384">
        <v>0</v>
      </c>
      <c r="G9384">
        <v>10</v>
      </c>
      <c r="H9384">
        <v>0</v>
      </c>
      <c r="I9384">
        <v>0</v>
      </c>
      <c r="J9384">
        <v>10</v>
      </c>
    </row>
    <row r="9385" spans="1:10" x14ac:dyDescent="0.25">
      <c r="A9385">
        <v>20</v>
      </c>
      <c r="B9385">
        <v>939256</v>
      </c>
      <c r="C9385" t="s">
        <v>8970</v>
      </c>
      <c r="D9385" t="s">
        <v>22813</v>
      </c>
      <c r="E9385">
        <v>0</v>
      </c>
      <c r="F9385">
        <v>0</v>
      </c>
      <c r="G9385">
        <v>10</v>
      </c>
      <c r="H9385">
        <v>0</v>
      </c>
      <c r="I9385">
        <v>0</v>
      </c>
      <c r="J9385">
        <v>10</v>
      </c>
    </row>
    <row r="9386" spans="1:10" x14ac:dyDescent="0.25">
      <c r="A9386">
        <v>20</v>
      </c>
      <c r="B9386">
        <v>939258</v>
      </c>
      <c r="C9386" t="s">
        <v>8970</v>
      </c>
      <c r="D9386" t="s">
        <v>22814</v>
      </c>
      <c r="E9386">
        <v>0</v>
      </c>
      <c r="F9386">
        <v>0</v>
      </c>
      <c r="G9386">
        <v>10</v>
      </c>
      <c r="H9386">
        <v>0</v>
      </c>
      <c r="I9386">
        <v>0</v>
      </c>
      <c r="J9386">
        <v>10</v>
      </c>
    </row>
    <row r="9387" spans="1:10" x14ac:dyDescent="0.25">
      <c r="A9387">
        <v>20</v>
      </c>
      <c r="B9387">
        <v>939260</v>
      </c>
      <c r="C9387" t="s">
        <v>8970</v>
      </c>
      <c r="D9387" t="s">
        <v>22815</v>
      </c>
      <c r="E9387">
        <v>0</v>
      </c>
      <c r="F9387">
        <v>0</v>
      </c>
      <c r="G9387">
        <v>10</v>
      </c>
      <c r="H9387">
        <v>0</v>
      </c>
      <c r="I9387">
        <v>0</v>
      </c>
      <c r="J9387">
        <v>10</v>
      </c>
    </row>
    <row r="9388" spans="1:10" x14ac:dyDescent="0.25">
      <c r="A9388">
        <v>20</v>
      </c>
      <c r="B9388">
        <v>939262</v>
      </c>
      <c r="C9388" t="s">
        <v>8970</v>
      </c>
      <c r="D9388" t="s">
        <v>22816</v>
      </c>
      <c r="E9388">
        <v>0</v>
      </c>
      <c r="F9388">
        <v>0</v>
      </c>
      <c r="G9388">
        <v>10</v>
      </c>
      <c r="H9388">
        <v>0</v>
      </c>
      <c r="I9388">
        <v>0</v>
      </c>
      <c r="J9388">
        <v>10</v>
      </c>
    </row>
    <row r="9389" spans="1:10" x14ac:dyDescent="0.25">
      <c r="A9389">
        <v>20</v>
      </c>
      <c r="B9389">
        <v>939264</v>
      </c>
      <c r="C9389" t="s">
        <v>8970</v>
      </c>
      <c r="D9389" t="s">
        <v>22817</v>
      </c>
      <c r="E9389">
        <v>0</v>
      </c>
      <c r="F9389">
        <v>0</v>
      </c>
      <c r="G9389">
        <v>10</v>
      </c>
      <c r="H9389">
        <v>0</v>
      </c>
      <c r="I9389">
        <v>0</v>
      </c>
      <c r="J9389">
        <v>10</v>
      </c>
    </row>
    <row r="9390" spans="1:10" x14ac:dyDescent="0.25">
      <c r="A9390">
        <v>20</v>
      </c>
      <c r="B9390">
        <v>939266</v>
      </c>
      <c r="C9390" t="s">
        <v>8970</v>
      </c>
      <c r="D9390" t="s">
        <v>22818</v>
      </c>
      <c r="E9390">
        <v>0</v>
      </c>
      <c r="F9390">
        <v>0</v>
      </c>
      <c r="G9390">
        <v>10</v>
      </c>
      <c r="H9390">
        <v>0</v>
      </c>
      <c r="I9390">
        <v>0</v>
      </c>
      <c r="J9390">
        <v>10</v>
      </c>
    </row>
    <row r="9391" spans="1:10" x14ac:dyDescent="0.25">
      <c r="A9391">
        <v>20</v>
      </c>
      <c r="B9391">
        <v>939268</v>
      </c>
      <c r="C9391" t="s">
        <v>8970</v>
      </c>
      <c r="D9391" t="s">
        <v>22819</v>
      </c>
      <c r="E9391">
        <v>0</v>
      </c>
      <c r="F9391">
        <v>0</v>
      </c>
      <c r="G9391">
        <v>10</v>
      </c>
      <c r="H9391">
        <v>0</v>
      </c>
      <c r="I9391">
        <v>0</v>
      </c>
      <c r="J9391">
        <v>10</v>
      </c>
    </row>
    <row r="9392" spans="1:10" x14ac:dyDescent="0.25">
      <c r="A9392">
        <v>20</v>
      </c>
      <c r="B9392">
        <v>939270</v>
      </c>
      <c r="C9392" t="s">
        <v>8970</v>
      </c>
      <c r="D9392" t="s">
        <v>22820</v>
      </c>
      <c r="E9392">
        <v>0</v>
      </c>
      <c r="F9392">
        <v>0</v>
      </c>
      <c r="G9392">
        <v>10</v>
      </c>
      <c r="H9392">
        <v>0</v>
      </c>
      <c r="I9392">
        <v>0</v>
      </c>
      <c r="J9392">
        <v>10</v>
      </c>
    </row>
    <row r="9393" spans="1:10" x14ac:dyDescent="0.25">
      <c r="A9393">
        <v>20</v>
      </c>
      <c r="B9393">
        <v>939272</v>
      </c>
      <c r="C9393" t="s">
        <v>8970</v>
      </c>
      <c r="D9393" t="s">
        <v>22821</v>
      </c>
      <c r="E9393">
        <v>0</v>
      </c>
      <c r="F9393">
        <v>0</v>
      </c>
      <c r="G9393">
        <v>10</v>
      </c>
      <c r="H9393">
        <v>0</v>
      </c>
      <c r="I9393">
        <v>0</v>
      </c>
      <c r="J9393">
        <v>10</v>
      </c>
    </row>
    <row r="9394" spans="1:10" x14ac:dyDescent="0.25">
      <c r="A9394">
        <v>20</v>
      </c>
      <c r="B9394">
        <v>939274</v>
      </c>
      <c r="C9394" t="s">
        <v>8970</v>
      </c>
      <c r="D9394" t="s">
        <v>22822</v>
      </c>
      <c r="E9394">
        <v>0</v>
      </c>
      <c r="F9394">
        <v>0</v>
      </c>
      <c r="G9394">
        <v>10</v>
      </c>
      <c r="H9394">
        <v>0</v>
      </c>
      <c r="I9394">
        <v>0</v>
      </c>
      <c r="J9394">
        <v>10</v>
      </c>
    </row>
    <row r="9395" spans="1:10" x14ac:dyDescent="0.25">
      <c r="A9395">
        <v>20</v>
      </c>
      <c r="B9395">
        <v>939276</v>
      </c>
      <c r="C9395" t="s">
        <v>8970</v>
      </c>
      <c r="D9395" t="s">
        <v>22823</v>
      </c>
      <c r="E9395">
        <v>0</v>
      </c>
      <c r="F9395">
        <v>0</v>
      </c>
      <c r="G9395">
        <v>10</v>
      </c>
      <c r="H9395">
        <v>0</v>
      </c>
      <c r="I9395">
        <v>0</v>
      </c>
      <c r="J9395">
        <v>10</v>
      </c>
    </row>
    <row r="9396" spans="1:10" x14ac:dyDescent="0.25">
      <c r="A9396">
        <v>20</v>
      </c>
      <c r="B9396">
        <v>939278</v>
      </c>
      <c r="C9396" t="s">
        <v>8970</v>
      </c>
      <c r="D9396" t="s">
        <v>22824</v>
      </c>
      <c r="E9396">
        <v>0</v>
      </c>
      <c r="F9396">
        <v>0</v>
      </c>
      <c r="G9396">
        <v>10</v>
      </c>
      <c r="H9396">
        <v>0</v>
      </c>
      <c r="I9396">
        <v>0</v>
      </c>
      <c r="J9396">
        <v>10</v>
      </c>
    </row>
    <row r="9397" spans="1:10" x14ac:dyDescent="0.25">
      <c r="A9397">
        <v>20</v>
      </c>
      <c r="B9397">
        <v>939280</v>
      </c>
      <c r="C9397" t="s">
        <v>8970</v>
      </c>
      <c r="D9397" t="s">
        <v>22825</v>
      </c>
      <c r="E9397">
        <v>0</v>
      </c>
      <c r="F9397">
        <v>0</v>
      </c>
      <c r="G9397">
        <v>10</v>
      </c>
      <c r="H9397">
        <v>0</v>
      </c>
      <c r="I9397">
        <v>0</v>
      </c>
      <c r="J9397">
        <v>10</v>
      </c>
    </row>
    <row r="9398" spans="1:10" x14ac:dyDescent="0.25">
      <c r="A9398">
        <v>20</v>
      </c>
      <c r="B9398">
        <v>939293</v>
      </c>
      <c r="C9398" t="s">
        <v>8970</v>
      </c>
      <c r="D9398" t="s">
        <v>22826</v>
      </c>
      <c r="E9398">
        <v>0</v>
      </c>
      <c r="F9398">
        <v>0</v>
      </c>
      <c r="G9398">
        <v>10</v>
      </c>
      <c r="H9398">
        <v>0</v>
      </c>
      <c r="I9398">
        <v>0</v>
      </c>
      <c r="J9398">
        <v>10</v>
      </c>
    </row>
    <row r="9399" spans="1:10" x14ac:dyDescent="0.25">
      <c r="A9399">
        <v>20</v>
      </c>
      <c r="B9399">
        <v>939295</v>
      </c>
      <c r="C9399" t="s">
        <v>8970</v>
      </c>
      <c r="D9399" t="s">
        <v>22827</v>
      </c>
      <c r="E9399">
        <v>0</v>
      </c>
      <c r="F9399">
        <v>0</v>
      </c>
      <c r="G9399">
        <v>10</v>
      </c>
      <c r="H9399">
        <v>0</v>
      </c>
      <c r="I9399">
        <v>0</v>
      </c>
      <c r="J9399">
        <v>10</v>
      </c>
    </row>
    <row r="9400" spans="1:10" x14ac:dyDescent="0.25">
      <c r="A9400">
        <v>20</v>
      </c>
      <c r="B9400">
        <v>939297</v>
      </c>
      <c r="C9400" t="s">
        <v>8970</v>
      </c>
      <c r="D9400" t="s">
        <v>22828</v>
      </c>
      <c r="E9400">
        <v>0</v>
      </c>
      <c r="F9400">
        <v>0</v>
      </c>
      <c r="G9400">
        <v>10</v>
      </c>
      <c r="H9400">
        <v>0</v>
      </c>
      <c r="I9400">
        <v>0</v>
      </c>
      <c r="J9400">
        <v>10</v>
      </c>
    </row>
    <row r="9401" spans="1:10" x14ac:dyDescent="0.25">
      <c r="A9401">
        <v>20</v>
      </c>
      <c r="B9401">
        <v>939299</v>
      </c>
      <c r="C9401" t="s">
        <v>8970</v>
      </c>
      <c r="D9401" t="s">
        <v>22829</v>
      </c>
      <c r="E9401">
        <v>0</v>
      </c>
      <c r="F9401">
        <v>0</v>
      </c>
      <c r="G9401">
        <v>10</v>
      </c>
      <c r="H9401">
        <v>0</v>
      </c>
      <c r="I9401">
        <v>0</v>
      </c>
      <c r="J9401">
        <v>10</v>
      </c>
    </row>
    <row r="9402" spans="1:10" x14ac:dyDescent="0.25">
      <c r="A9402">
        <v>20</v>
      </c>
      <c r="B9402">
        <v>939301</v>
      </c>
      <c r="C9402" t="s">
        <v>8970</v>
      </c>
      <c r="D9402" t="s">
        <v>22830</v>
      </c>
      <c r="E9402">
        <v>0</v>
      </c>
      <c r="F9402">
        <v>0</v>
      </c>
      <c r="G9402">
        <v>10</v>
      </c>
      <c r="H9402">
        <v>0</v>
      </c>
      <c r="I9402">
        <v>0</v>
      </c>
      <c r="J9402">
        <v>10</v>
      </c>
    </row>
    <row r="9403" spans="1:10" x14ac:dyDescent="0.25">
      <c r="A9403">
        <v>20</v>
      </c>
      <c r="B9403">
        <v>939303</v>
      </c>
      <c r="C9403" t="s">
        <v>8970</v>
      </c>
      <c r="D9403" t="s">
        <v>22831</v>
      </c>
      <c r="E9403">
        <v>0</v>
      </c>
      <c r="F9403">
        <v>0</v>
      </c>
      <c r="G9403">
        <v>10</v>
      </c>
      <c r="H9403">
        <v>0</v>
      </c>
      <c r="I9403">
        <v>0</v>
      </c>
      <c r="J9403">
        <v>10</v>
      </c>
    </row>
    <row r="9404" spans="1:10" x14ac:dyDescent="0.25">
      <c r="A9404">
        <v>20</v>
      </c>
      <c r="B9404">
        <v>939305</v>
      </c>
      <c r="C9404" t="s">
        <v>8970</v>
      </c>
      <c r="D9404" t="s">
        <v>22832</v>
      </c>
      <c r="E9404">
        <v>0</v>
      </c>
      <c r="F9404">
        <v>0</v>
      </c>
      <c r="G9404">
        <v>10</v>
      </c>
      <c r="H9404">
        <v>0</v>
      </c>
      <c r="I9404">
        <v>0</v>
      </c>
      <c r="J9404">
        <v>10</v>
      </c>
    </row>
    <row r="9405" spans="1:10" x14ac:dyDescent="0.25">
      <c r="A9405">
        <v>20</v>
      </c>
      <c r="B9405">
        <v>939307</v>
      </c>
      <c r="C9405" t="s">
        <v>8970</v>
      </c>
      <c r="D9405" t="s">
        <v>22833</v>
      </c>
      <c r="E9405">
        <v>0</v>
      </c>
      <c r="F9405">
        <v>0</v>
      </c>
      <c r="G9405">
        <v>10</v>
      </c>
      <c r="H9405">
        <v>0</v>
      </c>
      <c r="I9405">
        <v>0</v>
      </c>
      <c r="J9405">
        <v>10</v>
      </c>
    </row>
    <row r="9406" spans="1:10" x14ac:dyDescent="0.25">
      <c r="A9406">
        <v>20</v>
      </c>
      <c r="B9406">
        <v>939309</v>
      </c>
      <c r="C9406" t="s">
        <v>8970</v>
      </c>
      <c r="D9406" t="s">
        <v>22834</v>
      </c>
      <c r="E9406">
        <v>0</v>
      </c>
      <c r="F9406">
        <v>0</v>
      </c>
      <c r="G9406">
        <v>10</v>
      </c>
      <c r="H9406">
        <v>0</v>
      </c>
      <c r="I9406">
        <v>0</v>
      </c>
      <c r="J9406">
        <v>10</v>
      </c>
    </row>
    <row r="9407" spans="1:10" x14ac:dyDescent="0.25">
      <c r="A9407">
        <v>20</v>
      </c>
      <c r="B9407">
        <v>939311</v>
      </c>
      <c r="C9407" t="s">
        <v>8970</v>
      </c>
      <c r="D9407" t="s">
        <v>22835</v>
      </c>
      <c r="E9407">
        <v>0</v>
      </c>
      <c r="F9407">
        <v>0</v>
      </c>
      <c r="G9407">
        <v>10</v>
      </c>
      <c r="H9407">
        <v>0</v>
      </c>
      <c r="I9407">
        <v>0</v>
      </c>
      <c r="J9407">
        <v>10</v>
      </c>
    </row>
    <row r="9408" spans="1:10" x14ac:dyDescent="0.25">
      <c r="A9408">
        <v>20</v>
      </c>
      <c r="B9408">
        <v>939315</v>
      </c>
      <c r="C9408" t="s">
        <v>8970</v>
      </c>
      <c r="D9408" t="s">
        <v>22836</v>
      </c>
      <c r="E9408">
        <v>0</v>
      </c>
      <c r="F9408">
        <v>0</v>
      </c>
      <c r="G9408">
        <v>10</v>
      </c>
      <c r="H9408">
        <v>0</v>
      </c>
      <c r="I9408">
        <v>0</v>
      </c>
      <c r="J9408">
        <v>10</v>
      </c>
    </row>
    <row r="9409" spans="1:10" x14ac:dyDescent="0.25">
      <c r="A9409">
        <v>20</v>
      </c>
      <c r="B9409">
        <v>939317</v>
      </c>
      <c r="C9409" t="s">
        <v>8970</v>
      </c>
      <c r="D9409" t="s">
        <v>22837</v>
      </c>
      <c r="E9409">
        <v>0</v>
      </c>
      <c r="F9409">
        <v>0</v>
      </c>
      <c r="G9409">
        <v>10</v>
      </c>
      <c r="H9409">
        <v>0</v>
      </c>
      <c r="I9409">
        <v>0</v>
      </c>
      <c r="J9409">
        <v>10</v>
      </c>
    </row>
    <row r="9410" spans="1:10" x14ac:dyDescent="0.25">
      <c r="A9410">
        <v>20</v>
      </c>
      <c r="B9410">
        <v>939319</v>
      </c>
      <c r="C9410" t="s">
        <v>8970</v>
      </c>
      <c r="D9410" t="s">
        <v>22838</v>
      </c>
      <c r="E9410">
        <v>0</v>
      </c>
      <c r="F9410">
        <v>0</v>
      </c>
      <c r="G9410">
        <v>10</v>
      </c>
      <c r="H9410">
        <v>0</v>
      </c>
      <c r="I9410">
        <v>0</v>
      </c>
      <c r="J9410">
        <v>10</v>
      </c>
    </row>
    <row r="9411" spans="1:10" x14ac:dyDescent="0.25">
      <c r="A9411">
        <v>20</v>
      </c>
      <c r="B9411">
        <v>939321</v>
      </c>
      <c r="C9411" t="s">
        <v>8970</v>
      </c>
      <c r="D9411" t="s">
        <v>22839</v>
      </c>
      <c r="E9411">
        <v>0</v>
      </c>
      <c r="F9411">
        <v>0</v>
      </c>
      <c r="G9411">
        <v>10</v>
      </c>
      <c r="H9411">
        <v>0</v>
      </c>
      <c r="I9411">
        <v>0</v>
      </c>
      <c r="J9411">
        <v>10</v>
      </c>
    </row>
    <row r="9412" spans="1:10" x14ac:dyDescent="0.25">
      <c r="A9412">
        <v>20</v>
      </c>
      <c r="B9412">
        <v>939325</v>
      </c>
      <c r="C9412" t="s">
        <v>8970</v>
      </c>
      <c r="D9412" t="s">
        <v>22840</v>
      </c>
      <c r="E9412">
        <v>0</v>
      </c>
      <c r="F9412">
        <v>0</v>
      </c>
      <c r="G9412">
        <v>10</v>
      </c>
      <c r="H9412">
        <v>0</v>
      </c>
      <c r="I9412">
        <v>0</v>
      </c>
      <c r="J9412">
        <v>10</v>
      </c>
    </row>
    <row r="9413" spans="1:10" x14ac:dyDescent="0.25">
      <c r="A9413">
        <v>20</v>
      </c>
      <c r="B9413">
        <v>939327</v>
      </c>
      <c r="C9413" t="s">
        <v>8970</v>
      </c>
      <c r="D9413" t="s">
        <v>22841</v>
      </c>
      <c r="E9413">
        <v>0</v>
      </c>
      <c r="F9413">
        <v>0</v>
      </c>
      <c r="G9413">
        <v>10</v>
      </c>
      <c r="H9413">
        <v>0</v>
      </c>
      <c r="I9413">
        <v>0</v>
      </c>
      <c r="J9413">
        <v>10</v>
      </c>
    </row>
    <row r="9414" spans="1:10" x14ac:dyDescent="0.25">
      <c r="A9414">
        <v>20</v>
      </c>
      <c r="B9414">
        <v>939385</v>
      </c>
      <c r="C9414" t="s">
        <v>8970</v>
      </c>
      <c r="D9414" t="s">
        <v>22842</v>
      </c>
      <c r="E9414">
        <v>0</v>
      </c>
      <c r="F9414">
        <v>0</v>
      </c>
      <c r="G9414">
        <v>10</v>
      </c>
      <c r="H9414">
        <v>0</v>
      </c>
      <c r="I9414">
        <v>0</v>
      </c>
      <c r="J9414">
        <v>10</v>
      </c>
    </row>
    <row r="9415" spans="1:10" x14ac:dyDescent="0.25">
      <c r="A9415">
        <v>20</v>
      </c>
      <c r="B9415">
        <v>939387</v>
      </c>
      <c r="C9415" t="s">
        <v>8970</v>
      </c>
      <c r="D9415" t="s">
        <v>22843</v>
      </c>
      <c r="E9415">
        <v>0</v>
      </c>
      <c r="F9415">
        <v>0</v>
      </c>
      <c r="G9415">
        <v>10</v>
      </c>
      <c r="H9415">
        <v>0</v>
      </c>
      <c r="I9415">
        <v>0</v>
      </c>
      <c r="J9415">
        <v>10</v>
      </c>
    </row>
    <row r="9416" spans="1:10" x14ac:dyDescent="0.25">
      <c r="A9416">
        <v>20</v>
      </c>
      <c r="B9416">
        <v>939389</v>
      </c>
      <c r="C9416" t="s">
        <v>8970</v>
      </c>
      <c r="D9416" t="s">
        <v>22844</v>
      </c>
      <c r="E9416">
        <v>0</v>
      </c>
      <c r="F9416">
        <v>0</v>
      </c>
      <c r="G9416">
        <v>10</v>
      </c>
      <c r="H9416">
        <v>0</v>
      </c>
      <c r="I9416">
        <v>0</v>
      </c>
      <c r="J9416">
        <v>10</v>
      </c>
    </row>
    <row r="9417" spans="1:10" x14ac:dyDescent="0.25">
      <c r="A9417">
        <v>20</v>
      </c>
      <c r="B9417">
        <v>939393</v>
      </c>
      <c r="C9417" t="s">
        <v>8970</v>
      </c>
      <c r="D9417" t="s">
        <v>22845</v>
      </c>
      <c r="E9417">
        <v>0</v>
      </c>
      <c r="F9417">
        <v>0</v>
      </c>
      <c r="G9417">
        <v>10</v>
      </c>
      <c r="H9417">
        <v>0</v>
      </c>
      <c r="I9417">
        <v>0</v>
      </c>
      <c r="J9417">
        <v>10</v>
      </c>
    </row>
    <row r="9418" spans="1:10" x14ac:dyDescent="0.25">
      <c r="A9418">
        <v>20</v>
      </c>
      <c r="B9418">
        <v>939395</v>
      </c>
      <c r="C9418" t="s">
        <v>8970</v>
      </c>
      <c r="D9418" t="s">
        <v>22846</v>
      </c>
      <c r="E9418">
        <v>0</v>
      </c>
      <c r="F9418">
        <v>0</v>
      </c>
      <c r="G9418">
        <v>10</v>
      </c>
      <c r="H9418">
        <v>0</v>
      </c>
      <c r="I9418">
        <v>0</v>
      </c>
      <c r="J9418">
        <v>10</v>
      </c>
    </row>
    <row r="9419" spans="1:10" x14ac:dyDescent="0.25">
      <c r="A9419">
        <v>20</v>
      </c>
      <c r="B9419">
        <v>939397</v>
      </c>
      <c r="C9419" t="s">
        <v>8970</v>
      </c>
      <c r="D9419" t="s">
        <v>22847</v>
      </c>
      <c r="E9419">
        <v>0</v>
      </c>
      <c r="F9419">
        <v>0</v>
      </c>
      <c r="G9419">
        <v>10</v>
      </c>
      <c r="H9419">
        <v>0</v>
      </c>
      <c r="I9419">
        <v>0</v>
      </c>
      <c r="J9419">
        <v>10</v>
      </c>
    </row>
    <row r="9420" spans="1:10" x14ac:dyDescent="0.25">
      <c r="A9420">
        <v>20</v>
      </c>
      <c r="B9420">
        <v>939399</v>
      </c>
      <c r="C9420" t="s">
        <v>8970</v>
      </c>
      <c r="D9420" t="s">
        <v>22848</v>
      </c>
      <c r="E9420">
        <v>0</v>
      </c>
      <c r="F9420">
        <v>0</v>
      </c>
      <c r="G9420">
        <v>10</v>
      </c>
      <c r="H9420">
        <v>0</v>
      </c>
      <c r="I9420">
        <v>0</v>
      </c>
      <c r="J9420">
        <v>10</v>
      </c>
    </row>
    <row r="9421" spans="1:10" x14ac:dyDescent="0.25">
      <c r="A9421">
        <v>20</v>
      </c>
      <c r="B9421">
        <v>939401</v>
      </c>
      <c r="C9421" t="s">
        <v>8970</v>
      </c>
      <c r="D9421" t="s">
        <v>22849</v>
      </c>
      <c r="E9421">
        <v>0</v>
      </c>
      <c r="F9421">
        <v>0</v>
      </c>
      <c r="G9421">
        <v>10</v>
      </c>
      <c r="H9421">
        <v>0</v>
      </c>
      <c r="I9421">
        <v>0</v>
      </c>
      <c r="J9421">
        <v>10</v>
      </c>
    </row>
    <row r="9422" spans="1:10" x14ac:dyDescent="0.25">
      <c r="A9422">
        <v>20</v>
      </c>
      <c r="B9422">
        <v>939403</v>
      </c>
      <c r="C9422" t="s">
        <v>8970</v>
      </c>
      <c r="D9422" t="s">
        <v>22850</v>
      </c>
      <c r="E9422">
        <v>0</v>
      </c>
      <c r="F9422">
        <v>0</v>
      </c>
      <c r="G9422">
        <v>10</v>
      </c>
      <c r="H9422">
        <v>0</v>
      </c>
      <c r="I9422">
        <v>0</v>
      </c>
      <c r="J9422">
        <v>10</v>
      </c>
    </row>
    <row r="9423" spans="1:10" x14ac:dyDescent="0.25">
      <c r="A9423">
        <v>20</v>
      </c>
      <c r="B9423">
        <v>939405</v>
      </c>
      <c r="C9423" t="s">
        <v>8970</v>
      </c>
      <c r="D9423" t="s">
        <v>22851</v>
      </c>
      <c r="E9423">
        <v>0</v>
      </c>
      <c r="F9423">
        <v>0</v>
      </c>
      <c r="G9423">
        <v>10</v>
      </c>
      <c r="H9423">
        <v>0</v>
      </c>
      <c r="I9423">
        <v>0</v>
      </c>
      <c r="J9423">
        <v>10</v>
      </c>
    </row>
    <row r="9424" spans="1:10" x14ac:dyDescent="0.25">
      <c r="A9424">
        <v>20</v>
      </c>
      <c r="B9424">
        <v>939407</v>
      </c>
      <c r="C9424" t="s">
        <v>8970</v>
      </c>
      <c r="D9424" t="s">
        <v>22852</v>
      </c>
      <c r="E9424">
        <v>0</v>
      </c>
      <c r="F9424">
        <v>0</v>
      </c>
      <c r="G9424">
        <v>10</v>
      </c>
      <c r="H9424">
        <v>0</v>
      </c>
      <c r="I9424">
        <v>0</v>
      </c>
      <c r="J9424">
        <v>10</v>
      </c>
    </row>
    <row r="9425" spans="1:10" x14ac:dyDescent="0.25">
      <c r="A9425">
        <v>20</v>
      </c>
      <c r="B9425">
        <v>939409</v>
      </c>
      <c r="C9425" t="s">
        <v>8970</v>
      </c>
      <c r="D9425" t="s">
        <v>22853</v>
      </c>
      <c r="E9425">
        <v>0</v>
      </c>
      <c r="F9425">
        <v>0</v>
      </c>
      <c r="G9425">
        <v>10</v>
      </c>
      <c r="H9425">
        <v>0</v>
      </c>
      <c r="I9425">
        <v>0</v>
      </c>
      <c r="J9425">
        <v>10</v>
      </c>
    </row>
    <row r="9426" spans="1:10" x14ac:dyDescent="0.25">
      <c r="A9426">
        <v>20</v>
      </c>
      <c r="B9426">
        <v>939411</v>
      </c>
      <c r="C9426" t="s">
        <v>8970</v>
      </c>
      <c r="D9426" t="s">
        <v>22854</v>
      </c>
      <c r="E9426">
        <v>0</v>
      </c>
      <c r="F9426">
        <v>0</v>
      </c>
      <c r="G9426">
        <v>10</v>
      </c>
      <c r="H9426">
        <v>0</v>
      </c>
      <c r="I9426">
        <v>0</v>
      </c>
      <c r="J9426">
        <v>10</v>
      </c>
    </row>
    <row r="9427" spans="1:10" x14ac:dyDescent="0.25">
      <c r="A9427">
        <v>20</v>
      </c>
      <c r="B9427">
        <v>939413</v>
      </c>
      <c r="C9427" t="s">
        <v>8970</v>
      </c>
      <c r="D9427" t="s">
        <v>22855</v>
      </c>
      <c r="E9427">
        <v>0</v>
      </c>
      <c r="F9427">
        <v>0</v>
      </c>
      <c r="G9427">
        <v>10</v>
      </c>
      <c r="H9427">
        <v>0</v>
      </c>
      <c r="I9427">
        <v>0</v>
      </c>
      <c r="J9427">
        <v>10</v>
      </c>
    </row>
    <row r="9428" spans="1:10" x14ac:dyDescent="0.25">
      <c r="A9428">
        <v>20</v>
      </c>
      <c r="B9428">
        <v>939415</v>
      </c>
      <c r="C9428" t="s">
        <v>8970</v>
      </c>
      <c r="D9428" t="s">
        <v>22856</v>
      </c>
      <c r="E9428">
        <v>0</v>
      </c>
      <c r="F9428">
        <v>0</v>
      </c>
      <c r="G9428">
        <v>10</v>
      </c>
      <c r="H9428">
        <v>0</v>
      </c>
      <c r="I9428">
        <v>0</v>
      </c>
      <c r="J9428">
        <v>10</v>
      </c>
    </row>
    <row r="9429" spans="1:10" x14ac:dyDescent="0.25">
      <c r="A9429">
        <v>20</v>
      </c>
      <c r="B9429">
        <v>939417</v>
      </c>
      <c r="C9429" t="s">
        <v>8970</v>
      </c>
      <c r="D9429" t="s">
        <v>22857</v>
      </c>
      <c r="E9429">
        <v>0</v>
      </c>
      <c r="F9429">
        <v>0</v>
      </c>
      <c r="G9429">
        <v>10</v>
      </c>
      <c r="H9429">
        <v>0</v>
      </c>
      <c r="I9429">
        <v>0</v>
      </c>
      <c r="J9429">
        <v>10</v>
      </c>
    </row>
    <row r="9430" spans="1:10" x14ac:dyDescent="0.25">
      <c r="A9430">
        <v>20</v>
      </c>
      <c r="B9430">
        <v>939419</v>
      </c>
      <c r="C9430" t="s">
        <v>8970</v>
      </c>
      <c r="D9430" t="s">
        <v>22858</v>
      </c>
      <c r="E9430">
        <v>0</v>
      </c>
      <c r="F9430">
        <v>0</v>
      </c>
      <c r="G9430">
        <v>10</v>
      </c>
      <c r="H9430">
        <v>0</v>
      </c>
      <c r="I9430">
        <v>0</v>
      </c>
      <c r="J9430">
        <v>10</v>
      </c>
    </row>
    <row r="9431" spans="1:10" x14ac:dyDescent="0.25">
      <c r="A9431">
        <v>20</v>
      </c>
      <c r="B9431">
        <v>939421</v>
      </c>
      <c r="C9431" t="s">
        <v>8970</v>
      </c>
      <c r="D9431" t="s">
        <v>22859</v>
      </c>
      <c r="E9431">
        <v>0</v>
      </c>
      <c r="F9431">
        <v>0</v>
      </c>
      <c r="G9431">
        <v>10</v>
      </c>
      <c r="H9431">
        <v>0</v>
      </c>
      <c r="I9431">
        <v>0</v>
      </c>
      <c r="J9431">
        <v>10</v>
      </c>
    </row>
    <row r="9432" spans="1:10" x14ac:dyDescent="0.25">
      <c r="A9432">
        <v>20</v>
      </c>
      <c r="B9432">
        <v>939423</v>
      </c>
      <c r="C9432" t="s">
        <v>8970</v>
      </c>
      <c r="D9432" t="s">
        <v>22860</v>
      </c>
      <c r="E9432">
        <v>0</v>
      </c>
      <c r="F9432">
        <v>0</v>
      </c>
      <c r="G9432">
        <v>10</v>
      </c>
      <c r="H9432">
        <v>0</v>
      </c>
      <c r="I9432">
        <v>0</v>
      </c>
      <c r="J9432">
        <v>10</v>
      </c>
    </row>
    <row r="9433" spans="1:10" x14ac:dyDescent="0.25">
      <c r="A9433">
        <v>20</v>
      </c>
      <c r="B9433">
        <v>939425</v>
      </c>
      <c r="C9433" t="s">
        <v>8970</v>
      </c>
      <c r="D9433" t="s">
        <v>22861</v>
      </c>
      <c r="E9433">
        <v>0</v>
      </c>
      <c r="F9433">
        <v>0</v>
      </c>
      <c r="G9433">
        <v>10</v>
      </c>
      <c r="H9433">
        <v>0</v>
      </c>
      <c r="I9433">
        <v>0</v>
      </c>
      <c r="J9433">
        <v>10</v>
      </c>
    </row>
    <row r="9434" spans="1:10" x14ac:dyDescent="0.25">
      <c r="A9434">
        <v>20</v>
      </c>
      <c r="B9434">
        <v>939427</v>
      </c>
      <c r="C9434" t="s">
        <v>8970</v>
      </c>
      <c r="D9434" t="s">
        <v>22862</v>
      </c>
      <c r="E9434">
        <v>0</v>
      </c>
      <c r="F9434">
        <v>0</v>
      </c>
      <c r="G9434">
        <v>10</v>
      </c>
      <c r="H9434">
        <v>0</v>
      </c>
      <c r="I9434">
        <v>0</v>
      </c>
      <c r="J9434">
        <v>10</v>
      </c>
    </row>
    <row r="9435" spans="1:10" x14ac:dyDescent="0.25">
      <c r="A9435">
        <v>20</v>
      </c>
      <c r="B9435">
        <v>939429</v>
      </c>
      <c r="C9435" t="s">
        <v>8970</v>
      </c>
      <c r="D9435" t="s">
        <v>22863</v>
      </c>
      <c r="E9435">
        <v>0</v>
      </c>
      <c r="F9435">
        <v>0</v>
      </c>
      <c r="G9435">
        <v>10</v>
      </c>
      <c r="H9435">
        <v>0</v>
      </c>
      <c r="I9435">
        <v>0</v>
      </c>
      <c r="J9435">
        <v>10</v>
      </c>
    </row>
    <row r="9436" spans="1:10" x14ac:dyDescent="0.25">
      <c r="A9436">
        <v>20</v>
      </c>
      <c r="B9436">
        <v>939431</v>
      </c>
      <c r="C9436" t="s">
        <v>8970</v>
      </c>
      <c r="D9436" t="s">
        <v>22864</v>
      </c>
      <c r="E9436">
        <v>0</v>
      </c>
      <c r="F9436">
        <v>0</v>
      </c>
      <c r="G9436">
        <v>10</v>
      </c>
      <c r="H9436">
        <v>0</v>
      </c>
      <c r="I9436">
        <v>0</v>
      </c>
      <c r="J9436">
        <v>10</v>
      </c>
    </row>
    <row r="9437" spans="1:10" x14ac:dyDescent="0.25">
      <c r="A9437">
        <v>20</v>
      </c>
      <c r="B9437">
        <v>939433</v>
      </c>
      <c r="C9437" t="s">
        <v>8970</v>
      </c>
      <c r="D9437" t="s">
        <v>22865</v>
      </c>
      <c r="E9437">
        <v>0</v>
      </c>
      <c r="F9437">
        <v>0</v>
      </c>
      <c r="G9437">
        <v>10</v>
      </c>
      <c r="H9437">
        <v>0</v>
      </c>
      <c r="I9437">
        <v>0</v>
      </c>
      <c r="J9437">
        <v>10</v>
      </c>
    </row>
    <row r="9438" spans="1:10" x14ac:dyDescent="0.25">
      <c r="A9438">
        <v>20</v>
      </c>
      <c r="B9438">
        <v>939435</v>
      </c>
      <c r="C9438" t="s">
        <v>8970</v>
      </c>
      <c r="D9438" t="s">
        <v>22866</v>
      </c>
      <c r="E9438">
        <v>0</v>
      </c>
      <c r="F9438">
        <v>0</v>
      </c>
      <c r="G9438">
        <v>10</v>
      </c>
      <c r="H9438">
        <v>0</v>
      </c>
      <c r="I9438">
        <v>0</v>
      </c>
      <c r="J9438">
        <v>10</v>
      </c>
    </row>
    <row r="9439" spans="1:10" x14ac:dyDescent="0.25">
      <c r="A9439">
        <v>20</v>
      </c>
      <c r="B9439">
        <v>939437</v>
      </c>
      <c r="C9439" t="s">
        <v>8970</v>
      </c>
      <c r="D9439" t="s">
        <v>22867</v>
      </c>
      <c r="E9439">
        <v>0</v>
      </c>
      <c r="F9439">
        <v>0</v>
      </c>
      <c r="G9439">
        <v>10</v>
      </c>
      <c r="H9439">
        <v>0</v>
      </c>
      <c r="I9439">
        <v>0</v>
      </c>
      <c r="J9439">
        <v>10</v>
      </c>
    </row>
    <row r="9440" spans="1:10" x14ac:dyDescent="0.25">
      <c r="A9440">
        <v>20</v>
      </c>
      <c r="B9440">
        <v>939439</v>
      </c>
      <c r="C9440" t="s">
        <v>8970</v>
      </c>
      <c r="D9440" t="s">
        <v>22868</v>
      </c>
      <c r="E9440">
        <v>0</v>
      </c>
      <c r="F9440">
        <v>0</v>
      </c>
      <c r="G9440">
        <v>10</v>
      </c>
      <c r="H9440">
        <v>0</v>
      </c>
      <c r="I9440">
        <v>0</v>
      </c>
      <c r="J9440">
        <v>10</v>
      </c>
    </row>
    <row r="9441" spans="1:10" x14ac:dyDescent="0.25">
      <c r="A9441">
        <v>20</v>
      </c>
      <c r="B9441">
        <v>939441</v>
      </c>
      <c r="C9441" t="s">
        <v>8970</v>
      </c>
      <c r="D9441" t="s">
        <v>22869</v>
      </c>
      <c r="E9441">
        <v>0</v>
      </c>
      <c r="F9441">
        <v>0</v>
      </c>
      <c r="G9441">
        <v>10</v>
      </c>
      <c r="H9441">
        <v>0</v>
      </c>
      <c r="I9441">
        <v>0</v>
      </c>
      <c r="J9441">
        <v>10</v>
      </c>
    </row>
    <row r="9442" spans="1:10" x14ac:dyDescent="0.25">
      <c r="A9442">
        <v>20</v>
      </c>
      <c r="B9442">
        <v>939443</v>
      </c>
      <c r="C9442" t="s">
        <v>8970</v>
      </c>
      <c r="D9442" t="s">
        <v>22870</v>
      </c>
      <c r="E9442">
        <v>0</v>
      </c>
      <c r="F9442">
        <v>0</v>
      </c>
      <c r="G9442">
        <v>10</v>
      </c>
      <c r="H9442">
        <v>0</v>
      </c>
      <c r="I9442">
        <v>0</v>
      </c>
      <c r="J9442">
        <v>10</v>
      </c>
    </row>
    <row r="9443" spans="1:10" x14ac:dyDescent="0.25">
      <c r="A9443">
        <v>20</v>
      </c>
      <c r="B9443">
        <v>939445</v>
      </c>
      <c r="C9443" t="s">
        <v>8970</v>
      </c>
      <c r="D9443" t="s">
        <v>22871</v>
      </c>
      <c r="E9443">
        <v>0</v>
      </c>
      <c r="F9443">
        <v>0</v>
      </c>
      <c r="G9443">
        <v>10</v>
      </c>
      <c r="H9443">
        <v>0</v>
      </c>
      <c r="I9443">
        <v>0</v>
      </c>
      <c r="J9443">
        <v>10</v>
      </c>
    </row>
    <row r="9444" spans="1:10" x14ac:dyDescent="0.25">
      <c r="A9444">
        <v>20</v>
      </c>
      <c r="B9444">
        <v>939447</v>
      </c>
      <c r="C9444" t="s">
        <v>8970</v>
      </c>
      <c r="D9444" t="s">
        <v>22872</v>
      </c>
      <c r="E9444">
        <v>0</v>
      </c>
      <c r="F9444">
        <v>0</v>
      </c>
      <c r="G9444">
        <v>10</v>
      </c>
      <c r="H9444">
        <v>0</v>
      </c>
      <c r="I9444">
        <v>0</v>
      </c>
      <c r="J9444">
        <v>10</v>
      </c>
    </row>
    <row r="9445" spans="1:10" x14ac:dyDescent="0.25">
      <c r="A9445">
        <v>20</v>
      </c>
      <c r="B9445">
        <v>939449</v>
      </c>
      <c r="C9445" t="s">
        <v>8970</v>
      </c>
      <c r="D9445" t="s">
        <v>22873</v>
      </c>
      <c r="E9445">
        <v>0</v>
      </c>
      <c r="F9445">
        <v>0</v>
      </c>
      <c r="G9445">
        <v>10</v>
      </c>
      <c r="H9445">
        <v>0</v>
      </c>
      <c r="I9445">
        <v>0</v>
      </c>
      <c r="J9445">
        <v>10</v>
      </c>
    </row>
    <row r="9446" spans="1:10" x14ac:dyDescent="0.25">
      <c r="A9446">
        <v>20</v>
      </c>
      <c r="B9446">
        <v>939451</v>
      </c>
      <c r="C9446" t="s">
        <v>8970</v>
      </c>
      <c r="D9446" t="s">
        <v>22874</v>
      </c>
      <c r="E9446">
        <v>0</v>
      </c>
      <c r="F9446">
        <v>0</v>
      </c>
      <c r="G9446">
        <v>10</v>
      </c>
      <c r="H9446">
        <v>0</v>
      </c>
      <c r="I9446">
        <v>0</v>
      </c>
      <c r="J9446">
        <v>10</v>
      </c>
    </row>
    <row r="9447" spans="1:10" x14ac:dyDescent="0.25">
      <c r="A9447">
        <v>20</v>
      </c>
      <c r="B9447">
        <v>939453</v>
      </c>
      <c r="C9447" t="s">
        <v>8970</v>
      </c>
      <c r="D9447" t="s">
        <v>22875</v>
      </c>
      <c r="E9447">
        <v>0</v>
      </c>
      <c r="F9447">
        <v>0</v>
      </c>
      <c r="G9447">
        <v>10</v>
      </c>
      <c r="H9447">
        <v>0</v>
      </c>
      <c r="I9447">
        <v>0</v>
      </c>
      <c r="J9447">
        <v>10</v>
      </c>
    </row>
    <row r="9448" spans="1:10" x14ac:dyDescent="0.25">
      <c r="A9448">
        <v>20</v>
      </c>
      <c r="B9448">
        <v>939455</v>
      </c>
      <c r="C9448" t="s">
        <v>8970</v>
      </c>
      <c r="D9448" t="s">
        <v>22876</v>
      </c>
      <c r="E9448">
        <v>0</v>
      </c>
      <c r="F9448">
        <v>0</v>
      </c>
      <c r="G9448">
        <v>10</v>
      </c>
      <c r="H9448">
        <v>0</v>
      </c>
      <c r="I9448">
        <v>0</v>
      </c>
      <c r="J9448">
        <v>10</v>
      </c>
    </row>
    <row r="9449" spans="1:10" x14ac:dyDescent="0.25">
      <c r="A9449">
        <v>20</v>
      </c>
      <c r="B9449">
        <v>939457</v>
      </c>
      <c r="C9449" t="s">
        <v>8970</v>
      </c>
      <c r="D9449" t="s">
        <v>22877</v>
      </c>
      <c r="E9449">
        <v>0</v>
      </c>
      <c r="F9449">
        <v>0</v>
      </c>
      <c r="G9449">
        <v>10</v>
      </c>
      <c r="H9449">
        <v>0</v>
      </c>
      <c r="I9449">
        <v>0</v>
      </c>
      <c r="J9449">
        <v>10</v>
      </c>
    </row>
    <row r="9450" spans="1:10" x14ac:dyDescent="0.25">
      <c r="A9450">
        <v>20</v>
      </c>
      <c r="B9450">
        <v>939459</v>
      </c>
      <c r="C9450" t="s">
        <v>8970</v>
      </c>
      <c r="D9450" t="s">
        <v>22878</v>
      </c>
      <c r="E9450">
        <v>0</v>
      </c>
      <c r="F9450">
        <v>0</v>
      </c>
      <c r="G9450">
        <v>10</v>
      </c>
      <c r="H9450">
        <v>0</v>
      </c>
      <c r="I9450">
        <v>0</v>
      </c>
      <c r="J9450">
        <v>10</v>
      </c>
    </row>
    <row r="9451" spans="1:10" x14ac:dyDescent="0.25">
      <c r="A9451">
        <v>20</v>
      </c>
      <c r="B9451">
        <v>939461</v>
      </c>
      <c r="C9451" t="s">
        <v>8970</v>
      </c>
      <c r="D9451" t="s">
        <v>22879</v>
      </c>
      <c r="E9451">
        <v>0</v>
      </c>
      <c r="F9451">
        <v>0</v>
      </c>
      <c r="G9451">
        <v>10</v>
      </c>
      <c r="H9451">
        <v>0</v>
      </c>
      <c r="I9451">
        <v>0</v>
      </c>
      <c r="J9451">
        <v>10</v>
      </c>
    </row>
    <row r="9452" spans="1:10" x14ac:dyDescent="0.25">
      <c r="A9452">
        <v>20</v>
      </c>
      <c r="B9452">
        <v>939463</v>
      </c>
      <c r="C9452" t="s">
        <v>8970</v>
      </c>
      <c r="D9452" t="s">
        <v>22880</v>
      </c>
      <c r="E9452">
        <v>0</v>
      </c>
      <c r="F9452">
        <v>0</v>
      </c>
      <c r="G9452">
        <v>10</v>
      </c>
      <c r="H9452">
        <v>0</v>
      </c>
      <c r="I9452">
        <v>0</v>
      </c>
      <c r="J9452">
        <v>10</v>
      </c>
    </row>
    <row r="9453" spans="1:10" x14ac:dyDescent="0.25">
      <c r="A9453">
        <v>20</v>
      </c>
      <c r="B9453">
        <v>939465</v>
      </c>
      <c r="C9453" t="s">
        <v>8970</v>
      </c>
      <c r="D9453" t="s">
        <v>22881</v>
      </c>
      <c r="E9453">
        <v>0</v>
      </c>
      <c r="F9453">
        <v>0</v>
      </c>
      <c r="G9453">
        <v>10</v>
      </c>
      <c r="H9453">
        <v>0</v>
      </c>
      <c r="I9453">
        <v>0</v>
      </c>
      <c r="J9453">
        <v>10</v>
      </c>
    </row>
    <row r="9454" spans="1:10" x14ac:dyDescent="0.25">
      <c r="A9454">
        <v>20</v>
      </c>
      <c r="B9454">
        <v>939467</v>
      </c>
      <c r="C9454" t="s">
        <v>8970</v>
      </c>
      <c r="D9454" t="s">
        <v>22882</v>
      </c>
      <c r="E9454">
        <v>0</v>
      </c>
      <c r="F9454">
        <v>0</v>
      </c>
      <c r="G9454">
        <v>10</v>
      </c>
      <c r="H9454">
        <v>0</v>
      </c>
      <c r="I9454">
        <v>0</v>
      </c>
      <c r="J9454">
        <v>10</v>
      </c>
    </row>
    <row r="9455" spans="1:10" x14ac:dyDescent="0.25">
      <c r="A9455">
        <v>20</v>
      </c>
      <c r="B9455">
        <v>939489</v>
      </c>
      <c r="C9455" t="s">
        <v>8970</v>
      </c>
      <c r="D9455" t="s">
        <v>22883</v>
      </c>
      <c r="E9455">
        <v>0</v>
      </c>
      <c r="F9455">
        <v>0</v>
      </c>
      <c r="G9455">
        <v>10</v>
      </c>
      <c r="H9455">
        <v>0</v>
      </c>
      <c r="I9455">
        <v>0</v>
      </c>
      <c r="J9455">
        <v>10</v>
      </c>
    </row>
    <row r="9456" spans="1:10" x14ac:dyDescent="0.25">
      <c r="A9456">
        <v>20</v>
      </c>
      <c r="B9456">
        <v>939491</v>
      </c>
      <c r="C9456" t="s">
        <v>8970</v>
      </c>
      <c r="D9456" t="s">
        <v>22884</v>
      </c>
      <c r="E9456">
        <v>0</v>
      </c>
      <c r="F9456">
        <v>0</v>
      </c>
      <c r="G9456">
        <v>10</v>
      </c>
      <c r="H9456">
        <v>0</v>
      </c>
      <c r="I9456">
        <v>0</v>
      </c>
      <c r="J9456">
        <v>10</v>
      </c>
    </row>
    <row r="9457" spans="1:10" x14ac:dyDescent="0.25">
      <c r="A9457">
        <v>20</v>
      </c>
      <c r="B9457">
        <v>939493</v>
      </c>
      <c r="C9457" t="s">
        <v>8970</v>
      </c>
      <c r="D9457" t="s">
        <v>22885</v>
      </c>
      <c r="E9457">
        <v>0</v>
      </c>
      <c r="F9457">
        <v>0</v>
      </c>
      <c r="G9457">
        <v>10</v>
      </c>
      <c r="H9457">
        <v>0</v>
      </c>
      <c r="I9457">
        <v>0</v>
      </c>
      <c r="J9457">
        <v>10</v>
      </c>
    </row>
    <row r="9458" spans="1:10" x14ac:dyDescent="0.25">
      <c r="A9458">
        <v>20</v>
      </c>
      <c r="B9458">
        <v>939495</v>
      </c>
      <c r="C9458" t="s">
        <v>8970</v>
      </c>
      <c r="D9458" t="s">
        <v>22886</v>
      </c>
      <c r="E9458">
        <v>0</v>
      </c>
      <c r="F9458">
        <v>0</v>
      </c>
      <c r="G9458">
        <v>10</v>
      </c>
      <c r="H9458">
        <v>0</v>
      </c>
      <c r="I9458">
        <v>0</v>
      </c>
      <c r="J9458">
        <v>10</v>
      </c>
    </row>
    <row r="9459" spans="1:10" x14ac:dyDescent="0.25">
      <c r="A9459">
        <v>20</v>
      </c>
      <c r="B9459">
        <v>939497</v>
      </c>
      <c r="C9459" t="s">
        <v>8970</v>
      </c>
      <c r="D9459" t="s">
        <v>22887</v>
      </c>
      <c r="E9459">
        <v>0</v>
      </c>
      <c r="F9459">
        <v>0</v>
      </c>
      <c r="G9459">
        <v>10</v>
      </c>
      <c r="H9459">
        <v>0</v>
      </c>
      <c r="I9459">
        <v>0</v>
      </c>
      <c r="J9459">
        <v>10</v>
      </c>
    </row>
    <row r="9460" spans="1:10" x14ac:dyDescent="0.25">
      <c r="A9460">
        <v>20</v>
      </c>
      <c r="B9460">
        <v>939499</v>
      </c>
      <c r="C9460" t="s">
        <v>8970</v>
      </c>
      <c r="D9460" t="s">
        <v>22888</v>
      </c>
      <c r="E9460">
        <v>0</v>
      </c>
      <c r="F9460">
        <v>0</v>
      </c>
      <c r="G9460">
        <v>10</v>
      </c>
      <c r="H9460">
        <v>0</v>
      </c>
      <c r="I9460">
        <v>0</v>
      </c>
      <c r="J9460">
        <v>10</v>
      </c>
    </row>
    <row r="9461" spans="1:10" x14ac:dyDescent="0.25">
      <c r="A9461">
        <v>20</v>
      </c>
      <c r="B9461">
        <v>939501</v>
      </c>
      <c r="C9461" t="s">
        <v>8970</v>
      </c>
      <c r="D9461" t="s">
        <v>22889</v>
      </c>
      <c r="E9461">
        <v>0</v>
      </c>
      <c r="F9461">
        <v>0</v>
      </c>
      <c r="G9461">
        <v>10</v>
      </c>
      <c r="H9461">
        <v>0</v>
      </c>
      <c r="I9461">
        <v>0</v>
      </c>
      <c r="J9461">
        <v>10</v>
      </c>
    </row>
    <row r="9462" spans="1:10" x14ac:dyDescent="0.25">
      <c r="A9462">
        <v>20</v>
      </c>
      <c r="B9462">
        <v>939503</v>
      </c>
      <c r="C9462" t="s">
        <v>8970</v>
      </c>
      <c r="D9462" t="s">
        <v>22890</v>
      </c>
      <c r="E9462">
        <v>0</v>
      </c>
      <c r="F9462">
        <v>0</v>
      </c>
      <c r="G9462">
        <v>10</v>
      </c>
      <c r="H9462">
        <v>0</v>
      </c>
      <c r="I9462">
        <v>0</v>
      </c>
      <c r="J9462">
        <v>10</v>
      </c>
    </row>
    <row r="9463" spans="1:10" x14ac:dyDescent="0.25">
      <c r="A9463">
        <v>20</v>
      </c>
      <c r="B9463">
        <v>939505</v>
      </c>
      <c r="C9463" t="s">
        <v>8970</v>
      </c>
      <c r="D9463" t="s">
        <v>22891</v>
      </c>
      <c r="E9463">
        <v>0</v>
      </c>
      <c r="F9463">
        <v>0</v>
      </c>
      <c r="G9463">
        <v>10</v>
      </c>
      <c r="H9463">
        <v>0</v>
      </c>
      <c r="I9463">
        <v>0</v>
      </c>
      <c r="J9463">
        <v>10</v>
      </c>
    </row>
    <row r="9464" spans="1:10" x14ac:dyDescent="0.25">
      <c r="A9464">
        <v>20</v>
      </c>
      <c r="B9464">
        <v>939547</v>
      </c>
      <c r="C9464" t="s">
        <v>8970</v>
      </c>
      <c r="D9464" t="s">
        <v>22892</v>
      </c>
      <c r="E9464">
        <v>0</v>
      </c>
      <c r="F9464">
        <v>0</v>
      </c>
      <c r="G9464">
        <v>10</v>
      </c>
      <c r="H9464">
        <v>0</v>
      </c>
      <c r="I9464">
        <v>0</v>
      </c>
      <c r="J9464">
        <v>10</v>
      </c>
    </row>
    <row r="9465" spans="1:10" x14ac:dyDescent="0.25">
      <c r="A9465">
        <v>20</v>
      </c>
      <c r="B9465">
        <v>939549</v>
      </c>
      <c r="C9465" t="s">
        <v>8970</v>
      </c>
      <c r="D9465" t="s">
        <v>22893</v>
      </c>
      <c r="E9465">
        <v>0</v>
      </c>
      <c r="F9465">
        <v>0</v>
      </c>
      <c r="G9465">
        <v>10</v>
      </c>
      <c r="H9465">
        <v>0</v>
      </c>
      <c r="I9465">
        <v>0</v>
      </c>
      <c r="J9465">
        <v>10</v>
      </c>
    </row>
    <row r="9466" spans="1:10" x14ac:dyDescent="0.25">
      <c r="A9466">
        <v>20</v>
      </c>
      <c r="B9466">
        <v>939551</v>
      </c>
      <c r="C9466" t="s">
        <v>8970</v>
      </c>
      <c r="D9466" t="s">
        <v>22894</v>
      </c>
      <c r="E9466">
        <v>0</v>
      </c>
      <c r="F9466">
        <v>0</v>
      </c>
      <c r="G9466">
        <v>10</v>
      </c>
      <c r="H9466">
        <v>0</v>
      </c>
      <c r="I9466">
        <v>0</v>
      </c>
      <c r="J9466">
        <v>10</v>
      </c>
    </row>
    <row r="9467" spans="1:10" x14ac:dyDescent="0.25">
      <c r="A9467">
        <v>20</v>
      </c>
      <c r="B9467">
        <v>939553</v>
      </c>
      <c r="C9467" t="s">
        <v>8970</v>
      </c>
      <c r="D9467" t="s">
        <v>22895</v>
      </c>
      <c r="E9467">
        <v>0</v>
      </c>
      <c r="F9467">
        <v>0</v>
      </c>
      <c r="G9467">
        <v>10</v>
      </c>
      <c r="H9467">
        <v>0</v>
      </c>
      <c r="I9467">
        <v>0</v>
      </c>
      <c r="J9467">
        <v>10</v>
      </c>
    </row>
    <row r="9468" spans="1:10" x14ac:dyDescent="0.25">
      <c r="A9468">
        <v>20</v>
      </c>
      <c r="B9468">
        <v>939555</v>
      </c>
      <c r="C9468" t="s">
        <v>8970</v>
      </c>
      <c r="D9468" t="s">
        <v>22896</v>
      </c>
      <c r="E9468">
        <v>0</v>
      </c>
      <c r="F9468">
        <v>0</v>
      </c>
      <c r="G9468">
        <v>10</v>
      </c>
      <c r="H9468">
        <v>0</v>
      </c>
      <c r="I9468">
        <v>0</v>
      </c>
      <c r="J9468">
        <v>10</v>
      </c>
    </row>
    <row r="9469" spans="1:10" x14ac:dyDescent="0.25">
      <c r="A9469">
        <v>20</v>
      </c>
      <c r="B9469">
        <v>939557</v>
      </c>
      <c r="C9469" t="s">
        <v>8970</v>
      </c>
      <c r="D9469" t="s">
        <v>22897</v>
      </c>
      <c r="E9469">
        <v>0</v>
      </c>
      <c r="F9469">
        <v>0</v>
      </c>
      <c r="G9469">
        <v>10</v>
      </c>
      <c r="H9469">
        <v>0</v>
      </c>
      <c r="I9469">
        <v>0</v>
      </c>
      <c r="J9469">
        <v>10</v>
      </c>
    </row>
    <row r="9470" spans="1:10" x14ac:dyDescent="0.25">
      <c r="A9470">
        <v>20</v>
      </c>
      <c r="B9470">
        <v>939559</v>
      </c>
      <c r="C9470" t="s">
        <v>8970</v>
      </c>
      <c r="D9470" t="s">
        <v>22898</v>
      </c>
      <c r="E9470">
        <v>0</v>
      </c>
      <c r="F9470">
        <v>0</v>
      </c>
      <c r="G9470">
        <v>10</v>
      </c>
      <c r="H9470">
        <v>0</v>
      </c>
      <c r="I9470">
        <v>0</v>
      </c>
      <c r="J9470">
        <v>10</v>
      </c>
    </row>
    <row r="9471" spans="1:10" x14ac:dyDescent="0.25">
      <c r="A9471">
        <v>20</v>
      </c>
      <c r="B9471">
        <v>939561</v>
      </c>
      <c r="C9471" t="s">
        <v>8970</v>
      </c>
      <c r="D9471" t="s">
        <v>22899</v>
      </c>
      <c r="E9471">
        <v>0</v>
      </c>
      <c r="F9471">
        <v>0</v>
      </c>
      <c r="G9471">
        <v>10</v>
      </c>
      <c r="H9471">
        <v>0</v>
      </c>
      <c r="I9471">
        <v>0</v>
      </c>
      <c r="J9471">
        <v>10</v>
      </c>
    </row>
    <row r="9472" spans="1:10" x14ac:dyDescent="0.25">
      <c r="A9472">
        <v>20</v>
      </c>
      <c r="B9472">
        <v>939563</v>
      </c>
      <c r="C9472" t="s">
        <v>8970</v>
      </c>
      <c r="D9472" t="s">
        <v>22900</v>
      </c>
      <c r="E9472">
        <v>0</v>
      </c>
      <c r="F9472">
        <v>0</v>
      </c>
      <c r="G9472">
        <v>10</v>
      </c>
      <c r="H9472">
        <v>0</v>
      </c>
      <c r="I9472">
        <v>0</v>
      </c>
      <c r="J9472">
        <v>10</v>
      </c>
    </row>
    <row r="9473" spans="1:10" x14ac:dyDescent="0.25">
      <c r="A9473">
        <v>20</v>
      </c>
      <c r="B9473">
        <v>939565</v>
      </c>
      <c r="C9473" t="s">
        <v>8970</v>
      </c>
      <c r="D9473" t="s">
        <v>22901</v>
      </c>
      <c r="E9473">
        <v>0</v>
      </c>
      <c r="F9473">
        <v>0</v>
      </c>
      <c r="G9473">
        <v>10</v>
      </c>
      <c r="H9473">
        <v>0</v>
      </c>
      <c r="I9473">
        <v>0</v>
      </c>
      <c r="J9473">
        <v>10</v>
      </c>
    </row>
    <row r="9474" spans="1:10" x14ac:dyDescent="0.25">
      <c r="A9474">
        <v>20</v>
      </c>
      <c r="B9474">
        <v>939579</v>
      </c>
      <c r="C9474" t="s">
        <v>8970</v>
      </c>
      <c r="D9474" t="s">
        <v>22902</v>
      </c>
      <c r="E9474">
        <v>0</v>
      </c>
      <c r="F9474">
        <v>0</v>
      </c>
      <c r="G9474">
        <v>10</v>
      </c>
      <c r="H9474">
        <v>0</v>
      </c>
      <c r="I9474">
        <v>0</v>
      </c>
      <c r="J9474">
        <v>10</v>
      </c>
    </row>
    <row r="9475" spans="1:10" x14ac:dyDescent="0.25">
      <c r="A9475">
        <v>20</v>
      </c>
      <c r="B9475">
        <v>939581</v>
      </c>
      <c r="C9475" t="s">
        <v>8970</v>
      </c>
      <c r="D9475" t="s">
        <v>22903</v>
      </c>
      <c r="E9475">
        <v>0</v>
      </c>
      <c r="F9475">
        <v>0</v>
      </c>
      <c r="G9475">
        <v>10</v>
      </c>
      <c r="H9475">
        <v>0</v>
      </c>
      <c r="I9475">
        <v>0</v>
      </c>
      <c r="J9475">
        <v>10</v>
      </c>
    </row>
    <row r="9476" spans="1:10" x14ac:dyDescent="0.25">
      <c r="A9476">
        <v>20</v>
      </c>
      <c r="B9476">
        <v>939583</v>
      </c>
      <c r="C9476" t="s">
        <v>8970</v>
      </c>
      <c r="D9476" t="s">
        <v>22904</v>
      </c>
      <c r="E9476">
        <v>0</v>
      </c>
      <c r="F9476">
        <v>0</v>
      </c>
      <c r="G9476">
        <v>10</v>
      </c>
      <c r="H9476">
        <v>0</v>
      </c>
      <c r="I9476">
        <v>0</v>
      </c>
      <c r="J9476">
        <v>10</v>
      </c>
    </row>
    <row r="9477" spans="1:10" x14ac:dyDescent="0.25">
      <c r="A9477">
        <v>20</v>
      </c>
      <c r="B9477">
        <v>939585</v>
      </c>
      <c r="C9477" t="s">
        <v>8970</v>
      </c>
      <c r="D9477" t="s">
        <v>22905</v>
      </c>
      <c r="E9477">
        <v>0</v>
      </c>
      <c r="F9477">
        <v>0</v>
      </c>
      <c r="G9477">
        <v>10</v>
      </c>
      <c r="H9477">
        <v>0</v>
      </c>
      <c r="I9477">
        <v>0</v>
      </c>
      <c r="J9477">
        <v>10</v>
      </c>
    </row>
    <row r="9478" spans="1:10" x14ac:dyDescent="0.25">
      <c r="A9478">
        <v>20</v>
      </c>
      <c r="B9478">
        <v>939587</v>
      </c>
      <c r="C9478" t="s">
        <v>8970</v>
      </c>
      <c r="D9478" t="s">
        <v>22906</v>
      </c>
      <c r="E9478">
        <v>0</v>
      </c>
      <c r="F9478">
        <v>0</v>
      </c>
      <c r="G9478">
        <v>10</v>
      </c>
      <c r="H9478">
        <v>0</v>
      </c>
      <c r="I9478">
        <v>0</v>
      </c>
      <c r="J9478">
        <v>10</v>
      </c>
    </row>
    <row r="9479" spans="1:10" x14ac:dyDescent="0.25">
      <c r="A9479">
        <v>20</v>
      </c>
      <c r="B9479">
        <v>939589</v>
      </c>
      <c r="C9479" t="s">
        <v>8970</v>
      </c>
      <c r="D9479" t="s">
        <v>22907</v>
      </c>
      <c r="E9479">
        <v>0</v>
      </c>
      <c r="F9479">
        <v>0</v>
      </c>
      <c r="G9479">
        <v>10</v>
      </c>
      <c r="H9479">
        <v>0</v>
      </c>
      <c r="I9479">
        <v>0</v>
      </c>
      <c r="J9479">
        <v>10</v>
      </c>
    </row>
    <row r="9480" spans="1:10" x14ac:dyDescent="0.25">
      <c r="A9480">
        <v>20</v>
      </c>
      <c r="B9480">
        <v>939591</v>
      </c>
      <c r="C9480" t="s">
        <v>8970</v>
      </c>
      <c r="D9480" t="s">
        <v>22908</v>
      </c>
      <c r="E9480">
        <v>0</v>
      </c>
      <c r="F9480">
        <v>0</v>
      </c>
      <c r="G9480">
        <v>10</v>
      </c>
      <c r="H9480">
        <v>0</v>
      </c>
      <c r="I9480">
        <v>0</v>
      </c>
      <c r="J9480">
        <v>10</v>
      </c>
    </row>
    <row r="9481" spans="1:10" x14ac:dyDescent="0.25">
      <c r="A9481">
        <v>20</v>
      </c>
      <c r="B9481">
        <v>939593</v>
      </c>
      <c r="C9481" t="s">
        <v>8970</v>
      </c>
      <c r="D9481" t="s">
        <v>22909</v>
      </c>
      <c r="E9481">
        <v>0</v>
      </c>
      <c r="F9481">
        <v>0</v>
      </c>
      <c r="G9481">
        <v>10</v>
      </c>
      <c r="H9481">
        <v>0</v>
      </c>
      <c r="I9481">
        <v>0</v>
      </c>
      <c r="J9481">
        <v>10</v>
      </c>
    </row>
    <row r="9482" spans="1:10" x14ac:dyDescent="0.25">
      <c r="A9482">
        <v>20</v>
      </c>
      <c r="B9482">
        <v>939595</v>
      </c>
      <c r="C9482" t="s">
        <v>8970</v>
      </c>
      <c r="D9482" t="s">
        <v>22910</v>
      </c>
      <c r="E9482">
        <v>0</v>
      </c>
      <c r="F9482">
        <v>0</v>
      </c>
      <c r="G9482">
        <v>10</v>
      </c>
      <c r="H9482">
        <v>0</v>
      </c>
      <c r="I9482">
        <v>0</v>
      </c>
      <c r="J9482">
        <v>10</v>
      </c>
    </row>
    <row r="9483" spans="1:10" x14ac:dyDescent="0.25">
      <c r="A9483">
        <v>20</v>
      </c>
      <c r="B9483">
        <v>939597</v>
      </c>
      <c r="C9483" t="s">
        <v>8970</v>
      </c>
      <c r="D9483" t="s">
        <v>22911</v>
      </c>
      <c r="E9483">
        <v>0</v>
      </c>
      <c r="F9483">
        <v>0</v>
      </c>
      <c r="G9483">
        <v>10</v>
      </c>
      <c r="H9483">
        <v>0</v>
      </c>
      <c r="I9483">
        <v>0</v>
      </c>
      <c r="J9483">
        <v>10</v>
      </c>
    </row>
    <row r="9484" spans="1:10" x14ac:dyDescent="0.25">
      <c r="A9484">
        <v>20</v>
      </c>
      <c r="B9484">
        <v>939599</v>
      </c>
      <c r="C9484" t="s">
        <v>8970</v>
      </c>
      <c r="D9484" t="s">
        <v>22912</v>
      </c>
      <c r="E9484">
        <v>0</v>
      </c>
      <c r="F9484">
        <v>0</v>
      </c>
      <c r="G9484">
        <v>10</v>
      </c>
      <c r="H9484">
        <v>0</v>
      </c>
      <c r="I9484">
        <v>0</v>
      </c>
      <c r="J9484">
        <v>10</v>
      </c>
    </row>
    <row r="9485" spans="1:10" x14ac:dyDescent="0.25">
      <c r="A9485">
        <v>20</v>
      </c>
      <c r="B9485">
        <v>939601</v>
      </c>
      <c r="C9485" t="s">
        <v>8970</v>
      </c>
      <c r="D9485" t="s">
        <v>22913</v>
      </c>
      <c r="E9485">
        <v>0</v>
      </c>
      <c r="F9485">
        <v>0</v>
      </c>
      <c r="G9485">
        <v>10</v>
      </c>
      <c r="H9485">
        <v>0</v>
      </c>
      <c r="I9485">
        <v>0</v>
      </c>
      <c r="J9485">
        <v>10</v>
      </c>
    </row>
    <row r="9486" spans="1:10" x14ac:dyDescent="0.25">
      <c r="A9486">
        <v>20</v>
      </c>
      <c r="B9486">
        <v>939603</v>
      </c>
      <c r="C9486" t="s">
        <v>8970</v>
      </c>
      <c r="D9486" t="s">
        <v>22914</v>
      </c>
      <c r="E9486">
        <v>0</v>
      </c>
      <c r="F9486">
        <v>0</v>
      </c>
      <c r="G9486">
        <v>10</v>
      </c>
      <c r="H9486">
        <v>0</v>
      </c>
      <c r="I9486">
        <v>0</v>
      </c>
      <c r="J9486">
        <v>10</v>
      </c>
    </row>
    <row r="9487" spans="1:10" x14ac:dyDescent="0.25">
      <c r="A9487">
        <v>20</v>
      </c>
      <c r="B9487">
        <v>939605</v>
      </c>
      <c r="C9487" t="s">
        <v>8970</v>
      </c>
      <c r="D9487" t="s">
        <v>22915</v>
      </c>
      <c r="E9487">
        <v>0</v>
      </c>
      <c r="F9487">
        <v>0</v>
      </c>
      <c r="G9487">
        <v>10</v>
      </c>
      <c r="H9487">
        <v>0</v>
      </c>
      <c r="I9487">
        <v>0</v>
      </c>
      <c r="J9487">
        <v>10</v>
      </c>
    </row>
    <row r="9488" spans="1:10" x14ac:dyDescent="0.25">
      <c r="A9488">
        <v>20</v>
      </c>
      <c r="B9488">
        <v>939607</v>
      </c>
      <c r="C9488" t="s">
        <v>8970</v>
      </c>
      <c r="D9488" t="s">
        <v>22916</v>
      </c>
      <c r="E9488">
        <v>0</v>
      </c>
      <c r="F9488">
        <v>0</v>
      </c>
      <c r="G9488">
        <v>10</v>
      </c>
      <c r="H9488">
        <v>0</v>
      </c>
      <c r="I9488">
        <v>0</v>
      </c>
      <c r="J9488">
        <v>10</v>
      </c>
    </row>
    <row r="9489" spans="1:10" x14ac:dyDescent="0.25">
      <c r="A9489">
        <v>20</v>
      </c>
      <c r="B9489">
        <v>939609</v>
      </c>
      <c r="C9489" t="s">
        <v>8970</v>
      </c>
      <c r="D9489" t="s">
        <v>22917</v>
      </c>
      <c r="E9489">
        <v>0</v>
      </c>
      <c r="F9489">
        <v>0</v>
      </c>
      <c r="G9489">
        <v>10</v>
      </c>
      <c r="H9489">
        <v>0</v>
      </c>
      <c r="I9489">
        <v>0</v>
      </c>
      <c r="J9489">
        <v>10</v>
      </c>
    </row>
    <row r="9490" spans="1:10" x14ac:dyDescent="0.25">
      <c r="A9490">
        <v>20</v>
      </c>
      <c r="B9490">
        <v>939611</v>
      </c>
      <c r="C9490" t="s">
        <v>8970</v>
      </c>
      <c r="D9490" t="s">
        <v>22918</v>
      </c>
      <c r="E9490">
        <v>0</v>
      </c>
      <c r="F9490">
        <v>0</v>
      </c>
      <c r="G9490">
        <v>10</v>
      </c>
      <c r="H9490">
        <v>0</v>
      </c>
      <c r="I9490">
        <v>0</v>
      </c>
      <c r="J9490">
        <v>10</v>
      </c>
    </row>
    <row r="9491" spans="1:10" x14ac:dyDescent="0.25">
      <c r="A9491">
        <v>20</v>
      </c>
      <c r="B9491">
        <v>939613</v>
      </c>
      <c r="C9491" t="s">
        <v>8970</v>
      </c>
      <c r="D9491" t="s">
        <v>22919</v>
      </c>
      <c r="E9491">
        <v>0</v>
      </c>
      <c r="F9491">
        <v>0</v>
      </c>
      <c r="G9491">
        <v>10</v>
      </c>
      <c r="H9491">
        <v>0</v>
      </c>
      <c r="I9491">
        <v>0</v>
      </c>
      <c r="J9491">
        <v>10</v>
      </c>
    </row>
    <row r="9492" spans="1:10" x14ac:dyDescent="0.25">
      <c r="A9492">
        <v>20</v>
      </c>
      <c r="B9492">
        <v>939615</v>
      </c>
      <c r="C9492" t="s">
        <v>8970</v>
      </c>
      <c r="D9492" t="s">
        <v>22920</v>
      </c>
      <c r="E9492">
        <v>0</v>
      </c>
      <c r="F9492">
        <v>0</v>
      </c>
      <c r="G9492">
        <v>10</v>
      </c>
      <c r="H9492">
        <v>0</v>
      </c>
      <c r="I9492">
        <v>0</v>
      </c>
      <c r="J9492">
        <v>10</v>
      </c>
    </row>
    <row r="9493" spans="1:10" x14ac:dyDescent="0.25">
      <c r="A9493">
        <v>20</v>
      </c>
      <c r="B9493">
        <v>939617</v>
      </c>
      <c r="C9493" t="s">
        <v>8970</v>
      </c>
      <c r="D9493" t="s">
        <v>22921</v>
      </c>
      <c r="E9493">
        <v>0</v>
      </c>
      <c r="F9493">
        <v>0</v>
      </c>
      <c r="G9493">
        <v>10</v>
      </c>
      <c r="H9493">
        <v>0</v>
      </c>
      <c r="I9493">
        <v>0</v>
      </c>
      <c r="J9493">
        <v>10</v>
      </c>
    </row>
    <row r="9494" spans="1:10" x14ac:dyDescent="0.25">
      <c r="A9494">
        <v>20</v>
      </c>
      <c r="B9494">
        <v>939619</v>
      </c>
      <c r="C9494" t="s">
        <v>8970</v>
      </c>
      <c r="D9494" t="s">
        <v>22922</v>
      </c>
      <c r="E9494">
        <v>0</v>
      </c>
      <c r="F9494">
        <v>0</v>
      </c>
      <c r="G9494">
        <v>10</v>
      </c>
      <c r="H9494">
        <v>0</v>
      </c>
      <c r="I9494">
        <v>0</v>
      </c>
      <c r="J9494">
        <v>10</v>
      </c>
    </row>
    <row r="9495" spans="1:10" x14ac:dyDescent="0.25">
      <c r="A9495">
        <v>20</v>
      </c>
      <c r="B9495">
        <v>939621</v>
      </c>
      <c r="C9495" t="s">
        <v>8970</v>
      </c>
      <c r="D9495" t="s">
        <v>22923</v>
      </c>
      <c r="E9495">
        <v>0</v>
      </c>
      <c r="F9495">
        <v>0</v>
      </c>
      <c r="G9495">
        <v>10</v>
      </c>
      <c r="H9495">
        <v>0</v>
      </c>
      <c r="I9495">
        <v>0</v>
      </c>
      <c r="J9495">
        <v>10</v>
      </c>
    </row>
    <row r="9496" spans="1:10" x14ac:dyDescent="0.25">
      <c r="A9496">
        <v>20</v>
      </c>
      <c r="B9496">
        <v>939623</v>
      </c>
      <c r="C9496" t="s">
        <v>8970</v>
      </c>
      <c r="D9496" t="s">
        <v>22924</v>
      </c>
      <c r="E9496">
        <v>0</v>
      </c>
      <c r="F9496">
        <v>0</v>
      </c>
      <c r="G9496">
        <v>10</v>
      </c>
      <c r="H9496">
        <v>0</v>
      </c>
      <c r="I9496">
        <v>0</v>
      </c>
      <c r="J9496">
        <v>10</v>
      </c>
    </row>
    <row r="9497" spans="1:10" x14ac:dyDescent="0.25">
      <c r="A9497">
        <v>20</v>
      </c>
      <c r="B9497">
        <v>939625</v>
      </c>
      <c r="C9497" t="s">
        <v>8970</v>
      </c>
      <c r="D9497" t="s">
        <v>22925</v>
      </c>
      <c r="E9497">
        <v>0</v>
      </c>
      <c r="F9497">
        <v>0</v>
      </c>
      <c r="G9497">
        <v>10</v>
      </c>
      <c r="H9497">
        <v>0</v>
      </c>
      <c r="I9497">
        <v>0</v>
      </c>
      <c r="J9497">
        <v>10</v>
      </c>
    </row>
    <row r="9498" spans="1:10" x14ac:dyDescent="0.25">
      <c r="A9498">
        <v>20</v>
      </c>
      <c r="B9498">
        <v>939627</v>
      </c>
      <c r="C9498" t="s">
        <v>8970</v>
      </c>
      <c r="D9498" t="s">
        <v>22926</v>
      </c>
      <c r="E9498">
        <v>0</v>
      </c>
      <c r="F9498">
        <v>0</v>
      </c>
      <c r="G9498">
        <v>10</v>
      </c>
      <c r="H9498">
        <v>0</v>
      </c>
      <c r="I9498">
        <v>0</v>
      </c>
      <c r="J9498">
        <v>10</v>
      </c>
    </row>
    <row r="9499" spans="1:10" x14ac:dyDescent="0.25">
      <c r="A9499">
        <v>20</v>
      </c>
      <c r="B9499">
        <v>939629</v>
      </c>
      <c r="C9499" t="s">
        <v>8970</v>
      </c>
      <c r="D9499" t="s">
        <v>22927</v>
      </c>
      <c r="E9499">
        <v>0</v>
      </c>
      <c r="F9499">
        <v>0</v>
      </c>
      <c r="G9499">
        <v>10</v>
      </c>
      <c r="H9499">
        <v>0</v>
      </c>
      <c r="I9499">
        <v>0</v>
      </c>
      <c r="J9499">
        <v>10</v>
      </c>
    </row>
    <row r="9500" spans="1:10" x14ac:dyDescent="0.25">
      <c r="A9500">
        <v>20</v>
      </c>
      <c r="B9500">
        <v>939631</v>
      </c>
      <c r="C9500" t="s">
        <v>8970</v>
      </c>
      <c r="D9500" t="s">
        <v>22928</v>
      </c>
      <c r="E9500">
        <v>0</v>
      </c>
      <c r="F9500">
        <v>0</v>
      </c>
      <c r="G9500">
        <v>10</v>
      </c>
      <c r="H9500">
        <v>0</v>
      </c>
      <c r="I9500">
        <v>0</v>
      </c>
      <c r="J9500">
        <v>10</v>
      </c>
    </row>
    <row r="9501" spans="1:10" x14ac:dyDescent="0.25">
      <c r="A9501">
        <v>20</v>
      </c>
      <c r="B9501">
        <v>939633</v>
      </c>
      <c r="C9501" t="s">
        <v>8970</v>
      </c>
      <c r="D9501" t="s">
        <v>22929</v>
      </c>
      <c r="E9501">
        <v>0</v>
      </c>
      <c r="F9501">
        <v>0</v>
      </c>
      <c r="G9501">
        <v>10</v>
      </c>
      <c r="H9501">
        <v>0</v>
      </c>
      <c r="I9501">
        <v>0</v>
      </c>
      <c r="J9501">
        <v>10</v>
      </c>
    </row>
    <row r="9502" spans="1:10" x14ac:dyDescent="0.25">
      <c r="A9502">
        <v>20</v>
      </c>
      <c r="B9502">
        <v>939635</v>
      </c>
      <c r="C9502" t="s">
        <v>8970</v>
      </c>
      <c r="D9502" t="s">
        <v>22930</v>
      </c>
      <c r="E9502">
        <v>0</v>
      </c>
      <c r="F9502">
        <v>0</v>
      </c>
      <c r="G9502">
        <v>10</v>
      </c>
      <c r="H9502">
        <v>0</v>
      </c>
      <c r="I9502">
        <v>0</v>
      </c>
      <c r="J9502">
        <v>10</v>
      </c>
    </row>
    <row r="9503" spans="1:10" x14ac:dyDescent="0.25">
      <c r="A9503">
        <v>20</v>
      </c>
      <c r="B9503">
        <v>939637</v>
      </c>
      <c r="C9503" t="s">
        <v>8970</v>
      </c>
      <c r="D9503" t="s">
        <v>22931</v>
      </c>
      <c r="E9503">
        <v>0</v>
      </c>
      <c r="F9503">
        <v>0</v>
      </c>
      <c r="G9503">
        <v>10</v>
      </c>
      <c r="H9503">
        <v>0</v>
      </c>
      <c r="I9503">
        <v>0</v>
      </c>
      <c r="J9503">
        <v>10</v>
      </c>
    </row>
    <row r="9504" spans="1:10" x14ac:dyDescent="0.25">
      <c r="A9504">
        <v>20</v>
      </c>
      <c r="B9504">
        <v>939639</v>
      </c>
      <c r="C9504" t="s">
        <v>8970</v>
      </c>
      <c r="D9504" t="s">
        <v>22932</v>
      </c>
      <c r="E9504">
        <v>0</v>
      </c>
      <c r="F9504">
        <v>0</v>
      </c>
      <c r="G9504">
        <v>10</v>
      </c>
      <c r="H9504">
        <v>0</v>
      </c>
      <c r="I9504">
        <v>0</v>
      </c>
      <c r="J9504">
        <v>10</v>
      </c>
    </row>
    <row r="9505" spans="1:10" x14ac:dyDescent="0.25">
      <c r="A9505">
        <v>20</v>
      </c>
      <c r="B9505">
        <v>939641</v>
      </c>
      <c r="C9505" t="s">
        <v>8970</v>
      </c>
      <c r="D9505" t="s">
        <v>22933</v>
      </c>
      <c r="E9505">
        <v>0</v>
      </c>
      <c r="F9505">
        <v>0</v>
      </c>
      <c r="G9505">
        <v>10</v>
      </c>
      <c r="H9505">
        <v>0</v>
      </c>
      <c r="I9505">
        <v>0</v>
      </c>
      <c r="J9505">
        <v>10</v>
      </c>
    </row>
    <row r="9506" spans="1:10" x14ac:dyDescent="0.25">
      <c r="A9506">
        <v>20</v>
      </c>
      <c r="B9506">
        <v>939643</v>
      </c>
      <c r="C9506" t="s">
        <v>8970</v>
      </c>
      <c r="D9506" t="s">
        <v>22934</v>
      </c>
      <c r="E9506">
        <v>0</v>
      </c>
      <c r="F9506">
        <v>0</v>
      </c>
      <c r="G9506">
        <v>10</v>
      </c>
      <c r="H9506">
        <v>0</v>
      </c>
      <c r="I9506">
        <v>0</v>
      </c>
      <c r="J9506">
        <v>10</v>
      </c>
    </row>
    <row r="9507" spans="1:10" x14ac:dyDescent="0.25">
      <c r="A9507">
        <v>20</v>
      </c>
      <c r="B9507">
        <v>939645</v>
      </c>
      <c r="C9507" t="s">
        <v>8970</v>
      </c>
      <c r="D9507" t="s">
        <v>22935</v>
      </c>
      <c r="E9507">
        <v>0</v>
      </c>
      <c r="F9507">
        <v>0</v>
      </c>
      <c r="G9507">
        <v>10</v>
      </c>
      <c r="H9507">
        <v>0</v>
      </c>
      <c r="I9507">
        <v>0</v>
      </c>
      <c r="J9507">
        <v>10</v>
      </c>
    </row>
    <row r="9508" spans="1:10" x14ac:dyDescent="0.25">
      <c r="A9508">
        <v>20</v>
      </c>
      <c r="B9508">
        <v>939647</v>
      </c>
      <c r="C9508" t="s">
        <v>8970</v>
      </c>
      <c r="D9508" t="s">
        <v>22936</v>
      </c>
      <c r="E9508">
        <v>0</v>
      </c>
      <c r="F9508">
        <v>0</v>
      </c>
      <c r="G9508">
        <v>10</v>
      </c>
      <c r="H9508">
        <v>0</v>
      </c>
      <c r="I9508">
        <v>0</v>
      </c>
      <c r="J9508">
        <v>10</v>
      </c>
    </row>
    <row r="9509" spans="1:10" x14ac:dyDescent="0.25">
      <c r="A9509">
        <v>20</v>
      </c>
      <c r="B9509">
        <v>939649</v>
      </c>
      <c r="C9509" t="s">
        <v>8970</v>
      </c>
      <c r="D9509" t="s">
        <v>22937</v>
      </c>
      <c r="E9509">
        <v>0</v>
      </c>
      <c r="F9509">
        <v>0</v>
      </c>
      <c r="G9509">
        <v>10</v>
      </c>
      <c r="H9509">
        <v>0</v>
      </c>
      <c r="I9509">
        <v>0</v>
      </c>
      <c r="J9509">
        <v>10</v>
      </c>
    </row>
    <row r="9510" spans="1:10" x14ac:dyDescent="0.25">
      <c r="A9510">
        <v>20</v>
      </c>
      <c r="B9510">
        <v>939651</v>
      </c>
      <c r="C9510" t="s">
        <v>8970</v>
      </c>
      <c r="D9510" t="s">
        <v>22938</v>
      </c>
      <c r="E9510">
        <v>0</v>
      </c>
      <c r="F9510">
        <v>0</v>
      </c>
      <c r="G9510">
        <v>10</v>
      </c>
      <c r="H9510">
        <v>0</v>
      </c>
      <c r="I9510">
        <v>0</v>
      </c>
      <c r="J9510">
        <v>10</v>
      </c>
    </row>
    <row r="9511" spans="1:10" x14ac:dyDescent="0.25">
      <c r="A9511">
        <v>20</v>
      </c>
      <c r="B9511">
        <v>939653</v>
      </c>
      <c r="C9511" t="s">
        <v>8970</v>
      </c>
      <c r="D9511" t="s">
        <v>22939</v>
      </c>
      <c r="E9511">
        <v>0</v>
      </c>
      <c r="F9511">
        <v>0</v>
      </c>
      <c r="G9511">
        <v>10</v>
      </c>
      <c r="H9511">
        <v>0</v>
      </c>
      <c r="I9511">
        <v>0</v>
      </c>
      <c r="J9511">
        <v>10</v>
      </c>
    </row>
    <row r="9512" spans="1:10" x14ac:dyDescent="0.25">
      <c r="A9512">
        <v>20</v>
      </c>
      <c r="B9512">
        <v>939655</v>
      </c>
      <c r="C9512" t="s">
        <v>8970</v>
      </c>
      <c r="D9512" t="s">
        <v>22940</v>
      </c>
      <c r="E9512">
        <v>0</v>
      </c>
      <c r="F9512">
        <v>0</v>
      </c>
      <c r="G9512">
        <v>10</v>
      </c>
      <c r="H9512">
        <v>0</v>
      </c>
      <c r="I9512">
        <v>0</v>
      </c>
      <c r="J9512">
        <v>10</v>
      </c>
    </row>
    <row r="9513" spans="1:10" x14ac:dyDescent="0.25">
      <c r="A9513">
        <v>20</v>
      </c>
      <c r="B9513">
        <v>939657</v>
      </c>
      <c r="C9513" t="s">
        <v>8970</v>
      </c>
      <c r="D9513" t="s">
        <v>22941</v>
      </c>
      <c r="E9513">
        <v>0</v>
      </c>
      <c r="F9513">
        <v>0</v>
      </c>
      <c r="G9513">
        <v>10</v>
      </c>
      <c r="H9513">
        <v>0</v>
      </c>
      <c r="I9513">
        <v>0</v>
      </c>
      <c r="J9513">
        <v>10</v>
      </c>
    </row>
    <row r="9514" spans="1:10" x14ac:dyDescent="0.25">
      <c r="A9514">
        <v>20</v>
      </c>
      <c r="B9514">
        <v>939659</v>
      </c>
      <c r="C9514" t="s">
        <v>8970</v>
      </c>
      <c r="D9514" t="s">
        <v>22942</v>
      </c>
      <c r="E9514">
        <v>0</v>
      </c>
      <c r="F9514">
        <v>0</v>
      </c>
      <c r="G9514">
        <v>10</v>
      </c>
      <c r="H9514">
        <v>0</v>
      </c>
      <c r="I9514">
        <v>0</v>
      </c>
      <c r="J9514">
        <v>10</v>
      </c>
    </row>
    <row r="9515" spans="1:10" x14ac:dyDescent="0.25">
      <c r="A9515">
        <v>20</v>
      </c>
      <c r="B9515">
        <v>939661</v>
      </c>
      <c r="C9515" t="s">
        <v>8970</v>
      </c>
      <c r="D9515" t="s">
        <v>22943</v>
      </c>
      <c r="E9515">
        <v>0</v>
      </c>
      <c r="F9515">
        <v>0</v>
      </c>
      <c r="G9515">
        <v>10</v>
      </c>
      <c r="H9515">
        <v>0</v>
      </c>
      <c r="I9515">
        <v>0</v>
      </c>
      <c r="J9515">
        <v>10</v>
      </c>
    </row>
    <row r="9516" spans="1:10" x14ac:dyDescent="0.25">
      <c r="A9516">
        <v>20</v>
      </c>
      <c r="B9516">
        <v>939663</v>
      </c>
      <c r="C9516" t="s">
        <v>8970</v>
      </c>
      <c r="D9516" t="s">
        <v>22944</v>
      </c>
      <c r="E9516">
        <v>0</v>
      </c>
      <c r="F9516">
        <v>0</v>
      </c>
      <c r="G9516">
        <v>10</v>
      </c>
      <c r="H9516">
        <v>0</v>
      </c>
      <c r="I9516">
        <v>0</v>
      </c>
      <c r="J9516">
        <v>10</v>
      </c>
    </row>
    <row r="9517" spans="1:10" x14ac:dyDescent="0.25">
      <c r="A9517">
        <v>20</v>
      </c>
      <c r="B9517">
        <v>939665</v>
      </c>
      <c r="C9517" t="s">
        <v>8970</v>
      </c>
      <c r="D9517" t="s">
        <v>22945</v>
      </c>
      <c r="E9517">
        <v>0</v>
      </c>
      <c r="F9517">
        <v>0</v>
      </c>
      <c r="G9517">
        <v>10</v>
      </c>
      <c r="H9517">
        <v>0</v>
      </c>
      <c r="I9517">
        <v>0</v>
      </c>
      <c r="J9517">
        <v>10</v>
      </c>
    </row>
    <row r="9518" spans="1:10" x14ac:dyDescent="0.25">
      <c r="A9518">
        <v>20</v>
      </c>
      <c r="B9518">
        <v>939667</v>
      </c>
      <c r="C9518" t="s">
        <v>8970</v>
      </c>
      <c r="D9518" t="s">
        <v>22946</v>
      </c>
      <c r="E9518">
        <v>0</v>
      </c>
      <c r="F9518">
        <v>0</v>
      </c>
      <c r="G9518">
        <v>10</v>
      </c>
      <c r="H9518">
        <v>0</v>
      </c>
      <c r="I9518">
        <v>0</v>
      </c>
      <c r="J9518">
        <v>10</v>
      </c>
    </row>
    <row r="9519" spans="1:10" x14ac:dyDescent="0.25">
      <c r="A9519">
        <v>20</v>
      </c>
      <c r="B9519">
        <v>939669</v>
      </c>
      <c r="C9519" t="s">
        <v>8970</v>
      </c>
      <c r="D9519" t="s">
        <v>22947</v>
      </c>
      <c r="E9519">
        <v>0</v>
      </c>
      <c r="F9519">
        <v>0</v>
      </c>
      <c r="G9519">
        <v>10</v>
      </c>
      <c r="H9519">
        <v>0</v>
      </c>
      <c r="I9519">
        <v>0</v>
      </c>
      <c r="J9519">
        <v>10</v>
      </c>
    </row>
    <row r="9520" spans="1:10" x14ac:dyDescent="0.25">
      <c r="A9520">
        <v>20</v>
      </c>
      <c r="B9520">
        <v>939671</v>
      </c>
      <c r="C9520" t="s">
        <v>8970</v>
      </c>
      <c r="D9520" t="s">
        <v>22948</v>
      </c>
      <c r="E9520">
        <v>0</v>
      </c>
      <c r="F9520">
        <v>0</v>
      </c>
      <c r="G9520">
        <v>10</v>
      </c>
      <c r="H9520">
        <v>0</v>
      </c>
      <c r="I9520">
        <v>0</v>
      </c>
      <c r="J9520">
        <v>10</v>
      </c>
    </row>
    <row r="9521" spans="1:10" x14ac:dyDescent="0.25">
      <c r="A9521">
        <v>20</v>
      </c>
      <c r="B9521">
        <v>939673</v>
      </c>
      <c r="C9521" t="s">
        <v>8970</v>
      </c>
      <c r="D9521" t="s">
        <v>22949</v>
      </c>
      <c r="E9521">
        <v>0</v>
      </c>
      <c r="F9521">
        <v>0</v>
      </c>
      <c r="G9521">
        <v>10</v>
      </c>
      <c r="H9521">
        <v>0</v>
      </c>
      <c r="I9521">
        <v>0</v>
      </c>
      <c r="J9521">
        <v>10</v>
      </c>
    </row>
    <row r="9522" spans="1:10" x14ac:dyDescent="0.25">
      <c r="A9522">
        <v>20</v>
      </c>
      <c r="B9522">
        <v>939675</v>
      </c>
      <c r="C9522" t="s">
        <v>8970</v>
      </c>
      <c r="D9522" t="s">
        <v>22950</v>
      </c>
      <c r="E9522">
        <v>0</v>
      </c>
      <c r="F9522">
        <v>0</v>
      </c>
      <c r="G9522">
        <v>10</v>
      </c>
      <c r="H9522">
        <v>0</v>
      </c>
      <c r="I9522">
        <v>0</v>
      </c>
      <c r="J9522">
        <v>10</v>
      </c>
    </row>
    <row r="9523" spans="1:10" x14ac:dyDescent="0.25">
      <c r="A9523">
        <v>20</v>
      </c>
      <c r="B9523">
        <v>939677</v>
      </c>
      <c r="C9523" t="s">
        <v>8970</v>
      </c>
      <c r="D9523" t="s">
        <v>22951</v>
      </c>
      <c r="E9523">
        <v>0</v>
      </c>
      <c r="F9523">
        <v>0</v>
      </c>
      <c r="G9523">
        <v>10</v>
      </c>
      <c r="H9523">
        <v>0</v>
      </c>
      <c r="I9523">
        <v>0</v>
      </c>
      <c r="J9523">
        <v>10</v>
      </c>
    </row>
    <row r="9524" spans="1:10" x14ac:dyDescent="0.25">
      <c r="A9524">
        <v>20</v>
      </c>
      <c r="B9524">
        <v>939679</v>
      </c>
      <c r="C9524" t="s">
        <v>8970</v>
      </c>
      <c r="D9524" t="s">
        <v>22952</v>
      </c>
      <c r="E9524">
        <v>0</v>
      </c>
      <c r="F9524">
        <v>0</v>
      </c>
      <c r="G9524">
        <v>10</v>
      </c>
      <c r="H9524">
        <v>0</v>
      </c>
      <c r="I9524">
        <v>0</v>
      </c>
      <c r="J9524">
        <v>10</v>
      </c>
    </row>
    <row r="9525" spans="1:10" x14ac:dyDescent="0.25">
      <c r="A9525">
        <v>20</v>
      </c>
      <c r="B9525">
        <v>939681</v>
      </c>
      <c r="C9525" t="s">
        <v>8970</v>
      </c>
      <c r="D9525" t="s">
        <v>22953</v>
      </c>
      <c r="E9525">
        <v>0</v>
      </c>
      <c r="F9525">
        <v>0</v>
      </c>
      <c r="G9525">
        <v>10</v>
      </c>
      <c r="H9525">
        <v>0</v>
      </c>
      <c r="I9525">
        <v>0</v>
      </c>
      <c r="J9525">
        <v>10</v>
      </c>
    </row>
    <row r="9526" spans="1:10" x14ac:dyDescent="0.25">
      <c r="A9526">
        <v>20</v>
      </c>
      <c r="B9526">
        <v>939683</v>
      </c>
      <c r="C9526" t="s">
        <v>8970</v>
      </c>
      <c r="D9526" t="s">
        <v>22954</v>
      </c>
      <c r="E9526">
        <v>0</v>
      </c>
      <c r="F9526">
        <v>0</v>
      </c>
      <c r="G9526">
        <v>10</v>
      </c>
      <c r="H9526">
        <v>0</v>
      </c>
      <c r="I9526">
        <v>0</v>
      </c>
      <c r="J9526">
        <v>10</v>
      </c>
    </row>
    <row r="9527" spans="1:10" x14ac:dyDescent="0.25">
      <c r="A9527">
        <v>20</v>
      </c>
      <c r="B9527">
        <v>939687</v>
      </c>
      <c r="C9527" t="s">
        <v>8970</v>
      </c>
      <c r="D9527" t="s">
        <v>22955</v>
      </c>
      <c r="E9527">
        <v>0</v>
      </c>
      <c r="F9527">
        <v>0</v>
      </c>
      <c r="G9527">
        <v>10</v>
      </c>
      <c r="H9527">
        <v>0</v>
      </c>
      <c r="I9527">
        <v>0</v>
      </c>
      <c r="J9527">
        <v>10</v>
      </c>
    </row>
    <row r="9528" spans="1:10" x14ac:dyDescent="0.25">
      <c r="A9528">
        <v>20</v>
      </c>
      <c r="B9528">
        <v>939689</v>
      </c>
      <c r="C9528" t="s">
        <v>8970</v>
      </c>
      <c r="D9528" t="s">
        <v>22956</v>
      </c>
      <c r="E9528">
        <v>0</v>
      </c>
      <c r="F9528">
        <v>0</v>
      </c>
      <c r="G9528">
        <v>10</v>
      </c>
      <c r="H9528">
        <v>0</v>
      </c>
      <c r="I9528">
        <v>0</v>
      </c>
      <c r="J9528">
        <v>10</v>
      </c>
    </row>
    <row r="9529" spans="1:10" x14ac:dyDescent="0.25">
      <c r="A9529">
        <v>20</v>
      </c>
      <c r="B9529">
        <v>939691</v>
      </c>
      <c r="C9529" t="s">
        <v>8970</v>
      </c>
      <c r="D9529" t="s">
        <v>22957</v>
      </c>
      <c r="E9529">
        <v>0</v>
      </c>
      <c r="F9529">
        <v>0</v>
      </c>
      <c r="G9529">
        <v>10</v>
      </c>
      <c r="H9529">
        <v>0</v>
      </c>
      <c r="I9529">
        <v>0</v>
      </c>
      <c r="J9529">
        <v>10</v>
      </c>
    </row>
    <row r="9530" spans="1:10" x14ac:dyDescent="0.25">
      <c r="A9530">
        <v>20</v>
      </c>
      <c r="B9530">
        <v>939693</v>
      </c>
      <c r="C9530" t="s">
        <v>8970</v>
      </c>
      <c r="D9530" t="s">
        <v>22958</v>
      </c>
      <c r="E9530">
        <v>0</v>
      </c>
      <c r="F9530">
        <v>0</v>
      </c>
      <c r="G9530">
        <v>10</v>
      </c>
      <c r="H9530">
        <v>0</v>
      </c>
      <c r="I9530">
        <v>0</v>
      </c>
      <c r="J9530">
        <v>10</v>
      </c>
    </row>
    <row r="9531" spans="1:10" x14ac:dyDescent="0.25">
      <c r="A9531">
        <v>20</v>
      </c>
      <c r="B9531">
        <v>939697</v>
      </c>
      <c r="C9531" t="s">
        <v>8970</v>
      </c>
      <c r="D9531" t="s">
        <v>22959</v>
      </c>
      <c r="E9531">
        <v>0</v>
      </c>
      <c r="F9531">
        <v>0</v>
      </c>
      <c r="G9531">
        <v>10</v>
      </c>
      <c r="H9531">
        <v>0</v>
      </c>
      <c r="I9531">
        <v>0</v>
      </c>
      <c r="J9531">
        <v>10</v>
      </c>
    </row>
    <row r="9532" spans="1:10" x14ac:dyDescent="0.25">
      <c r="A9532">
        <v>20</v>
      </c>
      <c r="B9532">
        <v>939699</v>
      </c>
      <c r="C9532" t="s">
        <v>8970</v>
      </c>
      <c r="D9532" t="s">
        <v>22960</v>
      </c>
      <c r="E9532">
        <v>0</v>
      </c>
      <c r="F9532">
        <v>0</v>
      </c>
      <c r="G9532">
        <v>10</v>
      </c>
      <c r="H9532">
        <v>0</v>
      </c>
      <c r="I9532">
        <v>0</v>
      </c>
      <c r="J9532">
        <v>10</v>
      </c>
    </row>
    <row r="9533" spans="1:10" x14ac:dyDescent="0.25">
      <c r="A9533">
        <v>20</v>
      </c>
      <c r="B9533">
        <v>939701</v>
      </c>
      <c r="C9533" t="s">
        <v>8970</v>
      </c>
      <c r="D9533" t="s">
        <v>22961</v>
      </c>
      <c r="E9533">
        <v>0</v>
      </c>
      <c r="F9533">
        <v>0</v>
      </c>
      <c r="G9533">
        <v>10</v>
      </c>
      <c r="H9533">
        <v>0</v>
      </c>
      <c r="I9533">
        <v>0</v>
      </c>
      <c r="J9533">
        <v>10</v>
      </c>
    </row>
    <row r="9534" spans="1:10" x14ac:dyDescent="0.25">
      <c r="A9534">
        <v>20</v>
      </c>
      <c r="B9534">
        <v>939703</v>
      </c>
      <c r="C9534" t="s">
        <v>8970</v>
      </c>
      <c r="D9534" t="s">
        <v>22962</v>
      </c>
      <c r="E9534">
        <v>0</v>
      </c>
      <c r="F9534">
        <v>0</v>
      </c>
      <c r="G9534">
        <v>10</v>
      </c>
      <c r="H9534">
        <v>0</v>
      </c>
      <c r="I9534">
        <v>0</v>
      </c>
      <c r="J9534">
        <v>10</v>
      </c>
    </row>
    <row r="9535" spans="1:10" x14ac:dyDescent="0.25">
      <c r="A9535">
        <v>20</v>
      </c>
      <c r="B9535">
        <v>939705</v>
      </c>
      <c r="C9535" t="s">
        <v>8970</v>
      </c>
      <c r="D9535" t="s">
        <v>22963</v>
      </c>
      <c r="E9535">
        <v>0</v>
      </c>
      <c r="F9535">
        <v>0</v>
      </c>
      <c r="G9535">
        <v>10</v>
      </c>
      <c r="H9535">
        <v>0</v>
      </c>
      <c r="I9535">
        <v>0</v>
      </c>
      <c r="J9535">
        <v>10</v>
      </c>
    </row>
    <row r="9536" spans="1:10" x14ac:dyDescent="0.25">
      <c r="A9536">
        <v>20</v>
      </c>
      <c r="B9536">
        <v>939707</v>
      </c>
      <c r="C9536" t="s">
        <v>8970</v>
      </c>
      <c r="D9536" t="s">
        <v>22964</v>
      </c>
      <c r="E9536">
        <v>0</v>
      </c>
      <c r="F9536">
        <v>0</v>
      </c>
      <c r="G9536">
        <v>10</v>
      </c>
      <c r="H9536">
        <v>0</v>
      </c>
      <c r="I9536">
        <v>0</v>
      </c>
      <c r="J9536">
        <v>10</v>
      </c>
    </row>
    <row r="9537" spans="1:10" x14ac:dyDescent="0.25">
      <c r="A9537">
        <v>20</v>
      </c>
      <c r="B9537">
        <v>939709</v>
      </c>
      <c r="C9537" t="s">
        <v>8970</v>
      </c>
      <c r="D9537" t="s">
        <v>22965</v>
      </c>
      <c r="E9537">
        <v>0</v>
      </c>
      <c r="F9537">
        <v>0</v>
      </c>
      <c r="G9537">
        <v>10</v>
      </c>
      <c r="H9537">
        <v>0</v>
      </c>
      <c r="I9537">
        <v>0</v>
      </c>
      <c r="J9537">
        <v>10</v>
      </c>
    </row>
    <row r="9538" spans="1:10" x14ac:dyDescent="0.25">
      <c r="A9538">
        <v>20</v>
      </c>
      <c r="B9538">
        <v>939711</v>
      </c>
      <c r="C9538" t="s">
        <v>8970</v>
      </c>
      <c r="D9538" t="s">
        <v>22966</v>
      </c>
      <c r="E9538">
        <v>0</v>
      </c>
      <c r="F9538">
        <v>0</v>
      </c>
      <c r="G9538">
        <v>10</v>
      </c>
      <c r="H9538">
        <v>0</v>
      </c>
      <c r="I9538">
        <v>0</v>
      </c>
      <c r="J9538">
        <v>10</v>
      </c>
    </row>
    <row r="9539" spans="1:10" x14ac:dyDescent="0.25">
      <c r="A9539">
        <v>20</v>
      </c>
      <c r="B9539">
        <v>939713</v>
      </c>
      <c r="C9539" t="s">
        <v>8970</v>
      </c>
      <c r="D9539" t="s">
        <v>22967</v>
      </c>
      <c r="E9539">
        <v>0</v>
      </c>
      <c r="F9539">
        <v>0</v>
      </c>
      <c r="G9539">
        <v>10</v>
      </c>
      <c r="H9539">
        <v>0</v>
      </c>
      <c r="I9539">
        <v>0</v>
      </c>
      <c r="J9539">
        <v>10</v>
      </c>
    </row>
    <row r="9540" spans="1:10" x14ac:dyDescent="0.25">
      <c r="A9540">
        <v>20</v>
      </c>
      <c r="B9540">
        <v>939715</v>
      </c>
      <c r="C9540" t="s">
        <v>8970</v>
      </c>
      <c r="D9540" t="s">
        <v>22968</v>
      </c>
      <c r="E9540">
        <v>0</v>
      </c>
      <c r="F9540">
        <v>0</v>
      </c>
      <c r="G9540">
        <v>10</v>
      </c>
      <c r="H9540">
        <v>0</v>
      </c>
      <c r="I9540">
        <v>0</v>
      </c>
      <c r="J9540">
        <v>10</v>
      </c>
    </row>
    <row r="9541" spans="1:10" x14ac:dyDescent="0.25">
      <c r="A9541">
        <v>20</v>
      </c>
      <c r="B9541">
        <v>939717</v>
      </c>
      <c r="C9541" t="s">
        <v>8970</v>
      </c>
      <c r="D9541" t="s">
        <v>22969</v>
      </c>
      <c r="E9541">
        <v>0</v>
      </c>
      <c r="F9541">
        <v>0</v>
      </c>
      <c r="G9541">
        <v>10</v>
      </c>
      <c r="H9541">
        <v>0</v>
      </c>
      <c r="I9541">
        <v>0</v>
      </c>
      <c r="J9541">
        <v>10</v>
      </c>
    </row>
    <row r="9542" spans="1:10" x14ac:dyDescent="0.25">
      <c r="A9542">
        <v>20</v>
      </c>
      <c r="B9542">
        <v>939719</v>
      </c>
      <c r="C9542" t="s">
        <v>8970</v>
      </c>
      <c r="D9542" t="s">
        <v>22970</v>
      </c>
      <c r="E9542">
        <v>0</v>
      </c>
      <c r="F9542">
        <v>0</v>
      </c>
      <c r="G9542">
        <v>10</v>
      </c>
      <c r="H9542">
        <v>0</v>
      </c>
      <c r="I9542">
        <v>0</v>
      </c>
      <c r="J9542">
        <v>10</v>
      </c>
    </row>
    <row r="9543" spans="1:10" x14ac:dyDescent="0.25">
      <c r="A9543">
        <v>20</v>
      </c>
      <c r="B9543">
        <v>939737</v>
      </c>
      <c r="C9543" t="s">
        <v>8970</v>
      </c>
      <c r="D9543" t="s">
        <v>22971</v>
      </c>
      <c r="E9543">
        <v>0</v>
      </c>
      <c r="F9543">
        <v>0</v>
      </c>
      <c r="G9543">
        <v>10</v>
      </c>
      <c r="H9543">
        <v>0</v>
      </c>
      <c r="I9543">
        <v>0</v>
      </c>
      <c r="J9543">
        <v>10</v>
      </c>
    </row>
    <row r="9544" spans="1:10" x14ac:dyDescent="0.25">
      <c r="A9544">
        <v>20</v>
      </c>
      <c r="B9544">
        <v>939739</v>
      </c>
      <c r="C9544" t="s">
        <v>8970</v>
      </c>
      <c r="D9544" t="s">
        <v>22972</v>
      </c>
      <c r="E9544">
        <v>0</v>
      </c>
      <c r="F9544">
        <v>0</v>
      </c>
      <c r="G9544">
        <v>10</v>
      </c>
      <c r="H9544">
        <v>0</v>
      </c>
      <c r="I9544">
        <v>0</v>
      </c>
      <c r="J9544">
        <v>10</v>
      </c>
    </row>
    <row r="9545" spans="1:10" x14ac:dyDescent="0.25">
      <c r="A9545">
        <v>20</v>
      </c>
      <c r="B9545">
        <v>939741</v>
      </c>
      <c r="C9545" t="s">
        <v>8970</v>
      </c>
      <c r="D9545" t="s">
        <v>22973</v>
      </c>
      <c r="E9545">
        <v>0</v>
      </c>
      <c r="F9545">
        <v>0</v>
      </c>
      <c r="G9545">
        <v>10</v>
      </c>
      <c r="H9545">
        <v>0</v>
      </c>
      <c r="I9545">
        <v>0</v>
      </c>
      <c r="J9545">
        <v>10</v>
      </c>
    </row>
    <row r="9546" spans="1:10" x14ac:dyDescent="0.25">
      <c r="A9546">
        <v>20</v>
      </c>
      <c r="B9546">
        <v>939743</v>
      </c>
      <c r="C9546" t="s">
        <v>8970</v>
      </c>
      <c r="D9546" t="s">
        <v>22974</v>
      </c>
      <c r="E9546">
        <v>0</v>
      </c>
      <c r="F9546">
        <v>0</v>
      </c>
      <c r="G9546">
        <v>10</v>
      </c>
      <c r="H9546">
        <v>0</v>
      </c>
      <c r="I9546">
        <v>0</v>
      </c>
      <c r="J9546">
        <v>10</v>
      </c>
    </row>
    <row r="9547" spans="1:10" x14ac:dyDescent="0.25">
      <c r="A9547">
        <v>20</v>
      </c>
      <c r="B9547">
        <v>939745</v>
      </c>
      <c r="C9547" t="s">
        <v>8970</v>
      </c>
      <c r="D9547" t="s">
        <v>22975</v>
      </c>
      <c r="E9547">
        <v>0</v>
      </c>
      <c r="F9547">
        <v>0</v>
      </c>
      <c r="G9547">
        <v>10</v>
      </c>
      <c r="H9547">
        <v>0</v>
      </c>
      <c r="I9547">
        <v>0</v>
      </c>
      <c r="J9547">
        <v>10</v>
      </c>
    </row>
    <row r="9548" spans="1:10" x14ac:dyDescent="0.25">
      <c r="A9548">
        <v>20</v>
      </c>
      <c r="B9548">
        <v>939747</v>
      </c>
      <c r="C9548" t="s">
        <v>8970</v>
      </c>
      <c r="D9548" t="s">
        <v>22976</v>
      </c>
      <c r="E9548">
        <v>0</v>
      </c>
      <c r="F9548">
        <v>0</v>
      </c>
      <c r="G9548">
        <v>10</v>
      </c>
      <c r="H9548">
        <v>0</v>
      </c>
      <c r="I9548">
        <v>0</v>
      </c>
      <c r="J9548">
        <v>10</v>
      </c>
    </row>
    <row r="9549" spans="1:10" x14ac:dyDescent="0.25">
      <c r="A9549">
        <v>20</v>
      </c>
      <c r="B9549">
        <v>939749</v>
      </c>
      <c r="C9549" t="s">
        <v>8970</v>
      </c>
      <c r="D9549" t="s">
        <v>22977</v>
      </c>
      <c r="E9549">
        <v>0</v>
      </c>
      <c r="F9549">
        <v>0</v>
      </c>
      <c r="G9549">
        <v>10</v>
      </c>
      <c r="H9549">
        <v>0</v>
      </c>
      <c r="I9549">
        <v>0</v>
      </c>
      <c r="J9549">
        <v>10</v>
      </c>
    </row>
    <row r="9550" spans="1:10" x14ac:dyDescent="0.25">
      <c r="A9550">
        <v>20</v>
      </c>
      <c r="B9550">
        <v>939751</v>
      </c>
      <c r="C9550" t="s">
        <v>8970</v>
      </c>
      <c r="D9550" t="s">
        <v>22978</v>
      </c>
      <c r="E9550">
        <v>0</v>
      </c>
      <c r="F9550">
        <v>0</v>
      </c>
      <c r="G9550">
        <v>10</v>
      </c>
      <c r="H9550">
        <v>0</v>
      </c>
      <c r="I9550">
        <v>0</v>
      </c>
      <c r="J9550">
        <v>10</v>
      </c>
    </row>
    <row r="9551" spans="1:10" x14ac:dyDescent="0.25">
      <c r="A9551">
        <v>20</v>
      </c>
      <c r="B9551">
        <v>939753</v>
      </c>
      <c r="C9551" t="s">
        <v>8970</v>
      </c>
      <c r="D9551" t="s">
        <v>22979</v>
      </c>
      <c r="E9551">
        <v>0</v>
      </c>
      <c r="F9551">
        <v>0</v>
      </c>
      <c r="G9551">
        <v>10</v>
      </c>
      <c r="H9551">
        <v>0</v>
      </c>
      <c r="I9551">
        <v>0</v>
      </c>
      <c r="J9551">
        <v>10</v>
      </c>
    </row>
    <row r="9552" spans="1:10" x14ac:dyDescent="0.25">
      <c r="A9552">
        <v>20</v>
      </c>
      <c r="B9552">
        <v>939755</v>
      </c>
      <c r="C9552" t="s">
        <v>8970</v>
      </c>
      <c r="D9552" t="s">
        <v>22980</v>
      </c>
      <c r="E9552">
        <v>0</v>
      </c>
      <c r="F9552">
        <v>0</v>
      </c>
      <c r="G9552">
        <v>10</v>
      </c>
      <c r="H9552">
        <v>0</v>
      </c>
      <c r="I9552">
        <v>0</v>
      </c>
      <c r="J9552">
        <v>10</v>
      </c>
    </row>
    <row r="9553" spans="1:10" x14ac:dyDescent="0.25">
      <c r="A9553">
        <v>20</v>
      </c>
      <c r="B9553">
        <v>939757</v>
      </c>
      <c r="C9553" t="s">
        <v>8970</v>
      </c>
      <c r="D9553" t="s">
        <v>22981</v>
      </c>
      <c r="E9553">
        <v>0</v>
      </c>
      <c r="F9553">
        <v>0</v>
      </c>
      <c r="G9553">
        <v>10</v>
      </c>
      <c r="H9553">
        <v>0</v>
      </c>
      <c r="I9553">
        <v>0</v>
      </c>
      <c r="J9553">
        <v>10</v>
      </c>
    </row>
    <row r="9554" spans="1:10" x14ac:dyDescent="0.25">
      <c r="A9554">
        <v>20</v>
      </c>
      <c r="B9554">
        <v>939759</v>
      </c>
      <c r="C9554" t="s">
        <v>8970</v>
      </c>
      <c r="D9554" t="s">
        <v>22982</v>
      </c>
      <c r="E9554">
        <v>0</v>
      </c>
      <c r="F9554">
        <v>0</v>
      </c>
      <c r="G9554">
        <v>10</v>
      </c>
      <c r="H9554">
        <v>0</v>
      </c>
      <c r="I9554">
        <v>0</v>
      </c>
      <c r="J9554">
        <v>10</v>
      </c>
    </row>
    <row r="9555" spans="1:10" x14ac:dyDescent="0.25">
      <c r="A9555">
        <v>20</v>
      </c>
      <c r="B9555">
        <v>939761</v>
      </c>
      <c r="C9555" t="s">
        <v>8970</v>
      </c>
      <c r="D9555" t="s">
        <v>22983</v>
      </c>
      <c r="E9555">
        <v>0</v>
      </c>
      <c r="F9555">
        <v>0</v>
      </c>
      <c r="G9555">
        <v>10</v>
      </c>
      <c r="H9555">
        <v>0</v>
      </c>
      <c r="I9555">
        <v>0</v>
      </c>
      <c r="J9555">
        <v>10</v>
      </c>
    </row>
    <row r="9556" spans="1:10" x14ac:dyDescent="0.25">
      <c r="A9556">
        <v>20</v>
      </c>
      <c r="B9556">
        <v>939803</v>
      </c>
      <c r="C9556" t="s">
        <v>8970</v>
      </c>
      <c r="D9556" t="s">
        <v>22984</v>
      </c>
      <c r="E9556">
        <v>0</v>
      </c>
      <c r="F9556">
        <v>0</v>
      </c>
      <c r="G9556">
        <v>10</v>
      </c>
      <c r="H9556">
        <v>0</v>
      </c>
      <c r="I9556">
        <v>0</v>
      </c>
      <c r="J9556">
        <v>10</v>
      </c>
    </row>
    <row r="9557" spans="1:10" x14ac:dyDescent="0.25">
      <c r="A9557">
        <v>20</v>
      </c>
      <c r="B9557">
        <v>939805</v>
      </c>
      <c r="C9557" t="s">
        <v>8970</v>
      </c>
      <c r="D9557" t="s">
        <v>22985</v>
      </c>
      <c r="E9557">
        <v>0</v>
      </c>
      <c r="F9557">
        <v>0</v>
      </c>
      <c r="G9557">
        <v>10</v>
      </c>
      <c r="H9557">
        <v>0</v>
      </c>
      <c r="I9557">
        <v>0</v>
      </c>
      <c r="J9557">
        <v>10</v>
      </c>
    </row>
    <row r="9558" spans="1:10" x14ac:dyDescent="0.25">
      <c r="A9558">
        <v>20</v>
      </c>
      <c r="B9558">
        <v>939807</v>
      </c>
      <c r="C9558" t="s">
        <v>8970</v>
      </c>
      <c r="D9558" t="s">
        <v>22986</v>
      </c>
      <c r="E9558">
        <v>0</v>
      </c>
      <c r="F9558">
        <v>0</v>
      </c>
      <c r="G9558">
        <v>10</v>
      </c>
      <c r="H9558">
        <v>0</v>
      </c>
      <c r="I9558">
        <v>0</v>
      </c>
      <c r="J9558">
        <v>10</v>
      </c>
    </row>
    <row r="9559" spans="1:10" x14ac:dyDescent="0.25">
      <c r="A9559">
        <v>20</v>
      </c>
      <c r="B9559">
        <v>939809</v>
      </c>
      <c r="C9559" t="s">
        <v>8970</v>
      </c>
      <c r="D9559" t="s">
        <v>22987</v>
      </c>
      <c r="E9559">
        <v>0</v>
      </c>
      <c r="F9559">
        <v>0</v>
      </c>
      <c r="G9559">
        <v>10</v>
      </c>
      <c r="H9559">
        <v>0</v>
      </c>
      <c r="I9559">
        <v>0</v>
      </c>
      <c r="J9559">
        <v>10</v>
      </c>
    </row>
    <row r="9560" spans="1:10" x14ac:dyDescent="0.25">
      <c r="A9560">
        <v>20</v>
      </c>
      <c r="B9560">
        <v>939811</v>
      </c>
      <c r="C9560" t="s">
        <v>8970</v>
      </c>
      <c r="D9560" t="s">
        <v>22988</v>
      </c>
      <c r="E9560">
        <v>0</v>
      </c>
      <c r="F9560">
        <v>0</v>
      </c>
      <c r="G9560">
        <v>10</v>
      </c>
      <c r="H9560">
        <v>0</v>
      </c>
      <c r="I9560">
        <v>0</v>
      </c>
      <c r="J9560">
        <v>10</v>
      </c>
    </row>
    <row r="9561" spans="1:10" x14ac:dyDescent="0.25">
      <c r="A9561">
        <v>20</v>
      </c>
      <c r="B9561">
        <v>939813</v>
      </c>
      <c r="C9561" t="s">
        <v>8970</v>
      </c>
      <c r="D9561" t="s">
        <v>22989</v>
      </c>
      <c r="E9561">
        <v>0</v>
      </c>
      <c r="F9561">
        <v>0</v>
      </c>
      <c r="G9561">
        <v>10</v>
      </c>
      <c r="H9561">
        <v>0</v>
      </c>
      <c r="I9561">
        <v>0</v>
      </c>
      <c r="J9561">
        <v>10</v>
      </c>
    </row>
    <row r="9562" spans="1:10" x14ac:dyDescent="0.25">
      <c r="A9562">
        <v>20</v>
      </c>
      <c r="B9562">
        <v>939815</v>
      </c>
      <c r="C9562" t="s">
        <v>8970</v>
      </c>
      <c r="D9562" t="s">
        <v>22990</v>
      </c>
      <c r="E9562">
        <v>0</v>
      </c>
      <c r="F9562">
        <v>0</v>
      </c>
      <c r="G9562">
        <v>10</v>
      </c>
      <c r="H9562">
        <v>0</v>
      </c>
      <c r="I9562">
        <v>0</v>
      </c>
      <c r="J9562">
        <v>10</v>
      </c>
    </row>
    <row r="9563" spans="1:10" x14ac:dyDescent="0.25">
      <c r="A9563">
        <v>20</v>
      </c>
      <c r="B9563">
        <v>939817</v>
      </c>
      <c r="C9563" t="s">
        <v>8970</v>
      </c>
      <c r="D9563" t="s">
        <v>22991</v>
      </c>
      <c r="E9563">
        <v>0</v>
      </c>
      <c r="F9563">
        <v>0</v>
      </c>
      <c r="G9563">
        <v>10</v>
      </c>
      <c r="H9563">
        <v>0</v>
      </c>
      <c r="I9563">
        <v>0</v>
      </c>
      <c r="J9563">
        <v>10</v>
      </c>
    </row>
    <row r="9564" spans="1:10" x14ac:dyDescent="0.25">
      <c r="A9564">
        <v>20</v>
      </c>
      <c r="B9564">
        <v>939819</v>
      </c>
      <c r="C9564" t="s">
        <v>8970</v>
      </c>
      <c r="D9564" t="s">
        <v>22992</v>
      </c>
      <c r="E9564">
        <v>0</v>
      </c>
      <c r="F9564">
        <v>0</v>
      </c>
      <c r="G9564">
        <v>10</v>
      </c>
      <c r="H9564">
        <v>0</v>
      </c>
      <c r="I9564">
        <v>0</v>
      </c>
      <c r="J9564">
        <v>10</v>
      </c>
    </row>
    <row r="9565" spans="1:10" x14ac:dyDescent="0.25">
      <c r="A9565">
        <v>20</v>
      </c>
      <c r="B9565">
        <v>939821</v>
      </c>
      <c r="C9565" t="s">
        <v>8970</v>
      </c>
      <c r="D9565" t="s">
        <v>22993</v>
      </c>
      <c r="E9565">
        <v>0</v>
      </c>
      <c r="F9565">
        <v>0</v>
      </c>
      <c r="G9565">
        <v>10</v>
      </c>
      <c r="H9565">
        <v>0</v>
      </c>
      <c r="I9565">
        <v>0</v>
      </c>
      <c r="J9565">
        <v>10</v>
      </c>
    </row>
    <row r="9566" spans="1:10" x14ac:dyDescent="0.25">
      <c r="A9566">
        <v>20</v>
      </c>
      <c r="B9566">
        <v>939823</v>
      </c>
      <c r="C9566" t="s">
        <v>8970</v>
      </c>
      <c r="D9566" t="s">
        <v>22994</v>
      </c>
      <c r="E9566">
        <v>0</v>
      </c>
      <c r="F9566">
        <v>0</v>
      </c>
      <c r="G9566">
        <v>10</v>
      </c>
      <c r="H9566">
        <v>0</v>
      </c>
      <c r="I9566">
        <v>0</v>
      </c>
      <c r="J9566">
        <v>10</v>
      </c>
    </row>
    <row r="9567" spans="1:10" x14ac:dyDescent="0.25">
      <c r="A9567">
        <v>20</v>
      </c>
      <c r="B9567">
        <v>939825</v>
      </c>
      <c r="C9567" t="s">
        <v>8970</v>
      </c>
      <c r="D9567" t="s">
        <v>22995</v>
      </c>
      <c r="E9567">
        <v>0</v>
      </c>
      <c r="F9567">
        <v>0</v>
      </c>
      <c r="G9567">
        <v>10</v>
      </c>
      <c r="H9567">
        <v>0</v>
      </c>
      <c r="I9567">
        <v>0</v>
      </c>
      <c r="J9567">
        <v>10</v>
      </c>
    </row>
    <row r="9568" spans="1:10" x14ac:dyDescent="0.25">
      <c r="A9568">
        <v>20</v>
      </c>
      <c r="B9568">
        <v>939827</v>
      </c>
      <c r="C9568" t="s">
        <v>8970</v>
      </c>
      <c r="D9568" t="s">
        <v>22996</v>
      </c>
      <c r="E9568">
        <v>0</v>
      </c>
      <c r="F9568">
        <v>0</v>
      </c>
      <c r="G9568">
        <v>10</v>
      </c>
      <c r="H9568">
        <v>0</v>
      </c>
      <c r="I9568">
        <v>0</v>
      </c>
      <c r="J9568">
        <v>10</v>
      </c>
    </row>
    <row r="9569" spans="1:10" x14ac:dyDescent="0.25">
      <c r="A9569">
        <v>20</v>
      </c>
      <c r="B9569">
        <v>939829</v>
      </c>
      <c r="C9569" t="s">
        <v>8970</v>
      </c>
      <c r="D9569" t="s">
        <v>22997</v>
      </c>
      <c r="E9569">
        <v>0</v>
      </c>
      <c r="F9569">
        <v>0</v>
      </c>
      <c r="G9569">
        <v>10</v>
      </c>
      <c r="H9569">
        <v>0</v>
      </c>
      <c r="I9569">
        <v>0</v>
      </c>
      <c r="J9569">
        <v>10</v>
      </c>
    </row>
    <row r="9570" spans="1:10" x14ac:dyDescent="0.25">
      <c r="A9570">
        <v>20</v>
      </c>
      <c r="B9570">
        <v>939831</v>
      </c>
      <c r="C9570" t="s">
        <v>8970</v>
      </c>
      <c r="D9570" t="s">
        <v>22998</v>
      </c>
      <c r="E9570">
        <v>0</v>
      </c>
      <c r="F9570">
        <v>0</v>
      </c>
      <c r="G9570">
        <v>10</v>
      </c>
      <c r="H9570">
        <v>0</v>
      </c>
      <c r="I9570">
        <v>0</v>
      </c>
      <c r="J9570">
        <v>10</v>
      </c>
    </row>
    <row r="9571" spans="1:10" x14ac:dyDescent="0.25">
      <c r="A9571">
        <v>20</v>
      </c>
      <c r="B9571">
        <v>939839</v>
      </c>
      <c r="C9571" t="s">
        <v>8970</v>
      </c>
      <c r="D9571" t="s">
        <v>22999</v>
      </c>
      <c r="E9571">
        <v>0</v>
      </c>
      <c r="F9571">
        <v>0</v>
      </c>
      <c r="G9571">
        <v>10</v>
      </c>
      <c r="H9571">
        <v>0</v>
      </c>
      <c r="I9571">
        <v>0</v>
      </c>
      <c r="J9571">
        <v>10</v>
      </c>
    </row>
    <row r="9572" spans="1:10" x14ac:dyDescent="0.25">
      <c r="A9572">
        <v>20</v>
      </c>
      <c r="B9572">
        <v>939841</v>
      </c>
      <c r="C9572" t="s">
        <v>8970</v>
      </c>
      <c r="D9572" t="s">
        <v>23000</v>
      </c>
      <c r="E9572">
        <v>0</v>
      </c>
      <c r="F9572">
        <v>0</v>
      </c>
      <c r="G9572">
        <v>10</v>
      </c>
      <c r="H9572">
        <v>0</v>
      </c>
      <c r="I9572">
        <v>0</v>
      </c>
      <c r="J9572">
        <v>10</v>
      </c>
    </row>
    <row r="9573" spans="1:10" x14ac:dyDescent="0.25">
      <c r="A9573">
        <v>20</v>
      </c>
      <c r="B9573">
        <v>939843</v>
      </c>
      <c r="C9573" t="s">
        <v>8970</v>
      </c>
      <c r="D9573" t="s">
        <v>23001</v>
      </c>
      <c r="E9573">
        <v>0</v>
      </c>
      <c r="F9573">
        <v>0</v>
      </c>
      <c r="G9573">
        <v>10</v>
      </c>
      <c r="H9573">
        <v>0</v>
      </c>
      <c r="I9573">
        <v>0</v>
      </c>
      <c r="J9573">
        <v>10</v>
      </c>
    </row>
    <row r="9574" spans="1:10" x14ac:dyDescent="0.25">
      <c r="A9574">
        <v>20</v>
      </c>
      <c r="B9574">
        <v>939845</v>
      </c>
      <c r="C9574" t="s">
        <v>8970</v>
      </c>
      <c r="D9574" t="s">
        <v>23002</v>
      </c>
      <c r="E9574">
        <v>0</v>
      </c>
      <c r="F9574">
        <v>0</v>
      </c>
      <c r="G9574">
        <v>10</v>
      </c>
      <c r="H9574">
        <v>0</v>
      </c>
      <c r="I9574">
        <v>0</v>
      </c>
      <c r="J9574">
        <v>10</v>
      </c>
    </row>
    <row r="9575" spans="1:10" x14ac:dyDescent="0.25">
      <c r="A9575">
        <v>20</v>
      </c>
      <c r="B9575">
        <v>939847</v>
      </c>
      <c r="C9575" t="s">
        <v>8970</v>
      </c>
      <c r="D9575" t="s">
        <v>23003</v>
      </c>
      <c r="E9575">
        <v>0</v>
      </c>
      <c r="F9575">
        <v>0</v>
      </c>
      <c r="G9575">
        <v>10</v>
      </c>
      <c r="H9575">
        <v>0</v>
      </c>
      <c r="I9575">
        <v>0</v>
      </c>
      <c r="J9575">
        <v>10</v>
      </c>
    </row>
    <row r="9576" spans="1:10" x14ac:dyDescent="0.25">
      <c r="A9576">
        <v>20</v>
      </c>
      <c r="B9576">
        <v>939849</v>
      </c>
      <c r="C9576" t="s">
        <v>8970</v>
      </c>
      <c r="D9576" t="s">
        <v>23004</v>
      </c>
      <c r="E9576">
        <v>0</v>
      </c>
      <c r="F9576">
        <v>0</v>
      </c>
      <c r="G9576">
        <v>10</v>
      </c>
      <c r="H9576">
        <v>0</v>
      </c>
      <c r="I9576">
        <v>0</v>
      </c>
      <c r="J9576">
        <v>10</v>
      </c>
    </row>
    <row r="9577" spans="1:10" x14ac:dyDescent="0.25">
      <c r="A9577">
        <v>20</v>
      </c>
      <c r="B9577">
        <v>939851</v>
      </c>
      <c r="C9577" t="s">
        <v>8970</v>
      </c>
      <c r="D9577" t="s">
        <v>23005</v>
      </c>
      <c r="E9577">
        <v>0</v>
      </c>
      <c r="F9577">
        <v>0</v>
      </c>
      <c r="G9577">
        <v>10</v>
      </c>
      <c r="H9577">
        <v>0</v>
      </c>
      <c r="I9577">
        <v>0</v>
      </c>
      <c r="J9577">
        <v>10</v>
      </c>
    </row>
    <row r="9578" spans="1:10" x14ac:dyDescent="0.25">
      <c r="A9578">
        <v>20</v>
      </c>
      <c r="B9578">
        <v>939853</v>
      </c>
      <c r="C9578" t="s">
        <v>8970</v>
      </c>
      <c r="D9578" t="s">
        <v>23006</v>
      </c>
      <c r="E9578">
        <v>0</v>
      </c>
      <c r="F9578">
        <v>0</v>
      </c>
      <c r="G9578">
        <v>10</v>
      </c>
      <c r="H9578">
        <v>0</v>
      </c>
      <c r="I9578">
        <v>0</v>
      </c>
      <c r="J9578">
        <v>10</v>
      </c>
    </row>
    <row r="9579" spans="1:10" x14ac:dyDescent="0.25">
      <c r="A9579">
        <v>20</v>
      </c>
      <c r="B9579">
        <v>939855</v>
      </c>
      <c r="C9579" t="s">
        <v>8970</v>
      </c>
      <c r="D9579" t="s">
        <v>23007</v>
      </c>
      <c r="E9579">
        <v>0</v>
      </c>
      <c r="F9579">
        <v>0</v>
      </c>
      <c r="G9579">
        <v>10</v>
      </c>
      <c r="H9579">
        <v>0</v>
      </c>
      <c r="I9579">
        <v>0</v>
      </c>
      <c r="J9579">
        <v>10</v>
      </c>
    </row>
    <row r="9580" spans="1:10" x14ac:dyDescent="0.25">
      <c r="A9580">
        <v>20</v>
      </c>
      <c r="B9580">
        <v>939857</v>
      </c>
      <c r="C9580" t="s">
        <v>8970</v>
      </c>
      <c r="D9580" t="s">
        <v>23008</v>
      </c>
      <c r="E9580">
        <v>0</v>
      </c>
      <c r="F9580">
        <v>0</v>
      </c>
      <c r="G9580">
        <v>10</v>
      </c>
      <c r="H9580">
        <v>0</v>
      </c>
      <c r="I9580">
        <v>0</v>
      </c>
      <c r="J9580">
        <v>10</v>
      </c>
    </row>
    <row r="9581" spans="1:10" x14ac:dyDescent="0.25">
      <c r="A9581">
        <v>20</v>
      </c>
      <c r="B9581">
        <v>939859</v>
      </c>
      <c r="C9581" t="s">
        <v>8970</v>
      </c>
      <c r="D9581" t="s">
        <v>23009</v>
      </c>
      <c r="E9581">
        <v>0</v>
      </c>
      <c r="F9581">
        <v>0</v>
      </c>
      <c r="G9581">
        <v>10</v>
      </c>
      <c r="H9581">
        <v>0</v>
      </c>
      <c r="I9581">
        <v>0</v>
      </c>
      <c r="J9581">
        <v>10</v>
      </c>
    </row>
    <row r="9582" spans="1:10" x14ac:dyDescent="0.25">
      <c r="A9582">
        <v>20</v>
      </c>
      <c r="B9582">
        <v>939861</v>
      </c>
      <c r="C9582" t="s">
        <v>8970</v>
      </c>
      <c r="D9582" t="s">
        <v>23010</v>
      </c>
      <c r="E9582">
        <v>0</v>
      </c>
      <c r="F9582">
        <v>0</v>
      </c>
      <c r="G9582">
        <v>10</v>
      </c>
      <c r="H9582">
        <v>0</v>
      </c>
      <c r="I9582">
        <v>0</v>
      </c>
      <c r="J9582">
        <v>10</v>
      </c>
    </row>
    <row r="9583" spans="1:10" x14ac:dyDescent="0.25">
      <c r="A9583">
        <v>20</v>
      </c>
      <c r="B9583">
        <v>939863</v>
      </c>
      <c r="C9583" t="s">
        <v>8970</v>
      </c>
      <c r="D9583" t="s">
        <v>23011</v>
      </c>
      <c r="E9583">
        <v>0</v>
      </c>
      <c r="F9583">
        <v>0</v>
      </c>
      <c r="G9583">
        <v>10</v>
      </c>
      <c r="H9583">
        <v>0</v>
      </c>
      <c r="I9583">
        <v>0</v>
      </c>
      <c r="J9583">
        <v>10</v>
      </c>
    </row>
    <row r="9584" spans="1:10" x14ac:dyDescent="0.25">
      <c r="A9584">
        <v>20</v>
      </c>
      <c r="B9584">
        <v>939865</v>
      </c>
      <c r="C9584" t="s">
        <v>8970</v>
      </c>
      <c r="D9584" t="s">
        <v>23012</v>
      </c>
      <c r="E9584">
        <v>0</v>
      </c>
      <c r="F9584">
        <v>0</v>
      </c>
      <c r="G9584">
        <v>10</v>
      </c>
      <c r="H9584">
        <v>0</v>
      </c>
      <c r="I9584">
        <v>0</v>
      </c>
      <c r="J9584">
        <v>10</v>
      </c>
    </row>
    <row r="9585" spans="1:10" x14ac:dyDescent="0.25">
      <c r="A9585">
        <v>20</v>
      </c>
      <c r="B9585">
        <v>939867</v>
      </c>
      <c r="C9585" t="s">
        <v>8970</v>
      </c>
      <c r="D9585" t="s">
        <v>23013</v>
      </c>
      <c r="E9585">
        <v>0</v>
      </c>
      <c r="F9585">
        <v>0</v>
      </c>
      <c r="G9585">
        <v>10</v>
      </c>
      <c r="H9585">
        <v>0</v>
      </c>
      <c r="I9585">
        <v>0</v>
      </c>
      <c r="J9585">
        <v>10</v>
      </c>
    </row>
    <row r="9586" spans="1:10" x14ac:dyDescent="0.25">
      <c r="A9586">
        <v>20</v>
      </c>
      <c r="B9586">
        <v>939869</v>
      </c>
      <c r="C9586" t="s">
        <v>8970</v>
      </c>
      <c r="D9586" t="s">
        <v>23014</v>
      </c>
      <c r="E9586">
        <v>0</v>
      </c>
      <c r="F9586">
        <v>0</v>
      </c>
      <c r="G9586">
        <v>10</v>
      </c>
      <c r="H9586">
        <v>0</v>
      </c>
      <c r="I9586">
        <v>0</v>
      </c>
      <c r="J9586">
        <v>10</v>
      </c>
    </row>
    <row r="9587" spans="1:10" x14ac:dyDescent="0.25">
      <c r="A9587">
        <v>20</v>
      </c>
      <c r="B9587">
        <v>939871</v>
      </c>
      <c r="C9587" t="s">
        <v>8970</v>
      </c>
      <c r="D9587" t="s">
        <v>23015</v>
      </c>
      <c r="E9587">
        <v>0</v>
      </c>
      <c r="F9587">
        <v>0</v>
      </c>
      <c r="G9587">
        <v>10</v>
      </c>
      <c r="H9587">
        <v>0</v>
      </c>
      <c r="I9587">
        <v>0</v>
      </c>
      <c r="J9587">
        <v>10</v>
      </c>
    </row>
    <row r="9588" spans="1:10" x14ac:dyDescent="0.25">
      <c r="A9588">
        <v>20</v>
      </c>
      <c r="B9588">
        <v>939873</v>
      </c>
      <c r="C9588" t="s">
        <v>8970</v>
      </c>
      <c r="D9588" t="s">
        <v>23016</v>
      </c>
      <c r="E9588">
        <v>0</v>
      </c>
      <c r="F9588">
        <v>0</v>
      </c>
      <c r="G9588">
        <v>10</v>
      </c>
      <c r="H9588">
        <v>0</v>
      </c>
      <c r="I9588">
        <v>0</v>
      </c>
      <c r="J9588">
        <v>10</v>
      </c>
    </row>
    <row r="9589" spans="1:10" x14ac:dyDescent="0.25">
      <c r="A9589">
        <v>20</v>
      </c>
      <c r="B9589">
        <v>939875</v>
      </c>
      <c r="C9589" t="s">
        <v>8970</v>
      </c>
      <c r="D9589" t="s">
        <v>23017</v>
      </c>
      <c r="E9589">
        <v>0</v>
      </c>
      <c r="F9589">
        <v>0</v>
      </c>
      <c r="G9589">
        <v>10</v>
      </c>
      <c r="H9589">
        <v>0</v>
      </c>
      <c r="I9589">
        <v>0</v>
      </c>
      <c r="J9589">
        <v>10</v>
      </c>
    </row>
    <row r="9590" spans="1:10" x14ac:dyDescent="0.25">
      <c r="A9590">
        <v>20</v>
      </c>
      <c r="B9590">
        <v>939877</v>
      </c>
      <c r="C9590" t="s">
        <v>8970</v>
      </c>
      <c r="D9590" t="s">
        <v>23018</v>
      </c>
      <c r="E9590">
        <v>0</v>
      </c>
      <c r="F9590">
        <v>0</v>
      </c>
      <c r="G9590">
        <v>10</v>
      </c>
      <c r="H9590">
        <v>0</v>
      </c>
      <c r="I9590">
        <v>0</v>
      </c>
      <c r="J9590">
        <v>10</v>
      </c>
    </row>
    <row r="9591" spans="1:10" x14ac:dyDescent="0.25">
      <c r="A9591">
        <v>20</v>
      </c>
      <c r="B9591">
        <v>939879</v>
      </c>
      <c r="C9591" t="s">
        <v>8970</v>
      </c>
      <c r="D9591" t="s">
        <v>23019</v>
      </c>
      <c r="E9591">
        <v>0</v>
      </c>
      <c r="F9591">
        <v>0</v>
      </c>
      <c r="G9591">
        <v>10</v>
      </c>
      <c r="H9591">
        <v>0</v>
      </c>
      <c r="I9591">
        <v>0</v>
      </c>
      <c r="J9591">
        <v>10</v>
      </c>
    </row>
    <row r="9592" spans="1:10" x14ac:dyDescent="0.25">
      <c r="A9592">
        <v>20</v>
      </c>
      <c r="B9592">
        <v>939881</v>
      </c>
      <c r="C9592" t="s">
        <v>8970</v>
      </c>
      <c r="D9592" t="s">
        <v>23020</v>
      </c>
      <c r="E9592">
        <v>0</v>
      </c>
      <c r="F9592">
        <v>0</v>
      </c>
      <c r="G9592">
        <v>10</v>
      </c>
      <c r="H9592">
        <v>0</v>
      </c>
      <c r="I9592">
        <v>0</v>
      </c>
      <c r="J9592">
        <v>10</v>
      </c>
    </row>
    <row r="9593" spans="1:10" x14ac:dyDescent="0.25">
      <c r="A9593">
        <v>20</v>
      </c>
      <c r="B9593">
        <v>939883</v>
      </c>
      <c r="C9593" t="s">
        <v>8970</v>
      </c>
      <c r="D9593" t="s">
        <v>23021</v>
      </c>
      <c r="E9593">
        <v>0</v>
      </c>
      <c r="F9593">
        <v>0</v>
      </c>
      <c r="G9593">
        <v>10</v>
      </c>
      <c r="H9593">
        <v>0</v>
      </c>
      <c r="I9593">
        <v>0</v>
      </c>
      <c r="J9593">
        <v>10</v>
      </c>
    </row>
    <row r="9594" spans="1:10" x14ac:dyDescent="0.25">
      <c r="A9594">
        <v>20</v>
      </c>
      <c r="B9594">
        <v>939885</v>
      </c>
      <c r="C9594" t="s">
        <v>8970</v>
      </c>
      <c r="D9594" t="s">
        <v>23022</v>
      </c>
      <c r="E9594">
        <v>0</v>
      </c>
      <c r="F9594">
        <v>0</v>
      </c>
      <c r="G9594">
        <v>10</v>
      </c>
      <c r="H9594">
        <v>0</v>
      </c>
      <c r="I9594">
        <v>0</v>
      </c>
      <c r="J9594">
        <v>10</v>
      </c>
    </row>
    <row r="9595" spans="1:10" x14ac:dyDescent="0.25">
      <c r="A9595">
        <v>20</v>
      </c>
      <c r="B9595">
        <v>939887</v>
      </c>
      <c r="C9595" t="s">
        <v>8970</v>
      </c>
      <c r="D9595" t="s">
        <v>23023</v>
      </c>
      <c r="E9595">
        <v>0</v>
      </c>
      <c r="F9595">
        <v>0</v>
      </c>
      <c r="G9595">
        <v>10</v>
      </c>
      <c r="H9595">
        <v>0</v>
      </c>
      <c r="I9595">
        <v>0</v>
      </c>
      <c r="J9595">
        <v>10</v>
      </c>
    </row>
    <row r="9596" spans="1:10" x14ac:dyDescent="0.25">
      <c r="A9596">
        <v>20</v>
      </c>
      <c r="B9596">
        <v>939889</v>
      </c>
      <c r="C9596" t="s">
        <v>8970</v>
      </c>
      <c r="D9596" t="s">
        <v>23024</v>
      </c>
      <c r="E9596">
        <v>0</v>
      </c>
      <c r="F9596">
        <v>0</v>
      </c>
      <c r="G9596">
        <v>10</v>
      </c>
      <c r="H9596">
        <v>0</v>
      </c>
      <c r="I9596">
        <v>0</v>
      </c>
      <c r="J9596">
        <v>10</v>
      </c>
    </row>
    <row r="9597" spans="1:10" x14ac:dyDescent="0.25">
      <c r="A9597">
        <v>20</v>
      </c>
      <c r="B9597">
        <v>939891</v>
      </c>
      <c r="C9597" t="s">
        <v>8970</v>
      </c>
      <c r="D9597" t="s">
        <v>23025</v>
      </c>
      <c r="E9597">
        <v>0</v>
      </c>
      <c r="F9597">
        <v>0</v>
      </c>
      <c r="G9597">
        <v>10</v>
      </c>
      <c r="H9597">
        <v>0</v>
      </c>
      <c r="I9597">
        <v>0</v>
      </c>
      <c r="J9597">
        <v>10</v>
      </c>
    </row>
    <row r="9598" spans="1:10" x14ac:dyDescent="0.25">
      <c r="A9598">
        <v>20</v>
      </c>
      <c r="B9598">
        <v>939893</v>
      </c>
      <c r="C9598" t="s">
        <v>8970</v>
      </c>
      <c r="D9598" t="s">
        <v>23026</v>
      </c>
      <c r="E9598">
        <v>0</v>
      </c>
      <c r="F9598">
        <v>0</v>
      </c>
      <c r="G9598">
        <v>10</v>
      </c>
      <c r="H9598">
        <v>0</v>
      </c>
      <c r="I9598">
        <v>0</v>
      </c>
      <c r="J9598">
        <v>10</v>
      </c>
    </row>
    <row r="9599" spans="1:10" x14ac:dyDescent="0.25">
      <c r="A9599">
        <v>20</v>
      </c>
      <c r="B9599">
        <v>939895</v>
      </c>
      <c r="C9599" t="s">
        <v>8970</v>
      </c>
      <c r="D9599" t="s">
        <v>23027</v>
      </c>
      <c r="E9599">
        <v>0</v>
      </c>
      <c r="F9599">
        <v>0</v>
      </c>
      <c r="G9599">
        <v>10</v>
      </c>
      <c r="H9599">
        <v>0</v>
      </c>
      <c r="I9599">
        <v>0</v>
      </c>
      <c r="J9599">
        <v>10</v>
      </c>
    </row>
    <row r="9600" spans="1:10" x14ac:dyDescent="0.25">
      <c r="A9600">
        <v>20</v>
      </c>
      <c r="B9600">
        <v>939897</v>
      </c>
      <c r="C9600" t="s">
        <v>8970</v>
      </c>
      <c r="D9600" t="s">
        <v>23028</v>
      </c>
      <c r="E9600">
        <v>0</v>
      </c>
      <c r="F9600">
        <v>0</v>
      </c>
      <c r="G9600">
        <v>10</v>
      </c>
      <c r="H9600">
        <v>0</v>
      </c>
      <c r="I9600">
        <v>0</v>
      </c>
      <c r="J9600">
        <v>10</v>
      </c>
    </row>
    <row r="9601" spans="1:10" x14ac:dyDescent="0.25">
      <c r="A9601">
        <v>20</v>
      </c>
      <c r="B9601">
        <v>939899</v>
      </c>
      <c r="C9601" t="s">
        <v>8970</v>
      </c>
      <c r="D9601" t="s">
        <v>23029</v>
      </c>
      <c r="E9601">
        <v>0</v>
      </c>
      <c r="F9601">
        <v>0</v>
      </c>
      <c r="G9601">
        <v>10</v>
      </c>
      <c r="H9601">
        <v>0</v>
      </c>
      <c r="I9601">
        <v>0</v>
      </c>
      <c r="J9601">
        <v>10</v>
      </c>
    </row>
    <row r="9602" spans="1:10" x14ac:dyDescent="0.25">
      <c r="A9602">
        <v>20</v>
      </c>
      <c r="B9602">
        <v>939901</v>
      </c>
      <c r="C9602" t="s">
        <v>8970</v>
      </c>
      <c r="D9602" t="s">
        <v>23030</v>
      </c>
      <c r="E9602">
        <v>0</v>
      </c>
      <c r="F9602">
        <v>0</v>
      </c>
      <c r="G9602">
        <v>10</v>
      </c>
      <c r="H9602">
        <v>0</v>
      </c>
      <c r="I9602">
        <v>0</v>
      </c>
      <c r="J9602">
        <v>10</v>
      </c>
    </row>
    <row r="9603" spans="1:10" x14ac:dyDescent="0.25">
      <c r="A9603">
        <v>20</v>
      </c>
      <c r="B9603">
        <v>939903</v>
      </c>
      <c r="C9603" t="s">
        <v>8970</v>
      </c>
      <c r="D9603" t="s">
        <v>23031</v>
      </c>
      <c r="E9603">
        <v>0</v>
      </c>
      <c r="F9603">
        <v>0</v>
      </c>
      <c r="G9603">
        <v>10</v>
      </c>
      <c r="H9603">
        <v>0</v>
      </c>
      <c r="I9603">
        <v>0</v>
      </c>
      <c r="J9603">
        <v>10</v>
      </c>
    </row>
    <row r="9604" spans="1:10" x14ac:dyDescent="0.25">
      <c r="A9604">
        <v>20</v>
      </c>
      <c r="B9604">
        <v>939905</v>
      </c>
      <c r="C9604" t="s">
        <v>8970</v>
      </c>
      <c r="D9604" t="s">
        <v>23032</v>
      </c>
      <c r="E9604">
        <v>0</v>
      </c>
      <c r="F9604">
        <v>0</v>
      </c>
      <c r="G9604">
        <v>10</v>
      </c>
      <c r="H9604">
        <v>0</v>
      </c>
      <c r="I9604">
        <v>0</v>
      </c>
      <c r="J9604">
        <v>10</v>
      </c>
    </row>
    <row r="9605" spans="1:10" x14ac:dyDescent="0.25">
      <c r="A9605">
        <v>20</v>
      </c>
      <c r="B9605">
        <v>939907</v>
      </c>
      <c r="C9605" t="s">
        <v>8970</v>
      </c>
      <c r="D9605" t="s">
        <v>23033</v>
      </c>
      <c r="E9605">
        <v>0</v>
      </c>
      <c r="F9605">
        <v>0</v>
      </c>
      <c r="G9605">
        <v>10</v>
      </c>
      <c r="H9605">
        <v>0</v>
      </c>
      <c r="I9605">
        <v>0</v>
      </c>
      <c r="J9605">
        <v>10</v>
      </c>
    </row>
    <row r="9606" spans="1:10" x14ac:dyDescent="0.25">
      <c r="A9606">
        <v>20</v>
      </c>
      <c r="B9606">
        <v>939909</v>
      </c>
      <c r="C9606" t="s">
        <v>8970</v>
      </c>
      <c r="D9606" t="s">
        <v>23034</v>
      </c>
      <c r="E9606">
        <v>0</v>
      </c>
      <c r="F9606">
        <v>0</v>
      </c>
      <c r="G9606">
        <v>10</v>
      </c>
      <c r="H9606">
        <v>0</v>
      </c>
      <c r="I9606">
        <v>0</v>
      </c>
      <c r="J9606">
        <v>10</v>
      </c>
    </row>
    <row r="9607" spans="1:10" x14ac:dyDescent="0.25">
      <c r="A9607">
        <v>20</v>
      </c>
      <c r="B9607">
        <v>939911</v>
      </c>
      <c r="C9607" t="s">
        <v>8970</v>
      </c>
      <c r="D9607" t="s">
        <v>23035</v>
      </c>
      <c r="E9607">
        <v>0</v>
      </c>
      <c r="F9607">
        <v>0</v>
      </c>
      <c r="G9607">
        <v>10</v>
      </c>
      <c r="H9607">
        <v>0</v>
      </c>
      <c r="I9607">
        <v>0</v>
      </c>
      <c r="J9607">
        <v>10</v>
      </c>
    </row>
    <row r="9608" spans="1:10" x14ac:dyDescent="0.25">
      <c r="A9608">
        <v>20</v>
      </c>
      <c r="B9608">
        <v>939913</v>
      </c>
      <c r="C9608" t="s">
        <v>8970</v>
      </c>
      <c r="D9608" t="s">
        <v>23036</v>
      </c>
      <c r="E9608">
        <v>0</v>
      </c>
      <c r="F9608">
        <v>0</v>
      </c>
      <c r="G9608">
        <v>10</v>
      </c>
      <c r="H9608">
        <v>0</v>
      </c>
      <c r="I9608">
        <v>0</v>
      </c>
      <c r="J9608">
        <v>10</v>
      </c>
    </row>
    <row r="9609" spans="1:10" x14ac:dyDescent="0.25">
      <c r="A9609">
        <v>20</v>
      </c>
      <c r="B9609">
        <v>939915</v>
      </c>
      <c r="C9609" t="s">
        <v>8970</v>
      </c>
      <c r="D9609" t="s">
        <v>23037</v>
      </c>
      <c r="E9609">
        <v>0</v>
      </c>
      <c r="F9609">
        <v>0</v>
      </c>
      <c r="G9609">
        <v>10</v>
      </c>
      <c r="H9609">
        <v>0</v>
      </c>
      <c r="I9609">
        <v>0</v>
      </c>
      <c r="J9609">
        <v>10</v>
      </c>
    </row>
    <row r="9610" spans="1:10" x14ac:dyDescent="0.25">
      <c r="A9610">
        <v>20</v>
      </c>
      <c r="B9610">
        <v>939917</v>
      </c>
      <c r="C9610" t="s">
        <v>8970</v>
      </c>
      <c r="D9610" t="s">
        <v>23038</v>
      </c>
      <c r="E9610">
        <v>0</v>
      </c>
      <c r="F9610">
        <v>0</v>
      </c>
      <c r="G9610">
        <v>10</v>
      </c>
      <c r="H9610">
        <v>0</v>
      </c>
      <c r="I9610">
        <v>0</v>
      </c>
      <c r="J9610">
        <v>10</v>
      </c>
    </row>
    <row r="9611" spans="1:10" x14ac:dyDescent="0.25">
      <c r="A9611">
        <v>20</v>
      </c>
      <c r="B9611">
        <v>939919</v>
      </c>
      <c r="C9611" t="s">
        <v>8970</v>
      </c>
      <c r="D9611" t="s">
        <v>23039</v>
      </c>
      <c r="E9611">
        <v>0</v>
      </c>
      <c r="F9611">
        <v>0</v>
      </c>
      <c r="G9611">
        <v>10</v>
      </c>
      <c r="H9611">
        <v>0</v>
      </c>
      <c r="I9611">
        <v>0</v>
      </c>
      <c r="J9611">
        <v>10</v>
      </c>
    </row>
    <row r="9612" spans="1:10" x14ac:dyDescent="0.25">
      <c r="A9612">
        <v>20</v>
      </c>
      <c r="B9612">
        <v>939921</v>
      </c>
      <c r="C9612" t="s">
        <v>8970</v>
      </c>
      <c r="D9612" t="s">
        <v>23040</v>
      </c>
      <c r="E9612">
        <v>0</v>
      </c>
      <c r="F9612">
        <v>0</v>
      </c>
      <c r="G9612">
        <v>10</v>
      </c>
      <c r="H9612">
        <v>0</v>
      </c>
      <c r="I9612">
        <v>0</v>
      </c>
      <c r="J9612">
        <v>10</v>
      </c>
    </row>
    <row r="9613" spans="1:10" x14ac:dyDescent="0.25">
      <c r="A9613">
        <v>20</v>
      </c>
      <c r="B9613">
        <v>939923</v>
      </c>
      <c r="C9613" t="s">
        <v>8970</v>
      </c>
      <c r="D9613" t="s">
        <v>23041</v>
      </c>
      <c r="E9613">
        <v>0</v>
      </c>
      <c r="F9613">
        <v>0</v>
      </c>
      <c r="G9613">
        <v>10</v>
      </c>
      <c r="H9613">
        <v>0</v>
      </c>
      <c r="I9613">
        <v>0</v>
      </c>
      <c r="J9613">
        <v>10</v>
      </c>
    </row>
    <row r="9614" spans="1:10" x14ac:dyDescent="0.25">
      <c r="A9614">
        <v>20</v>
      </c>
      <c r="B9614">
        <v>939925</v>
      </c>
      <c r="C9614" t="s">
        <v>8970</v>
      </c>
      <c r="D9614" t="s">
        <v>23042</v>
      </c>
      <c r="E9614">
        <v>0</v>
      </c>
      <c r="F9614">
        <v>0</v>
      </c>
      <c r="G9614">
        <v>10</v>
      </c>
      <c r="H9614">
        <v>0</v>
      </c>
      <c r="I9614">
        <v>0</v>
      </c>
      <c r="J9614">
        <v>10</v>
      </c>
    </row>
    <row r="9615" spans="1:10" x14ac:dyDescent="0.25">
      <c r="A9615">
        <v>20</v>
      </c>
      <c r="B9615">
        <v>939927</v>
      </c>
      <c r="C9615" t="s">
        <v>8970</v>
      </c>
      <c r="D9615" t="s">
        <v>23043</v>
      </c>
      <c r="E9615">
        <v>0</v>
      </c>
      <c r="F9615">
        <v>0</v>
      </c>
      <c r="G9615">
        <v>10</v>
      </c>
      <c r="H9615">
        <v>0</v>
      </c>
      <c r="I9615">
        <v>0</v>
      </c>
      <c r="J9615">
        <v>10</v>
      </c>
    </row>
    <row r="9616" spans="1:10" x14ac:dyDescent="0.25">
      <c r="A9616">
        <v>20</v>
      </c>
      <c r="B9616">
        <v>939929</v>
      </c>
      <c r="C9616" t="s">
        <v>8970</v>
      </c>
      <c r="D9616" t="s">
        <v>23044</v>
      </c>
      <c r="E9616">
        <v>0</v>
      </c>
      <c r="F9616">
        <v>0</v>
      </c>
      <c r="G9616">
        <v>10</v>
      </c>
      <c r="H9616">
        <v>0</v>
      </c>
      <c r="I9616">
        <v>0</v>
      </c>
      <c r="J9616">
        <v>10</v>
      </c>
    </row>
    <row r="9617" spans="1:10" x14ac:dyDescent="0.25">
      <c r="A9617">
        <v>20</v>
      </c>
      <c r="B9617">
        <v>939931</v>
      </c>
      <c r="C9617" t="s">
        <v>8970</v>
      </c>
      <c r="D9617" t="s">
        <v>23045</v>
      </c>
      <c r="E9617">
        <v>0</v>
      </c>
      <c r="F9617">
        <v>0</v>
      </c>
      <c r="G9617">
        <v>10</v>
      </c>
      <c r="H9617">
        <v>0</v>
      </c>
      <c r="I9617">
        <v>0</v>
      </c>
      <c r="J9617">
        <v>10</v>
      </c>
    </row>
    <row r="9618" spans="1:10" x14ac:dyDescent="0.25">
      <c r="A9618">
        <v>20</v>
      </c>
      <c r="B9618">
        <v>939933</v>
      </c>
      <c r="C9618" t="s">
        <v>8970</v>
      </c>
      <c r="D9618" t="s">
        <v>23046</v>
      </c>
      <c r="E9618">
        <v>0</v>
      </c>
      <c r="F9618">
        <v>0</v>
      </c>
      <c r="G9618">
        <v>10</v>
      </c>
      <c r="H9618">
        <v>0</v>
      </c>
      <c r="I9618">
        <v>0</v>
      </c>
      <c r="J9618">
        <v>10</v>
      </c>
    </row>
    <row r="9619" spans="1:10" x14ac:dyDescent="0.25">
      <c r="A9619">
        <v>20</v>
      </c>
      <c r="B9619">
        <v>939935</v>
      </c>
      <c r="C9619" t="s">
        <v>8970</v>
      </c>
      <c r="D9619" t="s">
        <v>23047</v>
      </c>
      <c r="E9619">
        <v>0</v>
      </c>
      <c r="F9619">
        <v>0</v>
      </c>
      <c r="G9619">
        <v>10</v>
      </c>
      <c r="H9619">
        <v>0</v>
      </c>
      <c r="I9619">
        <v>0</v>
      </c>
      <c r="J9619">
        <v>10</v>
      </c>
    </row>
    <row r="9620" spans="1:10" x14ac:dyDescent="0.25">
      <c r="A9620">
        <v>20</v>
      </c>
      <c r="B9620">
        <v>939937</v>
      </c>
      <c r="C9620" t="s">
        <v>8970</v>
      </c>
      <c r="D9620" t="s">
        <v>23048</v>
      </c>
      <c r="E9620">
        <v>0</v>
      </c>
      <c r="F9620">
        <v>0</v>
      </c>
      <c r="G9620">
        <v>10</v>
      </c>
      <c r="H9620">
        <v>0</v>
      </c>
      <c r="I9620">
        <v>0</v>
      </c>
      <c r="J9620">
        <v>10</v>
      </c>
    </row>
    <row r="9621" spans="1:10" x14ac:dyDescent="0.25">
      <c r="A9621">
        <v>20</v>
      </c>
      <c r="B9621">
        <v>939939</v>
      </c>
      <c r="C9621" t="s">
        <v>8970</v>
      </c>
      <c r="D9621" t="s">
        <v>23049</v>
      </c>
      <c r="E9621">
        <v>0</v>
      </c>
      <c r="F9621">
        <v>0</v>
      </c>
      <c r="G9621">
        <v>10</v>
      </c>
      <c r="H9621">
        <v>0</v>
      </c>
      <c r="I9621">
        <v>0</v>
      </c>
      <c r="J9621">
        <v>10</v>
      </c>
    </row>
    <row r="9622" spans="1:10" x14ac:dyDescent="0.25">
      <c r="A9622">
        <v>20</v>
      </c>
      <c r="B9622">
        <v>939941</v>
      </c>
      <c r="C9622" t="s">
        <v>8970</v>
      </c>
      <c r="D9622" t="s">
        <v>23050</v>
      </c>
      <c r="E9622">
        <v>0</v>
      </c>
      <c r="F9622">
        <v>0</v>
      </c>
      <c r="G9622">
        <v>10</v>
      </c>
      <c r="H9622">
        <v>0</v>
      </c>
      <c r="I9622">
        <v>0</v>
      </c>
      <c r="J9622">
        <v>10</v>
      </c>
    </row>
    <row r="9623" spans="1:10" x14ac:dyDescent="0.25">
      <c r="A9623">
        <v>20</v>
      </c>
      <c r="B9623">
        <v>939943</v>
      </c>
      <c r="C9623" t="s">
        <v>8970</v>
      </c>
      <c r="D9623" t="s">
        <v>23051</v>
      </c>
      <c r="E9623">
        <v>0</v>
      </c>
      <c r="F9623">
        <v>0</v>
      </c>
      <c r="G9623">
        <v>10</v>
      </c>
      <c r="H9623">
        <v>0</v>
      </c>
      <c r="I9623">
        <v>0</v>
      </c>
      <c r="J9623">
        <v>10</v>
      </c>
    </row>
    <row r="9624" spans="1:10" x14ac:dyDescent="0.25">
      <c r="A9624">
        <v>20</v>
      </c>
      <c r="B9624">
        <v>939945</v>
      </c>
      <c r="C9624" t="s">
        <v>8970</v>
      </c>
      <c r="D9624" t="s">
        <v>23052</v>
      </c>
      <c r="E9624">
        <v>0</v>
      </c>
      <c r="F9624">
        <v>0</v>
      </c>
      <c r="G9624">
        <v>10</v>
      </c>
      <c r="H9624">
        <v>0</v>
      </c>
      <c r="I9624">
        <v>0</v>
      </c>
      <c r="J9624">
        <v>10</v>
      </c>
    </row>
    <row r="9625" spans="1:10" x14ac:dyDescent="0.25">
      <c r="A9625">
        <v>20</v>
      </c>
      <c r="B9625">
        <v>939947</v>
      </c>
      <c r="C9625" t="s">
        <v>8970</v>
      </c>
      <c r="D9625" t="s">
        <v>23053</v>
      </c>
      <c r="E9625">
        <v>0</v>
      </c>
      <c r="F9625">
        <v>0</v>
      </c>
      <c r="G9625">
        <v>10</v>
      </c>
      <c r="H9625">
        <v>0</v>
      </c>
      <c r="I9625">
        <v>0</v>
      </c>
      <c r="J9625">
        <v>10</v>
      </c>
    </row>
    <row r="9626" spans="1:10" x14ac:dyDescent="0.25">
      <c r="A9626">
        <v>20</v>
      </c>
      <c r="B9626">
        <v>939949</v>
      </c>
      <c r="C9626" t="s">
        <v>8970</v>
      </c>
      <c r="D9626" t="s">
        <v>23054</v>
      </c>
      <c r="E9626">
        <v>0</v>
      </c>
      <c r="F9626">
        <v>0</v>
      </c>
      <c r="G9626">
        <v>10</v>
      </c>
      <c r="H9626">
        <v>0</v>
      </c>
      <c r="I9626">
        <v>0</v>
      </c>
      <c r="J9626">
        <v>10</v>
      </c>
    </row>
    <row r="9627" spans="1:10" x14ac:dyDescent="0.25">
      <c r="A9627">
        <v>20</v>
      </c>
      <c r="B9627">
        <v>939951</v>
      </c>
      <c r="C9627" t="s">
        <v>8970</v>
      </c>
      <c r="D9627" t="s">
        <v>23055</v>
      </c>
      <c r="E9627">
        <v>0</v>
      </c>
      <c r="F9627">
        <v>0</v>
      </c>
      <c r="G9627">
        <v>10</v>
      </c>
      <c r="H9627">
        <v>0</v>
      </c>
      <c r="I9627">
        <v>0</v>
      </c>
      <c r="J9627">
        <v>10</v>
      </c>
    </row>
    <row r="9628" spans="1:10" x14ac:dyDescent="0.25">
      <c r="A9628">
        <v>20</v>
      </c>
      <c r="B9628">
        <v>939953</v>
      </c>
      <c r="C9628" t="s">
        <v>8970</v>
      </c>
      <c r="D9628" t="s">
        <v>23056</v>
      </c>
      <c r="E9628">
        <v>0</v>
      </c>
      <c r="F9628">
        <v>0</v>
      </c>
      <c r="G9628">
        <v>10</v>
      </c>
      <c r="H9628">
        <v>0</v>
      </c>
      <c r="I9628">
        <v>0</v>
      </c>
      <c r="J9628">
        <v>10</v>
      </c>
    </row>
    <row r="9629" spans="1:10" x14ac:dyDescent="0.25">
      <c r="A9629">
        <v>20</v>
      </c>
      <c r="B9629">
        <v>939955</v>
      </c>
      <c r="C9629" t="s">
        <v>8970</v>
      </c>
      <c r="D9629" t="s">
        <v>23057</v>
      </c>
      <c r="E9629">
        <v>0</v>
      </c>
      <c r="F9629">
        <v>0</v>
      </c>
      <c r="G9629">
        <v>10</v>
      </c>
      <c r="H9629">
        <v>0</v>
      </c>
      <c r="I9629">
        <v>0</v>
      </c>
      <c r="J9629">
        <v>10</v>
      </c>
    </row>
    <row r="9630" spans="1:10" x14ac:dyDescent="0.25">
      <c r="A9630">
        <v>20</v>
      </c>
      <c r="B9630">
        <v>939957</v>
      </c>
      <c r="C9630" t="s">
        <v>8970</v>
      </c>
      <c r="D9630" t="s">
        <v>23058</v>
      </c>
      <c r="E9630">
        <v>0</v>
      </c>
      <c r="F9630">
        <v>0</v>
      </c>
      <c r="G9630">
        <v>10</v>
      </c>
      <c r="H9630">
        <v>0</v>
      </c>
      <c r="I9630">
        <v>0</v>
      </c>
      <c r="J9630">
        <v>10</v>
      </c>
    </row>
    <row r="9631" spans="1:10" x14ac:dyDescent="0.25">
      <c r="A9631">
        <v>20</v>
      </c>
      <c r="B9631">
        <v>939959</v>
      </c>
      <c r="C9631" t="s">
        <v>8970</v>
      </c>
      <c r="D9631" t="s">
        <v>23059</v>
      </c>
      <c r="E9631">
        <v>0</v>
      </c>
      <c r="F9631">
        <v>0</v>
      </c>
      <c r="G9631">
        <v>10</v>
      </c>
      <c r="H9631">
        <v>0</v>
      </c>
      <c r="I9631">
        <v>0</v>
      </c>
      <c r="J9631">
        <v>10</v>
      </c>
    </row>
    <row r="9632" spans="1:10" x14ac:dyDescent="0.25">
      <c r="A9632">
        <v>20</v>
      </c>
      <c r="B9632">
        <v>939961</v>
      </c>
      <c r="C9632" t="s">
        <v>8970</v>
      </c>
      <c r="D9632" t="s">
        <v>23060</v>
      </c>
      <c r="E9632">
        <v>0</v>
      </c>
      <c r="F9632">
        <v>0</v>
      </c>
      <c r="G9632">
        <v>10</v>
      </c>
      <c r="H9632">
        <v>0</v>
      </c>
      <c r="I9632">
        <v>0</v>
      </c>
      <c r="J9632">
        <v>10</v>
      </c>
    </row>
    <row r="9633" spans="1:10" x14ac:dyDescent="0.25">
      <c r="A9633">
        <v>20</v>
      </c>
      <c r="B9633">
        <v>939963</v>
      </c>
      <c r="C9633" t="s">
        <v>8970</v>
      </c>
      <c r="D9633" t="s">
        <v>23061</v>
      </c>
      <c r="E9633">
        <v>0</v>
      </c>
      <c r="F9633">
        <v>0</v>
      </c>
      <c r="G9633">
        <v>10</v>
      </c>
      <c r="H9633">
        <v>0</v>
      </c>
      <c r="I9633">
        <v>0</v>
      </c>
      <c r="J9633">
        <v>10</v>
      </c>
    </row>
    <row r="9634" spans="1:10" x14ac:dyDescent="0.25">
      <c r="A9634">
        <v>20</v>
      </c>
      <c r="B9634">
        <v>939965</v>
      </c>
      <c r="C9634" t="s">
        <v>8970</v>
      </c>
      <c r="D9634" t="s">
        <v>23062</v>
      </c>
      <c r="E9634">
        <v>0</v>
      </c>
      <c r="F9634">
        <v>0</v>
      </c>
      <c r="G9634">
        <v>10</v>
      </c>
      <c r="H9634">
        <v>0</v>
      </c>
      <c r="I9634">
        <v>0</v>
      </c>
      <c r="J9634">
        <v>10</v>
      </c>
    </row>
    <row r="9635" spans="1:10" x14ac:dyDescent="0.25">
      <c r="A9635">
        <v>20</v>
      </c>
      <c r="B9635">
        <v>939967</v>
      </c>
      <c r="C9635" t="s">
        <v>8970</v>
      </c>
      <c r="D9635" t="s">
        <v>23063</v>
      </c>
      <c r="E9635">
        <v>0</v>
      </c>
      <c r="F9635">
        <v>0</v>
      </c>
      <c r="G9635">
        <v>10</v>
      </c>
      <c r="H9635">
        <v>0</v>
      </c>
      <c r="I9635">
        <v>0</v>
      </c>
      <c r="J9635">
        <v>10</v>
      </c>
    </row>
    <row r="9636" spans="1:10" x14ac:dyDescent="0.25">
      <c r="A9636">
        <v>20</v>
      </c>
      <c r="B9636">
        <v>939969</v>
      </c>
      <c r="C9636" t="s">
        <v>8970</v>
      </c>
      <c r="D9636" t="s">
        <v>23064</v>
      </c>
      <c r="E9636">
        <v>0</v>
      </c>
      <c r="F9636">
        <v>0</v>
      </c>
      <c r="G9636">
        <v>10</v>
      </c>
      <c r="H9636">
        <v>0</v>
      </c>
      <c r="I9636">
        <v>0</v>
      </c>
      <c r="J9636">
        <v>10</v>
      </c>
    </row>
    <row r="9637" spans="1:10" x14ac:dyDescent="0.25">
      <c r="A9637">
        <v>20</v>
      </c>
      <c r="B9637">
        <v>939971</v>
      </c>
      <c r="C9637" t="s">
        <v>8970</v>
      </c>
      <c r="D9637" t="s">
        <v>23065</v>
      </c>
      <c r="E9637">
        <v>0</v>
      </c>
      <c r="F9637">
        <v>0</v>
      </c>
      <c r="G9637">
        <v>10</v>
      </c>
      <c r="H9637">
        <v>0</v>
      </c>
      <c r="I9637">
        <v>0</v>
      </c>
      <c r="J9637">
        <v>10</v>
      </c>
    </row>
    <row r="9638" spans="1:10" x14ac:dyDescent="0.25">
      <c r="A9638">
        <v>20</v>
      </c>
      <c r="B9638" t="s">
        <v>23066</v>
      </c>
      <c r="C9638" t="s">
        <v>23067</v>
      </c>
      <c r="D9638" t="s">
        <v>23068</v>
      </c>
      <c r="E9638">
        <v>0</v>
      </c>
      <c r="F9638">
        <v>0</v>
      </c>
      <c r="G9638">
        <v>10</v>
      </c>
      <c r="H9638">
        <v>0</v>
      </c>
      <c r="I9638">
        <v>0</v>
      </c>
      <c r="J9638">
        <v>10</v>
      </c>
    </row>
    <row r="9639" spans="1:10" x14ac:dyDescent="0.25">
      <c r="A9639">
        <v>20</v>
      </c>
      <c r="B9639" t="s">
        <v>23069</v>
      </c>
      <c r="C9639" t="s">
        <v>8976</v>
      </c>
      <c r="D9639" t="s">
        <v>23070</v>
      </c>
      <c r="E9639">
        <v>0</v>
      </c>
      <c r="F9639">
        <v>0</v>
      </c>
      <c r="G9639">
        <v>10</v>
      </c>
      <c r="H9639">
        <v>0</v>
      </c>
      <c r="I9639">
        <v>0</v>
      </c>
      <c r="J9639">
        <v>10</v>
      </c>
    </row>
    <row r="9640" spans="1:10" x14ac:dyDescent="0.25">
      <c r="A9640">
        <v>20</v>
      </c>
      <c r="B9640" t="s">
        <v>23071</v>
      </c>
      <c r="C9640" t="s">
        <v>9112</v>
      </c>
      <c r="D9640" t="s">
        <v>23072</v>
      </c>
      <c r="E9640">
        <v>0</v>
      </c>
      <c r="F9640">
        <v>0</v>
      </c>
      <c r="G9640">
        <v>10</v>
      </c>
      <c r="H9640">
        <v>0</v>
      </c>
      <c r="I9640">
        <v>0</v>
      </c>
      <c r="J9640">
        <v>10</v>
      </c>
    </row>
    <row r="9641" spans="1:10" x14ac:dyDescent="0.25">
      <c r="A9641">
        <v>20</v>
      </c>
      <c r="B9641" t="s">
        <v>23073</v>
      </c>
      <c r="C9641" t="s">
        <v>9204</v>
      </c>
      <c r="D9641" t="s">
        <v>23074</v>
      </c>
      <c r="E9641">
        <v>0</v>
      </c>
      <c r="F9641">
        <v>0</v>
      </c>
      <c r="G9641">
        <v>10</v>
      </c>
      <c r="H9641">
        <v>0</v>
      </c>
      <c r="I9641">
        <v>0</v>
      </c>
      <c r="J9641">
        <v>10</v>
      </c>
    </row>
    <row r="9642" spans="1:10" x14ac:dyDescent="0.25">
      <c r="A9642">
        <v>20</v>
      </c>
      <c r="B9642" t="s">
        <v>23075</v>
      </c>
      <c r="C9642" t="s">
        <v>23076</v>
      </c>
      <c r="D9642" t="s">
        <v>23077</v>
      </c>
      <c r="E9642">
        <v>0</v>
      </c>
      <c r="F9642">
        <v>0</v>
      </c>
      <c r="G9642">
        <v>10</v>
      </c>
      <c r="H9642">
        <v>0</v>
      </c>
      <c r="I9642">
        <v>0</v>
      </c>
      <c r="J9642">
        <v>10</v>
      </c>
    </row>
    <row r="9643" spans="1:10" x14ac:dyDescent="0.25">
      <c r="A9643">
        <v>20</v>
      </c>
      <c r="B9643" t="s">
        <v>23078</v>
      </c>
      <c r="C9643" t="s">
        <v>23079</v>
      </c>
      <c r="D9643" t="s">
        <v>23080</v>
      </c>
      <c r="E9643">
        <v>0</v>
      </c>
      <c r="F9643">
        <v>0</v>
      </c>
      <c r="G9643">
        <v>10</v>
      </c>
      <c r="H9643">
        <v>0</v>
      </c>
      <c r="I9643">
        <v>0</v>
      </c>
      <c r="J9643">
        <v>10</v>
      </c>
    </row>
    <row r="9644" spans="1:10" x14ac:dyDescent="0.25">
      <c r="A9644">
        <v>20</v>
      </c>
      <c r="B9644">
        <v>940033</v>
      </c>
      <c r="C9644" t="s">
        <v>8970</v>
      </c>
      <c r="D9644" t="s">
        <v>23081</v>
      </c>
      <c r="E9644">
        <v>0</v>
      </c>
      <c r="F9644">
        <v>0</v>
      </c>
      <c r="G9644">
        <v>10</v>
      </c>
      <c r="H9644">
        <v>0</v>
      </c>
      <c r="I9644">
        <v>0</v>
      </c>
      <c r="J9644">
        <v>10</v>
      </c>
    </row>
    <row r="9645" spans="1:10" x14ac:dyDescent="0.25">
      <c r="A9645">
        <v>20</v>
      </c>
      <c r="B9645">
        <v>940035</v>
      </c>
      <c r="C9645" t="s">
        <v>8970</v>
      </c>
      <c r="D9645" t="s">
        <v>23082</v>
      </c>
      <c r="E9645">
        <v>0</v>
      </c>
      <c r="F9645">
        <v>0</v>
      </c>
      <c r="G9645">
        <v>10</v>
      </c>
      <c r="H9645">
        <v>0</v>
      </c>
      <c r="I9645">
        <v>0</v>
      </c>
      <c r="J9645">
        <v>10</v>
      </c>
    </row>
    <row r="9646" spans="1:10" x14ac:dyDescent="0.25">
      <c r="A9646">
        <v>20</v>
      </c>
      <c r="B9646">
        <v>940037</v>
      </c>
      <c r="C9646" t="s">
        <v>8970</v>
      </c>
      <c r="D9646" t="s">
        <v>23083</v>
      </c>
      <c r="E9646">
        <v>0</v>
      </c>
      <c r="F9646">
        <v>0</v>
      </c>
      <c r="G9646">
        <v>10</v>
      </c>
      <c r="H9646">
        <v>0</v>
      </c>
      <c r="I9646">
        <v>0</v>
      </c>
      <c r="J9646">
        <v>10</v>
      </c>
    </row>
    <row r="9647" spans="1:10" x14ac:dyDescent="0.25">
      <c r="A9647">
        <v>20</v>
      </c>
      <c r="B9647">
        <v>940039</v>
      </c>
      <c r="C9647" t="s">
        <v>8970</v>
      </c>
      <c r="D9647" t="s">
        <v>23084</v>
      </c>
      <c r="E9647">
        <v>0</v>
      </c>
      <c r="F9647">
        <v>0</v>
      </c>
      <c r="G9647">
        <v>10</v>
      </c>
      <c r="H9647">
        <v>0</v>
      </c>
      <c r="I9647">
        <v>0</v>
      </c>
      <c r="J9647">
        <v>10</v>
      </c>
    </row>
    <row r="9648" spans="1:10" x14ac:dyDescent="0.25">
      <c r="A9648">
        <v>20</v>
      </c>
      <c r="B9648">
        <v>940041</v>
      </c>
      <c r="C9648" t="s">
        <v>8970</v>
      </c>
      <c r="D9648" t="s">
        <v>23085</v>
      </c>
      <c r="E9648">
        <v>0</v>
      </c>
      <c r="F9648">
        <v>0</v>
      </c>
      <c r="G9648">
        <v>10</v>
      </c>
      <c r="H9648">
        <v>0</v>
      </c>
      <c r="I9648">
        <v>0</v>
      </c>
      <c r="J9648">
        <v>10</v>
      </c>
    </row>
    <row r="9649" spans="1:10" x14ac:dyDescent="0.25">
      <c r="A9649">
        <v>20</v>
      </c>
      <c r="B9649">
        <v>940043</v>
      </c>
      <c r="C9649" t="s">
        <v>8970</v>
      </c>
      <c r="D9649" t="s">
        <v>23086</v>
      </c>
      <c r="E9649">
        <v>0</v>
      </c>
      <c r="F9649">
        <v>0</v>
      </c>
      <c r="G9649">
        <v>10</v>
      </c>
      <c r="H9649">
        <v>0</v>
      </c>
      <c r="I9649">
        <v>0</v>
      </c>
      <c r="J9649">
        <v>10</v>
      </c>
    </row>
    <row r="9650" spans="1:10" x14ac:dyDescent="0.25">
      <c r="A9650">
        <v>20</v>
      </c>
      <c r="B9650">
        <v>940045</v>
      </c>
      <c r="C9650" t="s">
        <v>8970</v>
      </c>
      <c r="D9650" t="s">
        <v>23087</v>
      </c>
      <c r="E9650">
        <v>0</v>
      </c>
      <c r="F9650">
        <v>0</v>
      </c>
      <c r="G9650">
        <v>10</v>
      </c>
      <c r="H9650">
        <v>0</v>
      </c>
      <c r="I9650">
        <v>0</v>
      </c>
      <c r="J9650">
        <v>10</v>
      </c>
    </row>
    <row r="9651" spans="1:10" x14ac:dyDescent="0.25">
      <c r="A9651">
        <v>20</v>
      </c>
      <c r="B9651">
        <v>940047</v>
      </c>
      <c r="C9651" t="s">
        <v>8970</v>
      </c>
      <c r="D9651" t="s">
        <v>23088</v>
      </c>
      <c r="E9651">
        <v>0</v>
      </c>
      <c r="F9651">
        <v>0</v>
      </c>
      <c r="G9651">
        <v>10</v>
      </c>
      <c r="H9651">
        <v>0</v>
      </c>
      <c r="I9651">
        <v>0</v>
      </c>
      <c r="J9651">
        <v>10</v>
      </c>
    </row>
    <row r="9652" spans="1:10" x14ac:dyDescent="0.25">
      <c r="A9652">
        <v>20</v>
      </c>
      <c r="B9652">
        <v>940049</v>
      </c>
      <c r="C9652" t="s">
        <v>8970</v>
      </c>
      <c r="D9652" t="s">
        <v>23089</v>
      </c>
      <c r="E9652">
        <v>0</v>
      </c>
      <c r="F9652">
        <v>0</v>
      </c>
      <c r="G9652">
        <v>10</v>
      </c>
      <c r="H9652">
        <v>0</v>
      </c>
      <c r="I9652">
        <v>0</v>
      </c>
      <c r="J9652">
        <v>10</v>
      </c>
    </row>
    <row r="9653" spans="1:10" x14ac:dyDescent="0.25">
      <c r="A9653">
        <v>20</v>
      </c>
      <c r="B9653">
        <v>940051</v>
      </c>
      <c r="C9653" t="s">
        <v>8970</v>
      </c>
      <c r="D9653" t="s">
        <v>23090</v>
      </c>
      <c r="E9653">
        <v>0</v>
      </c>
      <c r="F9653">
        <v>0</v>
      </c>
      <c r="G9653">
        <v>10</v>
      </c>
      <c r="H9653">
        <v>0</v>
      </c>
      <c r="I9653">
        <v>0</v>
      </c>
      <c r="J9653">
        <v>10</v>
      </c>
    </row>
    <row r="9654" spans="1:10" x14ac:dyDescent="0.25">
      <c r="A9654">
        <v>20</v>
      </c>
      <c r="B9654">
        <v>940053</v>
      </c>
      <c r="C9654" t="s">
        <v>8970</v>
      </c>
      <c r="D9654" t="s">
        <v>23091</v>
      </c>
      <c r="E9654">
        <v>0</v>
      </c>
      <c r="F9654">
        <v>0</v>
      </c>
      <c r="G9654">
        <v>10</v>
      </c>
      <c r="H9654">
        <v>0</v>
      </c>
      <c r="I9654">
        <v>0</v>
      </c>
      <c r="J9654">
        <v>10</v>
      </c>
    </row>
    <row r="9655" spans="1:10" x14ac:dyDescent="0.25">
      <c r="A9655">
        <v>20</v>
      </c>
      <c r="B9655">
        <v>940055</v>
      </c>
      <c r="C9655" t="s">
        <v>8970</v>
      </c>
      <c r="D9655" t="s">
        <v>23092</v>
      </c>
      <c r="E9655">
        <v>0</v>
      </c>
      <c r="F9655">
        <v>0</v>
      </c>
      <c r="G9655">
        <v>10</v>
      </c>
      <c r="H9655">
        <v>0</v>
      </c>
      <c r="I9655">
        <v>0</v>
      </c>
      <c r="J9655">
        <v>10</v>
      </c>
    </row>
    <row r="9656" spans="1:10" x14ac:dyDescent="0.25">
      <c r="A9656">
        <v>20</v>
      </c>
      <c r="B9656">
        <v>940057</v>
      </c>
      <c r="C9656" t="s">
        <v>8970</v>
      </c>
      <c r="D9656" t="s">
        <v>23093</v>
      </c>
      <c r="E9656">
        <v>0</v>
      </c>
      <c r="F9656">
        <v>0</v>
      </c>
      <c r="G9656">
        <v>10</v>
      </c>
      <c r="H9656">
        <v>0</v>
      </c>
      <c r="I9656">
        <v>0</v>
      </c>
      <c r="J9656">
        <v>10</v>
      </c>
    </row>
    <row r="9657" spans="1:10" x14ac:dyDescent="0.25">
      <c r="A9657">
        <v>20</v>
      </c>
      <c r="B9657">
        <v>940059</v>
      </c>
      <c r="C9657" t="s">
        <v>8970</v>
      </c>
      <c r="D9657" t="s">
        <v>23094</v>
      </c>
      <c r="E9657">
        <v>0</v>
      </c>
      <c r="F9657">
        <v>0</v>
      </c>
      <c r="G9657">
        <v>10</v>
      </c>
      <c r="H9657">
        <v>0</v>
      </c>
      <c r="I9657">
        <v>0</v>
      </c>
      <c r="J9657">
        <v>10</v>
      </c>
    </row>
    <row r="9658" spans="1:10" x14ac:dyDescent="0.25">
      <c r="A9658">
        <v>20</v>
      </c>
      <c r="B9658">
        <v>940061</v>
      </c>
      <c r="C9658" t="s">
        <v>8970</v>
      </c>
      <c r="D9658" t="s">
        <v>23095</v>
      </c>
      <c r="E9658">
        <v>0</v>
      </c>
      <c r="F9658">
        <v>0</v>
      </c>
      <c r="G9658">
        <v>10</v>
      </c>
      <c r="H9658">
        <v>0</v>
      </c>
      <c r="I9658">
        <v>0</v>
      </c>
      <c r="J9658">
        <v>10</v>
      </c>
    </row>
    <row r="9659" spans="1:10" x14ac:dyDescent="0.25">
      <c r="A9659">
        <v>20</v>
      </c>
      <c r="B9659">
        <v>940063</v>
      </c>
      <c r="C9659" t="s">
        <v>8970</v>
      </c>
      <c r="D9659" t="s">
        <v>23096</v>
      </c>
      <c r="E9659">
        <v>0</v>
      </c>
      <c r="F9659">
        <v>0</v>
      </c>
      <c r="G9659">
        <v>10</v>
      </c>
      <c r="H9659">
        <v>0</v>
      </c>
      <c r="I9659">
        <v>0</v>
      </c>
      <c r="J9659">
        <v>10</v>
      </c>
    </row>
    <row r="9660" spans="1:10" x14ac:dyDescent="0.25">
      <c r="A9660">
        <v>20</v>
      </c>
      <c r="B9660">
        <v>940065</v>
      </c>
      <c r="C9660" t="s">
        <v>8970</v>
      </c>
      <c r="D9660" t="s">
        <v>23097</v>
      </c>
      <c r="E9660">
        <v>0</v>
      </c>
      <c r="F9660">
        <v>0</v>
      </c>
      <c r="G9660">
        <v>10</v>
      </c>
      <c r="H9660">
        <v>0</v>
      </c>
      <c r="I9660">
        <v>0</v>
      </c>
      <c r="J9660">
        <v>10</v>
      </c>
    </row>
    <row r="9661" spans="1:10" x14ac:dyDescent="0.25">
      <c r="A9661">
        <v>20</v>
      </c>
      <c r="B9661">
        <v>940067</v>
      </c>
      <c r="C9661" t="s">
        <v>8970</v>
      </c>
      <c r="D9661" t="s">
        <v>23098</v>
      </c>
      <c r="E9661">
        <v>0</v>
      </c>
      <c r="F9661">
        <v>0</v>
      </c>
      <c r="G9661">
        <v>10</v>
      </c>
      <c r="H9661">
        <v>0</v>
      </c>
      <c r="I9661">
        <v>0</v>
      </c>
      <c r="J9661">
        <v>10</v>
      </c>
    </row>
    <row r="9662" spans="1:10" x14ac:dyDescent="0.25">
      <c r="A9662">
        <v>20</v>
      </c>
      <c r="B9662">
        <v>940069</v>
      </c>
      <c r="C9662" t="s">
        <v>8970</v>
      </c>
      <c r="D9662" t="s">
        <v>23099</v>
      </c>
      <c r="E9662">
        <v>0</v>
      </c>
      <c r="F9662">
        <v>0</v>
      </c>
      <c r="G9662">
        <v>10</v>
      </c>
      <c r="H9662">
        <v>0</v>
      </c>
      <c r="I9662">
        <v>0</v>
      </c>
      <c r="J9662">
        <v>10</v>
      </c>
    </row>
    <row r="9663" spans="1:10" x14ac:dyDescent="0.25">
      <c r="A9663">
        <v>20</v>
      </c>
      <c r="B9663">
        <v>940071</v>
      </c>
      <c r="C9663" t="s">
        <v>8970</v>
      </c>
      <c r="D9663" t="s">
        <v>23100</v>
      </c>
      <c r="E9663">
        <v>0</v>
      </c>
      <c r="F9663">
        <v>0</v>
      </c>
      <c r="G9663">
        <v>10</v>
      </c>
      <c r="H9663">
        <v>0</v>
      </c>
      <c r="I9663">
        <v>0</v>
      </c>
      <c r="J9663">
        <v>10</v>
      </c>
    </row>
    <row r="9664" spans="1:10" x14ac:dyDescent="0.25">
      <c r="A9664">
        <v>20</v>
      </c>
      <c r="B9664">
        <v>940073</v>
      </c>
      <c r="C9664" t="s">
        <v>8970</v>
      </c>
      <c r="D9664" t="s">
        <v>23101</v>
      </c>
      <c r="E9664">
        <v>0</v>
      </c>
      <c r="F9664">
        <v>0</v>
      </c>
      <c r="G9664">
        <v>10</v>
      </c>
      <c r="H9664">
        <v>0</v>
      </c>
      <c r="I9664">
        <v>0</v>
      </c>
      <c r="J9664">
        <v>10</v>
      </c>
    </row>
    <row r="9665" spans="1:10" x14ac:dyDescent="0.25">
      <c r="A9665">
        <v>20</v>
      </c>
      <c r="B9665">
        <v>940075</v>
      </c>
      <c r="C9665" t="s">
        <v>8970</v>
      </c>
      <c r="D9665" t="s">
        <v>23102</v>
      </c>
      <c r="E9665">
        <v>0</v>
      </c>
      <c r="F9665">
        <v>0</v>
      </c>
      <c r="G9665">
        <v>10</v>
      </c>
      <c r="H9665">
        <v>0</v>
      </c>
      <c r="I9665">
        <v>0</v>
      </c>
      <c r="J9665">
        <v>10</v>
      </c>
    </row>
    <row r="9666" spans="1:10" x14ac:dyDescent="0.25">
      <c r="A9666">
        <v>20</v>
      </c>
      <c r="B9666">
        <v>940077</v>
      </c>
      <c r="C9666" t="s">
        <v>8970</v>
      </c>
      <c r="D9666" t="s">
        <v>23103</v>
      </c>
      <c r="E9666">
        <v>0</v>
      </c>
      <c r="F9666">
        <v>0</v>
      </c>
      <c r="G9666">
        <v>10</v>
      </c>
      <c r="H9666">
        <v>0</v>
      </c>
      <c r="I9666">
        <v>0</v>
      </c>
      <c r="J9666">
        <v>10</v>
      </c>
    </row>
    <row r="9667" spans="1:10" x14ac:dyDescent="0.25">
      <c r="A9667">
        <v>20</v>
      </c>
      <c r="B9667">
        <v>940079</v>
      </c>
      <c r="C9667" t="s">
        <v>8970</v>
      </c>
      <c r="D9667" t="s">
        <v>23104</v>
      </c>
      <c r="E9667">
        <v>0</v>
      </c>
      <c r="F9667">
        <v>0</v>
      </c>
      <c r="G9667">
        <v>10</v>
      </c>
      <c r="H9667">
        <v>0</v>
      </c>
      <c r="I9667">
        <v>0</v>
      </c>
      <c r="J9667">
        <v>10</v>
      </c>
    </row>
    <row r="9668" spans="1:10" x14ac:dyDescent="0.25">
      <c r="A9668">
        <v>20</v>
      </c>
      <c r="B9668">
        <v>940081</v>
      </c>
      <c r="C9668" t="s">
        <v>8970</v>
      </c>
      <c r="D9668" t="s">
        <v>23105</v>
      </c>
      <c r="E9668">
        <v>0</v>
      </c>
      <c r="F9668">
        <v>0</v>
      </c>
      <c r="G9668">
        <v>10</v>
      </c>
      <c r="H9668">
        <v>0</v>
      </c>
      <c r="I9668">
        <v>0</v>
      </c>
      <c r="J9668">
        <v>10</v>
      </c>
    </row>
    <row r="9669" spans="1:10" x14ac:dyDescent="0.25">
      <c r="A9669">
        <v>20</v>
      </c>
      <c r="B9669">
        <v>940083</v>
      </c>
      <c r="C9669" t="s">
        <v>8970</v>
      </c>
      <c r="D9669" t="s">
        <v>23106</v>
      </c>
      <c r="E9669">
        <v>0</v>
      </c>
      <c r="F9669">
        <v>0</v>
      </c>
      <c r="G9669">
        <v>10</v>
      </c>
      <c r="H9669">
        <v>0</v>
      </c>
      <c r="I9669">
        <v>0</v>
      </c>
      <c r="J9669">
        <v>10</v>
      </c>
    </row>
    <row r="9670" spans="1:10" x14ac:dyDescent="0.25">
      <c r="A9670">
        <v>20</v>
      </c>
      <c r="B9670">
        <v>940085</v>
      </c>
      <c r="C9670" t="s">
        <v>8970</v>
      </c>
      <c r="D9670" t="s">
        <v>23107</v>
      </c>
      <c r="E9670">
        <v>0</v>
      </c>
      <c r="F9670">
        <v>0</v>
      </c>
      <c r="G9670">
        <v>10</v>
      </c>
      <c r="H9670">
        <v>0</v>
      </c>
      <c r="I9670">
        <v>0</v>
      </c>
      <c r="J9670">
        <v>10</v>
      </c>
    </row>
    <row r="9671" spans="1:10" x14ac:dyDescent="0.25">
      <c r="A9671">
        <v>20</v>
      </c>
      <c r="B9671">
        <v>940087</v>
      </c>
      <c r="C9671" t="s">
        <v>8970</v>
      </c>
      <c r="D9671" t="s">
        <v>23108</v>
      </c>
      <c r="E9671">
        <v>0</v>
      </c>
      <c r="F9671">
        <v>0</v>
      </c>
      <c r="G9671">
        <v>10</v>
      </c>
      <c r="H9671">
        <v>0</v>
      </c>
      <c r="I9671">
        <v>0</v>
      </c>
      <c r="J9671">
        <v>10</v>
      </c>
    </row>
    <row r="9672" spans="1:10" x14ac:dyDescent="0.25">
      <c r="A9672">
        <v>20</v>
      </c>
      <c r="B9672">
        <v>940089</v>
      </c>
      <c r="C9672" t="s">
        <v>8970</v>
      </c>
      <c r="D9672" t="s">
        <v>23109</v>
      </c>
      <c r="E9672">
        <v>0</v>
      </c>
      <c r="F9672">
        <v>0</v>
      </c>
      <c r="G9672">
        <v>10</v>
      </c>
      <c r="H9672">
        <v>0</v>
      </c>
      <c r="I9672">
        <v>0</v>
      </c>
      <c r="J9672">
        <v>10</v>
      </c>
    </row>
    <row r="9673" spans="1:10" x14ac:dyDescent="0.25">
      <c r="A9673">
        <v>20</v>
      </c>
      <c r="B9673">
        <v>940091</v>
      </c>
      <c r="C9673" t="s">
        <v>8970</v>
      </c>
      <c r="D9673" t="s">
        <v>23110</v>
      </c>
      <c r="E9673">
        <v>0</v>
      </c>
      <c r="F9673">
        <v>0</v>
      </c>
      <c r="G9673">
        <v>10</v>
      </c>
      <c r="H9673">
        <v>0</v>
      </c>
      <c r="I9673">
        <v>0</v>
      </c>
      <c r="J9673">
        <v>10</v>
      </c>
    </row>
    <row r="9674" spans="1:10" x14ac:dyDescent="0.25">
      <c r="A9674">
        <v>20</v>
      </c>
      <c r="B9674">
        <v>940093</v>
      </c>
      <c r="C9674" t="s">
        <v>8970</v>
      </c>
      <c r="D9674" t="s">
        <v>23111</v>
      </c>
      <c r="E9674">
        <v>0</v>
      </c>
      <c r="F9674">
        <v>0</v>
      </c>
      <c r="G9674">
        <v>10</v>
      </c>
      <c r="H9674">
        <v>0</v>
      </c>
      <c r="I9674">
        <v>0</v>
      </c>
      <c r="J9674">
        <v>10</v>
      </c>
    </row>
    <row r="9675" spans="1:10" x14ac:dyDescent="0.25">
      <c r="A9675">
        <v>20</v>
      </c>
      <c r="B9675">
        <v>940095</v>
      </c>
      <c r="C9675" t="s">
        <v>8970</v>
      </c>
      <c r="D9675" t="s">
        <v>23112</v>
      </c>
      <c r="E9675">
        <v>0</v>
      </c>
      <c r="F9675">
        <v>0</v>
      </c>
      <c r="G9675">
        <v>10</v>
      </c>
      <c r="H9675">
        <v>0</v>
      </c>
      <c r="I9675">
        <v>0</v>
      </c>
      <c r="J9675">
        <v>10</v>
      </c>
    </row>
    <row r="9676" spans="1:10" x14ac:dyDescent="0.25">
      <c r="A9676">
        <v>20</v>
      </c>
      <c r="B9676">
        <v>940097</v>
      </c>
      <c r="C9676" t="s">
        <v>8970</v>
      </c>
      <c r="D9676" t="s">
        <v>23113</v>
      </c>
      <c r="E9676">
        <v>0</v>
      </c>
      <c r="F9676">
        <v>0</v>
      </c>
      <c r="G9676">
        <v>10</v>
      </c>
      <c r="H9676">
        <v>0</v>
      </c>
      <c r="I9676">
        <v>0</v>
      </c>
      <c r="J9676">
        <v>10</v>
      </c>
    </row>
    <row r="9677" spans="1:10" x14ac:dyDescent="0.25">
      <c r="A9677">
        <v>20</v>
      </c>
      <c r="B9677">
        <v>940099</v>
      </c>
      <c r="C9677" t="s">
        <v>8970</v>
      </c>
      <c r="D9677" t="s">
        <v>23114</v>
      </c>
      <c r="E9677">
        <v>0</v>
      </c>
      <c r="F9677">
        <v>0</v>
      </c>
      <c r="G9677">
        <v>10</v>
      </c>
      <c r="H9677">
        <v>0</v>
      </c>
      <c r="I9677">
        <v>0</v>
      </c>
      <c r="J9677">
        <v>10</v>
      </c>
    </row>
    <row r="9678" spans="1:10" x14ac:dyDescent="0.25">
      <c r="A9678">
        <v>20</v>
      </c>
      <c r="B9678">
        <v>940101</v>
      </c>
      <c r="C9678" t="s">
        <v>8970</v>
      </c>
      <c r="D9678" t="s">
        <v>23115</v>
      </c>
      <c r="E9678">
        <v>0</v>
      </c>
      <c r="F9678">
        <v>0</v>
      </c>
      <c r="G9678">
        <v>10</v>
      </c>
      <c r="H9678">
        <v>0</v>
      </c>
      <c r="I9678">
        <v>0</v>
      </c>
      <c r="J9678">
        <v>10</v>
      </c>
    </row>
    <row r="9679" spans="1:10" x14ac:dyDescent="0.25">
      <c r="A9679">
        <v>20</v>
      </c>
      <c r="B9679">
        <v>940103</v>
      </c>
      <c r="C9679" t="s">
        <v>8970</v>
      </c>
      <c r="D9679" t="s">
        <v>23116</v>
      </c>
      <c r="E9679">
        <v>0</v>
      </c>
      <c r="F9679">
        <v>0</v>
      </c>
      <c r="G9679">
        <v>10</v>
      </c>
      <c r="H9679">
        <v>0</v>
      </c>
      <c r="I9679">
        <v>0</v>
      </c>
      <c r="J9679">
        <v>10</v>
      </c>
    </row>
    <row r="9680" spans="1:10" x14ac:dyDescent="0.25">
      <c r="A9680">
        <v>20</v>
      </c>
      <c r="B9680">
        <v>940105</v>
      </c>
      <c r="C9680" t="s">
        <v>8970</v>
      </c>
      <c r="D9680" t="s">
        <v>23117</v>
      </c>
      <c r="E9680">
        <v>0</v>
      </c>
      <c r="F9680">
        <v>0</v>
      </c>
      <c r="G9680">
        <v>10</v>
      </c>
      <c r="H9680">
        <v>0</v>
      </c>
      <c r="I9680">
        <v>0</v>
      </c>
      <c r="J9680">
        <v>10</v>
      </c>
    </row>
    <row r="9681" spans="1:10" x14ac:dyDescent="0.25">
      <c r="A9681">
        <v>20</v>
      </c>
      <c r="B9681">
        <v>940107</v>
      </c>
      <c r="C9681" t="s">
        <v>8970</v>
      </c>
      <c r="D9681" t="s">
        <v>23118</v>
      </c>
      <c r="E9681">
        <v>0</v>
      </c>
      <c r="F9681">
        <v>0</v>
      </c>
      <c r="G9681">
        <v>10</v>
      </c>
      <c r="H9681">
        <v>0</v>
      </c>
      <c r="I9681">
        <v>0</v>
      </c>
      <c r="J9681">
        <v>10</v>
      </c>
    </row>
    <row r="9682" spans="1:10" x14ac:dyDescent="0.25">
      <c r="A9682">
        <v>20</v>
      </c>
      <c r="B9682">
        <v>940109</v>
      </c>
      <c r="C9682" t="s">
        <v>8970</v>
      </c>
      <c r="D9682" t="s">
        <v>23119</v>
      </c>
      <c r="E9682">
        <v>0</v>
      </c>
      <c r="F9682">
        <v>0</v>
      </c>
      <c r="G9682">
        <v>10</v>
      </c>
      <c r="H9682">
        <v>0</v>
      </c>
      <c r="I9682">
        <v>0</v>
      </c>
      <c r="J9682">
        <v>10</v>
      </c>
    </row>
    <row r="9683" spans="1:10" x14ac:dyDescent="0.25">
      <c r="A9683">
        <v>20</v>
      </c>
      <c r="B9683">
        <v>940111</v>
      </c>
      <c r="C9683" t="s">
        <v>8970</v>
      </c>
      <c r="D9683" t="s">
        <v>23120</v>
      </c>
      <c r="E9683">
        <v>0</v>
      </c>
      <c r="F9683">
        <v>0</v>
      </c>
      <c r="G9683">
        <v>10</v>
      </c>
      <c r="H9683">
        <v>0</v>
      </c>
      <c r="I9683">
        <v>0</v>
      </c>
      <c r="J9683">
        <v>10</v>
      </c>
    </row>
    <row r="9684" spans="1:10" x14ac:dyDescent="0.25">
      <c r="A9684">
        <v>20</v>
      </c>
      <c r="B9684">
        <v>940113</v>
      </c>
      <c r="C9684" t="s">
        <v>8970</v>
      </c>
      <c r="D9684" t="s">
        <v>23121</v>
      </c>
      <c r="E9684">
        <v>0</v>
      </c>
      <c r="F9684">
        <v>0</v>
      </c>
      <c r="G9684">
        <v>10</v>
      </c>
      <c r="H9684">
        <v>0</v>
      </c>
      <c r="I9684">
        <v>0</v>
      </c>
      <c r="J9684">
        <v>10</v>
      </c>
    </row>
    <row r="9685" spans="1:10" x14ac:dyDescent="0.25">
      <c r="A9685">
        <v>20</v>
      </c>
      <c r="B9685">
        <v>940115</v>
      </c>
      <c r="C9685" t="s">
        <v>8970</v>
      </c>
      <c r="D9685" t="s">
        <v>23122</v>
      </c>
      <c r="E9685">
        <v>0</v>
      </c>
      <c r="F9685">
        <v>0</v>
      </c>
      <c r="G9685">
        <v>10</v>
      </c>
      <c r="H9685">
        <v>0</v>
      </c>
      <c r="I9685">
        <v>0</v>
      </c>
      <c r="J9685">
        <v>10</v>
      </c>
    </row>
    <row r="9686" spans="1:10" x14ac:dyDescent="0.25">
      <c r="A9686">
        <v>20</v>
      </c>
      <c r="B9686">
        <v>940117</v>
      </c>
      <c r="C9686" t="s">
        <v>8970</v>
      </c>
      <c r="D9686" t="s">
        <v>23123</v>
      </c>
      <c r="E9686">
        <v>0</v>
      </c>
      <c r="F9686">
        <v>0</v>
      </c>
      <c r="G9686">
        <v>10</v>
      </c>
      <c r="H9686">
        <v>0</v>
      </c>
      <c r="I9686">
        <v>0</v>
      </c>
      <c r="J9686">
        <v>10</v>
      </c>
    </row>
    <row r="9687" spans="1:10" x14ac:dyDescent="0.25">
      <c r="A9687">
        <v>20</v>
      </c>
      <c r="B9687">
        <v>940119</v>
      </c>
      <c r="C9687" t="s">
        <v>8970</v>
      </c>
      <c r="D9687" t="s">
        <v>23124</v>
      </c>
      <c r="E9687">
        <v>0</v>
      </c>
      <c r="F9687">
        <v>0</v>
      </c>
      <c r="G9687">
        <v>10</v>
      </c>
      <c r="H9687">
        <v>0</v>
      </c>
      <c r="I9687">
        <v>0</v>
      </c>
      <c r="J9687">
        <v>10</v>
      </c>
    </row>
    <row r="9688" spans="1:10" x14ac:dyDescent="0.25">
      <c r="A9688">
        <v>20</v>
      </c>
      <c r="B9688">
        <v>940121</v>
      </c>
      <c r="C9688" t="s">
        <v>8970</v>
      </c>
      <c r="D9688" t="s">
        <v>23125</v>
      </c>
      <c r="E9688">
        <v>0</v>
      </c>
      <c r="F9688">
        <v>0</v>
      </c>
      <c r="G9688">
        <v>10</v>
      </c>
      <c r="H9688">
        <v>0</v>
      </c>
      <c r="I9688">
        <v>0</v>
      </c>
      <c r="J9688">
        <v>10</v>
      </c>
    </row>
    <row r="9689" spans="1:10" x14ac:dyDescent="0.25">
      <c r="A9689">
        <v>20</v>
      </c>
      <c r="B9689">
        <v>940123</v>
      </c>
      <c r="C9689" t="s">
        <v>8970</v>
      </c>
      <c r="D9689" t="s">
        <v>23126</v>
      </c>
      <c r="E9689">
        <v>0</v>
      </c>
      <c r="F9689">
        <v>0</v>
      </c>
      <c r="G9689">
        <v>10</v>
      </c>
      <c r="H9689">
        <v>0</v>
      </c>
      <c r="I9689">
        <v>0</v>
      </c>
      <c r="J9689">
        <v>10</v>
      </c>
    </row>
    <row r="9690" spans="1:10" x14ac:dyDescent="0.25">
      <c r="A9690">
        <v>20</v>
      </c>
      <c r="B9690">
        <v>940125</v>
      </c>
      <c r="C9690" t="s">
        <v>8970</v>
      </c>
      <c r="D9690" t="s">
        <v>23127</v>
      </c>
      <c r="E9690">
        <v>0</v>
      </c>
      <c r="F9690">
        <v>0</v>
      </c>
      <c r="G9690">
        <v>10</v>
      </c>
      <c r="H9690">
        <v>0</v>
      </c>
      <c r="I9690">
        <v>0</v>
      </c>
      <c r="J9690">
        <v>10</v>
      </c>
    </row>
    <row r="9691" spans="1:10" x14ac:dyDescent="0.25">
      <c r="A9691">
        <v>20</v>
      </c>
      <c r="B9691">
        <v>940127</v>
      </c>
      <c r="C9691" t="s">
        <v>8970</v>
      </c>
      <c r="D9691" t="s">
        <v>23128</v>
      </c>
      <c r="E9691">
        <v>0</v>
      </c>
      <c r="F9691">
        <v>0</v>
      </c>
      <c r="G9691">
        <v>10</v>
      </c>
      <c r="H9691">
        <v>0</v>
      </c>
      <c r="I9691">
        <v>0</v>
      </c>
      <c r="J9691">
        <v>10</v>
      </c>
    </row>
    <row r="9692" spans="1:10" x14ac:dyDescent="0.25">
      <c r="A9692">
        <v>20</v>
      </c>
      <c r="B9692">
        <v>940129</v>
      </c>
      <c r="C9692" t="s">
        <v>8970</v>
      </c>
      <c r="D9692" t="s">
        <v>23129</v>
      </c>
      <c r="E9692">
        <v>0</v>
      </c>
      <c r="F9692">
        <v>0</v>
      </c>
      <c r="G9692">
        <v>10</v>
      </c>
      <c r="H9692">
        <v>0</v>
      </c>
      <c r="I9692">
        <v>0</v>
      </c>
      <c r="J9692">
        <v>10</v>
      </c>
    </row>
    <row r="9693" spans="1:10" x14ac:dyDescent="0.25">
      <c r="A9693">
        <v>20</v>
      </c>
      <c r="B9693">
        <v>940131</v>
      </c>
      <c r="C9693" t="s">
        <v>8970</v>
      </c>
      <c r="D9693" t="s">
        <v>23130</v>
      </c>
      <c r="E9693">
        <v>0</v>
      </c>
      <c r="F9693">
        <v>0</v>
      </c>
      <c r="G9693">
        <v>10</v>
      </c>
      <c r="H9693">
        <v>0</v>
      </c>
      <c r="I9693">
        <v>0</v>
      </c>
      <c r="J9693">
        <v>10</v>
      </c>
    </row>
    <row r="9694" spans="1:10" x14ac:dyDescent="0.25">
      <c r="A9694">
        <v>20</v>
      </c>
      <c r="B9694">
        <v>940133</v>
      </c>
      <c r="C9694" t="s">
        <v>8970</v>
      </c>
      <c r="D9694" t="s">
        <v>23131</v>
      </c>
      <c r="E9694">
        <v>0</v>
      </c>
      <c r="F9694">
        <v>0</v>
      </c>
      <c r="G9694">
        <v>10</v>
      </c>
      <c r="H9694">
        <v>0</v>
      </c>
      <c r="I9694">
        <v>0</v>
      </c>
      <c r="J9694">
        <v>10</v>
      </c>
    </row>
    <row r="9695" spans="1:10" x14ac:dyDescent="0.25">
      <c r="A9695">
        <v>20</v>
      </c>
      <c r="B9695">
        <v>940135</v>
      </c>
      <c r="C9695" t="s">
        <v>8970</v>
      </c>
      <c r="D9695" t="s">
        <v>23132</v>
      </c>
      <c r="E9695">
        <v>0</v>
      </c>
      <c r="F9695">
        <v>0</v>
      </c>
      <c r="G9695">
        <v>10</v>
      </c>
      <c r="H9695">
        <v>0</v>
      </c>
      <c r="I9695">
        <v>0</v>
      </c>
      <c r="J9695">
        <v>10</v>
      </c>
    </row>
    <row r="9696" spans="1:10" x14ac:dyDescent="0.25">
      <c r="A9696">
        <v>20</v>
      </c>
      <c r="B9696">
        <v>940137</v>
      </c>
      <c r="C9696" t="s">
        <v>8970</v>
      </c>
      <c r="D9696" t="s">
        <v>23133</v>
      </c>
      <c r="E9696">
        <v>0</v>
      </c>
      <c r="F9696">
        <v>0</v>
      </c>
      <c r="G9696">
        <v>10</v>
      </c>
      <c r="H9696">
        <v>0</v>
      </c>
      <c r="I9696">
        <v>0</v>
      </c>
      <c r="J9696">
        <v>10</v>
      </c>
    </row>
    <row r="9697" spans="1:10" x14ac:dyDescent="0.25">
      <c r="A9697">
        <v>20</v>
      </c>
      <c r="B9697">
        <v>940139</v>
      </c>
      <c r="C9697" t="s">
        <v>8970</v>
      </c>
      <c r="D9697" t="s">
        <v>23134</v>
      </c>
      <c r="E9697">
        <v>0</v>
      </c>
      <c r="F9697">
        <v>0</v>
      </c>
      <c r="G9697">
        <v>10</v>
      </c>
      <c r="H9697">
        <v>0</v>
      </c>
      <c r="I9697">
        <v>0</v>
      </c>
      <c r="J9697">
        <v>10</v>
      </c>
    </row>
    <row r="9698" spans="1:10" x14ac:dyDescent="0.25">
      <c r="A9698">
        <v>20</v>
      </c>
      <c r="B9698">
        <v>940141</v>
      </c>
      <c r="C9698" t="s">
        <v>8970</v>
      </c>
      <c r="D9698" t="s">
        <v>23135</v>
      </c>
      <c r="E9698">
        <v>0</v>
      </c>
      <c r="F9698">
        <v>0</v>
      </c>
      <c r="G9698">
        <v>10</v>
      </c>
      <c r="H9698">
        <v>0</v>
      </c>
      <c r="I9698">
        <v>0</v>
      </c>
      <c r="J9698">
        <v>10</v>
      </c>
    </row>
    <row r="9699" spans="1:10" x14ac:dyDescent="0.25">
      <c r="A9699">
        <v>20</v>
      </c>
      <c r="B9699">
        <v>940143</v>
      </c>
      <c r="C9699" t="s">
        <v>8970</v>
      </c>
      <c r="D9699" t="s">
        <v>23136</v>
      </c>
      <c r="E9699">
        <v>0</v>
      </c>
      <c r="F9699">
        <v>0</v>
      </c>
      <c r="G9699">
        <v>10</v>
      </c>
      <c r="H9699">
        <v>0</v>
      </c>
      <c r="I9699">
        <v>0</v>
      </c>
      <c r="J9699">
        <v>10</v>
      </c>
    </row>
    <row r="9700" spans="1:10" x14ac:dyDescent="0.25">
      <c r="A9700">
        <v>20</v>
      </c>
      <c r="B9700">
        <v>940145</v>
      </c>
      <c r="C9700" t="s">
        <v>8970</v>
      </c>
      <c r="D9700" t="s">
        <v>23137</v>
      </c>
      <c r="E9700">
        <v>0</v>
      </c>
      <c r="F9700">
        <v>0</v>
      </c>
      <c r="G9700">
        <v>10</v>
      </c>
      <c r="H9700">
        <v>0</v>
      </c>
      <c r="I9700">
        <v>0</v>
      </c>
      <c r="J9700">
        <v>10</v>
      </c>
    </row>
    <row r="9701" spans="1:10" x14ac:dyDescent="0.25">
      <c r="A9701">
        <v>20</v>
      </c>
      <c r="B9701">
        <v>940147</v>
      </c>
      <c r="C9701" t="s">
        <v>8970</v>
      </c>
      <c r="D9701" t="s">
        <v>23138</v>
      </c>
      <c r="E9701">
        <v>0</v>
      </c>
      <c r="F9701">
        <v>0</v>
      </c>
      <c r="G9701">
        <v>10</v>
      </c>
      <c r="H9701">
        <v>0</v>
      </c>
      <c r="I9701">
        <v>0</v>
      </c>
      <c r="J9701">
        <v>10</v>
      </c>
    </row>
    <row r="9702" spans="1:10" x14ac:dyDescent="0.25">
      <c r="A9702">
        <v>20</v>
      </c>
      <c r="B9702">
        <v>940149</v>
      </c>
      <c r="C9702" t="s">
        <v>8970</v>
      </c>
      <c r="D9702" t="s">
        <v>23139</v>
      </c>
      <c r="E9702">
        <v>0</v>
      </c>
      <c r="F9702">
        <v>0</v>
      </c>
      <c r="G9702">
        <v>10</v>
      </c>
      <c r="H9702">
        <v>0</v>
      </c>
      <c r="I9702">
        <v>0</v>
      </c>
      <c r="J9702">
        <v>10</v>
      </c>
    </row>
    <row r="9703" spans="1:10" x14ac:dyDescent="0.25">
      <c r="A9703">
        <v>20</v>
      </c>
      <c r="B9703">
        <v>940151</v>
      </c>
      <c r="C9703" t="s">
        <v>8970</v>
      </c>
      <c r="D9703" t="s">
        <v>23140</v>
      </c>
      <c r="E9703">
        <v>0</v>
      </c>
      <c r="F9703">
        <v>0</v>
      </c>
      <c r="G9703">
        <v>10</v>
      </c>
      <c r="H9703">
        <v>0</v>
      </c>
      <c r="I9703">
        <v>0</v>
      </c>
      <c r="J9703">
        <v>10</v>
      </c>
    </row>
    <row r="9704" spans="1:10" x14ac:dyDescent="0.25">
      <c r="A9704">
        <v>20</v>
      </c>
      <c r="B9704">
        <v>940153</v>
      </c>
      <c r="C9704" t="s">
        <v>8970</v>
      </c>
      <c r="D9704" t="s">
        <v>23141</v>
      </c>
      <c r="E9704">
        <v>0</v>
      </c>
      <c r="F9704">
        <v>0</v>
      </c>
      <c r="G9704">
        <v>10</v>
      </c>
      <c r="H9704">
        <v>0</v>
      </c>
      <c r="I9704">
        <v>0</v>
      </c>
      <c r="J9704">
        <v>10</v>
      </c>
    </row>
    <row r="9705" spans="1:10" x14ac:dyDescent="0.25">
      <c r="A9705">
        <v>20</v>
      </c>
      <c r="B9705">
        <v>940155</v>
      </c>
      <c r="C9705" t="s">
        <v>8970</v>
      </c>
      <c r="D9705" t="s">
        <v>23142</v>
      </c>
      <c r="E9705">
        <v>0</v>
      </c>
      <c r="F9705">
        <v>0</v>
      </c>
      <c r="G9705">
        <v>10</v>
      </c>
      <c r="H9705">
        <v>0</v>
      </c>
      <c r="I9705">
        <v>0</v>
      </c>
      <c r="J9705">
        <v>10</v>
      </c>
    </row>
    <row r="9706" spans="1:10" x14ac:dyDescent="0.25">
      <c r="A9706">
        <v>20</v>
      </c>
      <c r="B9706">
        <v>940157</v>
      </c>
      <c r="C9706" t="s">
        <v>8970</v>
      </c>
      <c r="D9706" t="s">
        <v>23143</v>
      </c>
      <c r="E9706">
        <v>0</v>
      </c>
      <c r="F9706">
        <v>0</v>
      </c>
      <c r="G9706">
        <v>10</v>
      </c>
      <c r="H9706">
        <v>0</v>
      </c>
      <c r="I9706">
        <v>0</v>
      </c>
      <c r="J9706">
        <v>10</v>
      </c>
    </row>
    <row r="9707" spans="1:10" x14ac:dyDescent="0.25">
      <c r="A9707">
        <v>20</v>
      </c>
      <c r="B9707">
        <v>940159</v>
      </c>
      <c r="C9707" t="s">
        <v>8970</v>
      </c>
      <c r="D9707" t="s">
        <v>23144</v>
      </c>
      <c r="E9707">
        <v>0</v>
      </c>
      <c r="F9707">
        <v>0</v>
      </c>
      <c r="G9707">
        <v>10</v>
      </c>
      <c r="H9707">
        <v>0</v>
      </c>
      <c r="I9707">
        <v>0</v>
      </c>
      <c r="J9707">
        <v>10</v>
      </c>
    </row>
    <row r="9708" spans="1:10" x14ac:dyDescent="0.25">
      <c r="A9708">
        <v>20</v>
      </c>
      <c r="B9708">
        <v>940161</v>
      </c>
      <c r="C9708" t="s">
        <v>8970</v>
      </c>
      <c r="D9708" t="s">
        <v>23145</v>
      </c>
      <c r="E9708">
        <v>0</v>
      </c>
      <c r="F9708">
        <v>0</v>
      </c>
      <c r="G9708">
        <v>10</v>
      </c>
      <c r="H9708">
        <v>0</v>
      </c>
      <c r="I9708">
        <v>0</v>
      </c>
      <c r="J9708">
        <v>10</v>
      </c>
    </row>
    <row r="9709" spans="1:10" x14ac:dyDescent="0.25">
      <c r="A9709">
        <v>20</v>
      </c>
      <c r="B9709">
        <v>940163</v>
      </c>
      <c r="C9709" t="s">
        <v>8970</v>
      </c>
      <c r="D9709" t="s">
        <v>23146</v>
      </c>
      <c r="E9709">
        <v>0</v>
      </c>
      <c r="F9709">
        <v>0</v>
      </c>
      <c r="G9709">
        <v>10</v>
      </c>
      <c r="H9709">
        <v>0</v>
      </c>
      <c r="I9709">
        <v>0</v>
      </c>
      <c r="J9709">
        <v>10</v>
      </c>
    </row>
    <row r="9710" spans="1:10" x14ac:dyDescent="0.25">
      <c r="A9710">
        <v>20</v>
      </c>
      <c r="B9710">
        <v>940165</v>
      </c>
      <c r="C9710" t="s">
        <v>8970</v>
      </c>
      <c r="D9710" t="s">
        <v>23147</v>
      </c>
      <c r="E9710">
        <v>0</v>
      </c>
      <c r="F9710">
        <v>0</v>
      </c>
      <c r="G9710">
        <v>10</v>
      </c>
      <c r="H9710">
        <v>0</v>
      </c>
      <c r="I9710">
        <v>0</v>
      </c>
      <c r="J9710">
        <v>10</v>
      </c>
    </row>
    <row r="9711" spans="1:10" x14ac:dyDescent="0.25">
      <c r="A9711">
        <v>20</v>
      </c>
      <c r="B9711">
        <v>940167</v>
      </c>
      <c r="C9711" t="s">
        <v>8970</v>
      </c>
      <c r="D9711" t="s">
        <v>23148</v>
      </c>
      <c r="E9711">
        <v>0</v>
      </c>
      <c r="F9711">
        <v>0</v>
      </c>
      <c r="G9711">
        <v>10</v>
      </c>
      <c r="H9711">
        <v>0</v>
      </c>
      <c r="I9711">
        <v>0</v>
      </c>
      <c r="J9711">
        <v>10</v>
      </c>
    </row>
    <row r="9712" spans="1:10" x14ac:dyDescent="0.25">
      <c r="A9712">
        <v>20</v>
      </c>
      <c r="B9712">
        <v>940169</v>
      </c>
      <c r="C9712" t="s">
        <v>8970</v>
      </c>
      <c r="D9712" t="s">
        <v>23149</v>
      </c>
      <c r="E9712">
        <v>0</v>
      </c>
      <c r="F9712">
        <v>0</v>
      </c>
      <c r="G9712">
        <v>10</v>
      </c>
      <c r="H9712">
        <v>0</v>
      </c>
      <c r="I9712">
        <v>0</v>
      </c>
      <c r="J9712">
        <v>10</v>
      </c>
    </row>
    <row r="9713" spans="1:10" x14ac:dyDescent="0.25">
      <c r="A9713">
        <v>20</v>
      </c>
      <c r="B9713">
        <v>940171</v>
      </c>
      <c r="C9713" t="s">
        <v>8970</v>
      </c>
      <c r="D9713" t="s">
        <v>23150</v>
      </c>
      <c r="E9713">
        <v>0</v>
      </c>
      <c r="F9713">
        <v>0</v>
      </c>
      <c r="G9713">
        <v>10</v>
      </c>
      <c r="H9713">
        <v>0</v>
      </c>
      <c r="I9713">
        <v>0</v>
      </c>
      <c r="J9713">
        <v>10</v>
      </c>
    </row>
    <row r="9714" spans="1:10" x14ac:dyDescent="0.25">
      <c r="A9714">
        <v>20</v>
      </c>
      <c r="B9714">
        <v>940173</v>
      </c>
      <c r="C9714" t="s">
        <v>8970</v>
      </c>
      <c r="D9714" t="s">
        <v>23151</v>
      </c>
      <c r="E9714">
        <v>0</v>
      </c>
      <c r="F9714">
        <v>0</v>
      </c>
      <c r="G9714">
        <v>10</v>
      </c>
      <c r="H9714">
        <v>0</v>
      </c>
      <c r="I9714">
        <v>0</v>
      </c>
      <c r="J9714">
        <v>10</v>
      </c>
    </row>
    <row r="9715" spans="1:10" x14ac:dyDescent="0.25">
      <c r="A9715">
        <v>20</v>
      </c>
      <c r="B9715">
        <v>940175</v>
      </c>
      <c r="C9715" t="s">
        <v>8970</v>
      </c>
      <c r="D9715" t="s">
        <v>23152</v>
      </c>
      <c r="E9715">
        <v>0</v>
      </c>
      <c r="F9715">
        <v>0</v>
      </c>
      <c r="G9715">
        <v>10</v>
      </c>
      <c r="H9715">
        <v>0</v>
      </c>
      <c r="I9715">
        <v>0</v>
      </c>
      <c r="J9715">
        <v>10</v>
      </c>
    </row>
    <row r="9716" spans="1:10" x14ac:dyDescent="0.25">
      <c r="A9716">
        <v>20</v>
      </c>
      <c r="B9716">
        <v>940177</v>
      </c>
      <c r="C9716" t="s">
        <v>8970</v>
      </c>
      <c r="D9716" t="s">
        <v>23153</v>
      </c>
      <c r="E9716">
        <v>0</v>
      </c>
      <c r="F9716">
        <v>0</v>
      </c>
      <c r="G9716">
        <v>10</v>
      </c>
      <c r="H9716">
        <v>0</v>
      </c>
      <c r="I9716">
        <v>0</v>
      </c>
      <c r="J9716">
        <v>10</v>
      </c>
    </row>
    <row r="9717" spans="1:10" x14ac:dyDescent="0.25">
      <c r="A9717">
        <v>20</v>
      </c>
      <c r="B9717">
        <v>940179</v>
      </c>
      <c r="C9717" t="s">
        <v>8970</v>
      </c>
      <c r="D9717" t="s">
        <v>23154</v>
      </c>
      <c r="E9717">
        <v>0</v>
      </c>
      <c r="F9717">
        <v>0</v>
      </c>
      <c r="G9717">
        <v>10</v>
      </c>
      <c r="H9717">
        <v>0</v>
      </c>
      <c r="I9717">
        <v>0</v>
      </c>
      <c r="J9717">
        <v>10</v>
      </c>
    </row>
    <row r="9718" spans="1:10" x14ac:dyDescent="0.25">
      <c r="A9718">
        <v>20</v>
      </c>
      <c r="B9718">
        <v>940181</v>
      </c>
      <c r="C9718" t="s">
        <v>8970</v>
      </c>
      <c r="D9718" t="s">
        <v>23155</v>
      </c>
      <c r="E9718">
        <v>0</v>
      </c>
      <c r="F9718">
        <v>0</v>
      </c>
      <c r="G9718">
        <v>10</v>
      </c>
      <c r="H9718">
        <v>0</v>
      </c>
      <c r="I9718">
        <v>0</v>
      </c>
      <c r="J9718">
        <v>10</v>
      </c>
    </row>
    <row r="9719" spans="1:10" x14ac:dyDescent="0.25">
      <c r="A9719">
        <v>20</v>
      </c>
      <c r="B9719">
        <v>940183</v>
      </c>
      <c r="C9719" t="s">
        <v>8970</v>
      </c>
      <c r="D9719" t="s">
        <v>23156</v>
      </c>
      <c r="E9719">
        <v>0</v>
      </c>
      <c r="F9719">
        <v>0</v>
      </c>
      <c r="G9719">
        <v>10</v>
      </c>
      <c r="H9719">
        <v>0</v>
      </c>
      <c r="I9719">
        <v>0</v>
      </c>
      <c r="J9719">
        <v>10</v>
      </c>
    </row>
    <row r="9720" spans="1:10" x14ac:dyDescent="0.25">
      <c r="A9720">
        <v>20</v>
      </c>
      <c r="B9720">
        <v>940185</v>
      </c>
      <c r="C9720" t="s">
        <v>8970</v>
      </c>
      <c r="D9720" t="s">
        <v>23157</v>
      </c>
      <c r="E9720">
        <v>0</v>
      </c>
      <c r="F9720">
        <v>0</v>
      </c>
      <c r="G9720">
        <v>10</v>
      </c>
      <c r="H9720">
        <v>0</v>
      </c>
      <c r="I9720">
        <v>0</v>
      </c>
      <c r="J9720">
        <v>10</v>
      </c>
    </row>
    <row r="9721" spans="1:10" x14ac:dyDescent="0.25">
      <c r="A9721">
        <v>20</v>
      </c>
      <c r="B9721">
        <v>940227</v>
      </c>
      <c r="C9721" t="s">
        <v>8970</v>
      </c>
      <c r="D9721" t="s">
        <v>23158</v>
      </c>
      <c r="E9721">
        <v>0</v>
      </c>
      <c r="F9721">
        <v>0</v>
      </c>
      <c r="G9721">
        <v>10</v>
      </c>
      <c r="H9721">
        <v>0</v>
      </c>
      <c r="I9721">
        <v>0</v>
      </c>
      <c r="J9721">
        <v>10</v>
      </c>
    </row>
    <row r="9722" spans="1:10" x14ac:dyDescent="0.25">
      <c r="A9722">
        <v>20</v>
      </c>
      <c r="B9722">
        <v>940229</v>
      </c>
      <c r="C9722" t="s">
        <v>8970</v>
      </c>
      <c r="D9722" t="s">
        <v>23159</v>
      </c>
      <c r="E9722">
        <v>0</v>
      </c>
      <c r="F9722">
        <v>0</v>
      </c>
      <c r="G9722">
        <v>10</v>
      </c>
      <c r="H9722">
        <v>0</v>
      </c>
      <c r="I9722">
        <v>0</v>
      </c>
      <c r="J9722">
        <v>10</v>
      </c>
    </row>
    <row r="9723" spans="1:10" x14ac:dyDescent="0.25">
      <c r="A9723">
        <v>20</v>
      </c>
      <c r="B9723">
        <v>940231</v>
      </c>
      <c r="C9723" t="s">
        <v>8970</v>
      </c>
      <c r="D9723" t="s">
        <v>23160</v>
      </c>
      <c r="E9723">
        <v>0</v>
      </c>
      <c r="F9723">
        <v>0</v>
      </c>
      <c r="G9723">
        <v>10</v>
      </c>
      <c r="H9723">
        <v>0</v>
      </c>
      <c r="I9723">
        <v>0</v>
      </c>
      <c r="J9723">
        <v>10</v>
      </c>
    </row>
    <row r="9724" spans="1:10" x14ac:dyDescent="0.25">
      <c r="A9724">
        <v>20</v>
      </c>
      <c r="B9724">
        <v>940233</v>
      </c>
      <c r="C9724" t="s">
        <v>8970</v>
      </c>
      <c r="D9724" t="s">
        <v>23161</v>
      </c>
      <c r="E9724">
        <v>0</v>
      </c>
      <c r="F9724">
        <v>0</v>
      </c>
      <c r="G9724">
        <v>10</v>
      </c>
      <c r="H9724">
        <v>0</v>
      </c>
      <c r="I9724">
        <v>0</v>
      </c>
      <c r="J9724">
        <v>10</v>
      </c>
    </row>
    <row r="9725" spans="1:10" x14ac:dyDescent="0.25">
      <c r="A9725">
        <v>20</v>
      </c>
      <c r="B9725">
        <v>940235</v>
      </c>
      <c r="C9725" t="s">
        <v>8970</v>
      </c>
      <c r="D9725" t="s">
        <v>23162</v>
      </c>
      <c r="E9725">
        <v>0</v>
      </c>
      <c r="F9725">
        <v>0</v>
      </c>
      <c r="G9725">
        <v>10</v>
      </c>
      <c r="H9725">
        <v>0</v>
      </c>
      <c r="I9725">
        <v>0</v>
      </c>
      <c r="J9725">
        <v>10</v>
      </c>
    </row>
    <row r="9726" spans="1:10" x14ac:dyDescent="0.25">
      <c r="A9726">
        <v>20</v>
      </c>
      <c r="B9726">
        <v>940237</v>
      </c>
      <c r="C9726" t="s">
        <v>8970</v>
      </c>
      <c r="D9726" t="s">
        <v>23163</v>
      </c>
      <c r="E9726">
        <v>0</v>
      </c>
      <c r="F9726">
        <v>0</v>
      </c>
      <c r="G9726">
        <v>10</v>
      </c>
      <c r="H9726">
        <v>0</v>
      </c>
      <c r="I9726">
        <v>0</v>
      </c>
      <c r="J9726">
        <v>10</v>
      </c>
    </row>
    <row r="9727" spans="1:10" x14ac:dyDescent="0.25">
      <c r="A9727">
        <v>20</v>
      </c>
      <c r="B9727">
        <v>940239</v>
      </c>
      <c r="C9727" t="s">
        <v>8970</v>
      </c>
      <c r="D9727" t="s">
        <v>23164</v>
      </c>
      <c r="E9727">
        <v>0</v>
      </c>
      <c r="F9727">
        <v>0</v>
      </c>
      <c r="G9727">
        <v>10</v>
      </c>
      <c r="H9727">
        <v>0</v>
      </c>
      <c r="I9727">
        <v>0</v>
      </c>
      <c r="J9727">
        <v>10</v>
      </c>
    </row>
    <row r="9728" spans="1:10" x14ac:dyDescent="0.25">
      <c r="A9728">
        <v>20</v>
      </c>
      <c r="B9728">
        <v>940241</v>
      </c>
      <c r="C9728" t="s">
        <v>8970</v>
      </c>
      <c r="D9728" t="s">
        <v>23165</v>
      </c>
      <c r="E9728">
        <v>0</v>
      </c>
      <c r="F9728">
        <v>0</v>
      </c>
      <c r="G9728">
        <v>10</v>
      </c>
      <c r="H9728">
        <v>0</v>
      </c>
      <c r="I9728">
        <v>0</v>
      </c>
      <c r="J9728">
        <v>10</v>
      </c>
    </row>
    <row r="9729" spans="1:10" x14ac:dyDescent="0.25">
      <c r="A9729">
        <v>20</v>
      </c>
      <c r="B9729">
        <v>940243</v>
      </c>
      <c r="C9729" t="s">
        <v>8970</v>
      </c>
      <c r="D9729" t="s">
        <v>23166</v>
      </c>
      <c r="E9729">
        <v>0</v>
      </c>
      <c r="F9729">
        <v>0</v>
      </c>
      <c r="G9729">
        <v>10</v>
      </c>
      <c r="H9729">
        <v>0</v>
      </c>
      <c r="I9729">
        <v>0</v>
      </c>
      <c r="J9729">
        <v>10</v>
      </c>
    </row>
    <row r="9730" spans="1:10" x14ac:dyDescent="0.25">
      <c r="A9730">
        <v>20</v>
      </c>
      <c r="B9730">
        <v>940245</v>
      </c>
      <c r="C9730" t="s">
        <v>8970</v>
      </c>
      <c r="D9730" t="s">
        <v>23167</v>
      </c>
      <c r="E9730">
        <v>0</v>
      </c>
      <c r="F9730">
        <v>0</v>
      </c>
      <c r="G9730">
        <v>10</v>
      </c>
      <c r="H9730">
        <v>0</v>
      </c>
      <c r="I9730">
        <v>0</v>
      </c>
      <c r="J9730">
        <v>10</v>
      </c>
    </row>
    <row r="9731" spans="1:10" x14ac:dyDescent="0.25">
      <c r="A9731">
        <v>20</v>
      </c>
      <c r="B9731">
        <v>940247</v>
      </c>
      <c r="C9731" t="s">
        <v>8970</v>
      </c>
      <c r="D9731" t="s">
        <v>23168</v>
      </c>
      <c r="E9731">
        <v>0</v>
      </c>
      <c r="F9731">
        <v>0</v>
      </c>
      <c r="G9731">
        <v>10</v>
      </c>
      <c r="H9731">
        <v>0</v>
      </c>
      <c r="I9731">
        <v>0</v>
      </c>
      <c r="J9731">
        <v>10</v>
      </c>
    </row>
    <row r="9732" spans="1:10" x14ac:dyDescent="0.25">
      <c r="A9732">
        <v>20</v>
      </c>
      <c r="B9732">
        <v>940249</v>
      </c>
      <c r="C9732" t="s">
        <v>8970</v>
      </c>
      <c r="D9732" t="s">
        <v>23169</v>
      </c>
      <c r="E9732">
        <v>0</v>
      </c>
      <c r="F9732">
        <v>0</v>
      </c>
      <c r="G9732">
        <v>10</v>
      </c>
      <c r="H9732">
        <v>0</v>
      </c>
      <c r="I9732">
        <v>0</v>
      </c>
      <c r="J9732">
        <v>10</v>
      </c>
    </row>
    <row r="9733" spans="1:10" x14ac:dyDescent="0.25">
      <c r="A9733">
        <v>20</v>
      </c>
      <c r="B9733">
        <v>940251</v>
      </c>
      <c r="C9733" t="s">
        <v>8970</v>
      </c>
      <c r="D9733" t="s">
        <v>23170</v>
      </c>
      <c r="E9733">
        <v>0</v>
      </c>
      <c r="F9733">
        <v>0</v>
      </c>
      <c r="G9733">
        <v>10</v>
      </c>
      <c r="H9733">
        <v>0</v>
      </c>
      <c r="I9733">
        <v>0</v>
      </c>
      <c r="J9733">
        <v>10</v>
      </c>
    </row>
    <row r="9734" spans="1:10" x14ac:dyDescent="0.25">
      <c r="A9734">
        <v>20</v>
      </c>
      <c r="B9734">
        <v>940253</v>
      </c>
      <c r="C9734" t="s">
        <v>8970</v>
      </c>
      <c r="D9734" t="s">
        <v>23171</v>
      </c>
      <c r="E9734">
        <v>0</v>
      </c>
      <c r="F9734">
        <v>0</v>
      </c>
      <c r="G9734">
        <v>10</v>
      </c>
      <c r="H9734">
        <v>0</v>
      </c>
      <c r="I9734">
        <v>0</v>
      </c>
      <c r="J9734">
        <v>10</v>
      </c>
    </row>
    <row r="9735" spans="1:10" x14ac:dyDescent="0.25">
      <c r="A9735">
        <v>20</v>
      </c>
      <c r="B9735">
        <v>940255</v>
      </c>
      <c r="C9735" t="s">
        <v>8970</v>
      </c>
      <c r="D9735" t="s">
        <v>23172</v>
      </c>
      <c r="E9735">
        <v>0</v>
      </c>
      <c r="F9735">
        <v>0</v>
      </c>
      <c r="G9735">
        <v>10</v>
      </c>
      <c r="H9735">
        <v>0</v>
      </c>
      <c r="I9735">
        <v>0</v>
      </c>
      <c r="J9735">
        <v>10</v>
      </c>
    </row>
    <row r="9736" spans="1:10" x14ac:dyDescent="0.25">
      <c r="A9736">
        <v>20</v>
      </c>
      <c r="B9736">
        <v>940257</v>
      </c>
      <c r="C9736" t="s">
        <v>8970</v>
      </c>
      <c r="D9736" t="s">
        <v>23173</v>
      </c>
      <c r="E9736">
        <v>0</v>
      </c>
      <c r="F9736">
        <v>0</v>
      </c>
      <c r="G9736">
        <v>10</v>
      </c>
      <c r="H9736">
        <v>0</v>
      </c>
      <c r="I9736">
        <v>0</v>
      </c>
      <c r="J9736">
        <v>10</v>
      </c>
    </row>
    <row r="9737" spans="1:10" x14ac:dyDescent="0.25">
      <c r="A9737">
        <v>20</v>
      </c>
      <c r="B9737">
        <v>940259</v>
      </c>
      <c r="C9737" t="s">
        <v>8970</v>
      </c>
      <c r="D9737" t="s">
        <v>23174</v>
      </c>
      <c r="E9737">
        <v>0</v>
      </c>
      <c r="F9737">
        <v>0</v>
      </c>
      <c r="G9737">
        <v>10</v>
      </c>
      <c r="H9737">
        <v>0</v>
      </c>
      <c r="I9737">
        <v>0</v>
      </c>
      <c r="J9737">
        <v>10</v>
      </c>
    </row>
    <row r="9738" spans="1:10" x14ac:dyDescent="0.25">
      <c r="A9738">
        <v>20</v>
      </c>
      <c r="B9738">
        <v>940261</v>
      </c>
      <c r="C9738" t="s">
        <v>8970</v>
      </c>
      <c r="D9738" t="s">
        <v>23175</v>
      </c>
      <c r="E9738">
        <v>0</v>
      </c>
      <c r="F9738">
        <v>0</v>
      </c>
      <c r="G9738">
        <v>10</v>
      </c>
      <c r="H9738">
        <v>0</v>
      </c>
      <c r="I9738">
        <v>0</v>
      </c>
      <c r="J9738">
        <v>10</v>
      </c>
    </row>
    <row r="9739" spans="1:10" x14ac:dyDescent="0.25">
      <c r="A9739">
        <v>20</v>
      </c>
      <c r="B9739">
        <v>940263</v>
      </c>
      <c r="C9739" t="s">
        <v>8970</v>
      </c>
      <c r="D9739" t="s">
        <v>23176</v>
      </c>
      <c r="E9739">
        <v>0</v>
      </c>
      <c r="F9739">
        <v>0</v>
      </c>
      <c r="G9739">
        <v>10</v>
      </c>
      <c r="H9739">
        <v>0</v>
      </c>
      <c r="I9739">
        <v>0</v>
      </c>
      <c r="J9739">
        <v>10</v>
      </c>
    </row>
    <row r="9740" spans="1:10" x14ac:dyDescent="0.25">
      <c r="A9740">
        <v>20</v>
      </c>
      <c r="B9740">
        <v>940265</v>
      </c>
      <c r="C9740" t="s">
        <v>8970</v>
      </c>
      <c r="D9740" t="s">
        <v>23177</v>
      </c>
      <c r="E9740">
        <v>0</v>
      </c>
      <c r="F9740">
        <v>0</v>
      </c>
      <c r="G9740">
        <v>10</v>
      </c>
      <c r="H9740">
        <v>0</v>
      </c>
      <c r="I9740">
        <v>0</v>
      </c>
      <c r="J9740">
        <v>10</v>
      </c>
    </row>
    <row r="9741" spans="1:10" x14ac:dyDescent="0.25">
      <c r="A9741">
        <v>20</v>
      </c>
      <c r="B9741">
        <v>940267</v>
      </c>
      <c r="C9741" t="s">
        <v>8970</v>
      </c>
      <c r="D9741" t="s">
        <v>23178</v>
      </c>
      <c r="E9741">
        <v>0</v>
      </c>
      <c r="F9741">
        <v>0</v>
      </c>
      <c r="G9741">
        <v>10</v>
      </c>
      <c r="H9741">
        <v>0</v>
      </c>
      <c r="I9741">
        <v>0</v>
      </c>
      <c r="J9741">
        <v>10</v>
      </c>
    </row>
    <row r="9742" spans="1:10" x14ac:dyDescent="0.25">
      <c r="A9742">
        <v>20</v>
      </c>
      <c r="B9742">
        <v>940269</v>
      </c>
      <c r="C9742" t="s">
        <v>8970</v>
      </c>
      <c r="D9742" t="s">
        <v>23179</v>
      </c>
      <c r="E9742">
        <v>0</v>
      </c>
      <c r="F9742">
        <v>0</v>
      </c>
      <c r="G9742">
        <v>10</v>
      </c>
      <c r="H9742">
        <v>0</v>
      </c>
      <c r="I9742">
        <v>0</v>
      </c>
      <c r="J9742">
        <v>10</v>
      </c>
    </row>
    <row r="9743" spans="1:10" x14ac:dyDescent="0.25">
      <c r="A9743">
        <v>20</v>
      </c>
      <c r="B9743">
        <v>940271</v>
      </c>
      <c r="C9743" t="s">
        <v>8970</v>
      </c>
      <c r="D9743" t="s">
        <v>23180</v>
      </c>
      <c r="E9743">
        <v>0</v>
      </c>
      <c r="F9743">
        <v>0</v>
      </c>
      <c r="G9743">
        <v>10</v>
      </c>
      <c r="H9743">
        <v>0</v>
      </c>
      <c r="I9743">
        <v>0</v>
      </c>
      <c r="J9743">
        <v>10</v>
      </c>
    </row>
    <row r="9744" spans="1:10" x14ac:dyDescent="0.25">
      <c r="A9744">
        <v>20</v>
      </c>
      <c r="B9744">
        <v>940273</v>
      </c>
      <c r="C9744" t="s">
        <v>8970</v>
      </c>
      <c r="D9744" t="s">
        <v>23181</v>
      </c>
      <c r="E9744">
        <v>0</v>
      </c>
      <c r="F9744">
        <v>0</v>
      </c>
      <c r="G9744">
        <v>10</v>
      </c>
      <c r="H9744">
        <v>0</v>
      </c>
      <c r="I9744">
        <v>0</v>
      </c>
      <c r="J9744">
        <v>10</v>
      </c>
    </row>
    <row r="9745" spans="1:10" x14ac:dyDescent="0.25">
      <c r="A9745">
        <v>20</v>
      </c>
      <c r="B9745">
        <v>940275</v>
      </c>
      <c r="C9745" t="s">
        <v>8970</v>
      </c>
      <c r="D9745" t="s">
        <v>23182</v>
      </c>
      <c r="E9745">
        <v>0</v>
      </c>
      <c r="F9745">
        <v>0</v>
      </c>
      <c r="G9745">
        <v>10</v>
      </c>
      <c r="H9745">
        <v>0</v>
      </c>
      <c r="I9745">
        <v>0</v>
      </c>
      <c r="J9745">
        <v>10</v>
      </c>
    </row>
    <row r="9746" spans="1:10" x14ac:dyDescent="0.25">
      <c r="A9746">
        <v>20</v>
      </c>
      <c r="B9746">
        <v>940277</v>
      </c>
      <c r="C9746" t="s">
        <v>8970</v>
      </c>
      <c r="D9746" t="s">
        <v>23183</v>
      </c>
      <c r="E9746">
        <v>0</v>
      </c>
      <c r="F9746">
        <v>0</v>
      </c>
      <c r="G9746">
        <v>10</v>
      </c>
      <c r="H9746">
        <v>0</v>
      </c>
      <c r="I9746">
        <v>0</v>
      </c>
      <c r="J9746">
        <v>10</v>
      </c>
    </row>
    <row r="9747" spans="1:10" x14ac:dyDescent="0.25">
      <c r="A9747">
        <v>20</v>
      </c>
      <c r="B9747">
        <v>940279</v>
      </c>
      <c r="C9747" t="s">
        <v>8970</v>
      </c>
      <c r="D9747" t="s">
        <v>23184</v>
      </c>
      <c r="E9747">
        <v>0</v>
      </c>
      <c r="F9747">
        <v>0</v>
      </c>
      <c r="G9747">
        <v>10</v>
      </c>
      <c r="H9747">
        <v>0</v>
      </c>
      <c r="I9747">
        <v>0</v>
      </c>
      <c r="J9747">
        <v>10</v>
      </c>
    </row>
    <row r="9748" spans="1:10" x14ac:dyDescent="0.25">
      <c r="A9748">
        <v>20</v>
      </c>
      <c r="B9748">
        <v>940281</v>
      </c>
      <c r="C9748" t="s">
        <v>8970</v>
      </c>
      <c r="D9748" t="s">
        <v>23185</v>
      </c>
      <c r="E9748">
        <v>0</v>
      </c>
      <c r="F9748">
        <v>0</v>
      </c>
      <c r="G9748">
        <v>10</v>
      </c>
      <c r="H9748">
        <v>0</v>
      </c>
      <c r="I9748">
        <v>0</v>
      </c>
      <c r="J9748">
        <v>10</v>
      </c>
    </row>
    <row r="9749" spans="1:10" x14ac:dyDescent="0.25">
      <c r="A9749">
        <v>20</v>
      </c>
      <c r="B9749">
        <v>940283</v>
      </c>
      <c r="C9749" t="s">
        <v>8970</v>
      </c>
      <c r="D9749" t="s">
        <v>23186</v>
      </c>
      <c r="E9749">
        <v>0</v>
      </c>
      <c r="F9749">
        <v>0</v>
      </c>
      <c r="G9749">
        <v>10</v>
      </c>
      <c r="H9749">
        <v>0</v>
      </c>
      <c r="I9749">
        <v>0</v>
      </c>
      <c r="J9749">
        <v>10</v>
      </c>
    </row>
    <row r="9750" spans="1:10" x14ac:dyDescent="0.25">
      <c r="A9750">
        <v>20</v>
      </c>
      <c r="B9750">
        <v>940285</v>
      </c>
      <c r="C9750" t="s">
        <v>8970</v>
      </c>
      <c r="D9750" t="s">
        <v>23187</v>
      </c>
      <c r="E9750">
        <v>0</v>
      </c>
      <c r="F9750">
        <v>0</v>
      </c>
      <c r="G9750">
        <v>10</v>
      </c>
      <c r="H9750">
        <v>0</v>
      </c>
      <c r="I9750">
        <v>0</v>
      </c>
      <c r="J9750">
        <v>10</v>
      </c>
    </row>
    <row r="9751" spans="1:10" x14ac:dyDescent="0.25">
      <c r="A9751">
        <v>20</v>
      </c>
      <c r="B9751">
        <v>940287</v>
      </c>
      <c r="C9751" t="s">
        <v>8970</v>
      </c>
      <c r="D9751" t="s">
        <v>23188</v>
      </c>
      <c r="E9751">
        <v>0</v>
      </c>
      <c r="F9751">
        <v>0</v>
      </c>
      <c r="G9751">
        <v>10</v>
      </c>
      <c r="H9751">
        <v>0</v>
      </c>
      <c r="I9751">
        <v>0</v>
      </c>
      <c r="J9751">
        <v>10</v>
      </c>
    </row>
    <row r="9752" spans="1:10" x14ac:dyDescent="0.25">
      <c r="A9752">
        <v>20</v>
      </c>
      <c r="B9752">
        <v>940317</v>
      </c>
      <c r="C9752" t="s">
        <v>8970</v>
      </c>
      <c r="D9752" t="s">
        <v>23189</v>
      </c>
      <c r="E9752">
        <v>0</v>
      </c>
      <c r="F9752">
        <v>0</v>
      </c>
      <c r="G9752">
        <v>10</v>
      </c>
      <c r="H9752">
        <v>0</v>
      </c>
      <c r="I9752">
        <v>0</v>
      </c>
      <c r="J9752">
        <v>10</v>
      </c>
    </row>
    <row r="9753" spans="1:10" x14ac:dyDescent="0.25">
      <c r="A9753">
        <v>20</v>
      </c>
      <c r="B9753">
        <v>940319</v>
      </c>
      <c r="C9753" t="s">
        <v>8970</v>
      </c>
      <c r="D9753" t="s">
        <v>23190</v>
      </c>
      <c r="E9753">
        <v>0</v>
      </c>
      <c r="F9753">
        <v>0</v>
      </c>
      <c r="G9753">
        <v>10</v>
      </c>
      <c r="H9753">
        <v>0</v>
      </c>
      <c r="I9753">
        <v>0</v>
      </c>
      <c r="J9753">
        <v>10</v>
      </c>
    </row>
    <row r="9754" spans="1:10" x14ac:dyDescent="0.25">
      <c r="A9754">
        <v>20</v>
      </c>
      <c r="B9754">
        <v>940321</v>
      </c>
      <c r="C9754" t="s">
        <v>8970</v>
      </c>
      <c r="D9754" t="s">
        <v>23191</v>
      </c>
      <c r="E9754">
        <v>0</v>
      </c>
      <c r="F9754">
        <v>0</v>
      </c>
      <c r="G9754">
        <v>10</v>
      </c>
      <c r="H9754">
        <v>0</v>
      </c>
      <c r="I9754">
        <v>0</v>
      </c>
      <c r="J9754">
        <v>10</v>
      </c>
    </row>
    <row r="9755" spans="1:10" x14ac:dyDescent="0.25">
      <c r="A9755">
        <v>20</v>
      </c>
      <c r="B9755">
        <v>940323</v>
      </c>
      <c r="C9755" t="s">
        <v>8970</v>
      </c>
      <c r="D9755" t="s">
        <v>23192</v>
      </c>
      <c r="E9755">
        <v>0</v>
      </c>
      <c r="F9755">
        <v>0</v>
      </c>
      <c r="G9755">
        <v>10</v>
      </c>
      <c r="H9755">
        <v>0</v>
      </c>
      <c r="I9755">
        <v>0</v>
      </c>
      <c r="J9755">
        <v>10</v>
      </c>
    </row>
    <row r="9756" spans="1:10" x14ac:dyDescent="0.25">
      <c r="A9756">
        <v>20</v>
      </c>
      <c r="B9756">
        <v>940325</v>
      </c>
      <c r="C9756" t="s">
        <v>8970</v>
      </c>
      <c r="D9756" t="s">
        <v>23193</v>
      </c>
      <c r="E9756">
        <v>0</v>
      </c>
      <c r="F9756">
        <v>0</v>
      </c>
      <c r="G9756">
        <v>10</v>
      </c>
      <c r="H9756">
        <v>0</v>
      </c>
      <c r="I9756">
        <v>0</v>
      </c>
      <c r="J9756">
        <v>10</v>
      </c>
    </row>
    <row r="9757" spans="1:10" x14ac:dyDescent="0.25">
      <c r="A9757">
        <v>20</v>
      </c>
      <c r="B9757">
        <v>940327</v>
      </c>
      <c r="C9757" t="s">
        <v>8970</v>
      </c>
      <c r="D9757" t="s">
        <v>23194</v>
      </c>
      <c r="E9757">
        <v>0</v>
      </c>
      <c r="F9757">
        <v>0</v>
      </c>
      <c r="G9757">
        <v>10</v>
      </c>
      <c r="H9757">
        <v>0</v>
      </c>
      <c r="I9757">
        <v>0</v>
      </c>
      <c r="J9757">
        <v>10</v>
      </c>
    </row>
    <row r="9758" spans="1:10" x14ac:dyDescent="0.25">
      <c r="A9758">
        <v>20</v>
      </c>
      <c r="B9758">
        <v>940329</v>
      </c>
      <c r="C9758" t="s">
        <v>8970</v>
      </c>
      <c r="D9758" t="s">
        <v>23195</v>
      </c>
      <c r="E9758">
        <v>0</v>
      </c>
      <c r="F9758">
        <v>0</v>
      </c>
      <c r="G9758">
        <v>10</v>
      </c>
      <c r="H9758">
        <v>0</v>
      </c>
      <c r="I9758">
        <v>0</v>
      </c>
      <c r="J9758">
        <v>10</v>
      </c>
    </row>
    <row r="9759" spans="1:10" x14ac:dyDescent="0.25">
      <c r="A9759">
        <v>20</v>
      </c>
      <c r="B9759">
        <v>940331</v>
      </c>
      <c r="C9759" t="s">
        <v>8970</v>
      </c>
      <c r="D9759" t="s">
        <v>23196</v>
      </c>
      <c r="E9759">
        <v>0</v>
      </c>
      <c r="F9759">
        <v>0</v>
      </c>
      <c r="G9759">
        <v>10</v>
      </c>
      <c r="H9759">
        <v>0</v>
      </c>
      <c r="I9759">
        <v>0</v>
      </c>
      <c r="J9759">
        <v>10</v>
      </c>
    </row>
    <row r="9760" spans="1:10" x14ac:dyDescent="0.25">
      <c r="A9760">
        <v>20</v>
      </c>
      <c r="B9760">
        <v>940333</v>
      </c>
      <c r="C9760" t="s">
        <v>8970</v>
      </c>
      <c r="D9760" t="s">
        <v>23197</v>
      </c>
      <c r="E9760">
        <v>0</v>
      </c>
      <c r="F9760">
        <v>0</v>
      </c>
      <c r="G9760">
        <v>10</v>
      </c>
      <c r="H9760">
        <v>0</v>
      </c>
      <c r="I9760">
        <v>0</v>
      </c>
      <c r="J9760">
        <v>10</v>
      </c>
    </row>
    <row r="9761" spans="1:10" x14ac:dyDescent="0.25">
      <c r="A9761">
        <v>20</v>
      </c>
      <c r="B9761">
        <v>940335</v>
      </c>
      <c r="C9761" t="s">
        <v>8970</v>
      </c>
      <c r="D9761" t="s">
        <v>23198</v>
      </c>
      <c r="E9761">
        <v>0</v>
      </c>
      <c r="F9761">
        <v>0</v>
      </c>
      <c r="G9761">
        <v>10</v>
      </c>
      <c r="H9761">
        <v>0</v>
      </c>
      <c r="I9761">
        <v>0</v>
      </c>
      <c r="J9761">
        <v>10</v>
      </c>
    </row>
    <row r="9762" spans="1:10" x14ac:dyDescent="0.25">
      <c r="A9762">
        <v>20</v>
      </c>
      <c r="B9762">
        <v>940337</v>
      </c>
      <c r="C9762" t="s">
        <v>8970</v>
      </c>
      <c r="D9762" t="s">
        <v>23199</v>
      </c>
      <c r="E9762">
        <v>0</v>
      </c>
      <c r="F9762">
        <v>0</v>
      </c>
      <c r="G9762">
        <v>10</v>
      </c>
      <c r="H9762">
        <v>0</v>
      </c>
      <c r="I9762">
        <v>0</v>
      </c>
      <c r="J9762">
        <v>10</v>
      </c>
    </row>
    <row r="9763" spans="1:10" x14ac:dyDescent="0.25">
      <c r="A9763">
        <v>20</v>
      </c>
      <c r="B9763">
        <v>940339</v>
      </c>
      <c r="C9763" t="s">
        <v>8970</v>
      </c>
      <c r="D9763" t="s">
        <v>23200</v>
      </c>
      <c r="E9763">
        <v>0</v>
      </c>
      <c r="F9763">
        <v>0</v>
      </c>
      <c r="G9763">
        <v>10</v>
      </c>
      <c r="H9763">
        <v>0</v>
      </c>
      <c r="I9763">
        <v>0</v>
      </c>
      <c r="J9763">
        <v>10</v>
      </c>
    </row>
    <row r="9764" spans="1:10" x14ac:dyDescent="0.25">
      <c r="A9764">
        <v>20</v>
      </c>
      <c r="B9764">
        <v>940341</v>
      </c>
      <c r="C9764" t="s">
        <v>8970</v>
      </c>
      <c r="D9764" t="s">
        <v>23201</v>
      </c>
      <c r="E9764">
        <v>0</v>
      </c>
      <c r="F9764">
        <v>0</v>
      </c>
      <c r="G9764">
        <v>10</v>
      </c>
      <c r="H9764">
        <v>0</v>
      </c>
      <c r="I9764">
        <v>0</v>
      </c>
      <c r="J9764">
        <v>10</v>
      </c>
    </row>
    <row r="9765" spans="1:10" x14ac:dyDescent="0.25">
      <c r="A9765">
        <v>20</v>
      </c>
      <c r="B9765">
        <v>940343</v>
      </c>
      <c r="C9765" t="s">
        <v>8970</v>
      </c>
      <c r="D9765" t="s">
        <v>23202</v>
      </c>
      <c r="E9765">
        <v>0</v>
      </c>
      <c r="F9765">
        <v>0</v>
      </c>
      <c r="G9765">
        <v>10</v>
      </c>
      <c r="H9765">
        <v>0</v>
      </c>
      <c r="I9765">
        <v>0</v>
      </c>
      <c r="J9765">
        <v>10</v>
      </c>
    </row>
    <row r="9766" spans="1:10" x14ac:dyDescent="0.25">
      <c r="A9766">
        <v>20</v>
      </c>
      <c r="B9766">
        <v>940345</v>
      </c>
      <c r="C9766" t="s">
        <v>8970</v>
      </c>
      <c r="D9766" t="s">
        <v>23203</v>
      </c>
      <c r="E9766">
        <v>0</v>
      </c>
      <c r="F9766">
        <v>0</v>
      </c>
      <c r="G9766">
        <v>10</v>
      </c>
      <c r="H9766">
        <v>0</v>
      </c>
      <c r="I9766">
        <v>0</v>
      </c>
      <c r="J9766">
        <v>10</v>
      </c>
    </row>
    <row r="9767" spans="1:10" x14ac:dyDescent="0.25">
      <c r="A9767">
        <v>20</v>
      </c>
      <c r="B9767">
        <v>940347</v>
      </c>
      <c r="C9767" t="s">
        <v>8970</v>
      </c>
      <c r="D9767" t="s">
        <v>23204</v>
      </c>
      <c r="E9767">
        <v>0</v>
      </c>
      <c r="F9767">
        <v>0</v>
      </c>
      <c r="G9767">
        <v>10</v>
      </c>
      <c r="H9767">
        <v>0</v>
      </c>
      <c r="I9767">
        <v>0</v>
      </c>
      <c r="J9767">
        <v>10</v>
      </c>
    </row>
    <row r="9768" spans="1:10" x14ac:dyDescent="0.25">
      <c r="A9768">
        <v>20</v>
      </c>
      <c r="B9768">
        <v>940349</v>
      </c>
      <c r="C9768" t="s">
        <v>8970</v>
      </c>
      <c r="D9768" t="s">
        <v>23205</v>
      </c>
      <c r="E9768">
        <v>0</v>
      </c>
      <c r="F9768">
        <v>0</v>
      </c>
      <c r="G9768">
        <v>10</v>
      </c>
      <c r="H9768">
        <v>0</v>
      </c>
      <c r="I9768">
        <v>0</v>
      </c>
      <c r="J9768">
        <v>10</v>
      </c>
    </row>
    <row r="9769" spans="1:10" x14ac:dyDescent="0.25">
      <c r="A9769">
        <v>20</v>
      </c>
      <c r="B9769">
        <v>940351</v>
      </c>
      <c r="C9769" t="s">
        <v>8970</v>
      </c>
      <c r="D9769" t="s">
        <v>23206</v>
      </c>
      <c r="E9769">
        <v>0</v>
      </c>
      <c r="F9769">
        <v>0</v>
      </c>
      <c r="G9769">
        <v>10</v>
      </c>
      <c r="H9769">
        <v>0</v>
      </c>
      <c r="I9769">
        <v>0</v>
      </c>
      <c r="J9769">
        <v>10</v>
      </c>
    </row>
    <row r="9770" spans="1:10" x14ac:dyDescent="0.25">
      <c r="A9770">
        <v>20</v>
      </c>
      <c r="B9770">
        <v>940353</v>
      </c>
      <c r="C9770" t="s">
        <v>8970</v>
      </c>
      <c r="D9770" t="s">
        <v>23207</v>
      </c>
      <c r="E9770">
        <v>0</v>
      </c>
      <c r="F9770">
        <v>0</v>
      </c>
      <c r="G9770">
        <v>10</v>
      </c>
      <c r="H9770">
        <v>0</v>
      </c>
      <c r="I9770">
        <v>0</v>
      </c>
      <c r="J9770">
        <v>10</v>
      </c>
    </row>
    <row r="9771" spans="1:10" x14ac:dyDescent="0.25">
      <c r="A9771">
        <v>20</v>
      </c>
      <c r="B9771">
        <v>940355</v>
      </c>
      <c r="C9771" t="s">
        <v>8970</v>
      </c>
      <c r="D9771" t="s">
        <v>23208</v>
      </c>
      <c r="E9771">
        <v>0</v>
      </c>
      <c r="F9771">
        <v>0</v>
      </c>
      <c r="G9771">
        <v>10</v>
      </c>
      <c r="H9771">
        <v>0</v>
      </c>
      <c r="I9771">
        <v>0</v>
      </c>
      <c r="J9771">
        <v>10</v>
      </c>
    </row>
    <row r="9772" spans="1:10" x14ac:dyDescent="0.25">
      <c r="A9772">
        <v>20</v>
      </c>
      <c r="B9772">
        <v>940357</v>
      </c>
      <c r="C9772" t="s">
        <v>8970</v>
      </c>
      <c r="D9772" t="s">
        <v>23209</v>
      </c>
      <c r="E9772">
        <v>0</v>
      </c>
      <c r="F9772">
        <v>0</v>
      </c>
      <c r="G9772">
        <v>10</v>
      </c>
      <c r="H9772">
        <v>0</v>
      </c>
      <c r="I9772">
        <v>0</v>
      </c>
      <c r="J9772">
        <v>10</v>
      </c>
    </row>
    <row r="9773" spans="1:10" x14ac:dyDescent="0.25">
      <c r="A9773">
        <v>20</v>
      </c>
      <c r="B9773">
        <v>940359</v>
      </c>
      <c r="C9773" t="s">
        <v>8970</v>
      </c>
      <c r="D9773" t="s">
        <v>23210</v>
      </c>
      <c r="E9773">
        <v>0</v>
      </c>
      <c r="F9773">
        <v>0</v>
      </c>
      <c r="G9773">
        <v>10</v>
      </c>
      <c r="H9773">
        <v>0</v>
      </c>
      <c r="I9773">
        <v>0</v>
      </c>
      <c r="J9773">
        <v>10</v>
      </c>
    </row>
    <row r="9774" spans="1:10" x14ac:dyDescent="0.25">
      <c r="A9774">
        <v>20</v>
      </c>
      <c r="B9774">
        <v>940361</v>
      </c>
      <c r="C9774" t="s">
        <v>8970</v>
      </c>
      <c r="D9774" t="s">
        <v>23211</v>
      </c>
      <c r="E9774">
        <v>0</v>
      </c>
      <c r="F9774">
        <v>0</v>
      </c>
      <c r="G9774">
        <v>10</v>
      </c>
      <c r="H9774">
        <v>0</v>
      </c>
      <c r="I9774">
        <v>0</v>
      </c>
      <c r="J9774">
        <v>10</v>
      </c>
    </row>
    <row r="9775" spans="1:10" x14ac:dyDescent="0.25">
      <c r="A9775">
        <v>20</v>
      </c>
      <c r="B9775">
        <v>940363</v>
      </c>
      <c r="C9775" t="s">
        <v>8970</v>
      </c>
      <c r="D9775" t="s">
        <v>23212</v>
      </c>
      <c r="E9775">
        <v>0</v>
      </c>
      <c r="F9775">
        <v>0</v>
      </c>
      <c r="G9775">
        <v>10</v>
      </c>
      <c r="H9775">
        <v>0</v>
      </c>
      <c r="I9775">
        <v>0</v>
      </c>
      <c r="J9775">
        <v>10</v>
      </c>
    </row>
    <row r="9776" spans="1:10" x14ac:dyDescent="0.25">
      <c r="A9776">
        <v>20</v>
      </c>
      <c r="B9776">
        <v>940365</v>
      </c>
      <c r="C9776" t="s">
        <v>8970</v>
      </c>
      <c r="D9776" t="s">
        <v>23213</v>
      </c>
      <c r="E9776">
        <v>0</v>
      </c>
      <c r="F9776">
        <v>0</v>
      </c>
      <c r="G9776">
        <v>10</v>
      </c>
      <c r="H9776">
        <v>0</v>
      </c>
      <c r="I9776">
        <v>0</v>
      </c>
      <c r="J9776">
        <v>10</v>
      </c>
    </row>
    <row r="9777" spans="1:10" x14ac:dyDescent="0.25">
      <c r="A9777">
        <v>20</v>
      </c>
      <c r="B9777">
        <v>940367</v>
      </c>
      <c r="C9777" t="s">
        <v>8970</v>
      </c>
      <c r="D9777" t="s">
        <v>23214</v>
      </c>
      <c r="E9777">
        <v>0</v>
      </c>
      <c r="F9777">
        <v>0</v>
      </c>
      <c r="G9777">
        <v>10</v>
      </c>
      <c r="H9777">
        <v>0</v>
      </c>
      <c r="I9777">
        <v>0</v>
      </c>
      <c r="J9777">
        <v>10</v>
      </c>
    </row>
    <row r="9778" spans="1:10" x14ac:dyDescent="0.25">
      <c r="A9778">
        <v>20</v>
      </c>
      <c r="B9778">
        <v>940369</v>
      </c>
      <c r="C9778" t="s">
        <v>8970</v>
      </c>
      <c r="D9778" t="s">
        <v>23215</v>
      </c>
      <c r="E9778">
        <v>0</v>
      </c>
      <c r="F9778">
        <v>0</v>
      </c>
      <c r="G9778">
        <v>10</v>
      </c>
      <c r="H9778">
        <v>0</v>
      </c>
      <c r="I9778">
        <v>0</v>
      </c>
      <c r="J9778">
        <v>10</v>
      </c>
    </row>
    <row r="9779" spans="1:10" x14ac:dyDescent="0.25">
      <c r="A9779">
        <v>20</v>
      </c>
      <c r="B9779">
        <v>940371</v>
      </c>
      <c r="C9779" t="s">
        <v>8970</v>
      </c>
      <c r="D9779" t="s">
        <v>23216</v>
      </c>
      <c r="E9779">
        <v>0</v>
      </c>
      <c r="F9779">
        <v>0</v>
      </c>
      <c r="G9779">
        <v>10</v>
      </c>
      <c r="H9779">
        <v>0</v>
      </c>
      <c r="I9779">
        <v>0</v>
      </c>
      <c r="J9779">
        <v>10</v>
      </c>
    </row>
    <row r="9780" spans="1:10" x14ac:dyDescent="0.25">
      <c r="A9780">
        <v>20</v>
      </c>
      <c r="B9780">
        <v>940373</v>
      </c>
      <c r="C9780" t="s">
        <v>8970</v>
      </c>
      <c r="D9780" t="s">
        <v>23217</v>
      </c>
      <c r="E9780">
        <v>0</v>
      </c>
      <c r="F9780">
        <v>0</v>
      </c>
      <c r="G9780">
        <v>10</v>
      </c>
      <c r="H9780">
        <v>0</v>
      </c>
      <c r="I9780">
        <v>0</v>
      </c>
      <c r="J9780">
        <v>10</v>
      </c>
    </row>
    <row r="9781" spans="1:10" x14ac:dyDescent="0.25">
      <c r="A9781">
        <v>20</v>
      </c>
      <c r="B9781">
        <v>940375</v>
      </c>
      <c r="C9781" t="s">
        <v>8970</v>
      </c>
      <c r="D9781" t="s">
        <v>23218</v>
      </c>
      <c r="E9781">
        <v>0</v>
      </c>
      <c r="F9781">
        <v>0</v>
      </c>
      <c r="G9781">
        <v>10</v>
      </c>
      <c r="H9781">
        <v>0</v>
      </c>
      <c r="I9781">
        <v>0</v>
      </c>
      <c r="J9781">
        <v>10</v>
      </c>
    </row>
    <row r="9782" spans="1:10" x14ac:dyDescent="0.25">
      <c r="A9782">
        <v>20</v>
      </c>
      <c r="B9782">
        <v>940377</v>
      </c>
      <c r="C9782" t="s">
        <v>8970</v>
      </c>
      <c r="D9782" t="s">
        <v>23219</v>
      </c>
      <c r="E9782">
        <v>0</v>
      </c>
      <c r="F9782">
        <v>0</v>
      </c>
      <c r="G9782">
        <v>10</v>
      </c>
      <c r="H9782">
        <v>0</v>
      </c>
      <c r="I9782">
        <v>0</v>
      </c>
      <c r="J9782">
        <v>10</v>
      </c>
    </row>
    <row r="9783" spans="1:10" x14ac:dyDescent="0.25">
      <c r="A9783">
        <v>20</v>
      </c>
      <c r="B9783">
        <v>940379</v>
      </c>
      <c r="C9783" t="s">
        <v>8970</v>
      </c>
      <c r="D9783" t="s">
        <v>23220</v>
      </c>
      <c r="E9783">
        <v>0</v>
      </c>
      <c r="F9783">
        <v>0</v>
      </c>
      <c r="G9783">
        <v>10</v>
      </c>
      <c r="H9783">
        <v>0</v>
      </c>
      <c r="I9783">
        <v>0</v>
      </c>
      <c r="J9783">
        <v>10</v>
      </c>
    </row>
    <row r="9784" spans="1:10" x14ac:dyDescent="0.25">
      <c r="A9784">
        <v>20</v>
      </c>
      <c r="B9784">
        <v>940381</v>
      </c>
      <c r="C9784" t="s">
        <v>8970</v>
      </c>
      <c r="D9784" t="s">
        <v>23221</v>
      </c>
      <c r="E9784">
        <v>0</v>
      </c>
      <c r="F9784">
        <v>0</v>
      </c>
      <c r="G9784">
        <v>10</v>
      </c>
      <c r="H9784">
        <v>0</v>
      </c>
      <c r="I9784">
        <v>0</v>
      </c>
      <c r="J9784">
        <v>10</v>
      </c>
    </row>
    <row r="9785" spans="1:10" x14ac:dyDescent="0.25">
      <c r="A9785">
        <v>20</v>
      </c>
      <c r="B9785">
        <v>940383</v>
      </c>
      <c r="C9785" t="s">
        <v>8970</v>
      </c>
      <c r="D9785" t="s">
        <v>23222</v>
      </c>
      <c r="E9785">
        <v>0</v>
      </c>
      <c r="F9785">
        <v>0</v>
      </c>
      <c r="G9785">
        <v>10</v>
      </c>
      <c r="H9785">
        <v>0</v>
      </c>
      <c r="I9785">
        <v>0</v>
      </c>
      <c r="J9785">
        <v>10</v>
      </c>
    </row>
    <row r="9786" spans="1:10" x14ac:dyDescent="0.25">
      <c r="A9786">
        <v>20</v>
      </c>
      <c r="B9786">
        <v>940385</v>
      </c>
      <c r="C9786" t="s">
        <v>8970</v>
      </c>
      <c r="D9786" t="s">
        <v>23223</v>
      </c>
      <c r="E9786">
        <v>0</v>
      </c>
      <c r="F9786">
        <v>0</v>
      </c>
      <c r="G9786">
        <v>10</v>
      </c>
      <c r="H9786">
        <v>0</v>
      </c>
      <c r="I9786">
        <v>0</v>
      </c>
      <c r="J9786">
        <v>10</v>
      </c>
    </row>
    <row r="9787" spans="1:10" x14ac:dyDescent="0.25">
      <c r="A9787">
        <v>20</v>
      </c>
      <c r="B9787">
        <v>940387</v>
      </c>
      <c r="C9787" t="s">
        <v>8970</v>
      </c>
      <c r="D9787" t="s">
        <v>23224</v>
      </c>
      <c r="E9787">
        <v>0</v>
      </c>
      <c r="F9787">
        <v>0</v>
      </c>
      <c r="G9787">
        <v>10</v>
      </c>
      <c r="H9787">
        <v>0</v>
      </c>
      <c r="I9787">
        <v>0</v>
      </c>
      <c r="J9787">
        <v>10</v>
      </c>
    </row>
    <row r="9788" spans="1:10" x14ac:dyDescent="0.25">
      <c r="A9788">
        <v>20</v>
      </c>
      <c r="B9788">
        <v>940389</v>
      </c>
      <c r="C9788" t="s">
        <v>8970</v>
      </c>
      <c r="D9788" t="s">
        <v>23225</v>
      </c>
      <c r="E9788">
        <v>0</v>
      </c>
      <c r="F9788">
        <v>0</v>
      </c>
      <c r="G9788">
        <v>10</v>
      </c>
      <c r="H9788">
        <v>0</v>
      </c>
      <c r="I9788">
        <v>0</v>
      </c>
      <c r="J9788">
        <v>10</v>
      </c>
    </row>
    <row r="9789" spans="1:10" x14ac:dyDescent="0.25">
      <c r="A9789">
        <v>20</v>
      </c>
      <c r="B9789">
        <v>940391</v>
      </c>
      <c r="C9789" t="s">
        <v>8970</v>
      </c>
      <c r="D9789" t="s">
        <v>23226</v>
      </c>
      <c r="E9789">
        <v>0</v>
      </c>
      <c r="F9789">
        <v>0</v>
      </c>
      <c r="G9789">
        <v>10</v>
      </c>
      <c r="H9789">
        <v>0</v>
      </c>
      <c r="I9789">
        <v>0</v>
      </c>
      <c r="J9789">
        <v>10</v>
      </c>
    </row>
    <row r="9790" spans="1:10" x14ac:dyDescent="0.25">
      <c r="A9790">
        <v>20</v>
      </c>
      <c r="B9790">
        <v>940393</v>
      </c>
      <c r="C9790" t="s">
        <v>8970</v>
      </c>
      <c r="D9790" t="s">
        <v>23227</v>
      </c>
      <c r="E9790">
        <v>0</v>
      </c>
      <c r="F9790">
        <v>0</v>
      </c>
      <c r="G9790">
        <v>10</v>
      </c>
      <c r="H9790">
        <v>0</v>
      </c>
      <c r="I9790">
        <v>0</v>
      </c>
      <c r="J9790">
        <v>10</v>
      </c>
    </row>
    <row r="9791" spans="1:10" x14ac:dyDescent="0.25">
      <c r="A9791">
        <v>20</v>
      </c>
      <c r="B9791">
        <v>940395</v>
      </c>
      <c r="C9791" t="s">
        <v>8970</v>
      </c>
      <c r="D9791" t="s">
        <v>23228</v>
      </c>
      <c r="E9791">
        <v>0</v>
      </c>
      <c r="F9791">
        <v>0</v>
      </c>
      <c r="G9791">
        <v>10</v>
      </c>
      <c r="H9791">
        <v>0</v>
      </c>
      <c r="I9791">
        <v>0</v>
      </c>
      <c r="J9791">
        <v>10</v>
      </c>
    </row>
    <row r="9792" spans="1:10" x14ac:dyDescent="0.25">
      <c r="A9792">
        <v>20</v>
      </c>
      <c r="B9792">
        <v>940397</v>
      </c>
      <c r="C9792" t="s">
        <v>8970</v>
      </c>
      <c r="D9792" t="s">
        <v>23229</v>
      </c>
      <c r="E9792">
        <v>0</v>
      </c>
      <c r="F9792">
        <v>0</v>
      </c>
      <c r="G9792">
        <v>10</v>
      </c>
      <c r="H9792">
        <v>0</v>
      </c>
      <c r="I9792">
        <v>0</v>
      </c>
      <c r="J9792">
        <v>10</v>
      </c>
    </row>
    <row r="9793" spans="1:10" x14ac:dyDescent="0.25">
      <c r="A9793">
        <v>20</v>
      </c>
      <c r="B9793">
        <v>940399</v>
      </c>
      <c r="C9793" t="s">
        <v>8970</v>
      </c>
      <c r="D9793" t="s">
        <v>23230</v>
      </c>
      <c r="E9793">
        <v>0</v>
      </c>
      <c r="F9793">
        <v>0</v>
      </c>
      <c r="G9793">
        <v>10</v>
      </c>
      <c r="H9793">
        <v>0</v>
      </c>
      <c r="I9793">
        <v>0</v>
      </c>
      <c r="J9793">
        <v>10</v>
      </c>
    </row>
    <row r="9794" spans="1:10" x14ac:dyDescent="0.25">
      <c r="A9794">
        <v>20</v>
      </c>
      <c r="B9794">
        <v>940401</v>
      </c>
      <c r="C9794" t="s">
        <v>8970</v>
      </c>
      <c r="D9794" t="s">
        <v>23231</v>
      </c>
      <c r="E9794">
        <v>0</v>
      </c>
      <c r="F9794">
        <v>0</v>
      </c>
      <c r="G9794">
        <v>10</v>
      </c>
      <c r="H9794">
        <v>0</v>
      </c>
      <c r="I9794">
        <v>0</v>
      </c>
      <c r="J9794">
        <v>10</v>
      </c>
    </row>
    <row r="9795" spans="1:10" x14ac:dyDescent="0.25">
      <c r="A9795">
        <v>20</v>
      </c>
      <c r="B9795">
        <v>940403</v>
      </c>
      <c r="C9795" t="s">
        <v>8970</v>
      </c>
      <c r="D9795" t="s">
        <v>23232</v>
      </c>
      <c r="E9795">
        <v>0</v>
      </c>
      <c r="F9795">
        <v>0</v>
      </c>
      <c r="G9795">
        <v>10</v>
      </c>
      <c r="H9795">
        <v>0</v>
      </c>
      <c r="I9795">
        <v>0</v>
      </c>
      <c r="J9795">
        <v>10</v>
      </c>
    </row>
    <row r="9796" spans="1:10" x14ac:dyDescent="0.25">
      <c r="A9796">
        <v>20</v>
      </c>
      <c r="B9796">
        <v>940405</v>
      </c>
      <c r="C9796" t="s">
        <v>8970</v>
      </c>
      <c r="D9796" t="s">
        <v>23233</v>
      </c>
      <c r="E9796">
        <v>0</v>
      </c>
      <c r="F9796">
        <v>0</v>
      </c>
      <c r="G9796">
        <v>10</v>
      </c>
      <c r="H9796">
        <v>0</v>
      </c>
      <c r="I9796">
        <v>0</v>
      </c>
      <c r="J9796">
        <v>10</v>
      </c>
    </row>
    <row r="9797" spans="1:10" x14ac:dyDescent="0.25">
      <c r="A9797">
        <v>20</v>
      </c>
      <c r="B9797">
        <v>940407</v>
      </c>
      <c r="C9797" t="s">
        <v>8970</v>
      </c>
      <c r="D9797" t="s">
        <v>23234</v>
      </c>
      <c r="E9797">
        <v>0</v>
      </c>
      <c r="F9797">
        <v>0</v>
      </c>
      <c r="G9797">
        <v>10</v>
      </c>
      <c r="H9797">
        <v>0</v>
      </c>
      <c r="I9797">
        <v>0</v>
      </c>
      <c r="J9797">
        <v>10</v>
      </c>
    </row>
    <row r="9798" spans="1:10" x14ac:dyDescent="0.25">
      <c r="A9798">
        <v>20</v>
      </c>
      <c r="B9798">
        <v>940409</v>
      </c>
      <c r="C9798" t="s">
        <v>8970</v>
      </c>
      <c r="D9798" t="s">
        <v>23235</v>
      </c>
      <c r="E9798">
        <v>0</v>
      </c>
      <c r="F9798">
        <v>0</v>
      </c>
      <c r="G9798">
        <v>10</v>
      </c>
      <c r="H9798">
        <v>0</v>
      </c>
      <c r="I9798">
        <v>0</v>
      </c>
      <c r="J9798">
        <v>10</v>
      </c>
    </row>
    <row r="9799" spans="1:10" x14ac:dyDescent="0.25">
      <c r="A9799">
        <v>20</v>
      </c>
      <c r="B9799">
        <v>940411</v>
      </c>
      <c r="C9799" t="s">
        <v>8970</v>
      </c>
      <c r="D9799" t="s">
        <v>23236</v>
      </c>
      <c r="E9799">
        <v>0</v>
      </c>
      <c r="F9799">
        <v>0</v>
      </c>
      <c r="G9799">
        <v>10</v>
      </c>
      <c r="H9799">
        <v>0</v>
      </c>
      <c r="I9799">
        <v>0</v>
      </c>
      <c r="J9799">
        <v>10</v>
      </c>
    </row>
    <row r="9800" spans="1:10" x14ac:dyDescent="0.25">
      <c r="A9800">
        <v>20</v>
      </c>
      <c r="B9800">
        <v>940413</v>
      </c>
      <c r="C9800" t="s">
        <v>8970</v>
      </c>
      <c r="D9800" t="s">
        <v>23237</v>
      </c>
      <c r="E9800">
        <v>0</v>
      </c>
      <c r="F9800">
        <v>0</v>
      </c>
      <c r="G9800">
        <v>10</v>
      </c>
      <c r="H9800">
        <v>0</v>
      </c>
      <c r="I9800">
        <v>0</v>
      </c>
      <c r="J9800">
        <v>10</v>
      </c>
    </row>
    <row r="9801" spans="1:10" x14ac:dyDescent="0.25">
      <c r="A9801">
        <v>20</v>
      </c>
      <c r="B9801">
        <v>940415</v>
      </c>
      <c r="C9801" t="s">
        <v>8970</v>
      </c>
      <c r="D9801" t="s">
        <v>23238</v>
      </c>
      <c r="E9801">
        <v>0</v>
      </c>
      <c r="F9801">
        <v>0</v>
      </c>
      <c r="G9801">
        <v>10</v>
      </c>
      <c r="H9801">
        <v>0</v>
      </c>
      <c r="I9801">
        <v>0</v>
      </c>
      <c r="J9801">
        <v>10</v>
      </c>
    </row>
    <row r="9802" spans="1:10" x14ac:dyDescent="0.25">
      <c r="A9802">
        <v>20</v>
      </c>
      <c r="B9802">
        <v>940417</v>
      </c>
      <c r="C9802" t="s">
        <v>8970</v>
      </c>
      <c r="D9802" t="s">
        <v>23239</v>
      </c>
      <c r="E9802">
        <v>0</v>
      </c>
      <c r="F9802">
        <v>0</v>
      </c>
      <c r="G9802">
        <v>10</v>
      </c>
      <c r="H9802">
        <v>0</v>
      </c>
      <c r="I9802">
        <v>0</v>
      </c>
      <c r="J9802">
        <v>10</v>
      </c>
    </row>
    <row r="9803" spans="1:10" x14ac:dyDescent="0.25">
      <c r="A9803">
        <v>20</v>
      </c>
      <c r="B9803">
        <v>940419</v>
      </c>
      <c r="C9803" t="s">
        <v>8970</v>
      </c>
      <c r="D9803" t="s">
        <v>23240</v>
      </c>
      <c r="E9803">
        <v>0</v>
      </c>
      <c r="F9803">
        <v>0</v>
      </c>
      <c r="G9803">
        <v>10</v>
      </c>
      <c r="H9803">
        <v>0</v>
      </c>
      <c r="I9803">
        <v>0</v>
      </c>
      <c r="J9803">
        <v>10</v>
      </c>
    </row>
    <row r="9804" spans="1:10" x14ac:dyDescent="0.25">
      <c r="A9804">
        <v>20</v>
      </c>
      <c r="B9804">
        <v>940421</v>
      </c>
      <c r="C9804" t="s">
        <v>8970</v>
      </c>
      <c r="D9804" t="s">
        <v>23241</v>
      </c>
      <c r="E9804">
        <v>0</v>
      </c>
      <c r="F9804">
        <v>0</v>
      </c>
      <c r="G9804">
        <v>10</v>
      </c>
      <c r="H9804">
        <v>0</v>
      </c>
      <c r="I9804">
        <v>0</v>
      </c>
      <c r="J9804">
        <v>10</v>
      </c>
    </row>
    <row r="9805" spans="1:10" x14ac:dyDescent="0.25">
      <c r="A9805">
        <v>20</v>
      </c>
      <c r="B9805">
        <v>940423</v>
      </c>
      <c r="C9805" t="s">
        <v>8970</v>
      </c>
      <c r="D9805" t="s">
        <v>23242</v>
      </c>
      <c r="E9805">
        <v>0</v>
      </c>
      <c r="F9805">
        <v>0</v>
      </c>
      <c r="G9805">
        <v>10</v>
      </c>
      <c r="H9805">
        <v>0</v>
      </c>
      <c r="I9805">
        <v>0</v>
      </c>
      <c r="J9805">
        <v>10</v>
      </c>
    </row>
    <row r="9806" spans="1:10" x14ac:dyDescent="0.25">
      <c r="A9806">
        <v>20</v>
      </c>
      <c r="B9806">
        <v>940425</v>
      </c>
      <c r="C9806" t="s">
        <v>8970</v>
      </c>
      <c r="D9806" t="s">
        <v>23243</v>
      </c>
      <c r="E9806">
        <v>0</v>
      </c>
      <c r="F9806">
        <v>0</v>
      </c>
      <c r="G9806">
        <v>10</v>
      </c>
      <c r="H9806">
        <v>0</v>
      </c>
      <c r="I9806">
        <v>0</v>
      </c>
      <c r="J9806">
        <v>10</v>
      </c>
    </row>
    <row r="9807" spans="1:10" x14ac:dyDescent="0.25">
      <c r="A9807">
        <v>20</v>
      </c>
      <c r="B9807">
        <v>940427</v>
      </c>
      <c r="C9807" t="s">
        <v>8970</v>
      </c>
      <c r="D9807" t="s">
        <v>23244</v>
      </c>
      <c r="E9807">
        <v>0</v>
      </c>
      <c r="F9807">
        <v>0</v>
      </c>
      <c r="G9807">
        <v>10</v>
      </c>
      <c r="H9807">
        <v>0</v>
      </c>
      <c r="I9807">
        <v>0</v>
      </c>
      <c r="J9807">
        <v>10</v>
      </c>
    </row>
    <row r="9808" spans="1:10" x14ac:dyDescent="0.25">
      <c r="A9808">
        <v>20</v>
      </c>
      <c r="B9808">
        <v>940429</v>
      </c>
      <c r="C9808" t="s">
        <v>8970</v>
      </c>
      <c r="D9808" t="s">
        <v>23245</v>
      </c>
      <c r="E9808">
        <v>0</v>
      </c>
      <c r="F9808">
        <v>0</v>
      </c>
      <c r="G9808">
        <v>10</v>
      </c>
      <c r="H9808">
        <v>0</v>
      </c>
      <c r="I9808">
        <v>0</v>
      </c>
      <c r="J9808">
        <v>10</v>
      </c>
    </row>
    <row r="9809" spans="1:10" x14ac:dyDescent="0.25">
      <c r="A9809">
        <v>20</v>
      </c>
      <c r="B9809">
        <v>940431</v>
      </c>
      <c r="C9809" t="s">
        <v>8970</v>
      </c>
      <c r="D9809" t="s">
        <v>23246</v>
      </c>
      <c r="E9809">
        <v>0</v>
      </c>
      <c r="F9809">
        <v>0</v>
      </c>
      <c r="G9809">
        <v>10</v>
      </c>
      <c r="H9809">
        <v>0</v>
      </c>
      <c r="I9809">
        <v>0</v>
      </c>
      <c r="J9809">
        <v>10</v>
      </c>
    </row>
    <row r="9810" spans="1:10" x14ac:dyDescent="0.25">
      <c r="A9810">
        <v>20</v>
      </c>
      <c r="B9810">
        <v>940433</v>
      </c>
      <c r="C9810" t="s">
        <v>8970</v>
      </c>
      <c r="D9810" t="s">
        <v>23247</v>
      </c>
      <c r="E9810">
        <v>0</v>
      </c>
      <c r="F9810">
        <v>0</v>
      </c>
      <c r="G9810">
        <v>10</v>
      </c>
      <c r="H9810">
        <v>0</v>
      </c>
      <c r="I9810">
        <v>0</v>
      </c>
      <c r="J9810">
        <v>10</v>
      </c>
    </row>
    <row r="9811" spans="1:10" x14ac:dyDescent="0.25">
      <c r="A9811">
        <v>20</v>
      </c>
      <c r="B9811">
        <v>940435</v>
      </c>
      <c r="C9811" t="s">
        <v>8970</v>
      </c>
      <c r="D9811" t="s">
        <v>23248</v>
      </c>
      <c r="E9811">
        <v>0</v>
      </c>
      <c r="F9811">
        <v>0</v>
      </c>
      <c r="G9811">
        <v>10</v>
      </c>
      <c r="H9811">
        <v>0</v>
      </c>
      <c r="I9811">
        <v>0</v>
      </c>
      <c r="J9811">
        <v>10</v>
      </c>
    </row>
    <row r="9812" spans="1:10" x14ac:dyDescent="0.25">
      <c r="A9812">
        <v>20</v>
      </c>
      <c r="B9812">
        <v>940437</v>
      </c>
      <c r="C9812" t="s">
        <v>8970</v>
      </c>
      <c r="D9812" t="s">
        <v>23249</v>
      </c>
      <c r="E9812">
        <v>0</v>
      </c>
      <c r="F9812">
        <v>0</v>
      </c>
      <c r="G9812">
        <v>10</v>
      </c>
      <c r="H9812">
        <v>0</v>
      </c>
      <c r="I9812">
        <v>0</v>
      </c>
      <c r="J9812">
        <v>10</v>
      </c>
    </row>
    <row r="9813" spans="1:10" x14ac:dyDescent="0.25">
      <c r="A9813">
        <v>20</v>
      </c>
      <c r="B9813">
        <v>940439</v>
      </c>
      <c r="C9813" t="s">
        <v>8970</v>
      </c>
      <c r="D9813" t="s">
        <v>23250</v>
      </c>
      <c r="E9813">
        <v>0</v>
      </c>
      <c r="F9813">
        <v>0</v>
      </c>
      <c r="G9813">
        <v>10</v>
      </c>
      <c r="H9813">
        <v>0</v>
      </c>
      <c r="I9813">
        <v>0</v>
      </c>
      <c r="J9813">
        <v>10</v>
      </c>
    </row>
    <row r="9814" spans="1:10" x14ac:dyDescent="0.25">
      <c r="A9814">
        <v>20</v>
      </c>
      <c r="B9814">
        <v>940441</v>
      </c>
      <c r="C9814" t="s">
        <v>8970</v>
      </c>
      <c r="D9814" t="s">
        <v>23251</v>
      </c>
      <c r="E9814">
        <v>0</v>
      </c>
      <c r="F9814">
        <v>0</v>
      </c>
      <c r="G9814">
        <v>10</v>
      </c>
      <c r="H9814">
        <v>0</v>
      </c>
      <c r="I9814">
        <v>0</v>
      </c>
      <c r="J9814">
        <v>10</v>
      </c>
    </row>
    <row r="9815" spans="1:10" x14ac:dyDescent="0.25">
      <c r="A9815">
        <v>20</v>
      </c>
      <c r="B9815">
        <v>940443</v>
      </c>
      <c r="C9815" t="s">
        <v>8970</v>
      </c>
      <c r="D9815" t="s">
        <v>23252</v>
      </c>
      <c r="E9815">
        <v>0</v>
      </c>
      <c r="F9815">
        <v>0</v>
      </c>
      <c r="G9815">
        <v>10</v>
      </c>
      <c r="H9815">
        <v>0</v>
      </c>
      <c r="I9815">
        <v>0</v>
      </c>
      <c r="J9815">
        <v>10</v>
      </c>
    </row>
    <row r="9816" spans="1:10" x14ac:dyDescent="0.25">
      <c r="A9816">
        <v>20</v>
      </c>
      <c r="B9816">
        <v>940445</v>
      </c>
      <c r="C9816" t="s">
        <v>8970</v>
      </c>
      <c r="D9816" t="s">
        <v>23253</v>
      </c>
      <c r="E9816">
        <v>0</v>
      </c>
      <c r="F9816">
        <v>0</v>
      </c>
      <c r="G9816">
        <v>10</v>
      </c>
      <c r="H9816">
        <v>0</v>
      </c>
      <c r="I9816">
        <v>0</v>
      </c>
      <c r="J9816">
        <v>10</v>
      </c>
    </row>
    <row r="9817" spans="1:10" x14ac:dyDescent="0.25">
      <c r="A9817">
        <v>20</v>
      </c>
      <c r="B9817">
        <v>940447</v>
      </c>
      <c r="C9817" t="s">
        <v>8970</v>
      </c>
      <c r="D9817" t="s">
        <v>23254</v>
      </c>
      <c r="E9817">
        <v>0</v>
      </c>
      <c r="F9817">
        <v>0</v>
      </c>
      <c r="G9817">
        <v>10</v>
      </c>
      <c r="H9817">
        <v>0</v>
      </c>
      <c r="I9817">
        <v>0</v>
      </c>
      <c r="J9817">
        <v>10</v>
      </c>
    </row>
    <row r="9818" spans="1:10" x14ac:dyDescent="0.25">
      <c r="A9818">
        <v>20</v>
      </c>
      <c r="B9818">
        <v>940449</v>
      </c>
      <c r="C9818" t="s">
        <v>8970</v>
      </c>
      <c r="D9818" t="s">
        <v>23255</v>
      </c>
      <c r="E9818">
        <v>0</v>
      </c>
      <c r="F9818">
        <v>0</v>
      </c>
      <c r="G9818">
        <v>10</v>
      </c>
      <c r="H9818">
        <v>0</v>
      </c>
      <c r="I9818">
        <v>0</v>
      </c>
      <c r="J9818">
        <v>10</v>
      </c>
    </row>
    <row r="9819" spans="1:10" x14ac:dyDescent="0.25">
      <c r="A9819">
        <v>20</v>
      </c>
      <c r="B9819">
        <v>940451</v>
      </c>
      <c r="C9819" t="s">
        <v>8970</v>
      </c>
      <c r="D9819" t="s">
        <v>23256</v>
      </c>
      <c r="E9819">
        <v>0</v>
      </c>
      <c r="F9819">
        <v>0</v>
      </c>
      <c r="G9819">
        <v>10</v>
      </c>
      <c r="H9819">
        <v>0</v>
      </c>
      <c r="I9819">
        <v>0</v>
      </c>
      <c r="J9819">
        <v>10</v>
      </c>
    </row>
    <row r="9820" spans="1:10" x14ac:dyDescent="0.25">
      <c r="A9820">
        <v>20</v>
      </c>
      <c r="B9820">
        <v>940453</v>
      </c>
      <c r="C9820" t="s">
        <v>8970</v>
      </c>
      <c r="D9820" t="s">
        <v>23257</v>
      </c>
      <c r="E9820">
        <v>0</v>
      </c>
      <c r="F9820">
        <v>0</v>
      </c>
      <c r="G9820">
        <v>10</v>
      </c>
      <c r="H9820">
        <v>0</v>
      </c>
      <c r="I9820">
        <v>0</v>
      </c>
      <c r="J9820">
        <v>10</v>
      </c>
    </row>
    <row r="9821" spans="1:10" x14ac:dyDescent="0.25">
      <c r="A9821">
        <v>20</v>
      </c>
      <c r="B9821">
        <v>940455</v>
      </c>
      <c r="C9821" t="s">
        <v>8970</v>
      </c>
      <c r="D9821" t="s">
        <v>23258</v>
      </c>
      <c r="E9821">
        <v>0</v>
      </c>
      <c r="F9821">
        <v>0</v>
      </c>
      <c r="G9821">
        <v>10</v>
      </c>
      <c r="H9821">
        <v>0</v>
      </c>
      <c r="I9821">
        <v>0</v>
      </c>
      <c r="J9821">
        <v>10</v>
      </c>
    </row>
    <row r="9822" spans="1:10" x14ac:dyDescent="0.25">
      <c r="A9822">
        <v>20</v>
      </c>
      <c r="B9822">
        <v>940457</v>
      </c>
      <c r="C9822" t="s">
        <v>8970</v>
      </c>
      <c r="D9822" t="s">
        <v>23259</v>
      </c>
      <c r="E9822">
        <v>0</v>
      </c>
      <c r="F9822">
        <v>0</v>
      </c>
      <c r="G9822">
        <v>10</v>
      </c>
      <c r="H9822">
        <v>0</v>
      </c>
      <c r="I9822">
        <v>0</v>
      </c>
      <c r="J9822">
        <v>10</v>
      </c>
    </row>
    <row r="9823" spans="1:10" x14ac:dyDescent="0.25">
      <c r="A9823">
        <v>20</v>
      </c>
      <c r="B9823">
        <v>940459</v>
      </c>
      <c r="C9823" t="s">
        <v>8970</v>
      </c>
      <c r="D9823" t="s">
        <v>23260</v>
      </c>
      <c r="E9823">
        <v>0</v>
      </c>
      <c r="F9823">
        <v>0</v>
      </c>
      <c r="G9823">
        <v>10</v>
      </c>
      <c r="H9823">
        <v>0</v>
      </c>
      <c r="I9823">
        <v>0</v>
      </c>
      <c r="J9823">
        <v>10</v>
      </c>
    </row>
    <row r="9824" spans="1:10" x14ac:dyDescent="0.25">
      <c r="A9824">
        <v>20</v>
      </c>
      <c r="B9824">
        <v>940461</v>
      </c>
      <c r="C9824" t="s">
        <v>8970</v>
      </c>
      <c r="D9824" t="s">
        <v>23261</v>
      </c>
      <c r="E9824">
        <v>0</v>
      </c>
      <c r="F9824">
        <v>0</v>
      </c>
      <c r="G9824">
        <v>10</v>
      </c>
      <c r="H9824">
        <v>0</v>
      </c>
      <c r="I9824">
        <v>0</v>
      </c>
      <c r="J9824">
        <v>10</v>
      </c>
    </row>
    <row r="9825" spans="1:10" x14ac:dyDescent="0.25">
      <c r="A9825">
        <v>20</v>
      </c>
      <c r="B9825">
        <v>940463</v>
      </c>
      <c r="C9825" t="s">
        <v>8970</v>
      </c>
      <c r="D9825" t="s">
        <v>23262</v>
      </c>
      <c r="E9825">
        <v>0</v>
      </c>
      <c r="F9825">
        <v>0</v>
      </c>
      <c r="G9825">
        <v>10</v>
      </c>
      <c r="H9825">
        <v>0</v>
      </c>
      <c r="I9825">
        <v>0</v>
      </c>
      <c r="J9825">
        <v>10</v>
      </c>
    </row>
    <row r="9826" spans="1:10" x14ac:dyDescent="0.25">
      <c r="A9826">
        <v>20</v>
      </c>
      <c r="B9826">
        <v>940465</v>
      </c>
      <c r="C9826" t="s">
        <v>8970</v>
      </c>
      <c r="D9826" t="s">
        <v>23263</v>
      </c>
      <c r="E9826">
        <v>0</v>
      </c>
      <c r="F9826">
        <v>0</v>
      </c>
      <c r="G9826">
        <v>10</v>
      </c>
      <c r="H9826">
        <v>0</v>
      </c>
      <c r="I9826">
        <v>0</v>
      </c>
      <c r="J9826">
        <v>10</v>
      </c>
    </row>
    <row r="9827" spans="1:10" x14ac:dyDescent="0.25">
      <c r="A9827">
        <v>20</v>
      </c>
      <c r="B9827">
        <v>940483</v>
      </c>
      <c r="C9827" t="s">
        <v>8970</v>
      </c>
      <c r="D9827" t="s">
        <v>23264</v>
      </c>
      <c r="E9827">
        <v>0</v>
      </c>
      <c r="F9827">
        <v>0</v>
      </c>
      <c r="G9827">
        <v>10</v>
      </c>
      <c r="H9827">
        <v>0</v>
      </c>
      <c r="I9827">
        <v>0</v>
      </c>
      <c r="J9827">
        <v>10</v>
      </c>
    </row>
    <row r="9828" spans="1:10" x14ac:dyDescent="0.25">
      <c r="A9828">
        <v>20</v>
      </c>
      <c r="B9828">
        <v>940485</v>
      </c>
      <c r="C9828" t="s">
        <v>8970</v>
      </c>
      <c r="D9828" t="s">
        <v>23265</v>
      </c>
      <c r="E9828">
        <v>0</v>
      </c>
      <c r="F9828">
        <v>0</v>
      </c>
      <c r="G9828">
        <v>10</v>
      </c>
      <c r="H9828">
        <v>0</v>
      </c>
      <c r="I9828">
        <v>0</v>
      </c>
      <c r="J9828">
        <v>10</v>
      </c>
    </row>
    <row r="9829" spans="1:10" x14ac:dyDescent="0.25">
      <c r="A9829">
        <v>20</v>
      </c>
      <c r="B9829">
        <v>940487</v>
      </c>
      <c r="C9829" t="s">
        <v>8970</v>
      </c>
      <c r="D9829" t="s">
        <v>23266</v>
      </c>
      <c r="E9829">
        <v>0</v>
      </c>
      <c r="F9829">
        <v>0</v>
      </c>
      <c r="G9829">
        <v>10</v>
      </c>
      <c r="H9829">
        <v>0</v>
      </c>
      <c r="I9829">
        <v>0</v>
      </c>
      <c r="J9829">
        <v>10</v>
      </c>
    </row>
    <row r="9830" spans="1:10" x14ac:dyDescent="0.25">
      <c r="A9830">
        <v>20</v>
      </c>
      <c r="B9830">
        <v>940489</v>
      </c>
      <c r="C9830" t="s">
        <v>8970</v>
      </c>
      <c r="D9830" t="s">
        <v>23267</v>
      </c>
      <c r="E9830">
        <v>0</v>
      </c>
      <c r="F9830">
        <v>0</v>
      </c>
      <c r="G9830">
        <v>10</v>
      </c>
      <c r="H9830">
        <v>0</v>
      </c>
      <c r="I9830">
        <v>0</v>
      </c>
      <c r="J9830">
        <v>10</v>
      </c>
    </row>
    <row r="9831" spans="1:10" x14ac:dyDescent="0.25">
      <c r="A9831">
        <v>20</v>
      </c>
      <c r="B9831">
        <v>940491</v>
      </c>
      <c r="C9831" t="s">
        <v>8970</v>
      </c>
      <c r="D9831" t="s">
        <v>23268</v>
      </c>
      <c r="E9831">
        <v>0</v>
      </c>
      <c r="F9831">
        <v>0</v>
      </c>
      <c r="G9831">
        <v>10</v>
      </c>
      <c r="H9831">
        <v>0</v>
      </c>
      <c r="I9831">
        <v>0</v>
      </c>
      <c r="J9831">
        <v>10</v>
      </c>
    </row>
    <row r="9832" spans="1:10" x14ac:dyDescent="0.25">
      <c r="A9832">
        <v>20</v>
      </c>
      <c r="B9832">
        <v>940493</v>
      </c>
      <c r="C9832" t="s">
        <v>8970</v>
      </c>
      <c r="D9832" t="s">
        <v>23269</v>
      </c>
      <c r="E9832">
        <v>0</v>
      </c>
      <c r="F9832">
        <v>0</v>
      </c>
      <c r="G9832">
        <v>10</v>
      </c>
      <c r="H9832">
        <v>0</v>
      </c>
      <c r="I9832">
        <v>0</v>
      </c>
      <c r="J9832">
        <v>10</v>
      </c>
    </row>
    <row r="9833" spans="1:10" x14ac:dyDescent="0.25">
      <c r="A9833">
        <v>20</v>
      </c>
      <c r="B9833">
        <v>940495</v>
      </c>
      <c r="C9833" t="s">
        <v>8970</v>
      </c>
      <c r="D9833" t="s">
        <v>23270</v>
      </c>
      <c r="E9833">
        <v>0</v>
      </c>
      <c r="F9833">
        <v>0</v>
      </c>
      <c r="G9833">
        <v>10</v>
      </c>
      <c r="H9833">
        <v>0</v>
      </c>
      <c r="I9833">
        <v>0</v>
      </c>
      <c r="J9833">
        <v>10</v>
      </c>
    </row>
    <row r="9834" spans="1:10" x14ac:dyDescent="0.25">
      <c r="A9834">
        <v>20</v>
      </c>
      <c r="B9834">
        <v>940497</v>
      </c>
      <c r="C9834" t="s">
        <v>8970</v>
      </c>
      <c r="D9834" t="s">
        <v>23271</v>
      </c>
      <c r="E9834">
        <v>0</v>
      </c>
      <c r="F9834">
        <v>0</v>
      </c>
      <c r="G9834">
        <v>10</v>
      </c>
      <c r="H9834">
        <v>0</v>
      </c>
      <c r="I9834">
        <v>0</v>
      </c>
      <c r="J9834">
        <v>10</v>
      </c>
    </row>
    <row r="9835" spans="1:10" x14ac:dyDescent="0.25">
      <c r="A9835">
        <v>20</v>
      </c>
      <c r="B9835">
        <v>940499</v>
      </c>
      <c r="C9835" t="s">
        <v>8970</v>
      </c>
      <c r="D9835" t="s">
        <v>23272</v>
      </c>
      <c r="E9835">
        <v>0</v>
      </c>
      <c r="F9835">
        <v>0</v>
      </c>
      <c r="G9835">
        <v>10</v>
      </c>
      <c r="H9835">
        <v>0</v>
      </c>
      <c r="I9835">
        <v>0</v>
      </c>
      <c r="J9835">
        <v>10</v>
      </c>
    </row>
    <row r="9836" spans="1:10" x14ac:dyDescent="0.25">
      <c r="A9836">
        <v>20</v>
      </c>
      <c r="B9836">
        <v>940501</v>
      </c>
      <c r="C9836" t="s">
        <v>8970</v>
      </c>
      <c r="D9836" t="s">
        <v>23273</v>
      </c>
      <c r="E9836">
        <v>0</v>
      </c>
      <c r="F9836">
        <v>0</v>
      </c>
      <c r="G9836">
        <v>10</v>
      </c>
      <c r="H9836">
        <v>0</v>
      </c>
      <c r="I9836">
        <v>0</v>
      </c>
      <c r="J9836">
        <v>10</v>
      </c>
    </row>
    <row r="9837" spans="1:10" x14ac:dyDescent="0.25">
      <c r="A9837">
        <v>20</v>
      </c>
      <c r="B9837">
        <v>940503</v>
      </c>
      <c r="C9837" t="s">
        <v>8970</v>
      </c>
      <c r="D9837" t="s">
        <v>23274</v>
      </c>
      <c r="E9837">
        <v>0</v>
      </c>
      <c r="F9837">
        <v>0</v>
      </c>
      <c r="G9837">
        <v>10</v>
      </c>
      <c r="H9837">
        <v>0</v>
      </c>
      <c r="I9837">
        <v>0</v>
      </c>
      <c r="J9837">
        <v>10</v>
      </c>
    </row>
    <row r="9838" spans="1:10" x14ac:dyDescent="0.25">
      <c r="A9838">
        <v>20</v>
      </c>
      <c r="B9838">
        <v>940505</v>
      </c>
      <c r="C9838" t="s">
        <v>8970</v>
      </c>
      <c r="D9838" t="s">
        <v>23275</v>
      </c>
      <c r="E9838">
        <v>0</v>
      </c>
      <c r="F9838">
        <v>0</v>
      </c>
      <c r="G9838">
        <v>10</v>
      </c>
      <c r="H9838">
        <v>0</v>
      </c>
      <c r="I9838">
        <v>0</v>
      </c>
      <c r="J9838">
        <v>10</v>
      </c>
    </row>
    <row r="9839" spans="1:10" x14ac:dyDescent="0.25">
      <c r="A9839">
        <v>20</v>
      </c>
      <c r="B9839">
        <v>940507</v>
      </c>
      <c r="C9839" t="s">
        <v>8970</v>
      </c>
      <c r="D9839" t="s">
        <v>23276</v>
      </c>
      <c r="E9839">
        <v>0</v>
      </c>
      <c r="F9839">
        <v>0</v>
      </c>
      <c r="G9839">
        <v>10</v>
      </c>
      <c r="H9839">
        <v>0</v>
      </c>
      <c r="I9839">
        <v>0</v>
      </c>
      <c r="J9839">
        <v>10</v>
      </c>
    </row>
    <row r="9840" spans="1:10" x14ac:dyDescent="0.25">
      <c r="A9840">
        <v>20</v>
      </c>
      <c r="B9840">
        <v>940509</v>
      </c>
      <c r="C9840" t="s">
        <v>8970</v>
      </c>
      <c r="D9840" t="s">
        <v>23277</v>
      </c>
      <c r="E9840">
        <v>0</v>
      </c>
      <c r="F9840">
        <v>0</v>
      </c>
      <c r="G9840">
        <v>10</v>
      </c>
      <c r="H9840">
        <v>0</v>
      </c>
      <c r="I9840">
        <v>0</v>
      </c>
      <c r="J9840">
        <v>10</v>
      </c>
    </row>
    <row r="9841" spans="1:10" x14ac:dyDescent="0.25">
      <c r="A9841">
        <v>20</v>
      </c>
      <c r="B9841">
        <v>940511</v>
      </c>
      <c r="C9841" t="s">
        <v>8970</v>
      </c>
      <c r="D9841" t="s">
        <v>23278</v>
      </c>
      <c r="E9841">
        <v>0</v>
      </c>
      <c r="F9841">
        <v>0</v>
      </c>
      <c r="G9841">
        <v>10</v>
      </c>
      <c r="H9841">
        <v>0</v>
      </c>
      <c r="I9841">
        <v>0</v>
      </c>
      <c r="J9841">
        <v>10</v>
      </c>
    </row>
    <row r="9842" spans="1:10" x14ac:dyDescent="0.25">
      <c r="A9842">
        <v>20</v>
      </c>
      <c r="B9842">
        <v>940513</v>
      </c>
      <c r="C9842" t="s">
        <v>8970</v>
      </c>
      <c r="D9842" t="s">
        <v>23279</v>
      </c>
      <c r="E9842">
        <v>0</v>
      </c>
      <c r="F9842">
        <v>0</v>
      </c>
      <c r="G9842">
        <v>10</v>
      </c>
      <c r="H9842">
        <v>0</v>
      </c>
      <c r="I9842">
        <v>0</v>
      </c>
      <c r="J9842">
        <v>10</v>
      </c>
    </row>
    <row r="9843" spans="1:10" x14ac:dyDescent="0.25">
      <c r="A9843">
        <v>20</v>
      </c>
      <c r="B9843">
        <v>940515</v>
      </c>
      <c r="C9843" t="s">
        <v>8970</v>
      </c>
      <c r="D9843" t="s">
        <v>23280</v>
      </c>
      <c r="E9843">
        <v>0</v>
      </c>
      <c r="F9843">
        <v>0</v>
      </c>
      <c r="G9843">
        <v>10</v>
      </c>
      <c r="H9843">
        <v>0</v>
      </c>
      <c r="I9843">
        <v>0</v>
      </c>
      <c r="J9843">
        <v>10</v>
      </c>
    </row>
    <row r="9844" spans="1:10" x14ac:dyDescent="0.25">
      <c r="A9844">
        <v>20</v>
      </c>
      <c r="B9844">
        <v>940517</v>
      </c>
      <c r="C9844" t="s">
        <v>8970</v>
      </c>
      <c r="D9844" t="s">
        <v>23281</v>
      </c>
      <c r="E9844">
        <v>0</v>
      </c>
      <c r="F9844">
        <v>0</v>
      </c>
      <c r="G9844">
        <v>10</v>
      </c>
      <c r="H9844">
        <v>0</v>
      </c>
      <c r="I9844">
        <v>0</v>
      </c>
      <c r="J9844">
        <v>10</v>
      </c>
    </row>
    <row r="9845" spans="1:10" x14ac:dyDescent="0.25">
      <c r="A9845">
        <v>20</v>
      </c>
      <c r="B9845">
        <v>940519</v>
      </c>
      <c r="C9845" t="s">
        <v>8970</v>
      </c>
      <c r="D9845" t="s">
        <v>23282</v>
      </c>
      <c r="E9845">
        <v>0</v>
      </c>
      <c r="F9845">
        <v>0</v>
      </c>
      <c r="G9845">
        <v>10</v>
      </c>
      <c r="H9845">
        <v>0</v>
      </c>
      <c r="I9845">
        <v>0</v>
      </c>
      <c r="J9845">
        <v>10</v>
      </c>
    </row>
    <row r="9846" spans="1:10" x14ac:dyDescent="0.25">
      <c r="A9846">
        <v>20</v>
      </c>
      <c r="B9846">
        <v>940521</v>
      </c>
      <c r="C9846" t="s">
        <v>8970</v>
      </c>
      <c r="D9846" t="s">
        <v>23283</v>
      </c>
      <c r="E9846">
        <v>0</v>
      </c>
      <c r="F9846">
        <v>0</v>
      </c>
      <c r="G9846">
        <v>10</v>
      </c>
      <c r="H9846">
        <v>0</v>
      </c>
      <c r="I9846">
        <v>0</v>
      </c>
      <c r="J9846">
        <v>10</v>
      </c>
    </row>
    <row r="9847" spans="1:10" x14ac:dyDescent="0.25">
      <c r="A9847">
        <v>20</v>
      </c>
      <c r="B9847">
        <v>940523</v>
      </c>
      <c r="C9847" t="s">
        <v>8970</v>
      </c>
      <c r="D9847" t="s">
        <v>23284</v>
      </c>
      <c r="E9847">
        <v>0</v>
      </c>
      <c r="F9847">
        <v>0</v>
      </c>
      <c r="G9847">
        <v>10</v>
      </c>
      <c r="H9847">
        <v>0</v>
      </c>
      <c r="I9847">
        <v>0</v>
      </c>
      <c r="J9847">
        <v>10</v>
      </c>
    </row>
    <row r="9848" spans="1:10" x14ac:dyDescent="0.25">
      <c r="A9848">
        <v>20</v>
      </c>
      <c r="B9848">
        <v>940525</v>
      </c>
      <c r="C9848" t="s">
        <v>8970</v>
      </c>
      <c r="D9848" t="s">
        <v>23285</v>
      </c>
      <c r="E9848">
        <v>0</v>
      </c>
      <c r="F9848">
        <v>0</v>
      </c>
      <c r="G9848">
        <v>10</v>
      </c>
      <c r="H9848">
        <v>0</v>
      </c>
      <c r="I9848">
        <v>0</v>
      </c>
      <c r="J9848">
        <v>10</v>
      </c>
    </row>
    <row r="9849" spans="1:10" x14ac:dyDescent="0.25">
      <c r="A9849">
        <v>20</v>
      </c>
      <c r="B9849">
        <v>940527</v>
      </c>
      <c r="C9849" t="s">
        <v>8970</v>
      </c>
      <c r="D9849" t="s">
        <v>23286</v>
      </c>
      <c r="E9849">
        <v>0</v>
      </c>
      <c r="F9849">
        <v>0</v>
      </c>
      <c r="G9849">
        <v>10</v>
      </c>
      <c r="H9849">
        <v>0</v>
      </c>
      <c r="I9849">
        <v>0</v>
      </c>
      <c r="J9849">
        <v>10</v>
      </c>
    </row>
    <row r="9850" spans="1:10" x14ac:dyDescent="0.25">
      <c r="A9850">
        <v>20</v>
      </c>
      <c r="B9850">
        <v>940529</v>
      </c>
      <c r="C9850" t="s">
        <v>8970</v>
      </c>
      <c r="D9850" t="s">
        <v>23287</v>
      </c>
      <c r="E9850">
        <v>0</v>
      </c>
      <c r="F9850">
        <v>0</v>
      </c>
      <c r="G9850">
        <v>10</v>
      </c>
      <c r="H9850">
        <v>0</v>
      </c>
      <c r="I9850">
        <v>0</v>
      </c>
      <c r="J9850">
        <v>10</v>
      </c>
    </row>
    <row r="9851" spans="1:10" x14ac:dyDescent="0.25">
      <c r="A9851">
        <v>20</v>
      </c>
      <c r="B9851">
        <v>940531</v>
      </c>
      <c r="C9851" t="s">
        <v>8970</v>
      </c>
      <c r="D9851" t="s">
        <v>23288</v>
      </c>
      <c r="E9851">
        <v>0</v>
      </c>
      <c r="F9851">
        <v>0</v>
      </c>
      <c r="G9851">
        <v>10</v>
      </c>
      <c r="H9851">
        <v>0</v>
      </c>
      <c r="I9851">
        <v>0</v>
      </c>
      <c r="J9851">
        <v>10</v>
      </c>
    </row>
    <row r="9852" spans="1:10" x14ac:dyDescent="0.25">
      <c r="A9852">
        <v>20</v>
      </c>
      <c r="B9852">
        <v>940533</v>
      </c>
      <c r="C9852" t="s">
        <v>8970</v>
      </c>
      <c r="D9852" t="s">
        <v>23289</v>
      </c>
      <c r="E9852">
        <v>0</v>
      </c>
      <c r="F9852">
        <v>0</v>
      </c>
      <c r="G9852">
        <v>10</v>
      </c>
      <c r="H9852">
        <v>0</v>
      </c>
      <c r="I9852">
        <v>0</v>
      </c>
      <c r="J9852">
        <v>10</v>
      </c>
    </row>
    <row r="9853" spans="1:10" x14ac:dyDescent="0.25">
      <c r="A9853">
        <v>20</v>
      </c>
      <c r="B9853">
        <v>940535</v>
      </c>
      <c r="C9853" t="s">
        <v>8970</v>
      </c>
      <c r="D9853" t="s">
        <v>23290</v>
      </c>
      <c r="E9853">
        <v>0</v>
      </c>
      <c r="F9853">
        <v>0</v>
      </c>
      <c r="G9853">
        <v>10</v>
      </c>
      <c r="H9853">
        <v>0</v>
      </c>
      <c r="I9853">
        <v>0</v>
      </c>
      <c r="J9853">
        <v>10</v>
      </c>
    </row>
    <row r="9854" spans="1:10" x14ac:dyDescent="0.25">
      <c r="A9854">
        <v>20</v>
      </c>
      <c r="B9854">
        <v>940537</v>
      </c>
      <c r="C9854" t="s">
        <v>8970</v>
      </c>
      <c r="D9854" t="s">
        <v>23291</v>
      </c>
      <c r="E9854">
        <v>0</v>
      </c>
      <c r="F9854">
        <v>0</v>
      </c>
      <c r="G9854">
        <v>10</v>
      </c>
      <c r="H9854">
        <v>0</v>
      </c>
      <c r="I9854">
        <v>0</v>
      </c>
      <c r="J9854">
        <v>10</v>
      </c>
    </row>
    <row r="9855" spans="1:10" x14ac:dyDescent="0.25">
      <c r="A9855">
        <v>20</v>
      </c>
      <c r="B9855">
        <v>940539</v>
      </c>
      <c r="C9855" t="s">
        <v>8970</v>
      </c>
      <c r="D9855" t="s">
        <v>23292</v>
      </c>
      <c r="E9855">
        <v>0</v>
      </c>
      <c r="F9855">
        <v>0</v>
      </c>
      <c r="G9855">
        <v>10</v>
      </c>
      <c r="H9855">
        <v>0</v>
      </c>
      <c r="I9855">
        <v>0</v>
      </c>
      <c r="J9855">
        <v>10</v>
      </c>
    </row>
    <row r="9856" spans="1:10" x14ac:dyDescent="0.25">
      <c r="A9856">
        <v>20</v>
      </c>
      <c r="B9856">
        <v>940541</v>
      </c>
      <c r="C9856" t="s">
        <v>8970</v>
      </c>
      <c r="D9856" t="s">
        <v>23293</v>
      </c>
      <c r="E9856">
        <v>0</v>
      </c>
      <c r="F9856">
        <v>0</v>
      </c>
      <c r="G9856">
        <v>10</v>
      </c>
      <c r="H9856">
        <v>0</v>
      </c>
      <c r="I9856">
        <v>0</v>
      </c>
      <c r="J9856">
        <v>10</v>
      </c>
    </row>
    <row r="9857" spans="1:10" x14ac:dyDescent="0.25">
      <c r="A9857">
        <v>20</v>
      </c>
      <c r="B9857">
        <v>940543</v>
      </c>
      <c r="C9857" t="s">
        <v>8970</v>
      </c>
      <c r="D9857" t="s">
        <v>23294</v>
      </c>
      <c r="E9857">
        <v>0</v>
      </c>
      <c r="F9857">
        <v>0</v>
      </c>
      <c r="G9857">
        <v>10</v>
      </c>
      <c r="H9857">
        <v>0</v>
      </c>
      <c r="I9857">
        <v>0</v>
      </c>
      <c r="J9857">
        <v>10</v>
      </c>
    </row>
    <row r="9858" spans="1:10" x14ac:dyDescent="0.25">
      <c r="A9858">
        <v>20</v>
      </c>
      <c r="B9858">
        <v>940545</v>
      </c>
      <c r="C9858" t="s">
        <v>8970</v>
      </c>
      <c r="D9858" t="s">
        <v>23295</v>
      </c>
      <c r="E9858">
        <v>0</v>
      </c>
      <c r="F9858">
        <v>0</v>
      </c>
      <c r="G9858">
        <v>10</v>
      </c>
      <c r="H9858">
        <v>0</v>
      </c>
      <c r="I9858">
        <v>0</v>
      </c>
      <c r="J9858">
        <v>10</v>
      </c>
    </row>
    <row r="9859" spans="1:10" x14ac:dyDescent="0.25">
      <c r="A9859">
        <v>20</v>
      </c>
      <c r="B9859">
        <v>940547</v>
      </c>
      <c r="C9859" t="s">
        <v>8970</v>
      </c>
      <c r="D9859" t="s">
        <v>23296</v>
      </c>
      <c r="E9859">
        <v>0</v>
      </c>
      <c r="F9859">
        <v>0</v>
      </c>
      <c r="G9859">
        <v>10</v>
      </c>
      <c r="H9859">
        <v>0</v>
      </c>
      <c r="I9859">
        <v>0</v>
      </c>
      <c r="J9859">
        <v>10</v>
      </c>
    </row>
    <row r="9860" spans="1:10" x14ac:dyDescent="0.25">
      <c r="A9860">
        <v>20</v>
      </c>
      <c r="B9860">
        <v>940549</v>
      </c>
      <c r="C9860" t="s">
        <v>8970</v>
      </c>
      <c r="D9860" t="s">
        <v>23297</v>
      </c>
      <c r="E9860">
        <v>0</v>
      </c>
      <c r="F9860">
        <v>0</v>
      </c>
      <c r="G9860">
        <v>10</v>
      </c>
      <c r="H9860">
        <v>0</v>
      </c>
      <c r="I9860">
        <v>0</v>
      </c>
      <c r="J9860">
        <v>10</v>
      </c>
    </row>
    <row r="9861" spans="1:10" x14ac:dyDescent="0.25">
      <c r="A9861">
        <v>20</v>
      </c>
      <c r="B9861">
        <v>940551</v>
      </c>
      <c r="C9861" t="s">
        <v>8970</v>
      </c>
      <c r="D9861" t="s">
        <v>23298</v>
      </c>
      <c r="E9861">
        <v>0</v>
      </c>
      <c r="F9861">
        <v>0</v>
      </c>
      <c r="G9861">
        <v>10</v>
      </c>
      <c r="H9861">
        <v>0</v>
      </c>
      <c r="I9861">
        <v>0</v>
      </c>
      <c r="J9861">
        <v>10</v>
      </c>
    </row>
    <row r="9862" spans="1:10" x14ac:dyDescent="0.25">
      <c r="A9862">
        <v>20</v>
      </c>
      <c r="B9862" t="s">
        <v>23299</v>
      </c>
      <c r="C9862" t="s">
        <v>9146</v>
      </c>
      <c r="D9862" t="s">
        <v>23300</v>
      </c>
      <c r="E9862">
        <v>0</v>
      </c>
      <c r="F9862">
        <v>0</v>
      </c>
      <c r="G9862">
        <v>10</v>
      </c>
      <c r="H9862">
        <v>0</v>
      </c>
      <c r="I9862">
        <v>0</v>
      </c>
      <c r="J9862">
        <v>10</v>
      </c>
    </row>
    <row r="9863" spans="1:10" x14ac:dyDescent="0.25">
      <c r="A9863">
        <v>20</v>
      </c>
      <c r="B9863" t="s">
        <v>23301</v>
      </c>
      <c r="C9863" t="s">
        <v>9112</v>
      </c>
      <c r="D9863" t="s">
        <v>23302</v>
      </c>
      <c r="E9863">
        <v>0</v>
      </c>
      <c r="F9863">
        <v>0</v>
      </c>
      <c r="G9863">
        <v>10</v>
      </c>
      <c r="H9863">
        <v>0</v>
      </c>
      <c r="I9863">
        <v>0</v>
      </c>
      <c r="J9863">
        <v>10</v>
      </c>
    </row>
    <row r="9864" spans="1:10" x14ac:dyDescent="0.25">
      <c r="A9864">
        <v>20</v>
      </c>
      <c r="B9864" t="s">
        <v>23303</v>
      </c>
      <c r="C9864" t="s">
        <v>18838</v>
      </c>
      <c r="D9864" t="s">
        <v>23304</v>
      </c>
      <c r="E9864">
        <v>0</v>
      </c>
      <c r="F9864">
        <v>0</v>
      </c>
      <c r="G9864">
        <v>10</v>
      </c>
      <c r="H9864">
        <v>0</v>
      </c>
      <c r="I9864">
        <v>0</v>
      </c>
      <c r="J9864">
        <v>10</v>
      </c>
    </row>
    <row r="9865" spans="1:10" x14ac:dyDescent="0.25">
      <c r="A9865">
        <v>20</v>
      </c>
      <c r="B9865" t="s">
        <v>23305</v>
      </c>
      <c r="C9865" t="s">
        <v>23306</v>
      </c>
      <c r="D9865" t="s">
        <v>23307</v>
      </c>
      <c r="E9865">
        <v>0</v>
      </c>
      <c r="F9865">
        <v>0</v>
      </c>
      <c r="G9865">
        <v>10</v>
      </c>
      <c r="H9865">
        <v>0</v>
      </c>
      <c r="I9865">
        <v>0</v>
      </c>
      <c r="J9865">
        <v>10</v>
      </c>
    </row>
    <row r="9866" spans="1:10" x14ac:dyDescent="0.25">
      <c r="A9866">
        <v>20</v>
      </c>
      <c r="B9866" t="s">
        <v>23308</v>
      </c>
      <c r="C9866" t="s">
        <v>23309</v>
      </c>
      <c r="D9866" t="s">
        <v>23310</v>
      </c>
      <c r="E9866">
        <v>0</v>
      </c>
      <c r="F9866">
        <v>0</v>
      </c>
      <c r="G9866">
        <v>10</v>
      </c>
      <c r="H9866">
        <v>0</v>
      </c>
      <c r="I9866">
        <v>0</v>
      </c>
      <c r="J9866">
        <v>10</v>
      </c>
    </row>
    <row r="9867" spans="1:10" x14ac:dyDescent="0.25">
      <c r="A9867">
        <v>20</v>
      </c>
      <c r="B9867" t="s">
        <v>23311</v>
      </c>
      <c r="C9867" t="s">
        <v>21667</v>
      </c>
      <c r="D9867" t="s">
        <v>23312</v>
      </c>
      <c r="E9867">
        <v>0</v>
      </c>
      <c r="F9867">
        <v>0</v>
      </c>
      <c r="G9867">
        <v>10</v>
      </c>
      <c r="H9867">
        <v>0</v>
      </c>
      <c r="I9867">
        <v>0</v>
      </c>
      <c r="J9867">
        <v>10</v>
      </c>
    </row>
    <row r="9868" spans="1:10" x14ac:dyDescent="0.25">
      <c r="A9868">
        <v>20</v>
      </c>
      <c r="B9868" t="s">
        <v>23313</v>
      </c>
      <c r="C9868" t="s">
        <v>8970</v>
      </c>
      <c r="D9868" t="s">
        <v>23314</v>
      </c>
      <c r="E9868">
        <v>0</v>
      </c>
      <c r="F9868">
        <v>0</v>
      </c>
      <c r="G9868">
        <v>10</v>
      </c>
      <c r="H9868">
        <v>0</v>
      </c>
      <c r="I9868">
        <v>0</v>
      </c>
      <c r="J9868">
        <v>10</v>
      </c>
    </row>
    <row r="9869" spans="1:10" x14ac:dyDescent="0.25">
      <c r="A9869">
        <v>20</v>
      </c>
      <c r="B9869" t="s">
        <v>23315</v>
      </c>
      <c r="C9869" t="s">
        <v>8970</v>
      </c>
      <c r="D9869" t="s">
        <v>23316</v>
      </c>
      <c r="E9869">
        <v>0</v>
      </c>
      <c r="F9869">
        <v>0</v>
      </c>
      <c r="G9869">
        <v>10</v>
      </c>
      <c r="H9869">
        <v>0</v>
      </c>
      <c r="I9869">
        <v>0</v>
      </c>
      <c r="J9869">
        <v>10</v>
      </c>
    </row>
    <row r="9870" spans="1:10" x14ac:dyDescent="0.25">
      <c r="A9870">
        <v>20</v>
      </c>
      <c r="B9870" t="s">
        <v>23317</v>
      </c>
      <c r="C9870" t="s">
        <v>17159</v>
      </c>
      <c r="D9870" t="s">
        <v>23318</v>
      </c>
      <c r="E9870">
        <v>0</v>
      </c>
      <c r="F9870">
        <v>0</v>
      </c>
      <c r="G9870">
        <v>10</v>
      </c>
      <c r="H9870">
        <v>0</v>
      </c>
      <c r="I9870">
        <v>0</v>
      </c>
      <c r="J9870">
        <v>10</v>
      </c>
    </row>
    <row r="9871" spans="1:10" x14ac:dyDescent="0.25">
      <c r="A9871">
        <v>20</v>
      </c>
      <c r="B9871" t="s">
        <v>23319</v>
      </c>
      <c r="C9871" t="s">
        <v>9091</v>
      </c>
      <c r="D9871" t="s">
        <v>23320</v>
      </c>
      <c r="E9871">
        <v>0</v>
      </c>
      <c r="F9871">
        <v>0</v>
      </c>
      <c r="G9871">
        <v>10</v>
      </c>
      <c r="H9871">
        <v>0</v>
      </c>
      <c r="I9871">
        <v>0</v>
      </c>
      <c r="J9871">
        <v>10</v>
      </c>
    </row>
    <row r="9872" spans="1:10" x14ac:dyDescent="0.25">
      <c r="A9872">
        <v>20</v>
      </c>
      <c r="B9872" t="s">
        <v>23321</v>
      </c>
      <c r="C9872" t="s">
        <v>8976</v>
      </c>
      <c r="D9872" t="s">
        <v>23322</v>
      </c>
      <c r="E9872">
        <v>0</v>
      </c>
      <c r="F9872">
        <v>0</v>
      </c>
      <c r="G9872">
        <v>10</v>
      </c>
      <c r="H9872">
        <v>0</v>
      </c>
      <c r="I9872">
        <v>0</v>
      </c>
      <c r="J9872">
        <v>10</v>
      </c>
    </row>
    <row r="9873" spans="1:10" x14ac:dyDescent="0.25">
      <c r="A9873">
        <v>20</v>
      </c>
      <c r="B9873" t="s">
        <v>23323</v>
      </c>
      <c r="C9873" t="s">
        <v>8976</v>
      </c>
      <c r="D9873" t="s">
        <v>23324</v>
      </c>
      <c r="E9873">
        <v>0</v>
      </c>
      <c r="F9873">
        <v>0</v>
      </c>
      <c r="G9873">
        <v>10</v>
      </c>
      <c r="H9873">
        <v>0</v>
      </c>
      <c r="I9873">
        <v>0</v>
      </c>
      <c r="J9873">
        <v>10</v>
      </c>
    </row>
    <row r="9874" spans="1:10" x14ac:dyDescent="0.25">
      <c r="A9874">
        <v>20</v>
      </c>
      <c r="B9874" t="s">
        <v>23325</v>
      </c>
      <c r="C9874" t="s">
        <v>14320</v>
      </c>
      <c r="D9874" t="s">
        <v>23326</v>
      </c>
      <c r="E9874">
        <v>0</v>
      </c>
      <c r="F9874">
        <v>0</v>
      </c>
      <c r="G9874">
        <v>10</v>
      </c>
      <c r="H9874">
        <v>0</v>
      </c>
      <c r="I9874">
        <v>0</v>
      </c>
      <c r="J9874">
        <v>10</v>
      </c>
    </row>
    <row r="9875" spans="1:10" x14ac:dyDescent="0.25">
      <c r="A9875">
        <v>20</v>
      </c>
      <c r="B9875">
        <v>946831</v>
      </c>
      <c r="C9875" t="s">
        <v>8970</v>
      </c>
      <c r="D9875" t="s">
        <v>23327</v>
      </c>
      <c r="E9875">
        <v>0</v>
      </c>
      <c r="F9875">
        <v>0</v>
      </c>
      <c r="G9875">
        <v>10</v>
      </c>
      <c r="H9875">
        <v>0</v>
      </c>
      <c r="I9875">
        <v>0</v>
      </c>
      <c r="J9875">
        <v>10</v>
      </c>
    </row>
    <row r="9876" spans="1:10" x14ac:dyDescent="0.25">
      <c r="A9876">
        <v>20</v>
      </c>
      <c r="B9876">
        <v>946998</v>
      </c>
      <c r="C9876" t="s">
        <v>8970</v>
      </c>
      <c r="D9876" t="s">
        <v>23328</v>
      </c>
      <c r="E9876">
        <v>0</v>
      </c>
      <c r="F9876">
        <v>0</v>
      </c>
      <c r="G9876">
        <v>10</v>
      </c>
      <c r="H9876">
        <v>0</v>
      </c>
      <c r="I9876">
        <v>0</v>
      </c>
      <c r="J9876">
        <v>10</v>
      </c>
    </row>
    <row r="9877" spans="1:10" x14ac:dyDescent="0.25">
      <c r="A9877">
        <v>20</v>
      </c>
      <c r="B9877">
        <v>947001</v>
      </c>
      <c r="C9877" t="s">
        <v>8970</v>
      </c>
      <c r="D9877" t="s">
        <v>23329</v>
      </c>
      <c r="E9877">
        <v>0</v>
      </c>
      <c r="F9877">
        <v>0</v>
      </c>
      <c r="G9877">
        <v>10</v>
      </c>
      <c r="H9877">
        <v>0</v>
      </c>
      <c r="I9877">
        <v>0</v>
      </c>
      <c r="J9877">
        <v>10</v>
      </c>
    </row>
    <row r="9878" spans="1:10" x14ac:dyDescent="0.25">
      <c r="A9878">
        <v>20</v>
      </c>
      <c r="B9878">
        <v>947841</v>
      </c>
      <c r="C9878" t="s">
        <v>8970</v>
      </c>
      <c r="D9878" t="s">
        <v>23330</v>
      </c>
      <c r="E9878">
        <v>0</v>
      </c>
      <c r="F9878">
        <v>0</v>
      </c>
      <c r="G9878">
        <v>10</v>
      </c>
      <c r="H9878">
        <v>0</v>
      </c>
      <c r="I9878">
        <v>0</v>
      </c>
      <c r="J9878">
        <v>10</v>
      </c>
    </row>
    <row r="9879" spans="1:10" x14ac:dyDescent="0.25">
      <c r="A9879">
        <v>20</v>
      </c>
      <c r="B9879">
        <v>948103</v>
      </c>
      <c r="C9879" t="s">
        <v>8970</v>
      </c>
      <c r="D9879" t="s">
        <v>23331</v>
      </c>
      <c r="E9879">
        <v>0</v>
      </c>
      <c r="F9879">
        <v>0</v>
      </c>
      <c r="G9879">
        <v>10</v>
      </c>
      <c r="H9879">
        <v>0</v>
      </c>
      <c r="I9879">
        <v>0</v>
      </c>
      <c r="J9879">
        <v>10</v>
      </c>
    </row>
    <row r="9880" spans="1:10" x14ac:dyDescent="0.25">
      <c r="A9880">
        <v>20</v>
      </c>
      <c r="B9880">
        <v>948802</v>
      </c>
      <c r="C9880" t="s">
        <v>8970</v>
      </c>
      <c r="D9880" t="s">
        <v>23332</v>
      </c>
      <c r="E9880">
        <v>0</v>
      </c>
      <c r="F9880">
        <v>0</v>
      </c>
      <c r="G9880">
        <v>10</v>
      </c>
      <c r="H9880">
        <v>0</v>
      </c>
      <c r="I9880">
        <v>0</v>
      </c>
      <c r="J9880">
        <v>10</v>
      </c>
    </row>
    <row r="9881" spans="1:10" x14ac:dyDescent="0.25">
      <c r="A9881">
        <v>20</v>
      </c>
      <c r="B9881" t="s">
        <v>23333</v>
      </c>
      <c r="C9881" t="s">
        <v>9196</v>
      </c>
      <c r="D9881" t="s">
        <v>23334</v>
      </c>
      <c r="E9881">
        <v>0</v>
      </c>
      <c r="F9881">
        <v>0</v>
      </c>
      <c r="G9881">
        <v>10</v>
      </c>
      <c r="H9881">
        <v>0</v>
      </c>
      <c r="I9881">
        <v>0</v>
      </c>
      <c r="J9881">
        <v>10</v>
      </c>
    </row>
    <row r="9882" spans="1:10" x14ac:dyDescent="0.25">
      <c r="A9882">
        <v>20</v>
      </c>
      <c r="B9882" t="s">
        <v>23335</v>
      </c>
      <c r="C9882" t="s">
        <v>17159</v>
      </c>
      <c r="D9882" t="s">
        <v>23336</v>
      </c>
      <c r="E9882">
        <v>0</v>
      </c>
      <c r="F9882">
        <v>0</v>
      </c>
      <c r="G9882">
        <v>10</v>
      </c>
      <c r="H9882">
        <v>0</v>
      </c>
      <c r="I9882">
        <v>0</v>
      </c>
      <c r="J9882">
        <v>10</v>
      </c>
    </row>
    <row r="9883" spans="1:10" x14ac:dyDescent="0.25">
      <c r="A9883">
        <v>20</v>
      </c>
      <c r="B9883" t="s">
        <v>23337</v>
      </c>
      <c r="C9883" t="s">
        <v>23338</v>
      </c>
      <c r="D9883" t="s">
        <v>23339</v>
      </c>
      <c r="E9883">
        <v>0</v>
      </c>
      <c r="F9883">
        <v>0</v>
      </c>
      <c r="G9883">
        <v>10</v>
      </c>
      <c r="H9883">
        <v>0</v>
      </c>
      <c r="I9883">
        <v>0</v>
      </c>
      <c r="J9883">
        <v>10</v>
      </c>
    </row>
    <row r="9884" spans="1:10" x14ac:dyDescent="0.25">
      <c r="A9884">
        <v>20</v>
      </c>
      <c r="B9884" t="s">
        <v>23340</v>
      </c>
      <c r="C9884" t="s">
        <v>23341</v>
      </c>
      <c r="D9884" t="s">
        <v>23342</v>
      </c>
      <c r="E9884">
        <v>0</v>
      </c>
      <c r="F9884">
        <v>0</v>
      </c>
      <c r="G9884">
        <v>10</v>
      </c>
      <c r="H9884">
        <v>0</v>
      </c>
      <c r="I9884">
        <v>0</v>
      </c>
      <c r="J9884">
        <v>10</v>
      </c>
    </row>
    <row r="9885" spans="1:10" x14ac:dyDescent="0.25">
      <c r="A9885">
        <v>20</v>
      </c>
      <c r="B9885" t="s">
        <v>23343</v>
      </c>
      <c r="C9885" t="s">
        <v>23344</v>
      </c>
      <c r="D9885" t="s">
        <v>23345</v>
      </c>
      <c r="E9885">
        <v>0</v>
      </c>
      <c r="F9885">
        <v>0</v>
      </c>
      <c r="G9885">
        <v>10</v>
      </c>
      <c r="H9885">
        <v>0</v>
      </c>
      <c r="I9885">
        <v>0</v>
      </c>
      <c r="J9885">
        <v>10</v>
      </c>
    </row>
    <row r="9886" spans="1:10" x14ac:dyDescent="0.25">
      <c r="A9886">
        <v>20</v>
      </c>
      <c r="B9886" t="s">
        <v>23346</v>
      </c>
      <c r="C9886" t="s">
        <v>23347</v>
      </c>
      <c r="D9886" t="s">
        <v>23348</v>
      </c>
      <c r="E9886">
        <v>0</v>
      </c>
      <c r="F9886">
        <v>0</v>
      </c>
      <c r="G9886">
        <v>10</v>
      </c>
      <c r="H9886">
        <v>0</v>
      </c>
      <c r="I9886">
        <v>0</v>
      </c>
      <c r="J9886">
        <v>10</v>
      </c>
    </row>
    <row r="9887" spans="1:10" x14ac:dyDescent="0.25">
      <c r="A9887">
        <v>20</v>
      </c>
      <c r="B9887" t="s">
        <v>23349</v>
      </c>
      <c r="C9887" t="s">
        <v>23350</v>
      </c>
      <c r="D9887" t="s">
        <v>23351</v>
      </c>
      <c r="E9887">
        <v>0</v>
      </c>
      <c r="F9887">
        <v>0</v>
      </c>
      <c r="G9887">
        <v>10</v>
      </c>
      <c r="H9887">
        <v>0</v>
      </c>
      <c r="I9887">
        <v>0</v>
      </c>
      <c r="J9887">
        <v>10</v>
      </c>
    </row>
    <row r="9888" spans="1:10" x14ac:dyDescent="0.25">
      <c r="A9888">
        <v>20</v>
      </c>
      <c r="B9888" t="s">
        <v>23352</v>
      </c>
      <c r="C9888" t="s">
        <v>8970</v>
      </c>
      <c r="D9888" t="s">
        <v>23353</v>
      </c>
      <c r="E9888">
        <v>0</v>
      </c>
      <c r="F9888">
        <v>0</v>
      </c>
      <c r="G9888">
        <v>10</v>
      </c>
      <c r="H9888">
        <v>0</v>
      </c>
      <c r="I9888">
        <v>0</v>
      </c>
      <c r="J9888">
        <v>10</v>
      </c>
    </row>
    <row r="9889" spans="1:10" x14ac:dyDescent="0.25">
      <c r="A9889">
        <v>20</v>
      </c>
      <c r="B9889" t="s">
        <v>23354</v>
      </c>
      <c r="C9889" t="s">
        <v>8970</v>
      </c>
      <c r="D9889" t="s">
        <v>23355</v>
      </c>
      <c r="E9889">
        <v>0</v>
      </c>
      <c r="F9889">
        <v>0</v>
      </c>
      <c r="G9889">
        <v>10</v>
      </c>
      <c r="H9889">
        <v>0</v>
      </c>
      <c r="I9889">
        <v>0</v>
      </c>
      <c r="J9889">
        <v>10</v>
      </c>
    </row>
    <row r="9890" spans="1:10" x14ac:dyDescent="0.25">
      <c r="A9890">
        <v>20</v>
      </c>
      <c r="B9890" t="s">
        <v>23356</v>
      </c>
      <c r="C9890" t="s">
        <v>8970</v>
      </c>
      <c r="D9890" t="s">
        <v>23357</v>
      </c>
      <c r="E9890">
        <v>0</v>
      </c>
      <c r="F9890">
        <v>0</v>
      </c>
      <c r="G9890">
        <v>10</v>
      </c>
      <c r="H9890">
        <v>0</v>
      </c>
      <c r="I9890">
        <v>0</v>
      </c>
      <c r="J9890">
        <v>10</v>
      </c>
    </row>
    <row r="9891" spans="1:10" x14ac:dyDescent="0.25">
      <c r="A9891">
        <v>20</v>
      </c>
      <c r="B9891">
        <v>949156</v>
      </c>
      <c r="C9891" t="s">
        <v>8970</v>
      </c>
      <c r="D9891" t="s">
        <v>23358</v>
      </c>
      <c r="E9891">
        <v>0</v>
      </c>
      <c r="F9891">
        <v>0</v>
      </c>
      <c r="G9891">
        <v>10</v>
      </c>
      <c r="H9891">
        <v>0</v>
      </c>
      <c r="I9891">
        <v>0</v>
      </c>
      <c r="J9891">
        <v>10</v>
      </c>
    </row>
    <row r="9892" spans="1:10" x14ac:dyDescent="0.25">
      <c r="A9892">
        <v>20</v>
      </c>
      <c r="B9892">
        <v>949250</v>
      </c>
      <c r="C9892" t="s">
        <v>8970</v>
      </c>
      <c r="D9892" t="s">
        <v>23359</v>
      </c>
      <c r="E9892">
        <v>0</v>
      </c>
      <c r="F9892">
        <v>0</v>
      </c>
      <c r="G9892">
        <v>10</v>
      </c>
      <c r="H9892">
        <v>0</v>
      </c>
      <c r="I9892">
        <v>0</v>
      </c>
      <c r="J9892">
        <v>10</v>
      </c>
    </row>
    <row r="9893" spans="1:10" x14ac:dyDescent="0.25">
      <c r="A9893">
        <v>20</v>
      </c>
      <c r="B9893">
        <v>949342</v>
      </c>
      <c r="C9893" t="s">
        <v>8970</v>
      </c>
      <c r="D9893" t="s">
        <v>23360</v>
      </c>
      <c r="E9893">
        <v>0</v>
      </c>
      <c r="F9893">
        <v>0</v>
      </c>
      <c r="G9893">
        <v>10</v>
      </c>
      <c r="H9893">
        <v>0</v>
      </c>
      <c r="I9893">
        <v>0</v>
      </c>
      <c r="J9893">
        <v>10</v>
      </c>
    </row>
    <row r="9894" spans="1:10" x14ac:dyDescent="0.25">
      <c r="A9894">
        <v>20</v>
      </c>
      <c r="B9894">
        <v>949395</v>
      </c>
      <c r="C9894" t="s">
        <v>8970</v>
      </c>
      <c r="D9894" t="s">
        <v>23361</v>
      </c>
      <c r="E9894">
        <v>0</v>
      </c>
      <c r="F9894">
        <v>0</v>
      </c>
      <c r="G9894">
        <v>10</v>
      </c>
      <c r="H9894">
        <v>0</v>
      </c>
      <c r="I9894">
        <v>0</v>
      </c>
      <c r="J9894">
        <v>10</v>
      </c>
    </row>
    <row r="9895" spans="1:10" x14ac:dyDescent="0.25">
      <c r="A9895">
        <v>20</v>
      </c>
      <c r="B9895">
        <v>949439</v>
      </c>
      <c r="C9895" t="s">
        <v>8970</v>
      </c>
      <c r="D9895" t="s">
        <v>23362</v>
      </c>
      <c r="E9895">
        <v>0</v>
      </c>
      <c r="F9895">
        <v>0</v>
      </c>
      <c r="G9895">
        <v>10</v>
      </c>
      <c r="H9895">
        <v>0</v>
      </c>
      <c r="I9895">
        <v>0</v>
      </c>
      <c r="J9895">
        <v>10</v>
      </c>
    </row>
    <row r="9896" spans="1:10" x14ac:dyDescent="0.25">
      <c r="A9896">
        <v>20</v>
      </c>
      <c r="B9896">
        <v>949450</v>
      </c>
      <c r="C9896" t="s">
        <v>8970</v>
      </c>
      <c r="D9896" t="s">
        <v>23363</v>
      </c>
      <c r="E9896">
        <v>0</v>
      </c>
      <c r="F9896">
        <v>0</v>
      </c>
      <c r="G9896">
        <v>10</v>
      </c>
      <c r="H9896">
        <v>0</v>
      </c>
      <c r="I9896">
        <v>0</v>
      </c>
      <c r="J9896">
        <v>10</v>
      </c>
    </row>
    <row r="9897" spans="1:10" x14ac:dyDescent="0.25">
      <c r="A9897">
        <v>20</v>
      </c>
      <c r="B9897">
        <v>949451</v>
      </c>
      <c r="C9897" t="s">
        <v>8970</v>
      </c>
      <c r="D9897" t="s">
        <v>23364</v>
      </c>
      <c r="E9897">
        <v>0</v>
      </c>
      <c r="F9897">
        <v>0</v>
      </c>
      <c r="G9897">
        <v>10</v>
      </c>
      <c r="H9897">
        <v>0</v>
      </c>
      <c r="I9897">
        <v>0</v>
      </c>
      <c r="J9897">
        <v>10</v>
      </c>
    </row>
    <row r="9898" spans="1:10" x14ac:dyDescent="0.25">
      <c r="A9898">
        <v>20</v>
      </c>
      <c r="B9898">
        <v>949470</v>
      </c>
      <c r="C9898" t="s">
        <v>8970</v>
      </c>
      <c r="D9898" t="s">
        <v>23365</v>
      </c>
      <c r="E9898">
        <v>0</v>
      </c>
      <c r="F9898">
        <v>0</v>
      </c>
      <c r="G9898">
        <v>10</v>
      </c>
      <c r="H9898">
        <v>0</v>
      </c>
      <c r="I9898">
        <v>0</v>
      </c>
      <c r="J9898">
        <v>10</v>
      </c>
    </row>
    <row r="9899" spans="1:10" x14ac:dyDescent="0.25">
      <c r="A9899">
        <v>20</v>
      </c>
      <c r="B9899">
        <v>949563</v>
      </c>
      <c r="C9899" t="s">
        <v>8970</v>
      </c>
      <c r="D9899" t="s">
        <v>8011</v>
      </c>
      <c r="E9899">
        <v>0</v>
      </c>
      <c r="F9899">
        <v>0</v>
      </c>
      <c r="G9899">
        <v>10</v>
      </c>
      <c r="H9899">
        <v>0</v>
      </c>
      <c r="I9899">
        <v>0</v>
      </c>
      <c r="J9899">
        <v>10</v>
      </c>
    </row>
    <row r="9900" spans="1:10" x14ac:dyDescent="0.25">
      <c r="A9900">
        <v>20</v>
      </c>
      <c r="B9900" t="s">
        <v>23366</v>
      </c>
      <c r="C9900" t="s">
        <v>21950</v>
      </c>
      <c r="D9900" t="s">
        <v>23367</v>
      </c>
      <c r="E9900">
        <v>0</v>
      </c>
      <c r="F9900">
        <v>0</v>
      </c>
      <c r="G9900">
        <v>10</v>
      </c>
      <c r="H9900">
        <v>0</v>
      </c>
      <c r="I9900">
        <v>0</v>
      </c>
      <c r="J9900">
        <v>10</v>
      </c>
    </row>
    <row r="9901" spans="1:10" x14ac:dyDescent="0.25">
      <c r="A9901">
        <v>20</v>
      </c>
      <c r="B9901" t="s">
        <v>23368</v>
      </c>
      <c r="C9901" t="s">
        <v>8970</v>
      </c>
      <c r="D9901" t="s">
        <v>23369</v>
      </c>
      <c r="E9901">
        <v>0</v>
      </c>
      <c r="F9901">
        <v>0</v>
      </c>
      <c r="G9901">
        <v>10</v>
      </c>
      <c r="H9901">
        <v>0</v>
      </c>
      <c r="I9901">
        <v>0</v>
      </c>
      <c r="J9901">
        <v>10</v>
      </c>
    </row>
    <row r="9902" spans="1:10" x14ac:dyDescent="0.25">
      <c r="A9902">
        <v>20</v>
      </c>
      <c r="B9902" t="s">
        <v>23370</v>
      </c>
      <c r="C9902" t="s">
        <v>23371</v>
      </c>
      <c r="D9902" t="s">
        <v>23372</v>
      </c>
      <c r="E9902">
        <v>0</v>
      </c>
      <c r="F9902">
        <v>0</v>
      </c>
      <c r="G9902">
        <v>10</v>
      </c>
      <c r="H9902">
        <v>0</v>
      </c>
      <c r="I9902">
        <v>0</v>
      </c>
      <c r="J9902">
        <v>10</v>
      </c>
    </row>
    <row r="9903" spans="1:10" x14ac:dyDescent="0.25">
      <c r="A9903">
        <v>20</v>
      </c>
      <c r="B9903">
        <v>950062</v>
      </c>
      <c r="C9903" t="s">
        <v>8970</v>
      </c>
      <c r="D9903" t="s">
        <v>23373</v>
      </c>
      <c r="E9903">
        <v>0</v>
      </c>
      <c r="F9903">
        <v>0</v>
      </c>
      <c r="G9903">
        <v>10</v>
      </c>
      <c r="H9903">
        <v>0</v>
      </c>
      <c r="I9903">
        <v>0</v>
      </c>
      <c r="J9903">
        <v>10</v>
      </c>
    </row>
    <row r="9904" spans="1:10" x14ac:dyDescent="0.25">
      <c r="A9904">
        <v>20</v>
      </c>
      <c r="B9904">
        <v>950199</v>
      </c>
      <c r="C9904" t="s">
        <v>8970</v>
      </c>
      <c r="D9904" t="s">
        <v>23374</v>
      </c>
      <c r="E9904">
        <v>0</v>
      </c>
      <c r="F9904">
        <v>0</v>
      </c>
      <c r="G9904">
        <v>10</v>
      </c>
      <c r="H9904">
        <v>0</v>
      </c>
      <c r="I9904">
        <v>0</v>
      </c>
      <c r="J9904">
        <v>10</v>
      </c>
    </row>
    <row r="9905" spans="1:10" x14ac:dyDescent="0.25">
      <c r="A9905">
        <v>20</v>
      </c>
      <c r="B9905">
        <v>950201</v>
      </c>
      <c r="C9905" t="s">
        <v>8970</v>
      </c>
      <c r="D9905" t="s">
        <v>23375</v>
      </c>
      <c r="E9905">
        <v>0</v>
      </c>
      <c r="F9905">
        <v>0</v>
      </c>
      <c r="G9905">
        <v>10</v>
      </c>
      <c r="H9905">
        <v>0</v>
      </c>
      <c r="I9905">
        <v>0</v>
      </c>
      <c r="J9905">
        <v>10</v>
      </c>
    </row>
    <row r="9906" spans="1:10" x14ac:dyDescent="0.25">
      <c r="A9906">
        <v>20</v>
      </c>
      <c r="B9906">
        <v>950203</v>
      </c>
      <c r="C9906" t="s">
        <v>8970</v>
      </c>
      <c r="D9906" t="s">
        <v>23376</v>
      </c>
      <c r="E9906">
        <v>0</v>
      </c>
      <c r="F9906">
        <v>0</v>
      </c>
      <c r="G9906">
        <v>10</v>
      </c>
      <c r="H9906">
        <v>0</v>
      </c>
      <c r="I9906">
        <v>0</v>
      </c>
      <c r="J9906">
        <v>10</v>
      </c>
    </row>
    <row r="9907" spans="1:10" x14ac:dyDescent="0.25">
      <c r="A9907">
        <v>20</v>
      </c>
      <c r="B9907">
        <v>950205</v>
      </c>
      <c r="C9907" t="s">
        <v>8970</v>
      </c>
      <c r="D9907" t="s">
        <v>23377</v>
      </c>
      <c r="E9907">
        <v>0</v>
      </c>
      <c r="F9907">
        <v>0</v>
      </c>
      <c r="G9907">
        <v>10</v>
      </c>
      <c r="H9907">
        <v>0</v>
      </c>
      <c r="I9907">
        <v>0</v>
      </c>
      <c r="J9907">
        <v>10</v>
      </c>
    </row>
    <row r="9908" spans="1:10" x14ac:dyDescent="0.25">
      <c r="A9908">
        <v>20</v>
      </c>
      <c r="B9908">
        <v>950207</v>
      </c>
      <c r="C9908" t="s">
        <v>8970</v>
      </c>
      <c r="D9908" t="s">
        <v>23378</v>
      </c>
      <c r="E9908">
        <v>0</v>
      </c>
      <c r="F9908">
        <v>0</v>
      </c>
      <c r="G9908">
        <v>10</v>
      </c>
      <c r="H9908">
        <v>0</v>
      </c>
      <c r="I9908">
        <v>0</v>
      </c>
      <c r="J9908">
        <v>10</v>
      </c>
    </row>
    <row r="9909" spans="1:10" x14ac:dyDescent="0.25">
      <c r="A9909">
        <v>20</v>
      </c>
      <c r="B9909">
        <v>950208</v>
      </c>
      <c r="C9909" t="s">
        <v>8970</v>
      </c>
      <c r="D9909" t="s">
        <v>23379</v>
      </c>
      <c r="E9909">
        <v>0</v>
      </c>
      <c r="F9909">
        <v>0</v>
      </c>
      <c r="G9909">
        <v>10</v>
      </c>
      <c r="H9909">
        <v>0</v>
      </c>
      <c r="I9909">
        <v>0</v>
      </c>
      <c r="J9909">
        <v>10</v>
      </c>
    </row>
    <row r="9910" spans="1:10" x14ac:dyDescent="0.25">
      <c r="A9910">
        <v>20</v>
      </c>
      <c r="B9910">
        <v>950210</v>
      </c>
      <c r="C9910" t="s">
        <v>8970</v>
      </c>
      <c r="D9910" t="s">
        <v>23380</v>
      </c>
      <c r="E9910">
        <v>0</v>
      </c>
      <c r="F9910">
        <v>0</v>
      </c>
      <c r="G9910">
        <v>10</v>
      </c>
      <c r="H9910">
        <v>0</v>
      </c>
      <c r="I9910">
        <v>0</v>
      </c>
      <c r="J9910">
        <v>10</v>
      </c>
    </row>
    <row r="9911" spans="1:10" x14ac:dyDescent="0.25">
      <c r="A9911">
        <v>20</v>
      </c>
      <c r="B9911">
        <v>950211</v>
      </c>
      <c r="C9911" t="s">
        <v>8970</v>
      </c>
      <c r="D9911" t="s">
        <v>23381</v>
      </c>
      <c r="E9911">
        <v>0</v>
      </c>
      <c r="F9911">
        <v>0</v>
      </c>
      <c r="G9911">
        <v>10</v>
      </c>
      <c r="H9911">
        <v>0</v>
      </c>
      <c r="I9911">
        <v>0</v>
      </c>
      <c r="J9911">
        <v>10</v>
      </c>
    </row>
    <row r="9912" spans="1:10" x14ac:dyDescent="0.25">
      <c r="A9912">
        <v>20</v>
      </c>
      <c r="B9912">
        <v>950212</v>
      </c>
      <c r="C9912" t="s">
        <v>8970</v>
      </c>
      <c r="D9912" t="s">
        <v>23382</v>
      </c>
      <c r="E9912">
        <v>0</v>
      </c>
      <c r="F9912">
        <v>0</v>
      </c>
      <c r="G9912">
        <v>10</v>
      </c>
      <c r="H9912">
        <v>0</v>
      </c>
      <c r="I9912">
        <v>0</v>
      </c>
      <c r="J9912">
        <v>10</v>
      </c>
    </row>
    <row r="9913" spans="1:10" x14ac:dyDescent="0.25">
      <c r="A9913">
        <v>20</v>
      </c>
      <c r="B9913">
        <v>950213</v>
      </c>
      <c r="C9913" t="s">
        <v>8970</v>
      </c>
      <c r="D9913" t="s">
        <v>23383</v>
      </c>
      <c r="E9913">
        <v>0</v>
      </c>
      <c r="F9913">
        <v>0</v>
      </c>
      <c r="G9913">
        <v>10</v>
      </c>
      <c r="H9913">
        <v>0</v>
      </c>
      <c r="I9913">
        <v>0</v>
      </c>
      <c r="J9913">
        <v>10</v>
      </c>
    </row>
    <row r="9914" spans="1:10" x14ac:dyDescent="0.25">
      <c r="A9914">
        <v>20</v>
      </c>
      <c r="B9914">
        <v>950214</v>
      </c>
      <c r="C9914" t="s">
        <v>8970</v>
      </c>
      <c r="D9914" t="s">
        <v>23384</v>
      </c>
      <c r="E9914">
        <v>0</v>
      </c>
      <c r="F9914">
        <v>0</v>
      </c>
      <c r="G9914">
        <v>10</v>
      </c>
      <c r="H9914">
        <v>0</v>
      </c>
      <c r="I9914">
        <v>0</v>
      </c>
      <c r="J9914">
        <v>10</v>
      </c>
    </row>
    <row r="9915" spans="1:10" x14ac:dyDescent="0.25">
      <c r="A9915">
        <v>20</v>
      </c>
      <c r="B9915">
        <v>950215</v>
      </c>
      <c r="C9915" t="s">
        <v>8970</v>
      </c>
      <c r="D9915" t="s">
        <v>23385</v>
      </c>
      <c r="E9915">
        <v>0</v>
      </c>
      <c r="F9915">
        <v>0</v>
      </c>
      <c r="G9915">
        <v>10</v>
      </c>
      <c r="H9915">
        <v>0</v>
      </c>
      <c r="I9915">
        <v>0</v>
      </c>
      <c r="J9915">
        <v>10</v>
      </c>
    </row>
    <row r="9916" spans="1:10" x14ac:dyDescent="0.25">
      <c r="A9916">
        <v>20</v>
      </c>
      <c r="B9916">
        <v>950216</v>
      </c>
      <c r="C9916" t="s">
        <v>8970</v>
      </c>
      <c r="D9916" t="s">
        <v>23386</v>
      </c>
      <c r="E9916">
        <v>0</v>
      </c>
      <c r="F9916">
        <v>0</v>
      </c>
      <c r="G9916">
        <v>10</v>
      </c>
      <c r="H9916">
        <v>0</v>
      </c>
      <c r="I9916">
        <v>0</v>
      </c>
      <c r="J9916">
        <v>10</v>
      </c>
    </row>
    <row r="9917" spans="1:10" x14ac:dyDescent="0.25">
      <c r="A9917">
        <v>20</v>
      </c>
      <c r="B9917">
        <v>950217</v>
      </c>
      <c r="C9917" t="s">
        <v>8970</v>
      </c>
      <c r="D9917" t="s">
        <v>23387</v>
      </c>
      <c r="E9917">
        <v>0</v>
      </c>
      <c r="F9917">
        <v>0</v>
      </c>
      <c r="G9917">
        <v>10</v>
      </c>
      <c r="H9917">
        <v>0</v>
      </c>
      <c r="I9917">
        <v>0</v>
      </c>
      <c r="J9917">
        <v>10</v>
      </c>
    </row>
    <row r="9918" spans="1:10" x14ac:dyDescent="0.25">
      <c r="A9918">
        <v>20</v>
      </c>
      <c r="B9918">
        <v>950218</v>
      </c>
      <c r="C9918" t="s">
        <v>8970</v>
      </c>
      <c r="D9918" t="s">
        <v>23388</v>
      </c>
      <c r="E9918">
        <v>0</v>
      </c>
      <c r="F9918">
        <v>0</v>
      </c>
      <c r="G9918">
        <v>10</v>
      </c>
      <c r="H9918">
        <v>0</v>
      </c>
      <c r="I9918">
        <v>0</v>
      </c>
      <c r="J9918">
        <v>10</v>
      </c>
    </row>
    <row r="9919" spans="1:10" x14ac:dyDescent="0.25">
      <c r="A9919">
        <v>20</v>
      </c>
      <c r="B9919">
        <v>950219</v>
      </c>
      <c r="C9919" t="s">
        <v>8970</v>
      </c>
      <c r="D9919" t="s">
        <v>23389</v>
      </c>
      <c r="E9919">
        <v>0</v>
      </c>
      <c r="F9919">
        <v>0</v>
      </c>
      <c r="G9919">
        <v>10</v>
      </c>
      <c r="H9919">
        <v>0</v>
      </c>
      <c r="I9919">
        <v>0</v>
      </c>
      <c r="J9919">
        <v>10</v>
      </c>
    </row>
    <row r="9920" spans="1:10" x14ac:dyDescent="0.25">
      <c r="A9920">
        <v>20</v>
      </c>
      <c r="B9920">
        <v>950220</v>
      </c>
      <c r="C9920" t="s">
        <v>8970</v>
      </c>
      <c r="D9920" t="s">
        <v>23390</v>
      </c>
      <c r="E9920">
        <v>0</v>
      </c>
      <c r="F9920">
        <v>0</v>
      </c>
      <c r="G9920">
        <v>10</v>
      </c>
      <c r="H9920">
        <v>0</v>
      </c>
      <c r="I9920">
        <v>0</v>
      </c>
      <c r="J9920">
        <v>10</v>
      </c>
    </row>
    <row r="9921" spans="1:10" x14ac:dyDescent="0.25">
      <c r="A9921">
        <v>20</v>
      </c>
      <c r="B9921">
        <v>950221</v>
      </c>
      <c r="C9921" t="s">
        <v>8970</v>
      </c>
      <c r="D9921" t="s">
        <v>23391</v>
      </c>
      <c r="E9921">
        <v>0</v>
      </c>
      <c r="F9921">
        <v>0</v>
      </c>
      <c r="G9921">
        <v>10</v>
      </c>
      <c r="H9921">
        <v>0</v>
      </c>
      <c r="I9921">
        <v>0</v>
      </c>
      <c r="J9921">
        <v>10</v>
      </c>
    </row>
    <row r="9922" spans="1:10" x14ac:dyDescent="0.25">
      <c r="A9922">
        <v>20</v>
      </c>
      <c r="B9922">
        <v>950464</v>
      </c>
      <c r="C9922" t="s">
        <v>8970</v>
      </c>
      <c r="D9922" t="s">
        <v>23392</v>
      </c>
      <c r="E9922">
        <v>0</v>
      </c>
      <c r="F9922">
        <v>0</v>
      </c>
      <c r="G9922">
        <v>10</v>
      </c>
      <c r="H9922">
        <v>0</v>
      </c>
      <c r="I9922">
        <v>0</v>
      </c>
      <c r="J9922">
        <v>10</v>
      </c>
    </row>
    <row r="9923" spans="1:10" x14ac:dyDescent="0.25">
      <c r="A9923">
        <v>20</v>
      </c>
      <c r="B9923">
        <v>950465</v>
      </c>
      <c r="C9923" t="s">
        <v>8970</v>
      </c>
      <c r="D9923" t="s">
        <v>23393</v>
      </c>
      <c r="E9923">
        <v>0</v>
      </c>
      <c r="F9923">
        <v>0</v>
      </c>
      <c r="G9923">
        <v>10</v>
      </c>
      <c r="H9923">
        <v>0</v>
      </c>
      <c r="I9923">
        <v>0</v>
      </c>
      <c r="J9923">
        <v>10</v>
      </c>
    </row>
    <row r="9924" spans="1:10" x14ac:dyDescent="0.25">
      <c r="A9924">
        <v>20</v>
      </c>
      <c r="B9924">
        <v>950467</v>
      </c>
      <c r="C9924" t="s">
        <v>8970</v>
      </c>
      <c r="D9924" t="s">
        <v>7842</v>
      </c>
      <c r="E9924">
        <v>0</v>
      </c>
      <c r="F9924">
        <v>0</v>
      </c>
      <c r="G9924">
        <v>10</v>
      </c>
      <c r="H9924">
        <v>0</v>
      </c>
      <c r="I9924">
        <v>0</v>
      </c>
      <c r="J9924">
        <v>10</v>
      </c>
    </row>
    <row r="9925" spans="1:10" x14ac:dyDescent="0.25">
      <c r="A9925">
        <v>20</v>
      </c>
      <c r="B9925">
        <v>950468</v>
      </c>
      <c r="C9925" t="s">
        <v>8970</v>
      </c>
      <c r="D9925" t="s">
        <v>7846</v>
      </c>
      <c r="E9925">
        <v>0</v>
      </c>
      <c r="F9925">
        <v>0</v>
      </c>
      <c r="G9925">
        <v>10</v>
      </c>
      <c r="H9925">
        <v>0</v>
      </c>
      <c r="I9925">
        <v>0</v>
      </c>
      <c r="J9925">
        <v>10</v>
      </c>
    </row>
    <row r="9926" spans="1:10" x14ac:dyDescent="0.25">
      <c r="A9926">
        <v>20</v>
      </c>
      <c r="B9926">
        <v>950469</v>
      </c>
      <c r="C9926" t="s">
        <v>8970</v>
      </c>
      <c r="D9926" t="s">
        <v>7845</v>
      </c>
      <c r="E9926">
        <v>0</v>
      </c>
      <c r="F9926">
        <v>0</v>
      </c>
      <c r="G9926">
        <v>10</v>
      </c>
      <c r="H9926">
        <v>0</v>
      </c>
      <c r="I9926">
        <v>0</v>
      </c>
      <c r="J9926">
        <v>10</v>
      </c>
    </row>
    <row r="9927" spans="1:10" x14ac:dyDescent="0.25">
      <c r="A9927">
        <v>20</v>
      </c>
      <c r="B9927">
        <v>950471</v>
      </c>
      <c r="C9927" t="s">
        <v>8970</v>
      </c>
      <c r="D9927" t="s">
        <v>7852</v>
      </c>
      <c r="E9927">
        <v>0</v>
      </c>
      <c r="F9927">
        <v>0</v>
      </c>
      <c r="G9927">
        <v>10</v>
      </c>
      <c r="H9927">
        <v>0</v>
      </c>
      <c r="I9927">
        <v>0</v>
      </c>
      <c r="J9927">
        <v>10</v>
      </c>
    </row>
    <row r="9928" spans="1:10" x14ac:dyDescent="0.25">
      <c r="A9928">
        <v>20</v>
      </c>
      <c r="B9928">
        <v>950473</v>
      </c>
      <c r="C9928" t="s">
        <v>8970</v>
      </c>
      <c r="D9928" t="s">
        <v>7839</v>
      </c>
      <c r="E9928">
        <v>0</v>
      </c>
      <c r="F9928">
        <v>0</v>
      </c>
      <c r="G9928">
        <v>10</v>
      </c>
      <c r="H9928">
        <v>0</v>
      </c>
      <c r="I9928">
        <v>0</v>
      </c>
      <c r="J9928">
        <v>10</v>
      </c>
    </row>
    <row r="9929" spans="1:10" x14ac:dyDescent="0.25">
      <c r="A9929">
        <v>20</v>
      </c>
      <c r="B9929">
        <v>950475</v>
      </c>
      <c r="C9929" t="s">
        <v>8970</v>
      </c>
      <c r="D9929" t="s">
        <v>7841</v>
      </c>
      <c r="E9929">
        <v>0</v>
      </c>
      <c r="F9929">
        <v>0</v>
      </c>
      <c r="G9929">
        <v>10</v>
      </c>
      <c r="H9929">
        <v>0</v>
      </c>
      <c r="I9929">
        <v>0</v>
      </c>
      <c r="J9929">
        <v>10</v>
      </c>
    </row>
    <row r="9930" spans="1:10" x14ac:dyDescent="0.25">
      <c r="A9930">
        <v>20</v>
      </c>
      <c r="B9930">
        <v>950485</v>
      </c>
      <c r="C9930" t="s">
        <v>8970</v>
      </c>
      <c r="D9930" t="s">
        <v>7844</v>
      </c>
      <c r="E9930">
        <v>0</v>
      </c>
      <c r="F9930">
        <v>0</v>
      </c>
      <c r="G9930">
        <v>10</v>
      </c>
      <c r="H9930">
        <v>0</v>
      </c>
      <c r="I9930">
        <v>0</v>
      </c>
      <c r="J9930">
        <v>10</v>
      </c>
    </row>
    <row r="9931" spans="1:10" x14ac:dyDescent="0.25">
      <c r="A9931">
        <v>20</v>
      </c>
      <c r="B9931">
        <v>950486</v>
      </c>
      <c r="C9931" t="s">
        <v>8970</v>
      </c>
      <c r="D9931" t="s">
        <v>7847</v>
      </c>
      <c r="E9931">
        <v>0</v>
      </c>
      <c r="F9931">
        <v>0</v>
      </c>
      <c r="G9931">
        <v>10</v>
      </c>
      <c r="H9931">
        <v>0</v>
      </c>
      <c r="I9931">
        <v>0</v>
      </c>
      <c r="J9931">
        <v>10</v>
      </c>
    </row>
    <row r="9932" spans="1:10" x14ac:dyDescent="0.25">
      <c r="A9932">
        <v>20</v>
      </c>
      <c r="B9932">
        <v>950487</v>
      </c>
      <c r="C9932" t="s">
        <v>8970</v>
      </c>
      <c r="D9932" t="s">
        <v>7848</v>
      </c>
      <c r="E9932">
        <v>0</v>
      </c>
      <c r="F9932">
        <v>0</v>
      </c>
      <c r="G9932">
        <v>10</v>
      </c>
      <c r="H9932">
        <v>0</v>
      </c>
      <c r="I9932">
        <v>0</v>
      </c>
      <c r="J9932">
        <v>10</v>
      </c>
    </row>
    <row r="9933" spans="1:10" x14ac:dyDescent="0.25">
      <c r="A9933">
        <v>20</v>
      </c>
      <c r="B9933">
        <v>950492</v>
      </c>
      <c r="C9933" t="s">
        <v>8970</v>
      </c>
      <c r="D9933" t="s">
        <v>7851</v>
      </c>
      <c r="E9933">
        <v>0</v>
      </c>
      <c r="F9933">
        <v>0</v>
      </c>
      <c r="G9933">
        <v>10</v>
      </c>
      <c r="H9933">
        <v>0</v>
      </c>
      <c r="I9933">
        <v>0</v>
      </c>
      <c r="J9933">
        <v>10</v>
      </c>
    </row>
    <row r="9934" spans="1:10" x14ac:dyDescent="0.25">
      <c r="A9934">
        <v>20</v>
      </c>
      <c r="B9934">
        <v>950494</v>
      </c>
      <c r="C9934" t="s">
        <v>8970</v>
      </c>
      <c r="D9934" t="s">
        <v>7843</v>
      </c>
      <c r="E9934">
        <v>0</v>
      </c>
      <c r="F9934">
        <v>0</v>
      </c>
      <c r="G9934">
        <v>10</v>
      </c>
      <c r="H9934">
        <v>0</v>
      </c>
      <c r="I9934">
        <v>0</v>
      </c>
      <c r="J9934">
        <v>10</v>
      </c>
    </row>
    <row r="9935" spans="1:10" x14ac:dyDescent="0.25">
      <c r="A9935">
        <v>20</v>
      </c>
      <c r="B9935">
        <v>950497</v>
      </c>
      <c r="C9935" t="s">
        <v>8970</v>
      </c>
      <c r="D9935" t="s">
        <v>7850</v>
      </c>
      <c r="E9935">
        <v>0</v>
      </c>
      <c r="F9935">
        <v>0</v>
      </c>
      <c r="G9935">
        <v>10</v>
      </c>
      <c r="H9935">
        <v>0</v>
      </c>
      <c r="I9935">
        <v>0</v>
      </c>
      <c r="J9935">
        <v>10</v>
      </c>
    </row>
    <row r="9936" spans="1:10" x14ac:dyDescent="0.25">
      <c r="A9936">
        <v>20</v>
      </c>
      <c r="B9936">
        <v>950498</v>
      </c>
      <c r="C9936" t="s">
        <v>8970</v>
      </c>
      <c r="D9936" t="s">
        <v>7849</v>
      </c>
      <c r="E9936">
        <v>0</v>
      </c>
      <c r="F9936">
        <v>0</v>
      </c>
      <c r="G9936">
        <v>10</v>
      </c>
      <c r="H9936">
        <v>0</v>
      </c>
      <c r="I9936">
        <v>0</v>
      </c>
      <c r="J9936">
        <v>10</v>
      </c>
    </row>
    <row r="9937" spans="1:10" x14ac:dyDescent="0.25">
      <c r="A9937">
        <v>20</v>
      </c>
      <c r="B9937">
        <v>950736</v>
      </c>
      <c r="C9937" t="s">
        <v>8970</v>
      </c>
      <c r="D9937" t="s">
        <v>23394</v>
      </c>
      <c r="E9937">
        <v>0</v>
      </c>
      <c r="F9937">
        <v>0</v>
      </c>
      <c r="G9937">
        <v>10</v>
      </c>
      <c r="H9937">
        <v>0</v>
      </c>
      <c r="I9937">
        <v>0</v>
      </c>
      <c r="J9937">
        <v>10</v>
      </c>
    </row>
    <row r="9938" spans="1:10" x14ac:dyDescent="0.25">
      <c r="A9938">
        <v>20</v>
      </c>
      <c r="B9938">
        <v>950737</v>
      </c>
      <c r="C9938" t="s">
        <v>8970</v>
      </c>
      <c r="D9938" t="s">
        <v>7947</v>
      </c>
      <c r="E9938">
        <v>0</v>
      </c>
      <c r="F9938">
        <v>0</v>
      </c>
      <c r="G9938">
        <v>10</v>
      </c>
      <c r="H9938">
        <v>0</v>
      </c>
      <c r="I9938">
        <v>0</v>
      </c>
      <c r="J9938">
        <v>10</v>
      </c>
    </row>
    <row r="9939" spans="1:10" x14ac:dyDescent="0.25">
      <c r="A9939">
        <v>20</v>
      </c>
      <c r="B9939">
        <v>950738</v>
      </c>
      <c r="C9939" t="s">
        <v>8970</v>
      </c>
      <c r="D9939" t="s">
        <v>7948</v>
      </c>
      <c r="E9939">
        <v>0</v>
      </c>
      <c r="F9939">
        <v>0</v>
      </c>
      <c r="G9939">
        <v>10</v>
      </c>
      <c r="H9939">
        <v>0</v>
      </c>
      <c r="I9939">
        <v>0</v>
      </c>
      <c r="J9939">
        <v>10</v>
      </c>
    </row>
    <row r="9940" spans="1:10" x14ac:dyDescent="0.25">
      <c r="A9940">
        <v>20</v>
      </c>
      <c r="B9940">
        <v>950742</v>
      </c>
      <c r="C9940" t="s">
        <v>8970</v>
      </c>
      <c r="D9940" t="s">
        <v>7946</v>
      </c>
      <c r="E9940">
        <v>0</v>
      </c>
      <c r="F9940">
        <v>0</v>
      </c>
      <c r="G9940">
        <v>10</v>
      </c>
      <c r="H9940">
        <v>0</v>
      </c>
      <c r="I9940">
        <v>0</v>
      </c>
      <c r="J9940">
        <v>10</v>
      </c>
    </row>
    <row r="9941" spans="1:10" x14ac:dyDescent="0.25">
      <c r="A9941">
        <v>20</v>
      </c>
      <c r="B9941">
        <v>950751</v>
      </c>
      <c r="C9941" t="s">
        <v>8970</v>
      </c>
      <c r="D9941" t="s">
        <v>23395</v>
      </c>
      <c r="E9941">
        <v>0</v>
      </c>
      <c r="F9941">
        <v>0</v>
      </c>
      <c r="G9941">
        <v>10</v>
      </c>
      <c r="H9941">
        <v>0</v>
      </c>
      <c r="I9941">
        <v>0</v>
      </c>
      <c r="J9941">
        <v>10</v>
      </c>
    </row>
    <row r="9942" spans="1:10" x14ac:dyDescent="0.25">
      <c r="A9942">
        <v>20</v>
      </c>
      <c r="B9942">
        <v>950752</v>
      </c>
      <c r="C9942" t="s">
        <v>8970</v>
      </c>
      <c r="D9942" t="s">
        <v>7964</v>
      </c>
      <c r="E9942">
        <v>0</v>
      </c>
      <c r="F9942">
        <v>0</v>
      </c>
      <c r="G9942">
        <v>10</v>
      </c>
      <c r="H9942">
        <v>0</v>
      </c>
      <c r="I9942">
        <v>0</v>
      </c>
      <c r="J9942">
        <v>10</v>
      </c>
    </row>
    <row r="9943" spans="1:10" x14ac:dyDescent="0.25">
      <c r="A9943">
        <v>20</v>
      </c>
      <c r="B9943">
        <v>950753</v>
      </c>
      <c r="C9943" t="s">
        <v>8970</v>
      </c>
      <c r="D9943" t="s">
        <v>7965</v>
      </c>
      <c r="E9943">
        <v>0</v>
      </c>
      <c r="F9943">
        <v>0</v>
      </c>
      <c r="G9943">
        <v>10</v>
      </c>
      <c r="H9943">
        <v>0</v>
      </c>
      <c r="I9943">
        <v>0</v>
      </c>
      <c r="J9943">
        <v>10</v>
      </c>
    </row>
    <row r="9944" spans="1:10" x14ac:dyDescent="0.25">
      <c r="A9944">
        <v>20</v>
      </c>
      <c r="B9944">
        <v>950754</v>
      </c>
      <c r="C9944" t="s">
        <v>8970</v>
      </c>
      <c r="D9944" t="s">
        <v>7966</v>
      </c>
      <c r="E9944">
        <v>0</v>
      </c>
      <c r="F9944">
        <v>0</v>
      </c>
      <c r="G9944">
        <v>10</v>
      </c>
      <c r="H9944">
        <v>0</v>
      </c>
      <c r="I9944">
        <v>0</v>
      </c>
      <c r="J9944">
        <v>10</v>
      </c>
    </row>
    <row r="9945" spans="1:10" x14ac:dyDescent="0.25">
      <c r="A9945">
        <v>20</v>
      </c>
      <c r="B9945">
        <v>950763</v>
      </c>
      <c r="C9945" t="s">
        <v>8970</v>
      </c>
      <c r="D9945" t="s">
        <v>7853</v>
      </c>
      <c r="E9945">
        <v>0</v>
      </c>
      <c r="F9945">
        <v>0</v>
      </c>
      <c r="G9945">
        <v>10</v>
      </c>
      <c r="H9945">
        <v>0</v>
      </c>
      <c r="I9945">
        <v>0</v>
      </c>
      <c r="J9945">
        <v>10</v>
      </c>
    </row>
    <row r="9946" spans="1:10" x14ac:dyDescent="0.25">
      <c r="A9946">
        <v>20</v>
      </c>
      <c r="B9946" t="s">
        <v>23396</v>
      </c>
      <c r="C9946" t="s">
        <v>9097</v>
      </c>
      <c r="D9946" t="s">
        <v>23397</v>
      </c>
      <c r="E9946">
        <v>0</v>
      </c>
      <c r="F9946">
        <v>0</v>
      </c>
      <c r="G9946">
        <v>10</v>
      </c>
      <c r="H9946">
        <v>0</v>
      </c>
      <c r="I9946">
        <v>0</v>
      </c>
      <c r="J9946">
        <v>10</v>
      </c>
    </row>
    <row r="9947" spans="1:10" x14ac:dyDescent="0.25">
      <c r="A9947">
        <v>20</v>
      </c>
      <c r="B9947" t="s">
        <v>23398</v>
      </c>
      <c r="C9947" t="s">
        <v>21923</v>
      </c>
      <c r="D9947" t="s">
        <v>23399</v>
      </c>
      <c r="E9947">
        <v>0</v>
      </c>
      <c r="F9947">
        <v>0</v>
      </c>
      <c r="G9947">
        <v>10</v>
      </c>
      <c r="H9947">
        <v>0</v>
      </c>
      <c r="I9947">
        <v>0</v>
      </c>
      <c r="J9947">
        <v>10</v>
      </c>
    </row>
    <row r="9948" spans="1:10" x14ac:dyDescent="0.25">
      <c r="A9948">
        <v>20</v>
      </c>
      <c r="B9948" t="s">
        <v>23400</v>
      </c>
      <c r="C9948" t="s">
        <v>8976</v>
      </c>
      <c r="D9948" t="s">
        <v>23401</v>
      </c>
      <c r="E9948">
        <v>0</v>
      </c>
      <c r="F9948">
        <v>0</v>
      </c>
      <c r="G9948">
        <v>10</v>
      </c>
      <c r="H9948">
        <v>0</v>
      </c>
      <c r="I9948">
        <v>0</v>
      </c>
      <c r="J9948">
        <v>10</v>
      </c>
    </row>
    <row r="9949" spans="1:10" x14ac:dyDescent="0.25">
      <c r="A9949">
        <v>20</v>
      </c>
      <c r="B9949" t="s">
        <v>23402</v>
      </c>
      <c r="C9949" t="s">
        <v>8976</v>
      </c>
      <c r="D9949" t="s">
        <v>23403</v>
      </c>
      <c r="E9949">
        <v>0</v>
      </c>
      <c r="F9949">
        <v>0</v>
      </c>
      <c r="G9949">
        <v>10</v>
      </c>
      <c r="H9949">
        <v>0</v>
      </c>
      <c r="I9949">
        <v>0</v>
      </c>
      <c r="J9949">
        <v>10</v>
      </c>
    </row>
    <row r="9950" spans="1:10" x14ac:dyDescent="0.25">
      <c r="A9950">
        <v>20</v>
      </c>
      <c r="B9950" t="s">
        <v>23404</v>
      </c>
      <c r="C9950" t="s">
        <v>8976</v>
      </c>
      <c r="D9950" t="s">
        <v>23405</v>
      </c>
      <c r="E9950">
        <v>0</v>
      </c>
      <c r="F9950">
        <v>0</v>
      </c>
      <c r="G9950">
        <v>10</v>
      </c>
      <c r="H9950">
        <v>0</v>
      </c>
      <c r="I9950">
        <v>0</v>
      </c>
      <c r="J9950">
        <v>10</v>
      </c>
    </row>
    <row r="9951" spans="1:10" x14ac:dyDescent="0.25">
      <c r="A9951">
        <v>20</v>
      </c>
      <c r="B9951" t="s">
        <v>23406</v>
      </c>
      <c r="C9951" t="s">
        <v>8976</v>
      </c>
      <c r="D9951" t="s">
        <v>23407</v>
      </c>
      <c r="E9951">
        <v>0</v>
      </c>
      <c r="F9951">
        <v>0</v>
      </c>
      <c r="G9951">
        <v>10</v>
      </c>
      <c r="H9951">
        <v>0</v>
      </c>
      <c r="I9951">
        <v>0</v>
      </c>
      <c r="J9951">
        <v>10</v>
      </c>
    </row>
    <row r="9952" spans="1:10" x14ac:dyDescent="0.25">
      <c r="A9952">
        <v>20</v>
      </c>
      <c r="B9952" t="s">
        <v>23408</v>
      </c>
      <c r="C9952" t="s">
        <v>8976</v>
      </c>
      <c r="D9952" t="s">
        <v>23409</v>
      </c>
      <c r="E9952">
        <v>0</v>
      </c>
      <c r="F9952">
        <v>0</v>
      </c>
      <c r="G9952">
        <v>10</v>
      </c>
      <c r="H9952">
        <v>0</v>
      </c>
      <c r="I9952">
        <v>0</v>
      </c>
      <c r="J9952">
        <v>10</v>
      </c>
    </row>
    <row r="9953" spans="1:10" x14ac:dyDescent="0.25">
      <c r="A9953">
        <v>20</v>
      </c>
      <c r="B9953" t="s">
        <v>23410</v>
      </c>
      <c r="C9953" t="s">
        <v>8976</v>
      </c>
      <c r="D9953" t="s">
        <v>23411</v>
      </c>
      <c r="E9953">
        <v>0</v>
      </c>
      <c r="F9953">
        <v>0</v>
      </c>
      <c r="G9953">
        <v>10</v>
      </c>
      <c r="H9953">
        <v>0</v>
      </c>
      <c r="I9953">
        <v>0</v>
      </c>
      <c r="J9953">
        <v>10</v>
      </c>
    </row>
    <row r="9954" spans="1:10" x14ac:dyDescent="0.25">
      <c r="A9954">
        <v>20</v>
      </c>
      <c r="B9954" t="s">
        <v>23412</v>
      </c>
      <c r="C9954" t="s">
        <v>8976</v>
      </c>
      <c r="D9954" t="s">
        <v>23413</v>
      </c>
      <c r="E9954">
        <v>0</v>
      </c>
      <c r="F9954">
        <v>0</v>
      </c>
      <c r="G9954">
        <v>10</v>
      </c>
      <c r="H9954">
        <v>0</v>
      </c>
      <c r="I9954">
        <v>0</v>
      </c>
      <c r="J9954">
        <v>10</v>
      </c>
    </row>
    <row r="9955" spans="1:10" x14ac:dyDescent="0.25">
      <c r="A9955">
        <v>20</v>
      </c>
      <c r="B9955">
        <v>951096</v>
      </c>
      <c r="C9955" t="s">
        <v>8970</v>
      </c>
      <c r="D9955" t="s">
        <v>23414</v>
      </c>
      <c r="E9955">
        <v>0</v>
      </c>
      <c r="F9955">
        <v>0</v>
      </c>
      <c r="G9955">
        <v>10</v>
      </c>
      <c r="H9955">
        <v>0</v>
      </c>
      <c r="I9955">
        <v>0</v>
      </c>
      <c r="J9955">
        <v>10</v>
      </c>
    </row>
    <row r="9956" spans="1:10" x14ac:dyDescent="0.25">
      <c r="A9956">
        <v>20</v>
      </c>
      <c r="B9956">
        <v>951431</v>
      </c>
      <c r="C9956" t="s">
        <v>8970</v>
      </c>
      <c r="D9956" t="s">
        <v>23415</v>
      </c>
      <c r="E9956">
        <v>0</v>
      </c>
      <c r="F9956">
        <v>0</v>
      </c>
      <c r="G9956">
        <v>10</v>
      </c>
      <c r="H9956">
        <v>0</v>
      </c>
      <c r="I9956">
        <v>0</v>
      </c>
      <c r="J9956">
        <v>10</v>
      </c>
    </row>
    <row r="9957" spans="1:10" x14ac:dyDescent="0.25">
      <c r="A9957">
        <v>20</v>
      </c>
      <c r="B9957">
        <v>951512</v>
      </c>
      <c r="C9957" t="s">
        <v>8970</v>
      </c>
      <c r="D9957" t="s">
        <v>7954</v>
      </c>
      <c r="E9957">
        <v>0</v>
      </c>
      <c r="F9957">
        <v>0</v>
      </c>
      <c r="G9957">
        <v>10</v>
      </c>
      <c r="H9957">
        <v>0</v>
      </c>
      <c r="I9957">
        <v>0</v>
      </c>
      <c r="J9957">
        <v>10</v>
      </c>
    </row>
    <row r="9958" spans="1:10" x14ac:dyDescent="0.25">
      <c r="A9958">
        <v>20</v>
      </c>
      <c r="B9958">
        <v>951521</v>
      </c>
      <c r="C9958" t="s">
        <v>8970</v>
      </c>
      <c r="D9958" t="s">
        <v>23416</v>
      </c>
      <c r="E9958">
        <v>0</v>
      </c>
      <c r="F9958">
        <v>0</v>
      </c>
      <c r="G9958">
        <v>10</v>
      </c>
      <c r="H9958">
        <v>0</v>
      </c>
      <c r="I9958">
        <v>0</v>
      </c>
      <c r="J9958">
        <v>10</v>
      </c>
    </row>
    <row r="9959" spans="1:10" x14ac:dyDescent="0.25">
      <c r="A9959">
        <v>20</v>
      </c>
      <c r="B9959">
        <v>951522</v>
      </c>
      <c r="C9959" t="s">
        <v>8970</v>
      </c>
      <c r="D9959" t="s">
        <v>7960</v>
      </c>
      <c r="E9959">
        <v>0</v>
      </c>
      <c r="F9959">
        <v>0</v>
      </c>
      <c r="G9959">
        <v>10</v>
      </c>
      <c r="H9959">
        <v>0</v>
      </c>
      <c r="I9959">
        <v>0</v>
      </c>
      <c r="J9959">
        <v>10</v>
      </c>
    </row>
    <row r="9960" spans="1:10" x14ac:dyDescent="0.25">
      <c r="A9960">
        <v>20</v>
      </c>
      <c r="B9960">
        <v>951523</v>
      </c>
      <c r="C9960" t="s">
        <v>8970</v>
      </c>
      <c r="D9960" t="s">
        <v>7961</v>
      </c>
      <c r="E9960">
        <v>0</v>
      </c>
      <c r="F9960">
        <v>0</v>
      </c>
      <c r="G9960">
        <v>10</v>
      </c>
      <c r="H9960">
        <v>0</v>
      </c>
      <c r="I9960">
        <v>0</v>
      </c>
      <c r="J9960">
        <v>10</v>
      </c>
    </row>
    <row r="9961" spans="1:10" x14ac:dyDescent="0.25">
      <c r="A9961">
        <v>20</v>
      </c>
      <c r="B9961">
        <v>951524</v>
      </c>
      <c r="C9961" t="s">
        <v>8970</v>
      </c>
      <c r="D9961" t="s">
        <v>7962</v>
      </c>
      <c r="E9961">
        <v>0</v>
      </c>
      <c r="F9961">
        <v>0</v>
      </c>
      <c r="G9961">
        <v>10</v>
      </c>
      <c r="H9961">
        <v>0</v>
      </c>
      <c r="I9961">
        <v>0</v>
      </c>
      <c r="J9961">
        <v>10</v>
      </c>
    </row>
    <row r="9962" spans="1:10" x14ac:dyDescent="0.25">
      <c r="A9962">
        <v>20</v>
      </c>
      <c r="B9962">
        <v>951525</v>
      </c>
      <c r="C9962" t="s">
        <v>8970</v>
      </c>
      <c r="D9962" t="s">
        <v>7963</v>
      </c>
      <c r="E9962">
        <v>0</v>
      </c>
      <c r="F9962">
        <v>0</v>
      </c>
      <c r="G9962">
        <v>10</v>
      </c>
      <c r="H9962">
        <v>0</v>
      </c>
      <c r="I9962">
        <v>0</v>
      </c>
      <c r="J9962">
        <v>10</v>
      </c>
    </row>
    <row r="9963" spans="1:10" x14ac:dyDescent="0.25">
      <c r="A9963">
        <v>20</v>
      </c>
      <c r="B9963">
        <v>951589</v>
      </c>
      <c r="C9963" t="s">
        <v>8970</v>
      </c>
      <c r="D9963" t="s">
        <v>23417</v>
      </c>
      <c r="E9963">
        <v>0</v>
      </c>
      <c r="F9963">
        <v>0</v>
      </c>
      <c r="G9963">
        <v>10</v>
      </c>
      <c r="H9963">
        <v>0</v>
      </c>
      <c r="I9963">
        <v>0</v>
      </c>
      <c r="J9963">
        <v>10</v>
      </c>
    </row>
    <row r="9964" spans="1:10" x14ac:dyDescent="0.25">
      <c r="A9964">
        <v>20</v>
      </c>
      <c r="B9964">
        <v>951653</v>
      </c>
      <c r="C9964" t="s">
        <v>8970</v>
      </c>
      <c r="D9964" t="s">
        <v>23418</v>
      </c>
      <c r="E9964">
        <v>0</v>
      </c>
      <c r="F9964">
        <v>0</v>
      </c>
      <c r="G9964">
        <v>10</v>
      </c>
      <c r="H9964">
        <v>0</v>
      </c>
      <c r="I9964">
        <v>0</v>
      </c>
      <c r="J9964">
        <v>10</v>
      </c>
    </row>
    <row r="9965" spans="1:10" x14ac:dyDescent="0.25">
      <c r="A9965">
        <v>20</v>
      </c>
      <c r="B9965">
        <v>951654</v>
      </c>
      <c r="C9965" t="s">
        <v>8970</v>
      </c>
      <c r="D9965" t="s">
        <v>23419</v>
      </c>
      <c r="E9965">
        <v>0</v>
      </c>
      <c r="F9965">
        <v>0</v>
      </c>
      <c r="G9965">
        <v>10</v>
      </c>
      <c r="H9965">
        <v>0</v>
      </c>
      <c r="I9965">
        <v>0</v>
      </c>
      <c r="J9965">
        <v>10</v>
      </c>
    </row>
    <row r="9966" spans="1:10" x14ac:dyDescent="0.25">
      <c r="A9966">
        <v>20</v>
      </c>
      <c r="B9966">
        <v>951678</v>
      </c>
      <c r="C9966" t="s">
        <v>8970</v>
      </c>
      <c r="D9966" t="s">
        <v>7968</v>
      </c>
      <c r="E9966">
        <v>0</v>
      </c>
      <c r="F9966">
        <v>0</v>
      </c>
      <c r="G9966">
        <v>10</v>
      </c>
      <c r="H9966">
        <v>0</v>
      </c>
      <c r="I9966">
        <v>0</v>
      </c>
      <c r="J9966">
        <v>10</v>
      </c>
    </row>
    <row r="9967" spans="1:10" x14ac:dyDescent="0.25">
      <c r="A9967">
        <v>20</v>
      </c>
      <c r="B9967">
        <v>951899</v>
      </c>
      <c r="C9967" t="s">
        <v>8970</v>
      </c>
      <c r="D9967" t="s">
        <v>23420</v>
      </c>
      <c r="E9967">
        <v>0</v>
      </c>
      <c r="F9967">
        <v>0</v>
      </c>
      <c r="G9967">
        <v>10</v>
      </c>
      <c r="H9967">
        <v>0</v>
      </c>
      <c r="I9967">
        <v>0</v>
      </c>
      <c r="J9967">
        <v>10</v>
      </c>
    </row>
    <row r="9968" spans="1:10" x14ac:dyDescent="0.25">
      <c r="A9968">
        <v>20</v>
      </c>
      <c r="B9968">
        <v>951949</v>
      </c>
      <c r="C9968" t="s">
        <v>8970</v>
      </c>
      <c r="D9968" t="s">
        <v>7603</v>
      </c>
      <c r="E9968">
        <v>0</v>
      </c>
      <c r="F9968">
        <v>0</v>
      </c>
      <c r="G9968">
        <v>10</v>
      </c>
      <c r="H9968">
        <v>0</v>
      </c>
      <c r="I9968">
        <v>0</v>
      </c>
      <c r="J9968">
        <v>10</v>
      </c>
    </row>
    <row r="9969" spans="1:10" x14ac:dyDescent="0.25">
      <c r="A9969">
        <v>20</v>
      </c>
      <c r="B9969">
        <v>951995</v>
      </c>
      <c r="C9969" t="s">
        <v>8970</v>
      </c>
      <c r="D9969" t="s">
        <v>23421</v>
      </c>
      <c r="E9969">
        <v>0</v>
      </c>
      <c r="F9969">
        <v>0</v>
      </c>
      <c r="G9969">
        <v>10</v>
      </c>
      <c r="H9969">
        <v>0</v>
      </c>
      <c r="I9969">
        <v>0</v>
      </c>
      <c r="J9969">
        <v>10</v>
      </c>
    </row>
    <row r="9970" spans="1:10" x14ac:dyDescent="0.25">
      <c r="A9970">
        <v>20</v>
      </c>
      <c r="B9970">
        <v>952011</v>
      </c>
      <c r="C9970" t="s">
        <v>8970</v>
      </c>
      <c r="D9970" t="s">
        <v>23422</v>
      </c>
      <c r="E9970">
        <v>0</v>
      </c>
      <c r="F9970">
        <v>0</v>
      </c>
      <c r="G9970">
        <v>10</v>
      </c>
      <c r="H9970">
        <v>0</v>
      </c>
      <c r="I9970">
        <v>0</v>
      </c>
      <c r="J9970">
        <v>10</v>
      </c>
    </row>
    <row r="9971" spans="1:10" x14ac:dyDescent="0.25">
      <c r="A9971">
        <v>20</v>
      </c>
      <c r="B9971">
        <v>952360</v>
      </c>
      <c r="C9971" t="s">
        <v>8970</v>
      </c>
      <c r="D9971" t="s">
        <v>23423</v>
      </c>
      <c r="E9971">
        <v>0</v>
      </c>
      <c r="F9971">
        <v>0</v>
      </c>
      <c r="G9971">
        <v>10</v>
      </c>
      <c r="H9971">
        <v>0</v>
      </c>
      <c r="I9971">
        <v>0</v>
      </c>
      <c r="J9971">
        <v>10</v>
      </c>
    </row>
    <row r="9972" spans="1:10" x14ac:dyDescent="0.25">
      <c r="A9972">
        <v>20</v>
      </c>
      <c r="B9972">
        <v>952361</v>
      </c>
      <c r="C9972" t="s">
        <v>8970</v>
      </c>
      <c r="D9972" t="s">
        <v>23424</v>
      </c>
      <c r="E9972">
        <v>0</v>
      </c>
      <c r="F9972">
        <v>0</v>
      </c>
      <c r="G9972">
        <v>10</v>
      </c>
      <c r="H9972">
        <v>0</v>
      </c>
      <c r="I9972">
        <v>0</v>
      </c>
      <c r="J9972">
        <v>10</v>
      </c>
    </row>
    <row r="9973" spans="1:10" x14ac:dyDescent="0.25">
      <c r="A9973">
        <v>20</v>
      </c>
      <c r="B9973">
        <v>952362</v>
      </c>
      <c r="C9973" t="s">
        <v>8970</v>
      </c>
      <c r="D9973" t="s">
        <v>23425</v>
      </c>
      <c r="E9973">
        <v>0</v>
      </c>
      <c r="F9973">
        <v>0</v>
      </c>
      <c r="G9973">
        <v>10</v>
      </c>
      <c r="H9973">
        <v>0</v>
      </c>
      <c r="I9973">
        <v>0</v>
      </c>
      <c r="J9973">
        <v>10</v>
      </c>
    </row>
    <row r="9974" spans="1:10" x14ac:dyDescent="0.25">
      <c r="A9974">
        <v>20</v>
      </c>
      <c r="B9974">
        <v>952364</v>
      </c>
      <c r="C9974" t="s">
        <v>8970</v>
      </c>
      <c r="D9974" t="s">
        <v>23426</v>
      </c>
      <c r="E9974">
        <v>0</v>
      </c>
      <c r="F9974">
        <v>0</v>
      </c>
      <c r="G9974">
        <v>10</v>
      </c>
      <c r="H9974">
        <v>0</v>
      </c>
      <c r="I9974">
        <v>0</v>
      </c>
      <c r="J9974">
        <v>10</v>
      </c>
    </row>
    <row r="9975" spans="1:10" x14ac:dyDescent="0.25">
      <c r="A9975">
        <v>20</v>
      </c>
      <c r="B9975">
        <v>952658</v>
      </c>
      <c r="C9975" t="s">
        <v>8970</v>
      </c>
      <c r="D9975" t="s">
        <v>23427</v>
      </c>
      <c r="E9975">
        <v>0</v>
      </c>
      <c r="F9975">
        <v>0</v>
      </c>
      <c r="G9975">
        <v>10</v>
      </c>
      <c r="H9975">
        <v>0</v>
      </c>
      <c r="I9975">
        <v>0</v>
      </c>
      <c r="J9975">
        <v>10</v>
      </c>
    </row>
    <row r="9976" spans="1:10" x14ac:dyDescent="0.25">
      <c r="A9976">
        <v>20</v>
      </c>
      <c r="B9976">
        <v>952662</v>
      </c>
      <c r="C9976" t="s">
        <v>8970</v>
      </c>
      <c r="D9976" t="s">
        <v>23428</v>
      </c>
      <c r="E9976">
        <v>0</v>
      </c>
      <c r="F9976">
        <v>0</v>
      </c>
      <c r="G9976">
        <v>10</v>
      </c>
      <c r="H9976">
        <v>0</v>
      </c>
      <c r="I9976">
        <v>0</v>
      </c>
      <c r="J9976">
        <v>10</v>
      </c>
    </row>
    <row r="9977" spans="1:10" x14ac:dyDescent="0.25">
      <c r="A9977">
        <v>20</v>
      </c>
      <c r="B9977">
        <v>952676</v>
      </c>
      <c r="C9977" t="s">
        <v>8970</v>
      </c>
      <c r="D9977" t="s">
        <v>23429</v>
      </c>
      <c r="E9977">
        <v>0</v>
      </c>
      <c r="F9977">
        <v>0</v>
      </c>
      <c r="G9977">
        <v>10</v>
      </c>
      <c r="H9977">
        <v>0</v>
      </c>
      <c r="I9977">
        <v>0</v>
      </c>
      <c r="J9977">
        <v>10</v>
      </c>
    </row>
    <row r="9978" spans="1:10" x14ac:dyDescent="0.25">
      <c r="A9978">
        <v>20</v>
      </c>
      <c r="B9978">
        <v>952762</v>
      </c>
      <c r="C9978" t="s">
        <v>8970</v>
      </c>
      <c r="D9978" t="s">
        <v>23430</v>
      </c>
      <c r="E9978">
        <v>0</v>
      </c>
      <c r="F9978">
        <v>0</v>
      </c>
      <c r="G9978">
        <v>10</v>
      </c>
      <c r="H9978">
        <v>0</v>
      </c>
      <c r="I9978">
        <v>0</v>
      </c>
      <c r="J9978">
        <v>10</v>
      </c>
    </row>
    <row r="9979" spans="1:10" x14ac:dyDescent="0.25">
      <c r="A9979">
        <v>20</v>
      </c>
      <c r="B9979">
        <v>952774</v>
      </c>
      <c r="C9979" t="s">
        <v>8970</v>
      </c>
      <c r="D9979" t="s">
        <v>23431</v>
      </c>
      <c r="E9979">
        <v>0</v>
      </c>
      <c r="F9979">
        <v>0</v>
      </c>
      <c r="G9979">
        <v>10</v>
      </c>
      <c r="H9979">
        <v>0</v>
      </c>
      <c r="I9979">
        <v>0</v>
      </c>
      <c r="J9979">
        <v>10</v>
      </c>
    </row>
    <row r="9980" spans="1:10" x14ac:dyDescent="0.25">
      <c r="A9980">
        <v>20</v>
      </c>
      <c r="B9980">
        <v>952778</v>
      </c>
      <c r="C9980" t="s">
        <v>8970</v>
      </c>
      <c r="D9980" t="s">
        <v>23432</v>
      </c>
      <c r="E9980">
        <v>0</v>
      </c>
      <c r="F9980">
        <v>0</v>
      </c>
      <c r="G9980">
        <v>10</v>
      </c>
      <c r="H9980">
        <v>0</v>
      </c>
      <c r="I9980">
        <v>0</v>
      </c>
      <c r="J9980">
        <v>10</v>
      </c>
    </row>
    <row r="9981" spans="1:10" x14ac:dyDescent="0.25">
      <c r="A9981">
        <v>20</v>
      </c>
      <c r="B9981">
        <v>952789</v>
      </c>
      <c r="C9981" t="s">
        <v>8970</v>
      </c>
      <c r="D9981" t="s">
        <v>23433</v>
      </c>
      <c r="E9981">
        <v>0</v>
      </c>
      <c r="F9981">
        <v>0</v>
      </c>
      <c r="G9981">
        <v>10</v>
      </c>
      <c r="H9981">
        <v>0</v>
      </c>
      <c r="I9981">
        <v>0</v>
      </c>
      <c r="J9981">
        <v>10</v>
      </c>
    </row>
    <row r="9982" spans="1:10" x14ac:dyDescent="0.25">
      <c r="A9982">
        <v>20</v>
      </c>
      <c r="B9982">
        <v>952791</v>
      </c>
      <c r="C9982" t="s">
        <v>8970</v>
      </c>
      <c r="D9982" t="s">
        <v>23434</v>
      </c>
      <c r="E9982">
        <v>0</v>
      </c>
      <c r="F9982">
        <v>0</v>
      </c>
      <c r="G9982">
        <v>10</v>
      </c>
      <c r="H9982">
        <v>0</v>
      </c>
      <c r="I9982">
        <v>0</v>
      </c>
      <c r="J9982">
        <v>10</v>
      </c>
    </row>
    <row r="9983" spans="1:10" x14ac:dyDescent="0.25">
      <c r="A9983">
        <v>20</v>
      </c>
      <c r="B9983">
        <v>952793</v>
      </c>
      <c r="C9983" t="s">
        <v>8970</v>
      </c>
      <c r="D9983" t="s">
        <v>23435</v>
      </c>
      <c r="E9983">
        <v>0</v>
      </c>
      <c r="F9983">
        <v>0</v>
      </c>
      <c r="G9983">
        <v>10</v>
      </c>
      <c r="H9983">
        <v>0</v>
      </c>
      <c r="I9983">
        <v>0</v>
      </c>
      <c r="J9983">
        <v>10</v>
      </c>
    </row>
    <row r="9984" spans="1:10" x14ac:dyDescent="0.25">
      <c r="A9984">
        <v>20</v>
      </c>
      <c r="B9984">
        <v>952810</v>
      </c>
      <c r="C9984" t="s">
        <v>8970</v>
      </c>
      <c r="D9984" t="s">
        <v>23436</v>
      </c>
      <c r="E9984">
        <v>0</v>
      </c>
      <c r="F9984">
        <v>0</v>
      </c>
      <c r="G9984">
        <v>10</v>
      </c>
      <c r="H9984">
        <v>0</v>
      </c>
      <c r="I9984">
        <v>0</v>
      </c>
      <c r="J9984">
        <v>10</v>
      </c>
    </row>
    <row r="9985" spans="1:10" x14ac:dyDescent="0.25">
      <c r="A9985">
        <v>20</v>
      </c>
      <c r="B9985">
        <v>952829</v>
      </c>
      <c r="C9985" t="s">
        <v>8970</v>
      </c>
      <c r="D9985" t="s">
        <v>23437</v>
      </c>
      <c r="E9985">
        <v>0</v>
      </c>
      <c r="F9985">
        <v>0</v>
      </c>
      <c r="G9985">
        <v>10</v>
      </c>
      <c r="H9985">
        <v>0</v>
      </c>
      <c r="I9985">
        <v>0</v>
      </c>
      <c r="J9985">
        <v>10</v>
      </c>
    </row>
    <row r="9986" spans="1:10" x14ac:dyDescent="0.25">
      <c r="A9986">
        <v>20</v>
      </c>
      <c r="B9986">
        <v>952832</v>
      </c>
      <c r="C9986" t="s">
        <v>8970</v>
      </c>
      <c r="D9986" t="s">
        <v>23438</v>
      </c>
      <c r="E9986">
        <v>0</v>
      </c>
      <c r="F9986">
        <v>0</v>
      </c>
      <c r="G9986">
        <v>10</v>
      </c>
      <c r="H9986">
        <v>0</v>
      </c>
      <c r="I9986">
        <v>0</v>
      </c>
      <c r="J9986">
        <v>10</v>
      </c>
    </row>
    <row r="9987" spans="1:10" x14ac:dyDescent="0.25">
      <c r="A9987">
        <v>20</v>
      </c>
      <c r="B9987">
        <v>952834</v>
      </c>
      <c r="C9987" t="s">
        <v>8970</v>
      </c>
      <c r="D9987" t="s">
        <v>23439</v>
      </c>
      <c r="E9987">
        <v>0</v>
      </c>
      <c r="F9987">
        <v>0</v>
      </c>
      <c r="G9987">
        <v>10</v>
      </c>
      <c r="H9987">
        <v>0</v>
      </c>
      <c r="I9987">
        <v>0</v>
      </c>
      <c r="J9987">
        <v>10</v>
      </c>
    </row>
    <row r="9988" spans="1:10" x14ac:dyDescent="0.25">
      <c r="A9988">
        <v>20</v>
      </c>
      <c r="B9988">
        <v>952847</v>
      </c>
      <c r="C9988" t="s">
        <v>8970</v>
      </c>
      <c r="D9988" t="s">
        <v>23440</v>
      </c>
      <c r="E9988">
        <v>0</v>
      </c>
      <c r="F9988">
        <v>0</v>
      </c>
      <c r="G9988">
        <v>10</v>
      </c>
      <c r="H9988">
        <v>0</v>
      </c>
      <c r="I9988">
        <v>0</v>
      </c>
      <c r="J9988">
        <v>10</v>
      </c>
    </row>
    <row r="9989" spans="1:10" x14ac:dyDescent="0.25">
      <c r="A9989">
        <v>20</v>
      </c>
      <c r="B9989">
        <v>952850</v>
      </c>
      <c r="C9989" t="s">
        <v>8970</v>
      </c>
      <c r="D9989" t="s">
        <v>23441</v>
      </c>
      <c r="E9989">
        <v>0</v>
      </c>
      <c r="F9989">
        <v>0</v>
      </c>
      <c r="G9989">
        <v>10</v>
      </c>
      <c r="H9989">
        <v>0</v>
      </c>
      <c r="I9989">
        <v>0</v>
      </c>
      <c r="J9989">
        <v>10</v>
      </c>
    </row>
    <row r="9990" spans="1:10" x14ac:dyDescent="0.25">
      <c r="A9990">
        <v>20</v>
      </c>
      <c r="B9990">
        <v>952851</v>
      </c>
      <c r="C9990" t="s">
        <v>8970</v>
      </c>
      <c r="D9990" t="s">
        <v>23442</v>
      </c>
      <c r="E9990">
        <v>0</v>
      </c>
      <c r="F9990">
        <v>0</v>
      </c>
      <c r="G9990">
        <v>10</v>
      </c>
      <c r="H9990">
        <v>0</v>
      </c>
      <c r="I9990">
        <v>0</v>
      </c>
      <c r="J9990">
        <v>10</v>
      </c>
    </row>
    <row r="9991" spans="1:10" x14ac:dyDescent="0.25">
      <c r="A9991">
        <v>20</v>
      </c>
      <c r="B9991">
        <v>952855</v>
      </c>
      <c r="C9991" t="s">
        <v>8970</v>
      </c>
      <c r="D9991" t="s">
        <v>23443</v>
      </c>
      <c r="E9991">
        <v>0</v>
      </c>
      <c r="F9991">
        <v>0</v>
      </c>
      <c r="G9991">
        <v>10</v>
      </c>
      <c r="H9991">
        <v>0</v>
      </c>
      <c r="I9991">
        <v>0</v>
      </c>
      <c r="J9991">
        <v>10</v>
      </c>
    </row>
    <row r="9992" spans="1:10" x14ac:dyDescent="0.25">
      <c r="A9992">
        <v>20</v>
      </c>
      <c r="B9992">
        <v>952863</v>
      </c>
      <c r="C9992" t="s">
        <v>8970</v>
      </c>
      <c r="D9992" t="s">
        <v>23444</v>
      </c>
      <c r="E9992">
        <v>0</v>
      </c>
      <c r="F9992">
        <v>0</v>
      </c>
      <c r="G9992">
        <v>10</v>
      </c>
      <c r="H9992">
        <v>0</v>
      </c>
      <c r="I9992">
        <v>0</v>
      </c>
      <c r="J9992">
        <v>10</v>
      </c>
    </row>
    <row r="9993" spans="1:10" x14ac:dyDescent="0.25">
      <c r="A9993">
        <v>20</v>
      </c>
      <c r="B9993">
        <v>952884</v>
      </c>
      <c r="C9993" t="s">
        <v>8970</v>
      </c>
      <c r="D9993" t="s">
        <v>23445</v>
      </c>
      <c r="E9993">
        <v>0</v>
      </c>
      <c r="F9993">
        <v>0</v>
      </c>
      <c r="G9993">
        <v>10</v>
      </c>
      <c r="H9993">
        <v>0</v>
      </c>
      <c r="I9993">
        <v>0</v>
      </c>
      <c r="J9993">
        <v>10</v>
      </c>
    </row>
    <row r="9994" spans="1:10" x14ac:dyDescent="0.25">
      <c r="A9994">
        <v>20</v>
      </c>
      <c r="B9994">
        <v>952885</v>
      </c>
      <c r="C9994" t="s">
        <v>8970</v>
      </c>
      <c r="D9994" t="s">
        <v>23446</v>
      </c>
      <c r="E9994">
        <v>0</v>
      </c>
      <c r="F9994">
        <v>0</v>
      </c>
      <c r="G9994">
        <v>10</v>
      </c>
      <c r="H9994">
        <v>0</v>
      </c>
      <c r="I9994">
        <v>0</v>
      </c>
      <c r="J9994">
        <v>10</v>
      </c>
    </row>
    <row r="9995" spans="1:10" x14ac:dyDescent="0.25">
      <c r="A9995">
        <v>20</v>
      </c>
      <c r="B9995">
        <v>952894</v>
      </c>
      <c r="C9995" t="s">
        <v>8970</v>
      </c>
      <c r="D9995" t="s">
        <v>23447</v>
      </c>
      <c r="E9995">
        <v>0</v>
      </c>
      <c r="F9995">
        <v>0</v>
      </c>
      <c r="G9995">
        <v>10</v>
      </c>
      <c r="H9995">
        <v>0</v>
      </c>
      <c r="I9995">
        <v>0</v>
      </c>
      <c r="J9995">
        <v>10</v>
      </c>
    </row>
    <row r="9996" spans="1:10" x14ac:dyDescent="0.25">
      <c r="A9996">
        <v>20</v>
      </c>
      <c r="B9996">
        <v>952901</v>
      </c>
      <c r="C9996" t="s">
        <v>8970</v>
      </c>
      <c r="D9996" t="s">
        <v>23448</v>
      </c>
      <c r="E9996">
        <v>0</v>
      </c>
      <c r="F9996">
        <v>0</v>
      </c>
      <c r="G9996">
        <v>10</v>
      </c>
      <c r="H9996">
        <v>0</v>
      </c>
      <c r="I9996">
        <v>0</v>
      </c>
      <c r="J9996">
        <v>10</v>
      </c>
    </row>
    <row r="9997" spans="1:10" x14ac:dyDescent="0.25">
      <c r="A9997">
        <v>20</v>
      </c>
      <c r="B9997">
        <v>952906</v>
      </c>
      <c r="C9997" t="s">
        <v>8970</v>
      </c>
      <c r="D9997" t="s">
        <v>23449</v>
      </c>
      <c r="E9997">
        <v>0</v>
      </c>
      <c r="F9997">
        <v>0</v>
      </c>
      <c r="G9997">
        <v>10</v>
      </c>
      <c r="H9997">
        <v>0</v>
      </c>
      <c r="I9997">
        <v>0</v>
      </c>
      <c r="J9997">
        <v>10</v>
      </c>
    </row>
    <row r="9998" spans="1:10" x14ac:dyDescent="0.25">
      <c r="A9998">
        <v>20</v>
      </c>
      <c r="B9998">
        <v>952914</v>
      </c>
      <c r="C9998" t="s">
        <v>8970</v>
      </c>
      <c r="D9998" t="s">
        <v>23450</v>
      </c>
      <c r="E9998">
        <v>0</v>
      </c>
      <c r="F9998">
        <v>0</v>
      </c>
      <c r="G9998">
        <v>10</v>
      </c>
      <c r="H9998">
        <v>0</v>
      </c>
      <c r="I9998">
        <v>0</v>
      </c>
      <c r="J9998">
        <v>10</v>
      </c>
    </row>
    <row r="9999" spans="1:10" x14ac:dyDescent="0.25">
      <c r="A9999">
        <v>20</v>
      </c>
      <c r="B9999">
        <v>952917</v>
      </c>
      <c r="C9999" t="s">
        <v>8970</v>
      </c>
      <c r="D9999" t="s">
        <v>23451</v>
      </c>
      <c r="E9999">
        <v>0</v>
      </c>
      <c r="F9999">
        <v>0</v>
      </c>
      <c r="G9999">
        <v>10</v>
      </c>
      <c r="H9999">
        <v>0</v>
      </c>
      <c r="I9999">
        <v>0</v>
      </c>
      <c r="J9999">
        <v>10</v>
      </c>
    </row>
    <row r="10000" spans="1:10" x14ac:dyDescent="0.25">
      <c r="A10000">
        <v>20</v>
      </c>
      <c r="B10000">
        <v>952920</v>
      </c>
      <c r="C10000" t="s">
        <v>8970</v>
      </c>
      <c r="D10000" t="s">
        <v>23452</v>
      </c>
      <c r="E10000">
        <v>0</v>
      </c>
      <c r="F10000">
        <v>0</v>
      </c>
      <c r="G10000">
        <v>10</v>
      </c>
      <c r="H10000">
        <v>0</v>
      </c>
      <c r="I10000">
        <v>0</v>
      </c>
      <c r="J10000">
        <v>10</v>
      </c>
    </row>
    <row r="10001" spans="1:10" x14ac:dyDescent="0.25">
      <c r="A10001">
        <v>20</v>
      </c>
      <c r="B10001">
        <v>952960</v>
      </c>
      <c r="C10001" t="s">
        <v>8970</v>
      </c>
      <c r="D10001" t="s">
        <v>23453</v>
      </c>
      <c r="E10001">
        <v>0</v>
      </c>
      <c r="F10001">
        <v>0</v>
      </c>
      <c r="G10001">
        <v>10</v>
      </c>
      <c r="H10001">
        <v>0</v>
      </c>
      <c r="I10001">
        <v>0</v>
      </c>
      <c r="J10001">
        <v>10</v>
      </c>
    </row>
    <row r="10002" spans="1:10" x14ac:dyDescent="0.25">
      <c r="A10002">
        <v>20</v>
      </c>
      <c r="B10002">
        <v>952965</v>
      </c>
      <c r="C10002" t="s">
        <v>8970</v>
      </c>
      <c r="D10002" t="s">
        <v>23454</v>
      </c>
      <c r="E10002">
        <v>0</v>
      </c>
      <c r="F10002">
        <v>0</v>
      </c>
      <c r="G10002">
        <v>10</v>
      </c>
      <c r="H10002">
        <v>0</v>
      </c>
      <c r="I10002">
        <v>0</v>
      </c>
      <c r="J10002">
        <v>10</v>
      </c>
    </row>
    <row r="10003" spans="1:10" x14ac:dyDescent="0.25">
      <c r="A10003">
        <v>20</v>
      </c>
      <c r="B10003">
        <v>952989</v>
      </c>
      <c r="C10003" t="s">
        <v>8970</v>
      </c>
      <c r="D10003" t="s">
        <v>23455</v>
      </c>
      <c r="E10003">
        <v>0</v>
      </c>
      <c r="F10003">
        <v>0</v>
      </c>
      <c r="G10003">
        <v>10</v>
      </c>
      <c r="H10003">
        <v>0</v>
      </c>
      <c r="I10003">
        <v>0</v>
      </c>
      <c r="J10003">
        <v>10</v>
      </c>
    </row>
    <row r="10004" spans="1:10" x14ac:dyDescent="0.25">
      <c r="A10004">
        <v>20</v>
      </c>
      <c r="B10004">
        <v>952990</v>
      </c>
      <c r="C10004" t="s">
        <v>8970</v>
      </c>
      <c r="D10004" t="s">
        <v>23456</v>
      </c>
      <c r="E10004">
        <v>0</v>
      </c>
      <c r="F10004">
        <v>0</v>
      </c>
      <c r="G10004">
        <v>10</v>
      </c>
      <c r="H10004">
        <v>0</v>
      </c>
      <c r="I10004">
        <v>0</v>
      </c>
      <c r="J10004">
        <v>10</v>
      </c>
    </row>
    <row r="10005" spans="1:10" x14ac:dyDescent="0.25">
      <c r="A10005">
        <v>20</v>
      </c>
      <c r="B10005">
        <v>952993</v>
      </c>
      <c r="C10005" t="s">
        <v>8970</v>
      </c>
      <c r="D10005" t="s">
        <v>23457</v>
      </c>
      <c r="E10005">
        <v>0</v>
      </c>
      <c r="F10005">
        <v>0</v>
      </c>
      <c r="G10005">
        <v>10</v>
      </c>
      <c r="H10005">
        <v>0</v>
      </c>
      <c r="I10005">
        <v>0</v>
      </c>
      <c r="J10005">
        <v>10</v>
      </c>
    </row>
    <row r="10006" spans="1:10" x14ac:dyDescent="0.25">
      <c r="A10006">
        <v>20</v>
      </c>
      <c r="B10006">
        <v>953010</v>
      </c>
      <c r="C10006" t="s">
        <v>8970</v>
      </c>
      <c r="D10006" t="s">
        <v>23458</v>
      </c>
      <c r="E10006">
        <v>0</v>
      </c>
      <c r="F10006">
        <v>0</v>
      </c>
      <c r="G10006">
        <v>10</v>
      </c>
      <c r="H10006">
        <v>0</v>
      </c>
      <c r="I10006">
        <v>0</v>
      </c>
      <c r="J10006">
        <v>10</v>
      </c>
    </row>
    <row r="10007" spans="1:10" x14ac:dyDescent="0.25">
      <c r="A10007">
        <v>20</v>
      </c>
      <c r="B10007">
        <v>953061</v>
      </c>
      <c r="C10007" t="s">
        <v>8970</v>
      </c>
      <c r="D10007" t="s">
        <v>23459</v>
      </c>
      <c r="E10007">
        <v>0</v>
      </c>
      <c r="F10007">
        <v>0</v>
      </c>
      <c r="G10007">
        <v>10</v>
      </c>
      <c r="H10007">
        <v>0</v>
      </c>
      <c r="I10007">
        <v>0</v>
      </c>
      <c r="J10007">
        <v>10</v>
      </c>
    </row>
    <row r="10008" spans="1:10" x14ac:dyDescent="0.25">
      <c r="A10008">
        <v>20</v>
      </c>
      <c r="B10008">
        <v>953062</v>
      </c>
      <c r="C10008" t="s">
        <v>8970</v>
      </c>
      <c r="D10008" t="s">
        <v>23460</v>
      </c>
      <c r="E10008">
        <v>0</v>
      </c>
      <c r="F10008">
        <v>0</v>
      </c>
      <c r="G10008">
        <v>10</v>
      </c>
      <c r="H10008">
        <v>0</v>
      </c>
      <c r="I10008">
        <v>0</v>
      </c>
      <c r="J10008">
        <v>10</v>
      </c>
    </row>
    <row r="10009" spans="1:10" x14ac:dyDescent="0.25">
      <c r="A10009">
        <v>20</v>
      </c>
      <c r="B10009">
        <v>953063</v>
      </c>
      <c r="C10009" t="s">
        <v>8970</v>
      </c>
      <c r="D10009" t="s">
        <v>23461</v>
      </c>
      <c r="E10009">
        <v>0</v>
      </c>
      <c r="F10009">
        <v>0</v>
      </c>
      <c r="G10009">
        <v>10</v>
      </c>
      <c r="H10009">
        <v>0</v>
      </c>
      <c r="I10009">
        <v>0</v>
      </c>
      <c r="J10009">
        <v>10</v>
      </c>
    </row>
    <row r="10010" spans="1:10" x14ac:dyDescent="0.25">
      <c r="A10010">
        <v>20</v>
      </c>
      <c r="B10010">
        <v>953064</v>
      </c>
      <c r="C10010" t="s">
        <v>8970</v>
      </c>
      <c r="D10010" t="s">
        <v>23462</v>
      </c>
      <c r="E10010">
        <v>0</v>
      </c>
      <c r="F10010">
        <v>0</v>
      </c>
      <c r="G10010">
        <v>10</v>
      </c>
      <c r="H10010">
        <v>0</v>
      </c>
      <c r="I10010">
        <v>0</v>
      </c>
      <c r="J10010">
        <v>10</v>
      </c>
    </row>
    <row r="10011" spans="1:10" x14ac:dyDescent="0.25">
      <c r="A10011">
        <v>20</v>
      </c>
      <c r="B10011">
        <v>953065</v>
      </c>
      <c r="C10011" t="s">
        <v>8970</v>
      </c>
      <c r="D10011" t="s">
        <v>23463</v>
      </c>
      <c r="E10011">
        <v>0</v>
      </c>
      <c r="F10011">
        <v>0</v>
      </c>
      <c r="G10011">
        <v>10</v>
      </c>
      <c r="H10011">
        <v>0</v>
      </c>
      <c r="I10011">
        <v>0</v>
      </c>
      <c r="J10011">
        <v>10</v>
      </c>
    </row>
    <row r="10012" spans="1:10" x14ac:dyDescent="0.25">
      <c r="A10012">
        <v>20</v>
      </c>
      <c r="B10012">
        <v>953066</v>
      </c>
      <c r="C10012" t="s">
        <v>8970</v>
      </c>
      <c r="D10012" t="s">
        <v>23464</v>
      </c>
      <c r="E10012">
        <v>0</v>
      </c>
      <c r="F10012">
        <v>0</v>
      </c>
      <c r="G10012">
        <v>10</v>
      </c>
      <c r="H10012">
        <v>0</v>
      </c>
      <c r="I10012">
        <v>0</v>
      </c>
      <c r="J10012">
        <v>10</v>
      </c>
    </row>
    <row r="10013" spans="1:10" x14ac:dyDescent="0.25">
      <c r="A10013">
        <v>20</v>
      </c>
      <c r="B10013">
        <v>953067</v>
      </c>
      <c r="C10013" t="s">
        <v>8970</v>
      </c>
      <c r="D10013" t="s">
        <v>23465</v>
      </c>
      <c r="E10013">
        <v>0</v>
      </c>
      <c r="F10013">
        <v>0</v>
      </c>
      <c r="G10013">
        <v>10</v>
      </c>
      <c r="H10013">
        <v>0</v>
      </c>
      <c r="I10013">
        <v>0</v>
      </c>
      <c r="J10013">
        <v>10</v>
      </c>
    </row>
    <row r="10014" spans="1:10" x14ac:dyDescent="0.25">
      <c r="A10014">
        <v>20</v>
      </c>
      <c r="B10014">
        <v>953077</v>
      </c>
      <c r="C10014" t="s">
        <v>8970</v>
      </c>
      <c r="D10014" t="s">
        <v>23466</v>
      </c>
      <c r="E10014">
        <v>0</v>
      </c>
      <c r="F10014">
        <v>0</v>
      </c>
      <c r="G10014">
        <v>10</v>
      </c>
      <c r="H10014">
        <v>0</v>
      </c>
      <c r="I10014">
        <v>0</v>
      </c>
      <c r="J10014">
        <v>10</v>
      </c>
    </row>
    <row r="10015" spans="1:10" x14ac:dyDescent="0.25">
      <c r="A10015">
        <v>20</v>
      </c>
      <c r="B10015">
        <v>953102</v>
      </c>
      <c r="C10015" t="s">
        <v>8970</v>
      </c>
      <c r="D10015" t="s">
        <v>23467</v>
      </c>
      <c r="E10015">
        <v>0</v>
      </c>
      <c r="F10015">
        <v>0</v>
      </c>
      <c r="G10015">
        <v>10</v>
      </c>
      <c r="H10015">
        <v>0</v>
      </c>
      <c r="I10015">
        <v>0</v>
      </c>
      <c r="J10015">
        <v>10</v>
      </c>
    </row>
    <row r="10016" spans="1:10" x14ac:dyDescent="0.25">
      <c r="A10016">
        <v>20</v>
      </c>
      <c r="B10016">
        <v>953107</v>
      </c>
      <c r="C10016" t="s">
        <v>8970</v>
      </c>
      <c r="D10016" t="s">
        <v>23468</v>
      </c>
      <c r="E10016">
        <v>0</v>
      </c>
      <c r="F10016">
        <v>0</v>
      </c>
      <c r="G10016">
        <v>10</v>
      </c>
      <c r="H10016">
        <v>0</v>
      </c>
      <c r="I10016">
        <v>0</v>
      </c>
      <c r="J10016">
        <v>10</v>
      </c>
    </row>
    <row r="10017" spans="1:10" x14ac:dyDescent="0.25">
      <c r="A10017">
        <v>20</v>
      </c>
      <c r="B10017">
        <v>953113</v>
      </c>
      <c r="C10017" t="s">
        <v>8970</v>
      </c>
      <c r="D10017" t="s">
        <v>23469</v>
      </c>
      <c r="E10017">
        <v>0</v>
      </c>
      <c r="F10017">
        <v>0</v>
      </c>
      <c r="G10017">
        <v>10</v>
      </c>
      <c r="H10017">
        <v>0</v>
      </c>
      <c r="I10017">
        <v>0</v>
      </c>
      <c r="J10017">
        <v>10</v>
      </c>
    </row>
    <row r="10018" spans="1:10" x14ac:dyDescent="0.25">
      <c r="A10018">
        <v>20</v>
      </c>
      <c r="B10018">
        <v>953139</v>
      </c>
      <c r="C10018" t="s">
        <v>8970</v>
      </c>
      <c r="D10018" t="s">
        <v>23470</v>
      </c>
      <c r="E10018">
        <v>0</v>
      </c>
      <c r="F10018">
        <v>0</v>
      </c>
      <c r="G10018">
        <v>10</v>
      </c>
      <c r="H10018">
        <v>0</v>
      </c>
      <c r="I10018">
        <v>0</v>
      </c>
      <c r="J10018">
        <v>10</v>
      </c>
    </row>
    <row r="10019" spans="1:10" x14ac:dyDescent="0.25">
      <c r="A10019">
        <v>20</v>
      </c>
      <c r="B10019">
        <v>953144</v>
      </c>
      <c r="C10019" t="s">
        <v>8970</v>
      </c>
      <c r="D10019" t="s">
        <v>23471</v>
      </c>
      <c r="E10019">
        <v>0</v>
      </c>
      <c r="F10019">
        <v>0</v>
      </c>
      <c r="G10019">
        <v>10</v>
      </c>
      <c r="H10019">
        <v>0</v>
      </c>
      <c r="I10019">
        <v>0</v>
      </c>
      <c r="J10019">
        <v>10</v>
      </c>
    </row>
    <row r="10020" spans="1:10" x14ac:dyDescent="0.25">
      <c r="A10020">
        <v>20</v>
      </c>
      <c r="B10020">
        <v>953148</v>
      </c>
      <c r="C10020" t="s">
        <v>8970</v>
      </c>
      <c r="D10020" t="s">
        <v>23472</v>
      </c>
      <c r="E10020">
        <v>0</v>
      </c>
      <c r="F10020">
        <v>0</v>
      </c>
      <c r="G10020">
        <v>10</v>
      </c>
      <c r="H10020">
        <v>0</v>
      </c>
      <c r="I10020">
        <v>0</v>
      </c>
      <c r="J10020">
        <v>10</v>
      </c>
    </row>
    <row r="10021" spans="1:10" x14ac:dyDescent="0.25">
      <c r="A10021">
        <v>20</v>
      </c>
      <c r="B10021">
        <v>953153</v>
      </c>
      <c r="C10021" t="s">
        <v>8970</v>
      </c>
      <c r="D10021" t="s">
        <v>23473</v>
      </c>
      <c r="E10021">
        <v>0</v>
      </c>
      <c r="F10021">
        <v>0</v>
      </c>
      <c r="G10021">
        <v>10</v>
      </c>
      <c r="H10021">
        <v>0</v>
      </c>
      <c r="I10021">
        <v>0</v>
      </c>
      <c r="J10021">
        <v>10</v>
      </c>
    </row>
    <row r="10022" spans="1:10" x14ac:dyDescent="0.25">
      <c r="A10022">
        <v>20</v>
      </c>
      <c r="B10022">
        <v>953154</v>
      </c>
      <c r="C10022" t="s">
        <v>8970</v>
      </c>
      <c r="D10022" t="s">
        <v>23474</v>
      </c>
      <c r="E10022">
        <v>0</v>
      </c>
      <c r="F10022">
        <v>0</v>
      </c>
      <c r="G10022">
        <v>10</v>
      </c>
      <c r="H10022">
        <v>0</v>
      </c>
      <c r="I10022">
        <v>0</v>
      </c>
      <c r="J10022">
        <v>10</v>
      </c>
    </row>
    <row r="10023" spans="1:10" x14ac:dyDescent="0.25">
      <c r="A10023">
        <v>20</v>
      </c>
      <c r="B10023">
        <v>953176</v>
      </c>
      <c r="C10023" t="s">
        <v>8970</v>
      </c>
      <c r="D10023" t="s">
        <v>23475</v>
      </c>
      <c r="E10023">
        <v>0</v>
      </c>
      <c r="F10023">
        <v>0</v>
      </c>
      <c r="G10023">
        <v>10</v>
      </c>
      <c r="H10023">
        <v>0</v>
      </c>
      <c r="I10023">
        <v>0</v>
      </c>
      <c r="J10023">
        <v>10</v>
      </c>
    </row>
    <row r="10024" spans="1:10" x14ac:dyDescent="0.25">
      <c r="A10024">
        <v>20</v>
      </c>
      <c r="B10024">
        <v>953177</v>
      </c>
      <c r="C10024" t="s">
        <v>8970</v>
      </c>
      <c r="D10024" t="s">
        <v>23476</v>
      </c>
      <c r="E10024">
        <v>0</v>
      </c>
      <c r="F10024">
        <v>0</v>
      </c>
      <c r="G10024">
        <v>10</v>
      </c>
      <c r="H10024">
        <v>0</v>
      </c>
      <c r="I10024">
        <v>0</v>
      </c>
      <c r="J10024">
        <v>10</v>
      </c>
    </row>
    <row r="10025" spans="1:10" x14ac:dyDescent="0.25">
      <c r="A10025">
        <v>20</v>
      </c>
      <c r="B10025">
        <v>953179</v>
      </c>
      <c r="C10025" t="s">
        <v>8970</v>
      </c>
      <c r="D10025" t="s">
        <v>23477</v>
      </c>
      <c r="E10025">
        <v>0</v>
      </c>
      <c r="F10025">
        <v>0</v>
      </c>
      <c r="G10025">
        <v>10</v>
      </c>
      <c r="H10025">
        <v>0</v>
      </c>
      <c r="I10025">
        <v>0</v>
      </c>
      <c r="J10025">
        <v>10</v>
      </c>
    </row>
    <row r="10026" spans="1:10" x14ac:dyDescent="0.25">
      <c r="A10026">
        <v>20</v>
      </c>
      <c r="B10026">
        <v>953180</v>
      </c>
      <c r="C10026" t="s">
        <v>8970</v>
      </c>
      <c r="D10026" t="s">
        <v>23478</v>
      </c>
      <c r="E10026">
        <v>0</v>
      </c>
      <c r="F10026">
        <v>0</v>
      </c>
      <c r="G10026">
        <v>10</v>
      </c>
      <c r="H10026">
        <v>0</v>
      </c>
      <c r="I10026">
        <v>0</v>
      </c>
      <c r="J10026">
        <v>10</v>
      </c>
    </row>
    <row r="10027" spans="1:10" x14ac:dyDescent="0.25">
      <c r="A10027">
        <v>20</v>
      </c>
      <c r="B10027">
        <v>953197</v>
      </c>
      <c r="C10027" t="s">
        <v>8970</v>
      </c>
      <c r="D10027" t="s">
        <v>23479</v>
      </c>
      <c r="E10027">
        <v>0</v>
      </c>
      <c r="F10027">
        <v>0</v>
      </c>
      <c r="G10027">
        <v>10</v>
      </c>
      <c r="H10027">
        <v>0</v>
      </c>
      <c r="I10027">
        <v>0</v>
      </c>
      <c r="J10027">
        <v>10</v>
      </c>
    </row>
    <row r="10028" spans="1:10" x14ac:dyDescent="0.25">
      <c r="A10028">
        <v>20</v>
      </c>
      <c r="B10028">
        <v>953220</v>
      </c>
      <c r="C10028" t="s">
        <v>8970</v>
      </c>
      <c r="D10028" t="s">
        <v>23480</v>
      </c>
      <c r="E10028">
        <v>0</v>
      </c>
      <c r="F10028">
        <v>0</v>
      </c>
      <c r="G10028">
        <v>10</v>
      </c>
      <c r="H10028">
        <v>0</v>
      </c>
      <c r="I10028">
        <v>0</v>
      </c>
      <c r="J10028">
        <v>10</v>
      </c>
    </row>
    <row r="10029" spans="1:10" x14ac:dyDescent="0.25">
      <c r="A10029">
        <v>20</v>
      </c>
      <c r="B10029">
        <v>953223</v>
      </c>
      <c r="C10029" t="s">
        <v>8970</v>
      </c>
      <c r="D10029" t="s">
        <v>23481</v>
      </c>
      <c r="E10029">
        <v>0</v>
      </c>
      <c r="F10029">
        <v>0</v>
      </c>
      <c r="G10029">
        <v>10</v>
      </c>
      <c r="H10029">
        <v>0</v>
      </c>
      <c r="I10029">
        <v>0</v>
      </c>
      <c r="J10029">
        <v>10</v>
      </c>
    </row>
    <row r="10030" spans="1:10" x14ac:dyDescent="0.25">
      <c r="A10030">
        <v>20</v>
      </c>
      <c r="B10030">
        <v>953224</v>
      </c>
      <c r="C10030" t="s">
        <v>8970</v>
      </c>
      <c r="D10030" t="s">
        <v>23482</v>
      </c>
      <c r="E10030">
        <v>0</v>
      </c>
      <c r="F10030">
        <v>0</v>
      </c>
      <c r="G10030">
        <v>10</v>
      </c>
      <c r="H10030">
        <v>0</v>
      </c>
      <c r="I10030">
        <v>0</v>
      </c>
      <c r="J10030">
        <v>10</v>
      </c>
    </row>
    <row r="10031" spans="1:10" x14ac:dyDescent="0.25">
      <c r="A10031">
        <v>20</v>
      </c>
      <c r="B10031">
        <v>953225</v>
      </c>
      <c r="C10031" t="s">
        <v>8970</v>
      </c>
      <c r="D10031" t="s">
        <v>23483</v>
      </c>
      <c r="E10031">
        <v>0</v>
      </c>
      <c r="F10031">
        <v>0</v>
      </c>
      <c r="G10031">
        <v>10</v>
      </c>
      <c r="H10031">
        <v>0</v>
      </c>
      <c r="I10031">
        <v>0</v>
      </c>
      <c r="J10031">
        <v>10</v>
      </c>
    </row>
    <row r="10032" spans="1:10" x14ac:dyDescent="0.25">
      <c r="A10032">
        <v>20</v>
      </c>
      <c r="B10032">
        <v>953235</v>
      </c>
      <c r="C10032" t="s">
        <v>8970</v>
      </c>
      <c r="D10032" t="s">
        <v>23484</v>
      </c>
      <c r="E10032">
        <v>0</v>
      </c>
      <c r="F10032">
        <v>0</v>
      </c>
      <c r="G10032">
        <v>10</v>
      </c>
      <c r="H10032">
        <v>0</v>
      </c>
      <c r="I10032">
        <v>0</v>
      </c>
      <c r="J10032">
        <v>10</v>
      </c>
    </row>
    <row r="10033" spans="1:10" x14ac:dyDescent="0.25">
      <c r="A10033">
        <v>20</v>
      </c>
      <c r="B10033">
        <v>953237</v>
      </c>
      <c r="C10033" t="s">
        <v>8970</v>
      </c>
      <c r="D10033" t="s">
        <v>23485</v>
      </c>
      <c r="E10033">
        <v>0</v>
      </c>
      <c r="F10033">
        <v>0</v>
      </c>
      <c r="G10033">
        <v>10</v>
      </c>
      <c r="H10033">
        <v>0</v>
      </c>
      <c r="I10033">
        <v>0</v>
      </c>
      <c r="J10033">
        <v>10</v>
      </c>
    </row>
    <row r="10034" spans="1:10" x14ac:dyDescent="0.25">
      <c r="A10034">
        <v>20</v>
      </c>
      <c r="B10034">
        <v>953250</v>
      </c>
      <c r="C10034" t="s">
        <v>8970</v>
      </c>
      <c r="D10034" t="s">
        <v>23486</v>
      </c>
      <c r="E10034">
        <v>0</v>
      </c>
      <c r="F10034">
        <v>0</v>
      </c>
      <c r="G10034">
        <v>10</v>
      </c>
      <c r="H10034">
        <v>0</v>
      </c>
      <c r="I10034">
        <v>0</v>
      </c>
      <c r="J10034">
        <v>10</v>
      </c>
    </row>
    <row r="10035" spans="1:10" x14ac:dyDescent="0.25">
      <c r="A10035">
        <v>20</v>
      </c>
      <c r="B10035">
        <v>953262</v>
      </c>
      <c r="C10035" t="s">
        <v>8970</v>
      </c>
      <c r="D10035" t="s">
        <v>23487</v>
      </c>
      <c r="E10035">
        <v>0</v>
      </c>
      <c r="F10035">
        <v>0</v>
      </c>
      <c r="G10035">
        <v>10</v>
      </c>
      <c r="H10035">
        <v>0</v>
      </c>
      <c r="I10035">
        <v>0</v>
      </c>
      <c r="J10035">
        <v>10</v>
      </c>
    </row>
    <row r="10036" spans="1:10" x14ac:dyDescent="0.25">
      <c r="A10036">
        <v>20</v>
      </c>
      <c r="B10036">
        <v>953266</v>
      </c>
      <c r="C10036" t="s">
        <v>8970</v>
      </c>
      <c r="D10036" t="s">
        <v>23488</v>
      </c>
      <c r="E10036">
        <v>0</v>
      </c>
      <c r="F10036">
        <v>0</v>
      </c>
      <c r="G10036">
        <v>10</v>
      </c>
      <c r="H10036">
        <v>0</v>
      </c>
      <c r="I10036">
        <v>0</v>
      </c>
      <c r="J10036">
        <v>10</v>
      </c>
    </row>
    <row r="10037" spans="1:10" x14ac:dyDescent="0.25">
      <c r="A10037">
        <v>20</v>
      </c>
      <c r="B10037">
        <v>953271</v>
      </c>
      <c r="C10037" t="s">
        <v>8970</v>
      </c>
      <c r="D10037" t="s">
        <v>23489</v>
      </c>
      <c r="E10037">
        <v>0</v>
      </c>
      <c r="F10037">
        <v>0</v>
      </c>
      <c r="G10037">
        <v>10</v>
      </c>
      <c r="H10037">
        <v>0</v>
      </c>
      <c r="I10037">
        <v>0</v>
      </c>
      <c r="J10037">
        <v>10</v>
      </c>
    </row>
    <row r="10038" spans="1:10" x14ac:dyDescent="0.25">
      <c r="A10038">
        <v>20</v>
      </c>
      <c r="B10038">
        <v>953272</v>
      </c>
      <c r="C10038" t="s">
        <v>8970</v>
      </c>
      <c r="D10038" t="s">
        <v>23490</v>
      </c>
      <c r="E10038">
        <v>0</v>
      </c>
      <c r="F10038">
        <v>0</v>
      </c>
      <c r="G10038">
        <v>10</v>
      </c>
      <c r="H10038">
        <v>0</v>
      </c>
      <c r="I10038">
        <v>0</v>
      </c>
      <c r="J10038">
        <v>10</v>
      </c>
    </row>
    <row r="10039" spans="1:10" x14ac:dyDescent="0.25">
      <c r="A10039">
        <v>20</v>
      </c>
      <c r="B10039">
        <v>953276</v>
      </c>
      <c r="C10039" t="s">
        <v>8970</v>
      </c>
      <c r="D10039" t="s">
        <v>23491</v>
      </c>
      <c r="E10039">
        <v>0</v>
      </c>
      <c r="F10039">
        <v>0</v>
      </c>
      <c r="G10039">
        <v>10</v>
      </c>
      <c r="H10039">
        <v>0</v>
      </c>
      <c r="I10039">
        <v>0</v>
      </c>
      <c r="J10039">
        <v>10</v>
      </c>
    </row>
    <row r="10040" spans="1:10" x14ac:dyDescent="0.25">
      <c r="A10040">
        <v>20</v>
      </c>
      <c r="B10040">
        <v>953285</v>
      </c>
      <c r="C10040" t="s">
        <v>8970</v>
      </c>
      <c r="D10040" t="s">
        <v>23492</v>
      </c>
      <c r="E10040">
        <v>0</v>
      </c>
      <c r="F10040">
        <v>0</v>
      </c>
      <c r="G10040">
        <v>10</v>
      </c>
      <c r="H10040">
        <v>0</v>
      </c>
      <c r="I10040">
        <v>0</v>
      </c>
      <c r="J10040">
        <v>10</v>
      </c>
    </row>
    <row r="10041" spans="1:10" x14ac:dyDescent="0.25">
      <c r="A10041">
        <v>20</v>
      </c>
      <c r="B10041">
        <v>953289</v>
      </c>
      <c r="C10041" t="s">
        <v>8970</v>
      </c>
      <c r="D10041" t="s">
        <v>23493</v>
      </c>
      <c r="E10041">
        <v>0</v>
      </c>
      <c r="F10041">
        <v>0</v>
      </c>
      <c r="G10041">
        <v>10</v>
      </c>
      <c r="H10041">
        <v>0</v>
      </c>
      <c r="I10041">
        <v>0</v>
      </c>
      <c r="J10041">
        <v>10</v>
      </c>
    </row>
    <row r="10042" spans="1:10" x14ac:dyDescent="0.25">
      <c r="A10042">
        <v>20</v>
      </c>
      <c r="B10042">
        <v>953383</v>
      </c>
      <c r="C10042" t="s">
        <v>8970</v>
      </c>
      <c r="D10042" t="s">
        <v>23494</v>
      </c>
      <c r="E10042">
        <v>0</v>
      </c>
      <c r="F10042">
        <v>0</v>
      </c>
      <c r="G10042">
        <v>10</v>
      </c>
      <c r="H10042">
        <v>0</v>
      </c>
      <c r="I10042">
        <v>0</v>
      </c>
      <c r="J10042">
        <v>10</v>
      </c>
    </row>
    <row r="10043" spans="1:10" x14ac:dyDescent="0.25">
      <c r="A10043">
        <v>20</v>
      </c>
      <c r="B10043">
        <v>953385</v>
      </c>
      <c r="C10043" t="s">
        <v>8970</v>
      </c>
      <c r="D10043" t="s">
        <v>23495</v>
      </c>
      <c r="E10043">
        <v>0</v>
      </c>
      <c r="F10043">
        <v>0</v>
      </c>
      <c r="G10043">
        <v>10</v>
      </c>
      <c r="H10043">
        <v>0</v>
      </c>
      <c r="I10043">
        <v>0</v>
      </c>
      <c r="J10043">
        <v>10</v>
      </c>
    </row>
    <row r="10044" spans="1:10" x14ac:dyDescent="0.25">
      <c r="A10044">
        <v>20</v>
      </c>
      <c r="B10044">
        <v>953401</v>
      </c>
      <c r="C10044" t="s">
        <v>8970</v>
      </c>
      <c r="D10044" t="s">
        <v>23496</v>
      </c>
      <c r="E10044">
        <v>0</v>
      </c>
      <c r="F10044">
        <v>0</v>
      </c>
      <c r="G10044">
        <v>10</v>
      </c>
      <c r="H10044">
        <v>0</v>
      </c>
      <c r="I10044">
        <v>0</v>
      </c>
      <c r="J10044">
        <v>10</v>
      </c>
    </row>
    <row r="10045" spans="1:10" x14ac:dyDescent="0.25">
      <c r="A10045">
        <v>20</v>
      </c>
      <c r="B10045">
        <v>953403</v>
      </c>
      <c r="C10045" t="s">
        <v>8970</v>
      </c>
      <c r="D10045" t="s">
        <v>23497</v>
      </c>
      <c r="E10045">
        <v>0</v>
      </c>
      <c r="F10045">
        <v>0</v>
      </c>
      <c r="G10045">
        <v>10</v>
      </c>
      <c r="H10045">
        <v>0</v>
      </c>
      <c r="I10045">
        <v>0</v>
      </c>
      <c r="J10045">
        <v>10</v>
      </c>
    </row>
    <row r="10046" spans="1:10" x14ac:dyDescent="0.25">
      <c r="A10046">
        <v>20</v>
      </c>
      <c r="B10046">
        <v>953414</v>
      </c>
      <c r="C10046" t="s">
        <v>8970</v>
      </c>
      <c r="D10046" t="s">
        <v>7955</v>
      </c>
      <c r="E10046">
        <v>0</v>
      </c>
      <c r="F10046">
        <v>0</v>
      </c>
      <c r="G10046">
        <v>10</v>
      </c>
      <c r="H10046">
        <v>0</v>
      </c>
      <c r="I10046">
        <v>0</v>
      </c>
      <c r="J10046">
        <v>10</v>
      </c>
    </row>
    <row r="10047" spans="1:10" x14ac:dyDescent="0.25">
      <c r="A10047">
        <v>20</v>
      </c>
      <c r="B10047">
        <v>953417</v>
      </c>
      <c r="C10047" t="s">
        <v>8970</v>
      </c>
      <c r="D10047" t="s">
        <v>23498</v>
      </c>
      <c r="E10047">
        <v>0</v>
      </c>
      <c r="F10047">
        <v>0</v>
      </c>
      <c r="G10047">
        <v>10</v>
      </c>
      <c r="H10047">
        <v>0</v>
      </c>
      <c r="I10047">
        <v>0</v>
      </c>
      <c r="J10047">
        <v>10</v>
      </c>
    </row>
    <row r="10048" spans="1:10" x14ac:dyDescent="0.25">
      <c r="A10048">
        <v>20</v>
      </c>
      <c r="B10048">
        <v>953420</v>
      </c>
      <c r="C10048" t="s">
        <v>8970</v>
      </c>
      <c r="D10048" t="s">
        <v>7967</v>
      </c>
      <c r="E10048">
        <v>0</v>
      </c>
      <c r="F10048">
        <v>0</v>
      </c>
      <c r="G10048">
        <v>10</v>
      </c>
      <c r="H10048">
        <v>0</v>
      </c>
      <c r="I10048">
        <v>0</v>
      </c>
      <c r="J10048">
        <v>10</v>
      </c>
    </row>
    <row r="10049" spans="1:10" x14ac:dyDescent="0.25">
      <c r="A10049">
        <v>20</v>
      </c>
      <c r="B10049">
        <v>953428</v>
      </c>
      <c r="C10049" t="s">
        <v>8970</v>
      </c>
      <c r="D10049" t="s">
        <v>23499</v>
      </c>
      <c r="E10049">
        <v>0</v>
      </c>
      <c r="F10049">
        <v>0</v>
      </c>
      <c r="G10049">
        <v>10</v>
      </c>
      <c r="H10049">
        <v>0</v>
      </c>
      <c r="I10049">
        <v>0</v>
      </c>
      <c r="J10049">
        <v>10</v>
      </c>
    </row>
    <row r="10050" spans="1:10" x14ac:dyDescent="0.25">
      <c r="A10050">
        <v>20</v>
      </c>
      <c r="B10050">
        <v>953431</v>
      </c>
      <c r="C10050" t="s">
        <v>8970</v>
      </c>
      <c r="D10050" t="s">
        <v>7956</v>
      </c>
      <c r="E10050">
        <v>0</v>
      </c>
      <c r="F10050">
        <v>0</v>
      </c>
      <c r="G10050">
        <v>10</v>
      </c>
      <c r="H10050">
        <v>0</v>
      </c>
      <c r="I10050">
        <v>0</v>
      </c>
      <c r="J10050">
        <v>10</v>
      </c>
    </row>
    <row r="10051" spans="1:10" x14ac:dyDescent="0.25">
      <c r="A10051">
        <v>20</v>
      </c>
      <c r="B10051">
        <v>953432</v>
      </c>
      <c r="C10051" t="s">
        <v>8970</v>
      </c>
      <c r="D10051" t="s">
        <v>7957</v>
      </c>
      <c r="E10051">
        <v>0</v>
      </c>
      <c r="F10051">
        <v>0</v>
      </c>
      <c r="G10051">
        <v>10</v>
      </c>
      <c r="H10051">
        <v>0</v>
      </c>
      <c r="I10051">
        <v>0</v>
      </c>
      <c r="J10051">
        <v>10</v>
      </c>
    </row>
    <row r="10052" spans="1:10" x14ac:dyDescent="0.25">
      <c r="A10052">
        <v>20</v>
      </c>
      <c r="B10052">
        <v>953434</v>
      </c>
      <c r="C10052" t="s">
        <v>8970</v>
      </c>
      <c r="D10052" t="s">
        <v>7958</v>
      </c>
      <c r="E10052">
        <v>0</v>
      </c>
      <c r="F10052">
        <v>0</v>
      </c>
      <c r="G10052">
        <v>10</v>
      </c>
      <c r="H10052">
        <v>0</v>
      </c>
      <c r="I10052">
        <v>0</v>
      </c>
      <c r="J10052">
        <v>10</v>
      </c>
    </row>
    <row r="10053" spans="1:10" x14ac:dyDescent="0.25">
      <c r="A10053">
        <v>20</v>
      </c>
      <c r="B10053">
        <v>953435</v>
      </c>
      <c r="C10053" t="s">
        <v>8970</v>
      </c>
      <c r="D10053" t="s">
        <v>23500</v>
      </c>
      <c r="E10053">
        <v>0</v>
      </c>
      <c r="F10053">
        <v>0</v>
      </c>
      <c r="G10053">
        <v>10</v>
      </c>
      <c r="H10053">
        <v>0</v>
      </c>
      <c r="I10053">
        <v>0</v>
      </c>
      <c r="J10053">
        <v>10</v>
      </c>
    </row>
    <row r="10054" spans="1:10" x14ac:dyDescent="0.25">
      <c r="A10054">
        <v>20</v>
      </c>
      <c r="B10054">
        <v>953436</v>
      </c>
      <c r="C10054" t="s">
        <v>8970</v>
      </c>
      <c r="D10054" t="s">
        <v>7959</v>
      </c>
      <c r="E10054">
        <v>0</v>
      </c>
      <c r="F10054">
        <v>0</v>
      </c>
      <c r="G10054">
        <v>10</v>
      </c>
      <c r="H10054">
        <v>0</v>
      </c>
      <c r="I10054">
        <v>0</v>
      </c>
      <c r="J10054">
        <v>10</v>
      </c>
    </row>
    <row r="10055" spans="1:10" x14ac:dyDescent="0.25">
      <c r="A10055">
        <v>20</v>
      </c>
      <c r="B10055">
        <v>953437</v>
      </c>
      <c r="C10055" t="s">
        <v>8970</v>
      </c>
      <c r="D10055" t="s">
        <v>7949</v>
      </c>
      <c r="E10055">
        <v>0</v>
      </c>
      <c r="F10055">
        <v>0</v>
      </c>
      <c r="G10055">
        <v>10</v>
      </c>
      <c r="H10055">
        <v>0</v>
      </c>
      <c r="I10055">
        <v>0</v>
      </c>
      <c r="J10055">
        <v>10</v>
      </c>
    </row>
    <row r="10056" spans="1:10" x14ac:dyDescent="0.25">
      <c r="A10056">
        <v>20</v>
      </c>
      <c r="B10056">
        <v>953438</v>
      </c>
      <c r="C10056" t="s">
        <v>8970</v>
      </c>
      <c r="D10056" t="s">
        <v>7952</v>
      </c>
      <c r="E10056">
        <v>0</v>
      </c>
      <c r="F10056">
        <v>0</v>
      </c>
      <c r="G10056">
        <v>10</v>
      </c>
      <c r="H10056">
        <v>0</v>
      </c>
      <c r="I10056">
        <v>0</v>
      </c>
      <c r="J10056">
        <v>10</v>
      </c>
    </row>
    <row r="10057" spans="1:10" x14ac:dyDescent="0.25">
      <c r="A10057">
        <v>20</v>
      </c>
      <c r="B10057">
        <v>953439</v>
      </c>
      <c r="C10057" t="s">
        <v>8970</v>
      </c>
      <c r="D10057" t="s">
        <v>7950</v>
      </c>
      <c r="E10057">
        <v>0</v>
      </c>
      <c r="F10057">
        <v>0</v>
      </c>
      <c r="G10057">
        <v>10</v>
      </c>
      <c r="H10057">
        <v>0</v>
      </c>
      <c r="I10057">
        <v>0</v>
      </c>
      <c r="J10057">
        <v>10</v>
      </c>
    </row>
    <row r="10058" spans="1:10" x14ac:dyDescent="0.25">
      <c r="A10058">
        <v>20</v>
      </c>
      <c r="B10058">
        <v>953440</v>
      </c>
      <c r="C10058" t="s">
        <v>8970</v>
      </c>
      <c r="D10058" t="s">
        <v>7953</v>
      </c>
      <c r="E10058">
        <v>0</v>
      </c>
      <c r="F10058">
        <v>0</v>
      </c>
      <c r="G10058">
        <v>10</v>
      </c>
      <c r="H10058">
        <v>0</v>
      </c>
      <c r="I10058">
        <v>0</v>
      </c>
      <c r="J10058">
        <v>10</v>
      </c>
    </row>
    <row r="10059" spans="1:10" x14ac:dyDescent="0.25">
      <c r="A10059">
        <v>20</v>
      </c>
      <c r="B10059">
        <v>953441</v>
      </c>
      <c r="C10059" t="s">
        <v>8970</v>
      </c>
      <c r="D10059" t="s">
        <v>7951</v>
      </c>
      <c r="E10059">
        <v>0</v>
      </c>
      <c r="F10059">
        <v>0</v>
      </c>
      <c r="G10059">
        <v>10</v>
      </c>
      <c r="H10059">
        <v>0</v>
      </c>
      <c r="I10059">
        <v>0</v>
      </c>
      <c r="J10059">
        <v>10</v>
      </c>
    </row>
    <row r="10060" spans="1:10" x14ac:dyDescent="0.25">
      <c r="A10060">
        <v>20</v>
      </c>
      <c r="B10060">
        <v>953449</v>
      </c>
      <c r="C10060" t="s">
        <v>8970</v>
      </c>
      <c r="D10060" t="s">
        <v>23501</v>
      </c>
      <c r="E10060">
        <v>0</v>
      </c>
      <c r="F10060">
        <v>0</v>
      </c>
      <c r="G10060">
        <v>10</v>
      </c>
      <c r="H10060">
        <v>0</v>
      </c>
      <c r="I10060">
        <v>0</v>
      </c>
      <c r="J10060">
        <v>10</v>
      </c>
    </row>
    <row r="10061" spans="1:10" x14ac:dyDescent="0.25">
      <c r="A10061">
        <v>20</v>
      </c>
      <c r="B10061">
        <v>953460</v>
      </c>
      <c r="C10061" t="s">
        <v>8970</v>
      </c>
      <c r="D10061" t="s">
        <v>23502</v>
      </c>
      <c r="E10061">
        <v>0</v>
      </c>
      <c r="F10061">
        <v>0</v>
      </c>
      <c r="G10061">
        <v>10</v>
      </c>
      <c r="H10061">
        <v>0</v>
      </c>
      <c r="I10061">
        <v>0</v>
      </c>
      <c r="J10061">
        <v>10</v>
      </c>
    </row>
    <row r="10062" spans="1:10" x14ac:dyDescent="0.25">
      <c r="A10062">
        <v>20</v>
      </c>
      <c r="B10062">
        <v>953489</v>
      </c>
      <c r="C10062" t="s">
        <v>8970</v>
      </c>
      <c r="D10062" t="s">
        <v>23503</v>
      </c>
      <c r="E10062">
        <v>0</v>
      </c>
      <c r="F10062">
        <v>0</v>
      </c>
      <c r="G10062">
        <v>10</v>
      </c>
      <c r="H10062">
        <v>0</v>
      </c>
      <c r="I10062">
        <v>0</v>
      </c>
      <c r="J10062">
        <v>10</v>
      </c>
    </row>
    <row r="10063" spans="1:10" x14ac:dyDescent="0.25">
      <c r="A10063">
        <v>20</v>
      </c>
      <c r="B10063">
        <v>953490</v>
      </c>
      <c r="C10063" t="s">
        <v>8970</v>
      </c>
      <c r="D10063" t="s">
        <v>23504</v>
      </c>
      <c r="E10063">
        <v>0</v>
      </c>
      <c r="F10063">
        <v>0</v>
      </c>
      <c r="G10063">
        <v>10</v>
      </c>
      <c r="H10063">
        <v>0</v>
      </c>
      <c r="I10063">
        <v>0</v>
      </c>
      <c r="J10063">
        <v>10</v>
      </c>
    </row>
    <row r="10064" spans="1:10" x14ac:dyDescent="0.25">
      <c r="A10064">
        <v>20</v>
      </c>
      <c r="B10064">
        <v>953497</v>
      </c>
      <c r="C10064" t="s">
        <v>8970</v>
      </c>
      <c r="D10064" t="s">
        <v>23505</v>
      </c>
      <c r="E10064">
        <v>0</v>
      </c>
      <c r="F10064">
        <v>0</v>
      </c>
      <c r="G10064">
        <v>10</v>
      </c>
      <c r="H10064">
        <v>0</v>
      </c>
      <c r="I10064">
        <v>0</v>
      </c>
      <c r="J10064">
        <v>10</v>
      </c>
    </row>
    <row r="10065" spans="1:10" x14ac:dyDescent="0.25">
      <c r="A10065">
        <v>20</v>
      </c>
      <c r="B10065">
        <v>953498</v>
      </c>
      <c r="C10065" t="s">
        <v>8970</v>
      </c>
      <c r="D10065" t="s">
        <v>23506</v>
      </c>
      <c r="E10065">
        <v>0</v>
      </c>
      <c r="F10065">
        <v>0</v>
      </c>
      <c r="G10065">
        <v>10</v>
      </c>
      <c r="H10065">
        <v>0</v>
      </c>
      <c r="I10065">
        <v>0</v>
      </c>
      <c r="J10065">
        <v>10</v>
      </c>
    </row>
    <row r="10066" spans="1:10" x14ac:dyDescent="0.25">
      <c r="A10066">
        <v>20</v>
      </c>
      <c r="B10066">
        <v>953499</v>
      </c>
      <c r="C10066" t="s">
        <v>8970</v>
      </c>
      <c r="D10066" t="s">
        <v>23507</v>
      </c>
      <c r="E10066">
        <v>0</v>
      </c>
      <c r="F10066">
        <v>0</v>
      </c>
      <c r="G10066">
        <v>10</v>
      </c>
      <c r="H10066">
        <v>0</v>
      </c>
      <c r="I10066">
        <v>0</v>
      </c>
      <c r="J10066">
        <v>10</v>
      </c>
    </row>
    <row r="10067" spans="1:10" x14ac:dyDescent="0.25">
      <c r="A10067">
        <v>20</v>
      </c>
      <c r="B10067">
        <v>953501</v>
      </c>
      <c r="C10067" t="s">
        <v>8970</v>
      </c>
      <c r="D10067" t="s">
        <v>23508</v>
      </c>
      <c r="E10067">
        <v>0</v>
      </c>
      <c r="F10067">
        <v>0</v>
      </c>
      <c r="G10067">
        <v>10</v>
      </c>
      <c r="H10067">
        <v>0</v>
      </c>
      <c r="I10067">
        <v>0</v>
      </c>
      <c r="J10067">
        <v>10</v>
      </c>
    </row>
    <row r="10068" spans="1:10" x14ac:dyDescent="0.25">
      <c r="A10068">
        <v>20</v>
      </c>
      <c r="B10068">
        <v>953511</v>
      </c>
      <c r="C10068" t="s">
        <v>8970</v>
      </c>
      <c r="D10068" t="s">
        <v>23509</v>
      </c>
      <c r="E10068">
        <v>0</v>
      </c>
      <c r="F10068">
        <v>0</v>
      </c>
      <c r="G10068">
        <v>10</v>
      </c>
      <c r="H10068">
        <v>0</v>
      </c>
      <c r="I10068">
        <v>0</v>
      </c>
      <c r="J10068">
        <v>10</v>
      </c>
    </row>
    <row r="10069" spans="1:10" x14ac:dyDescent="0.25">
      <c r="A10069">
        <v>20</v>
      </c>
      <c r="B10069">
        <v>953518</v>
      </c>
      <c r="C10069" t="s">
        <v>8970</v>
      </c>
      <c r="D10069" t="s">
        <v>23510</v>
      </c>
      <c r="E10069">
        <v>0</v>
      </c>
      <c r="F10069">
        <v>0</v>
      </c>
      <c r="G10069">
        <v>10</v>
      </c>
      <c r="H10069">
        <v>0</v>
      </c>
      <c r="I10069">
        <v>0</v>
      </c>
      <c r="J10069">
        <v>10</v>
      </c>
    </row>
    <row r="10070" spans="1:10" x14ac:dyDescent="0.25">
      <c r="A10070">
        <v>20</v>
      </c>
      <c r="B10070">
        <v>953519</v>
      </c>
      <c r="C10070" t="s">
        <v>8970</v>
      </c>
      <c r="D10070" t="s">
        <v>23511</v>
      </c>
      <c r="E10070">
        <v>0</v>
      </c>
      <c r="F10070">
        <v>0</v>
      </c>
      <c r="G10070">
        <v>10</v>
      </c>
      <c r="H10070">
        <v>0</v>
      </c>
      <c r="I10070">
        <v>0</v>
      </c>
      <c r="J10070">
        <v>10</v>
      </c>
    </row>
    <row r="10071" spans="1:10" x14ac:dyDescent="0.25">
      <c r="A10071">
        <v>20</v>
      </c>
      <c r="B10071">
        <v>953520</v>
      </c>
      <c r="C10071" t="s">
        <v>8970</v>
      </c>
      <c r="D10071" t="s">
        <v>23512</v>
      </c>
      <c r="E10071">
        <v>0</v>
      </c>
      <c r="F10071">
        <v>0</v>
      </c>
      <c r="G10071">
        <v>10</v>
      </c>
      <c r="H10071">
        <v>0</v>
      </c>
      <c r="I10071">
        <v>0</v>
      </c>
      <c r="J10071">
        <v>10</v>
      </c>
    </row>
    <row r="10072" spans="1:10" x14ac:dyDescent="0.25">
      <c r="A10072">
        <v>20</v>
      </c>
      <c r="B10072">
        <v>953521</v>
      </c>
      <c r="C10072" t="s">
        <v>8970</v>
      </c>
      <c r="D10072" t="s">
        <v>23513</v>
      </c>
      <c r="E10072">
        <v>0</v>
      </c>
      <c r="F10072">
        <v>0</v>
      </c>
      <c r="G10072">
        <v>10</v>
      </c>
      <c r="H10072">
        <v>0</v>
      </c>
      <c r="I10072">
        <v>0</v>
      </c>
      <c r="J10072">
        <v>10</v>
      </c>
    </row>
    <row r="10073" spans="1:10" x14ac:dyDescent="0.25">
      <c r="A10073">
        <v>20</v>
      </c>
      <c r="B10073">
        <v>953522</v>
      </c>
      <c r="C10073" t="s">
        <v>8970</v>
      </c>
      <c r="D10073" t="s">
        <v>23514</v>
      </c>
      <c r="E10073">
        <v>0</v>
      </c>
      <c r="F10073">
        <v>0</v>
      </c>
      <c r="G10073">
        <v>10</v>
      </c>
      <c r="H10073">
        <v>0</v>
      </c>
      <c r="I10073">
        <v>0</v>
      </c>
      <c r="J10073">
        <v>10</v>
      </c>
    </row>
    <row r="10074" spans="1:10" x14ac:dyDescent="0.25">
      <c r="A10074">
        <v>20</v>
      </c>
      <c r="B10074">
        <v>953550</v>
      </c>
      <c r="C10074" t="s">
        <v>8970</v>
      </c>
      <c r="D10074" t="s">
        <v>23515</v>
      </c>
      <c r="E10074">
        <v>0</v>
      </c>
      <c r="F10074">
        <v>0</v>
      </c>
      <c r="G10074">
        <v>10</v>
      </c>
      <c r="H10074">
        <v>0</v>
      </c>
      <c r="I10074">
        <v>0</v>
      </c>
      <c r="J10074">
        <v>10</v>
      </c>
    </row>
    <row r="10075" spans="1:10" x14ac:dyDescent="0.25">
      <c r="A10075">
        <v>20</v>
      </c>
      <c r="B10075">
        <v>953585</v>
      </c>
      <c r="C10075" t="s">
        <v>8970</v>
      </c>
      <c r="D10075" t="s">
        <v>23516</v>
      </c>
      <c r="E10075">
        <v>0</v>
      </c>
      <c r="F10075">
        <v>0</v>
      </c>
      <c r="G10075">
        <v>10</v>
      </c>
      <c r="H10075">
        <v>0</v>
      </c>
      <c r="I10075">
        <v>0</v>
      </c>
      <c r="J10075">
        <v>10</v>
      </c>
    </row>
    <row r="10076" spans="1:10" x14ac:dyDescent="0.25">
      <c r="A10076">
        <v>20</v>
      </c>
      <c r="B10076">
        <v>953589</v>
      </c>
      <c r="C10076" t="s">
        <v>8970</v>
      </c>
      <c r="D10076" t="s">
        <v>23517</v>
      </c>
      <c r="E10076">
        <v>0</v>
      </c>
      <c r="F10076">
        <v>0</v>
      </c>
      <c r="G10076">
        <v>10</v>
      </c>
      <c r="H10076">
        <v>0</v>
      </c>
      <c r="I10076">
        <v>0</v>
      </c>
      <c r="J10076">
        <v>10</v>
      </c>
    </row>
    <row r="10077" spans="1:10" x14ac:dyDescent="0.25">
      <c r="A10077">
        <v>20</v>
      </c>
      <c r="B10077">
        <v>953618</v>
      </c>
      <c r="C10077" t="s">
        <v>8970</v>
      </c>
      <c r="D10077" t="s">
        <v>23518</v>
      </c>
      <c r="E10077">
        <v>0</v>
      </c>
      <c r="F10077">
        <v>0</v>
      </c>
      <c r="G10077">
        <v>10</v>
      </c>
      <c r="H10077">
        <v>0</v>
      </c>
      <c r="I10077">
        <v>0</v>
      </c>
      <c r="J10077">
        <v>10</v>
      </c>
    </row>
    <row r="10078" spans="1:10" x14ac:dyDescent="0.25">
      <c r="A10078">
        <v>20</v>
      </c>
      <c r="B10078">
        <v>953621</v>
      </c>
      <c r="C10078" t="s">
        <v>8970</v>
      </c>
      <c r="D10078" t="s">
        <v>23519</v>
      </c>
      <c r="E10078">
        <v>0</v>
      </c>
      <c r="F10078">
        <v>0</v>
      </c>
      <c r="G10078">
        <v>10</v>
      </c>
      <c r="H10078">
        <v>0</v>
      </c>
      <c r="I10078">
        <v>0</v>
      </c>
      <c r="J10078">
        <v>10</v>
      </c>
    </row>
    <row r="10079" spans="1:10" x14ac:dyDescent="0.25">
      <c r="A10079">
        <v>20</v>
      </c>
      <c r="B10079">
        <v>953649</v>
      </c>
      <c r="C10079" t="s">
        <v>8970</v>
      </c>
      <c r="D10079" t="s">
        <v>23520</v>
      </c>
      <c r="E10079">
        <v>0</v>
      </c>
      <c r="F10079">
        <v>0</v>
      </c>
      <c r="G10079">
        <v>10</v>
      </c>
      <c r="H10079">
        <v>0</v>
      </c>
      <c r="I10079">
        <v>0</v>
      </c>
      <c r="J10079">
        <v>10</v>
      </c>
    </row>
    <row r="10080" spans="1:10" x14ac:dyDescent="0.25">
      <c r="A10080">
        <v>20</v>
      </c>
      <c r="B10080">
        <v>953659</v>
      </c>
      <c r="C10080" t="s">
        <v>8970</v>
      </c>
      <c r="D10080" t="s">
        <v>23521</v>
      </c>
      <c r="E10080">
        <v>0</v>
      </c>
      <c r="F10080">
        <v>0</v>
      </c>
      <c r="G10080">
        <v>10</v>
      </c>
      <c r="H10080">
        <v>0</v>
      </c>
      <c r="I10080">
        <v>0</v>
      </c>
      <c r="J10080">
        <v>10</v>
      </c>
    </row>
    <row r="10081" spans="1:10" x14ac:dyDescent="0.25">
      <c r="A10081">
        <v>20</v>
      </c>
      <c r="B10081">
        <v>953670</v>
      </c>
      <c r="C10081" t="s">
        <v>8970</v>
      </c>
      <c r="D10081" t="s">
        <v>23522</v>
      </c>
      <c r="E10081">
        <v>0</v>
      </c>
      <c r="F10081">
        <v>0</v>
      </c>
      <c r="G10081">
        <v>10</v>
      </c>
      <c r="H10081">
        <v>0</v>
      </c>
      <c r="I10081">
        <v>0</v>
      </c>
      <c r="J10081">
        <v>10</v>
      </c>
    </row>
    <row r="10082" spans="1:10" x14ac:dyDescent="0.25">
      <c r="A10082">
        <v>20</v>
      </c>
      <c r="B10082">
        <v>953674</v>
      </c>
      <c r="C10082" t="s">
        <v>8970</v>
      </c>
      <c r="D10082" t="s">
        <v>23523</v>
      </c>
      <c r="E10082">
        <v>0</v>
      </c>
      <c r="F10082">
        <v>0</v>
      </c>
      <c r="G10082">
        <v>10</v>
      </c>
      <c r="H10082">
        <v>0</v>
      </c>
      <c r="I10082">
        <v>0</v>
      </c>
      <c r="J10082">
        <v>10</v>
      </c>
    </row>
    <row r="10083" spans="1:10" x14ac:dyDescent="0.25">
      <c r="A10083">
        <v>20</v>
      </c>
      <c r="B10083">
        <v>953675</v>
      </c>
      <c r="C10083" t="s">
        <v>8970</v>
      </c>
      <c r="D10083" t="s">
        <v>23524</v>
      </c>
      <c r="E10083">
        <v>0</v>
      </c>
      <c r="F10083">
        <v>0</v>
      </c>
      <c r="G10083">
        <v>10</v>
      </c>
      <c r="H10083">
        <v>0</v>
      </c>
      <c r="I10083">
        <v>0</v>
      </c>
      <c r="J10083">
        <v>10</v>
      </c>
    </row>
    <row r="10084" spans="1:10" x14ac:dyDescent="0.25">
      <c r="A10084">
        <v>20</v>
      </c>
      <c r="B10084">
        <v>953677</v>
      </c>
      <c r="C10084" t="s">
        <v>8970</v>
      </c>
      <c r="D10084" t="s">
        <v>23525</v>
      </c>
      <c r="E10084">
        <v>0</v>
      </c>
      <c r="F10084">
        <v>0</v>
      </c>
      <c r="G10084">
        <v>10</v>
      </c>
      <c r="H10084">
        <v>0</v>
      </c>
      <c r="I10084">
        <v>0</v>
      </c>
      <c r="J10084">
        <v>10</v>
      </c>
    </row>
    <row r="10085" spans="1:10" x14ac:dyDescent="0.25">
      <c r="A10085">
        <v>20</v>
      </c>
      <c r="B10085">
        <v>953682</v>
      </c>
      <c r="C10085" t="s">
        <v>8970</v>
      </c>
      <c r="D10085" t="s">
        <v>23526</v>
      </c>
      <c r="E10085">
        <v>0</v>
      </c>
      <c r="F10085">
        <v>0</v>
      </c>
      <c r="G10085">
        <v>10</v>
      </c>
      <c r="H10085">
        <v>0</v>
      </c>
      <c r="I10085">
        <v>0</v>
      </c>
      <c r="J10085">
        <v>10</v>
      </c>
    </row>
    <row r="10086" spans="1:10" x14ac:dyDescent="0.25">
      <c r="A10086">
        <v>20</v>
      </c>
      <c r="B10086">
        <v>953685</v>
      </c>
      <c r="C10086" t="s">
        <v>8970</v>
      </c>
      <c r="D10086" t="s">
        <v>23527</v>
      </c>
      <c r="E10086">
        <v>0</v>
      </c>
      <c r="F10086">
        <v>0</v>
      </c>
      <c r="G10086">
        <v>10</v>
      </c>
      <c r="H10086">
        <v>0</v>
      </c>
      <c r="I10086">
        <v>0</v>
      </c>
      <c r="J10086">
        <v>10</v>
      </c>
    </row>
    <row r="10087" spans="1:10" x14ac:dyDescent="0.25">
      <c r="A10087">
        <v>20</v>
      </c>
      <c r="B10087">
        <v>953687</v>
      </c>
      <c r="C10087" t="s">
        <v>8970</v>
      </c>
      <c r="D10087" t="s">
        <v>23528</v>
      </c>
      <c r="E10087">
        <v>0</v>
      </c>
      <c r="F10087">
        <v>0</v>
      </c>
      <c r="G10087">
        <v>10</v>
      </c>
      <c r="H10087">
        <v>0</v>
      </c>
      <c r="I10087">
        <v>0</v>
      </c>
      <c r="J10087">
        <v>10</v>
      </c>
    </row>
    <row r="10088" spans="1:10" x14ac:dyDescent="0.25">
      <c r="A10088">
        <v>20</v>
      </c>
      <c r="B10088">
        <v>953688</v>
      </c>
      <c r="C10088" t="s">
        <v>8970</v>
      </c>
      <c r="D10088" t="s">
        <v>23529</v>
      </c>
      <c r="E10088">
        <v>0</v>
      </c>
      <c r="F10088">
        <v>0</v>
      </c>
      <c r="G10088">
        <v>10</v>
      </c>
      <c r="H10088">
        <v>0</v>
      </c>
      <c r="I10088">
        <v>0</v>
      </c>
      <c r="J10088">
        <v>10</v>
      </c>
    </row>
    <row r="10089" spans="1:10" x14ac:dyDescent="0.25">
      <c r="A10089">
        <v>20</v>
      </c>
      <c r="B10089">
        <v>953700</v>
      </c>
      <c r="C10089" t="s">
        <v>8970</v>
      </c>
      <c r="D10089" t="s">
        <v>23530</v>
      </c>
      <c r="E10089">
        <v>0</v>
      </c>
      <c r="F10089">
        <v>0</v>
      </c>
      <c r="G10089">
        <v>10</v>
      </c>
      <c r="H10089">
        <v>0</v>
      </c>
      <c r="I10089">
        <v>0</v>
      </c>
      <c r="J10089">
        <v>10</v>
      </c>
    </row>
    <row r="10090" spans="1:10" x14ac:dyDescent="0.25">
      <c r="A10090">
        <v>20</v>
      </c>
      <c r="B10090">
        <v>953711</v>
      </c>
      <c r="C10090" t="s">
        <v>8970</v>
      </c>
      <c r="D10090" t="s">
        <v>23531</v>
      </c>
      <c r="E10090">
        <v>0</v>
      </c>
      <c r="F10090">
        <v>0</v>
      </c>
      <c r="G10090">
        <v>10</v>
      </c>
      <c r="H10090">
        <v>0</v>
      </c>
      <c r="I10090">
        <v>0</v>
      </c>
      <c r="J10090">
        <v>10</v>
      </c>
    </row>
    <row r="10091" spans="1:10" x14ac:dyDescent="0.25">
      <c r="A10091">
        <v>20</v>
      </c>
      <c r="B10091">
        <v>953726</v>
      </c>
      <c r="C10091" t="s">
        <v>8970</v>
      </c>
      <c r="D10091" t="s">
        <v>23532</v>
      </c>
      <c r="E10091">
        <v>0</v>
      </c>
      <c r="F10091">
        <v>0</v>
      </c>
      <c r="G10091">
        <v>10</v>
      </c>
      <c r="H10091">
        <v>0</v>
      </c>
      <c r="I10091">
        <v>0</v>
      </c>
      <c r="J10091">
        <v>10</v>
      </c>
    </row>
    <row r="10092" spans="1:10" x14ac:dyDescent="0.25">
      <c r="A10092">
        <v>20</v>
      </c>
      <c r="B10092">
        <v>953739</v>
      </c>
      <c r="C10092" t="s">
        <v>8970</v>
      </c>
      <c r="D10092" t="s">
        <v>23533</v>
      </c>
      <c r="E10092">
        <v>0</v>
      </c>
      <c r="F10092">
        <v>0</v>
      </c>
      <c r="G10092">
        <v>10</v>
      </c>
      <c r="H10092">
        <v>0</v>
      </c>
      <c r="I10092">
        <v>0</v>
      </c>
      <c r="J10092">
        <v>10</v>
      </c>
    </row>
    <row r="10093" spans="1:10" x14ac:dyDescent="0.25">
      <c r="A10093">
        <v>20</v>
      </c>
      <c r="B10093">
        <v>953740</v>
      </c>
      <c r="C10093" t="s">
        <v>8970</v>
      </c>
      <c r="D10093" t="s">
        <v>23534</v>
      </c>
      <c r="E10093">
        <v>0</v>
      </c>
      <c r="F10093">
        <v>0</v>
      </c>
      <c r="G10093">
        <v>10</v>
      </c>
      <c r="H10093">
        <v>0</v>
      </c>
      <c r="I10093">
        <v>0</v>
      </c>
      <c r="J10093">
        <v>10</v>
      </c>
    </row>
    <row r="10094" spans="1:10" x14ac:dyDescent="0.25">
      <c r="A10094">
        <v>20</v>
      </c>
      <c r="B10094">
        <v>953751</v>
      </c>
      <c r="C10094" t="s">
        <v>8970</v>
      </c>
      <c r="D10094" t="s">
        <v>23535</v>
      </c>
      <c r="E10094">
        <v>0</v>
      </c>
      <c r="F10094">
        <v>0</v>
      </c>
      <c r="G10094">
        <v>10</v>
      </c>
      <c r="H10094">
        <v>0</v>
      </c>
      <c r="I10094">
        <v>0</v>
      </c>
      <c r="J10094">
        <v>10</v>
      </c>
    </row>
    <row r="10095" spans="1:10" x14ac:dyDescent="0.25">
      <c r="A10095">
        <v>20</v>
      </c>
      <c r="B10095">
        <v>953755</v>
      </c>
      <c r="C10095" t="s">
        <v>8970</v>
      </c>
      <c r="D10095" t="s">
        <v>23536</v>
      </c>
      <c r="E10095">
        <v>0</v>
      </c>
      <c r="F10095">
        <v>0</v>
      </c>
      <c r="G10095">
        <v>10</v>
      </c>
      <c r="H10095">
        <v>0</v>
      </c>
      <c r="I10095">
        <v>0</v>
      </c>
      <c r="J10095">
        <v>10</v>
      </c>
    </row>
    <row r="10096" spans="1:10" x14ac:dyDescent="0.25">
      <c r="A10096">
        <v>20</v>
      </c>
      <c r="B10096">
        <v>953756</v>
      </c>
      <c r="C10096" t="s">
        <v>8970</v>
      </c>
      <c r="D10096" t="s">
        <v>23537</v>
      </c>
      <c r="E10096">
        <v>0</v>
      </c>
      <c r="F10096">
        <v>0</v>
      </c>
      <c r="G10096">
        <v>10</v>
      </c>
      <c r="H10096">
        <v>0</v>
      </c>
      <c r="I10096">
        <v>0</v>
      </c>
      <c r="J10096">
        <v>10</v>
      </c>
    </row>
    <row r="10097" spans="1:10" x14ac:dyDescent="0.25">
      <c r="A10097">
        <v>20</v>
      </c>
      <c r="B10097">
        <v>953764</v>
      </c>
      <c r="C10097" t="s">
        <v>8970</v>
      </c>
      <c r="D10097" t="s">
        <v>23538</v>
      </c>
      <c r="E10097">
        <v>0</v>
      </c>
      <c r="F10097">
        <v>0</v>
      </c>
      <c r="G10097">
        <v>10</v>
      </c>
      <c r="H10097">
        <v>0</v>
      </c>
      <c r="I10097">
        <v>0</v>
      </c>
      <c r="J10097">
        <v>10</v>
      </c>
    </row>
    <row r="10098" spans="1:10" x14ac:dyDescent="0.25">
      <c r="A10098">
        <v>20</v>
      </c>
      <c r="B10098">
        <v>953792</v>
      </c>
      <c r="C10098" t="s">
        <v>8970</v>
      </c>
      <c r="D10098" t="s">
        <v>23539</v>
      </c>
      <c r="E10098">
        <v>0</v>
      </c>
      <c r="F10098">
        <v>0</v>
      </c>
      <c r="G10098">
        <v>10</v>
      </c>
      <c r="H10098">
        <v>0</v>
      </c>
      <c r="I10098">
        <v>0</v>
      </c>
      <c r="J10098">
        <v>10</v>
      </c>
    </row>
    <row r="10099" spans="1:10" x14ac:dyDescent="0.25">
      <c r="A10099">
        <v>20</v>
      </c>
      <c r="B10099">
        <v>953806</v>
      </c>
      <c r="C10099" t="s">
        <v>8970</v>
      </c>
      <c r="D10099" t="s">
        <v>23540</v>
      </c>
      <c r="E10099">
        <v>0</v>
      </c>
      <c r="F10099">
        <v>0</v>
      </c>
      <c r="G10099">
        <v>10</v>
      </c>
      <c r="H10099">
        <v>0</v>
      </c>
      <c r="I10099">
        <v>0</v>
      </c>
      <c r="J10099">
        <v>10</v>
      </c>
    </row>
    <row r="10100" spans="1:10" x14ac:dyDescent="0.25">
      <c r="A10100">
        <v>20</v>
      </c>
      <c r="B10100">
        <v>953833</v>
      </c>
      <c r="C10100" t="s">
        <v>8970</v>
      </c>
      <c r="D10100" t="s">
        <v>23541</v>
      </c>
      <c r="E10100">
        <v>0</v>
      </c>
      <c r="F10100">
        <v>0</v>
      </c>
      <c r="G10100">
        <v>10</v>
      </c>
      <c r="H10100">
        <v>0</v>
      </c>
      <c r="I10100">
        <v>0</v>
      </c>
      <c r="J10100">
        <v>10</v>
      </c>
    </row>
    <row r="10101" spans="1:10" x14ac:dyDescent="0.25">
      <c r="A10101">
        <v>20</v>
      </c>
      <c r="B10101">
        <v>953876</v>
      </c>
      <c r="C10101" t="s">
        <v>8970</v>
      </c>
      <c r="D10101" t="s">
        <v>23542</v>
      </c>
      <c r="E10101">
        <v>0</v>
      </c>
      <c r="F10101">
        <v>0</v>
      </c>
      <c r="G10101">
        <v>10</v>
      </c>
      <c r="H10101">
        <v>0</v>
      </c>
      <c r="I10101">
        <v>0</v>
      </c>
      <c r="J10101">
        <v>10</v>
      </c>
    </row>
    <row r="10102" spans="1:10" x14ac:dyDescent="0.25">
      <c r="A10102">
        <v>20</v>
      </c>
      <c r="B10102">
        <v>953877</v>
      </c>
      <c r="C10102" t="s">
        <v>8970</v>
      </c>
      <c r="D10102" t="s">
        <v>23543</v>
      </c>
      <c r="E10102">
        <v>0</v>
      </c>
      <c r="F10102">
        <v>0</v>
      </c>
      <c r="G10102">
        <v>10</v>
      </c>
      <c r="H10102">
        <v>0</v>
      </c>
      <c r="I10102">
        <v>0</v>
      </c>
      <c r="J10102">
        <v>10</v>
      </c>
    </row>
    <row r="10103" spans="1:10" x14ac:dyDescent="0.25">
      <c r="A10103">
        <v>20</v>
      </c>
      <c r="B10103">
        <v>953885</v>
      </c>
      <c r="C10103" t="s">
        <v>8970</v>
      </c>
      <c r="D10103" t="s">
        <v>23544</v>
      </c>
      <c r="E10103">
        <v>0</v>
      </c>
      <c r="F10103">
        <v>0</v>
      </c>
      <c r="G10103">
        <v>10</v>
      </c>
      <c r="H10103">
        <v>0</v>
      </c>
      <c r="I10103">
        <v>0</v>
      </c>
      <c r="J10103">
        <v>10</v>
      </c>
    </row>
    <row r="10104" spans="1:10" x14ac:dyDescent="0.25">
      <c r="A10104">
        <v>20</v>
      </c>
      <c r="B10104">
        <v>953888</v>
      </c>
      <c r="C10104" t="s">
        <v>8970</v>
      </c>
      <c r="D10104" t="s">
        <v>23545</v>
      </c>
      <c r="E10104">
        <v>0</v>
      </c>
      <c r="F10104">
        <v>0</v>
      </c>
      <c r="G10104">
        <v>10</v>
      </c>
      <c r="H10104">
        <v>0</v>
      </c>
      <c r="I10104">
        <v>0</v>
      </c>
      <c r="J10104">
        <v>10</v>
      </c>
    </row>
    <row r="10105" spans="1:10" x14ac:dyDescent="0.25">
      <c r="A10105">
        <v>20</v>
      </c>
      <c r="B10105">
        <v>953894</v>
      </c>
      <c r="C10105" t="s">
        <v>8970</v>
      </c>
      <c r="D10105" t="s">
        <v>23546</v>
      </c>
      <c r="E10105">
        <v>0</v>
      </c>
      <c r="F10105">
        <v>0</v>
      </c>
      <c r="G10105">
        <v>10</v>
      </c>
      <c r="H10105">
        <v>0</v>
      </c>
      <c r="I10105">
        <v>0</v>
      </c>
      <c r="J10105">
        <v>10</v>
      </c>
    </row>
    <row r="10106" spans="1:10" x14ac:dyDescent="0.25">
      <c r="A10106">
        <v>20</v>
      </c>
      <c r="B10106">
        <v>953896</v>
      </c>
      <c r="C10106" t="s">
        <v>8970</v>
      </c>
      <c r="D10106" t="s">
        <v>23547</v>
      </c>
      <c r="E10106">
        <v>0</v>
      </c>
      <c r="F10106">
        <v>0</v>
      </c>
      <c r="G10106">
        <v>10</v>
      </c>
      <c r="H10106">
        <v>0</v>
      </c>
      <c r="I10106">
        <v>0</v>
      </c>
      <c r="J10106">
        <v>10</v>
      </c>
    </row>
    <row r="10107" spans="1:10" x14ac:dyDescent="0.25">
      <c r="A10107">
        <v>20</v>
      </c>
      <c r="B10107">
        <v>953899</v>
      </c>
      <c r="C10107" t="s">
        <v>8970</v>
      </c>
      <c r="D10107" t="s">
        <v>23548</v>
      </c>
      <c r="E10107">
        <v>0</v>
      </c>
      <c r="F10107">
        <v>0</v>
      </c>
      <c r="G10107">
        <v>10</v>
      </c>
      <c r="H10107">
        <v>0</v>
      </c>
      <c r="I10107">
        <v>0</v>
      </c>
      <c r="J10107">
        <v>10</v>
      </c>
    </row>
    <row r="10108" spans="1:10" x14ac:dyDescent="0.25">
      <c r="A10108">
        <v>20</v>
      </c>
      <c r="B10108">
        <v>953904</v>
      </c>
      <c r="C10108" t="s">
        <v>8970</v>
      </c>
      <c r="D10108" t="s">
        <v>23549</v>
      </c>
      <c r="E10108">
        <v>0</v>
      </c>
      <c r="F10108">
        <v>0</v>
      </c>
      <c r="G10108">
        <v>10</v>
      </c>
      <c r="H10108">
        <v>0</v>
      </c>
      <c r="I10108">
        <v>0</v>
      </c>
      <c r="J10108">
        <v>10</v>
      </c>
    </row>
    <row r="10109" spans="1:10" x14ac:dyDescent="0.25">
      <c r="A10109">
        <v>20</v>
      </c>
      <c r="B10109">
        <v>953906</v>
      </c>
      <c r="C10109" t="s">
        <v>8970</v>
      </c>
      <c r="D10109" t="s">
        <v>23550</v>
      </c>
      <c r="E10109">
        <v>0</v>
      </c>
      <c r="F10109">
        <v>0</v>
      </c>
      <c r="G10109">
        <v>10</v>
      </c>
      <c r="H10109">
        <v>0</v>
      </c>
      <c r="I10109">
        <v>0</v>
      </c>
      <c r="J10109">
        <v>10</v>
      </c>
    </row>
    <row r="10110" spans="1:10" x14ac:dyDescent="0.25">
      <c r="A10110">
        <v>20</v>
      </c>
      <c r="B10110">
        <v>953907</v>
      </c>
      <c r="C10110" t="s">
        <v>8970</v>
      </c>
      <c r="D10110" t="s">
        <v>23551</v>
      </c>
      <c r="E10110">
        <v>0</v>
      </c>
      <c r="F10110">
        <v>0</v>
      </c>
      <c r="G10110">
        <v>10</v>
      </c>
      <c r="H10110">
        <v>0</v>
      </c>
      <c r="I10110">
        <v>0</v>
      </c>
      <c r="J10110">
        <v>10</v>
      </c>
    </row>
    <row r="10111" spans="1:10" x14ac:dyDescent="0.25">
      <c r="A10111">
        <v>20</v>
      </c>
      <c r="B10111">
        <v>953943</v>
      </c>
      <c r="C10111" t="s">
        <v>8970</v>
      </c>
      <c r="D10111" t="s">
        <v>23552</v>
      </c>
      <c r="E10111">
        <v>0</v>
      </c>
      <c r="F10111">
        <v>0</v>
      </c>
      <c r="G10111">
        <v>10</v>
      </c>
      <c r="H10111">
        <v>0</v>
      </c>
      <c r="I10111">
        <v>0</v>
      </c>
      <c r="J10111">
        <v>10</v>
      </c>
    </row>
    <row r="10112" spans="1:10" x14ac:dyDescent="0.25">
      <c r="A10112">
        <v>20</v>
      </c>
      <c r="B10112">
        <v>953948</v>
      </c>
      <c r="C10112" t="s">
        <v>8970</v>
      </c>
      <c r="D10112" t="s">
        <v>23553</v>
      </c>
      <c r="E10112">
        <v>0</v>
      </c>
      <c r="F10112">
        <v>0</v>
      </c>
      <c r="G10112">
        <v>10</v>
      </c>
      <c r="H10112">
        <v>0</v>
      </c>
      <c r="I10112">
        <v>0</v>
      </c>
      <c r="J10112">
        <v>10</v>
      </c>
    </row>
    <row r="10113" spans="1:10" x14ac:dyDescent="0.25">
      <c r="A10113">
        <v>20</v>
      </c>
      <c r="B10113">
        <v>953950</v>
      </c>
      <c r="C10113" t="s">
        <v>8970</v>
      </c>
      <c r="D10113" t="s">
        <v>23554</v>
      </c>
      <c r="E10113">
        <v>0</v>
      </c>
      <c r="F10113">
        <v>0</v>
      </c>
      <c r="G10113">
        <v>10</v>
      </c>
      <c r="H10113">
        <v>0</v>
      </c>
      <c r="I10113">
        <v>0</v>
      </c>
      <c r="J10113">
        <v>10</v>
      </c>
    </row>
    <row r="10114" spans="1:10" x14ac:dyDescent="0.25">
      <c r="A10114">
        <v>20</v>
      </c>
      <c r="B10114">
        <v>953957</v>
      </c>
      <c r="C10114" t="s">
        <v>8970</v>
      </c>
      <c r="D10114" t="s">
        <v>23555</v>
      </c>
      <c r="E10114">
        <v>0</v>
      </c>
      <c r="F10114">
        <v>0</v>
      </c>
      <c r="G10114">
        <v>10</v>
      </c>
      <c r="H10114">
        <v>0</v>
      </c>
      <c r="I10114">
        <v>0</v>
      </c>
      <c r="J10114">
        <v>10</v>
      </c>
    </row>
    <row r="10115" spans="1:10" x14ac:dyDescent="0.25">
      <c r="A10115">
        <v>20</v>
      </c>
      <c r="B10115">
        <v>953965</v>
      </c>
      <c r="C10115" t="s">
        <v>8970</v>
      </c>
      <c r="D10115" t="s">
        <v>23556</v>
      </c>
      <c r="E10115">
        <v>0</v>
      </c>
      <c r="F10115">
        <v>0</v>
      </c>
      <c r="G10115">
        <v>10</v>
      </c>
      <c r="H10115">
        <v>0</v>
      </c>
      <c r="I10115">
        <v>0</v>
      </c>
      <c r="J10115">
        <v>10</v>
      </c>
    </row>
    <row r="10116" spans="1:10" x14ac:dyDescent="0.25">
      <c r="A10116">
        <v>20</v>
      </c>
      <c r="B10116">
        <v>953986</v>
      </c>
      <c r="C10116" t="s">
        <v>8970</v>
      </c>
      <c r="D10116" t="s">
        <v>23557</v>
      </c>
      <c r="E10116">
        <v>0</v>
      </c>
      <c r="F10116">
        <v>0</v>
      </c>
      <c r="G10116">
        <v>10</v>
      </c>
      <c r="H10116">
        <v>0</v>
      </c>
      <c r="I10116">
        <v>0</v>
      </c>
      <c r="J10116">
        <v>10</v>
      </c>
    </row>
    <row r="10117" spans="1:10" x14ac:dyDescent="0.25">
      <c r="A10117">
        <v>20</v>
      </c>
      <c r="B10117">
        <v>953988</v>
      </c>
      <c r="C10117" t="s">
        <v>8970</v>
      </c>
      <c r="D10117" t="s">
        <v>23558</v>
      </c>
      <c r="E10117">
        <v>0</v>
      </c>
      <c r="F10117">
        <v>0</v>
      </c>
      <c r="G10117">
        <v>10</v>
      </c>
      <c r="H10117">
        <v>0</v>
      </c>
      <c r="I10117">
        <v>0</v>
      </c>
      <c r="J10117">
        <v>10</v>
      </c>
    </row>
    <row r="10118" spans="1:10" x14ac:dyDescent="0.25">
      <c r="A10118">
        <v>20</v>
      </c>
      <c r="B10118">
        <v>954000</v>
      </c>
      <c r="C10118" t="s">
        <v>8970</v>
      </c>
      <c r="D10118" t="s">
        <v>23559</v>
      </c>
      <c r="E10118">
        <v>0</v>
      </c>
      <c r="F10118">
        <v>0</v>
      </c>
      <c r="G10118">
        <v>10</v>
      </c>
      <c r="H10118">
        <v>0</v>
      </c>
      <c r="I10118">
        <v>0</v>
      </c>
      <c r="J10118">
        <v>10</v>
      </c>
    </row>
    <row r="10119" spans="1:10" x14ac:dyDescent="0.25">
      <c r="A10119">
        <v>20</v>
      </c>
      <c r="B10119">
        <v>954005</v>
      </c>
      <c r="C10119" t="s">
        <v>8970</v>
      </c>
      <c r="D10119" t="s">
        <v>23560</v>
      </c>
      <c r="E10119">
        <v>0</v>
      </c>
      <c r="F10119">
        <v>0</v>
      </c>
      <c r="G10119">
        <v>10</v>
      </c>
      <c r="H10119">
        <v>0</v>
      </c>
      <c r="I10119">
        <v>0</v>
      </c>
      <c r="J10119">
        <v>10</v>
      </c>
    </row>
    <row r="10120" spans="1:10" x14ac:dyDescent="0.25">
      <c r="A10120">
        <v>20</v>
      </c>
      <c r="B10120">
        <v>954028</v>
      </c>
      <c r="C10120" t="s">
        <v>8970</v>
      </c>
      <c r="D10120" t="s">
        <v>23561</v>
      </c>
      <c r="E10120">
        <v>0</v>
      </c>
      <c r="F10120">
        <v>0</v>
      </c>
      <c r="G10120">
        <v>10</v>
      </c>
      <c r="H10120">
        <v>0</v>
      </c>
      <c r="I10120">
        <v>0</v>
      </c>
      <c r="J10120">
        <v>10</v>
      </c>
    </row>
    <row r="10121" spans="1:10" x14ac:dyDescent="0.25">
      <c r="A10121">
        <v>20</v>
      </c>
      <c r="B10121">
        <v>954029</v>
      </c>
      <c r="C10121" t="s">
        <v>8970</v>
      </c>
      <c r="D10121" t="s">
        <v>23562</v>
      </c>
      <c r="E10121">
        <v>0</v>
      </c>
      <c r="F10121">
        <v>0</v>
      </c>
      <c r="G10121">
        <v>10</v>
      </c>
      <c r="H10121">
        <v>0</v>
      </c>
      <c r="I10121">
        <v>0</v>
      </c>
      <c r="J10121">
        <v>10</v>
      </c>
    </row>
    <row r="10122" spans="1:10" x14ac:dyDescent="0.25">
      <c r="A10122">
        <v>20</v>
      </c>
      <c r="B10122">
        <v>954040</v>
      </c>
      <c r="C10122" t="s">
        <v>8970</v>
      </c>
      <c r="D10122" t="s">
        <v>23563</v>
      </c>
      <c r="E10122">
        <v>0</v>
      </c>
      <c r="F10122">
        <v>0</v>
      </c>
      <c r="G10122">
        <v>10</v>
      </c>
      <c r="H10122">
        <v>0</v>
      </c>
      <c r="I10122">
        <v>0</v>
      </c>
      <c r="J10122">
        <v>10</v>
      </c>
    </row>
    <row r="10123" spans="1:10" x14ac:dyDescent="0.25">
      <c r="A10123">
        <v>20</v>
      </c>
      <c r="B10123">
        <v>954041</v>
      </c>
      <c r="C10123" t="s">
        <v>8970</v>
      </c>
      <c r="D10123" t="s">
        <v>7821</v>
      </c>
      <c r="E10123">
        <v>0</v>
      </c>
      <c r="F10123">
        <v>0</v>
      </c>
      <c r="G10123">
        <v>10</v>
      </c>
      <c r="H10123">
        <v>0</v>
      </c>
      <c r="I10123">
        <v>0</v>
      </c>
      <c r="J10123">
        <v>10</v>
      </c>
    </row>
    <row r="10124" spans="1:10" x14ac:dyDescent="0.25">
      <c r="A10124">
        <v>20</v>
      </c>
      <c r="B10124">
        <v>954048</v>
      </c>
      <c r="C10124" t="s">
        <v>8970</v>
      </c>
      <c r="D10124" t="s">
        <v>23564</v>
      </c>
      <c r="E10124">
        <v>0</v>
      </c>
      <c r="F10124">
        <v>0</v>
      </c>
      <c r="G10124">
        <v>10</v>
      </c>
      <c r="H10124">
        <v>0</v>
      </c>
      <c r="I10124">
        <v>0</v>
      </c>
      <c r="J10124">
        <v>10</v>
      </c>
    </row>
    <row r="10125" spans="1:10" x14ac:dyDescent="0.25">
      <c r="A10125">
        <v>20</v>
      </c>
      <c r="B10125">
        <v>954052</v>
      </c>
      <c r="C10125" t="s">
        <v>8970</v>
      </c>
      <c r="D10125" t="s">
        <v>23565</v>
      </c>
      <c r="E10125">
        <v>0</v>
      </c>
      <c r="F10125">
        <v>0</v>
      </c>
      <c r="G10125">
        <v>10</v>
      </c>
      <c r="H10125">
        <v>0</v>
      </c>
      <c r="I10125">
        <v>0</v>
      </c>
      <c r="J10125">
        <v>10</v>
      </c>
    </row>
    <row r="10126" spans="1:10" x14ac:dyDescent="0.25">
      <c r="A10126">
        <v>20</v>
      </c>
      <c r="B10126">
        <v>954056</v>
      </c>
      <c r="C10126" t="s">
        <v>8970</v>
      </c>
      <c r="D10126" t="s">
        <v>23566</v>
      </c>
      <c r="E10126">
        <v>0</v>
      </c>
      <c r="F10126">
        <v>0</v>
      </c>
      <c r="G10126">
        <v>10</v>
      </c>
      <c r="H10126">
        <v>0</v>
      </c>
      <c r="I10126">
        <v>0</v>
      </c>
      <c r="J10126">
        <v>10</v>
      </c>
    </row>
    <row r="10127" spans="1:10" x14ac:dyDescent="0.25">
      <c r="A10127">
        <v>20</v>
      </c>
      <c r="B10127">
        <v>954058</v>
      </c>
      <c r="C10127" t="s">
        <v>8970</v>
      </c>
      <c r="D10127" t="s">
        <v>23567</v>
      </c>
      <c r="E10127">
        <v>0</v>
      </c>
      <c r="F10127">
        <v>0</v>
      </c>
      <c r="G10127">
        <v>10</v>
      </c>
      <c r="H10127">
        <v>0</v>
      </c>
      <c r="I10127">
        <v>0</v>
      </c>
      <c r="J10127">
        <v>10</v>
      </c>
    </row>
    <row r="10128" spans="1:10" x14ac:dyDescent="0.25">
      <c r="A10128">
        <v>20</v>
      </c>
      <c r="B10128">
        <v>954076</v>
      </c>
      <c r="C10128" t="s">
        <v>8970</v>
      </c>
      <c r="D10128" t="s">
        <v>23568</v>
      </c>
      <c r="E10128">
        <v>0</v>
      </c>
      <c r="F10128">
        <v>0</v>
      </c>
      <c r="G10128">
        <v>10</v>
      </c>
      <c r="H10128">
        <v>0</v>
      </c>
      <c r="I10128">
        <v>0</v>
      </c>
      <c r="J10128">
        <v>10</v>
      </c>
    </row>
    <row r="10129" spans="1:10" x14ac:dyDescent="0.25">
      <c r="A10129">
        <v>20</v>
      </c>
      <c r="B10129">
        <v>954113</v>
      </c>
      <c r="C10129" t="s">
        <v>8970</v>
      </c>
      <c r="D10129" t="s">
        <v>23569</v>
      </c>
      <c r="E10129">
        <v>0</v>
      </c>
      <c r="F10129">
        <v>0</v>
      </c>
      <c r="G10129">
        <v>10</v>
      </c>
      <c r="H10129">
        <v>0</v>
      </c>
      <c r="I10129">
        <v>0</v>
      </c>
      <c r="J10129">
        <v>10</v>
      </c>
    </row>
    <row r="10130" spans="1:10" x14ac:dyDescent="0.25">
      <c r="A10130">
        <v>20</v>
      </c>
      <c r="B10130">
        <v>954131</v>
      </c>
      <c r="C10130" t="s">
        <v>8970</v>
      </c>
      <c r="D10130" t="s">
        <v>23570</v>
      </c>
      <c r="E10130">
        <v>0</v>
      </c>
      <c r="F10130">
        <v>0</v>
      </c>
      <c r="G10130">
        <v>10</v>
      </c>
      <c r="H10130">
        <v>0</v>
      </c>
      <c r="I10130">
        <v>0</v>
      </c>
      <c r="J10130">
        <v>10</v>
      </c>
    </row>
    <row r="10131" spans="1:10" x14ac:dyDescent="0.25">
      <c r="A10131">
        <v>20</v>
      </c>
      <c r="B10131">
        <v>954142</v>
      </c>
      <c r="C10131" t="s">
        <v>8970</v>
      </c>
      <c r="D10131" t="s">
        <v>23571</v>
      </c>
      <c r="E10131">
        <v>0</v>
      </c>
      <c r="F10131">
        <v>0</v>
      </c>
      <c r="G10131">
        <v>10</v>
      </c>
      <c r="H10131">
        <v>0</v>
      </c>
      <c r="I10131">
        <v>0</v>
      </c>
      <c r="J10131">
        <v>10</v>
      </c>
    </row>
    <row r="10132" spans="1:10" x14ac:dyDescent="0.25">
      <c r="A10132">
        <v>20</v>
      </c>
      <c r="B10132">
        <v>954171</v>
      </c>
      <c r="C10132" t="s">
        <v>8970</v>
      </c>
      <c r="D10132" t="s">
        <v>23572</v>
      </c>
      <c r="E10132">
        <v>0</v>
      </c>
      <c r="F10132">
        <v>0</v>
      </c>
      <c r="G10132">
        <v>10</v>
      </c>
      <c r="H10132">
        <v>0</v>
      </c>
      <c r="I10132">
        <v>0</v>
      </c>
      <c r="J10132">
        <v>10</v>
      </c>
    </row>
    <row r="10133" spans="1:10" x14ac:dyDescent="0.25">
      <c r="A10133">
        <v>20</v>
      </c>
      <c r="B10133">
        <v>954176</v>
      </c>
      <c r="C10133" t="s">
        <v>8970</v>
      </c>
      <c r="D10133" t="s">
        <v>23573</v>
      </c>
      <c r="E10133">
        <v>0</v>
      </c>
      <c r="F10133">
        <v>0</v>
      </c>
      <c r="G10133">
        <v>10</v>
      </c>
      <c r="H10133">
        <v>0</v>
      </c>
      <c r="I10133">
        <v>0</v>
      </c>
      <c r="J10133">
        <v>10</v>
      </c>
    </row>
    <row r="10134" spans="1:10" x14ac:dyDescent="0.25">
      <c r="A10134">
        <v>20</v>
      </c>
      <c r="B10134">
        <v>954183</v>
      </c>
      <c r="C10134" t="s">
        <v>8970</v>
      </c>
      <c r="D10134" t="s">
        <v>23574</v>
      </c>
      <c r="E10134">
        <v>0</v>
      </c>
      <c r="F10134">
        <v>0</v>
      </c>
      <c r="G10134">
        <v>10</v>
      </c>
      <c r="H10134">
        <v>0</v>
      </c>
      <c r="I10134">
        <v>0</v>
      </c>
      <c r="J10134">
        <v>10</v>
      </c>
    </row>
    <row r="10135" spans="1:10" x14ac:dyDescent="0.25">
      <c r="A10135">
        <v>20</v>
      </c>
      <c r="B10135">
        <v>954185</v>
      </c>
      <c r="C10135" t="s">
        <v>8970</v>
      </c>
      <c r="D10135" t="s">
        <v>23575</v>
      </c>
      <c r="E10135">
        <v>0</v>
      </c>
      <c r="F10135">
        <v>0</v>
      </c>
      <c r="G10135">
        <v>10</v>
      </c>
      <c r="H10135">
        <v>0</v>
      </c>
      <c r="I10135">
        <v>0</v>
      </c>
      <c r="J10135">
        <v>10</v>
      </c>
    </row>
    <row r="10136" spans="1:10" x14ac:dyDescent="0.25">
      <c r="A10136">
        <v>20</v>
      </c>
      <c r="B10136">
        <v>954226</v>
      </c>
      <c r="C10136" t="s">
        <v>8970</v>
      </c>
      <c r="D10136" t="s">
        <v>23576</v>
      </c>
      <c r="E10136">
        <v>0</v>
      </c>
      <c r="F10136">
        <v>0</v>
      </c>
      <c r="G10136">
        <v>10</v>
      </c>
      <c r="H10136">
        <v>0</v>
      </c>
      <c r="I10136">
        <v>0</v>
      </c>
      <c r="J10136">
        <v>10</v>
      </c>
    </row>
    <row r="10137" spans="1:10" x14ac:dyDescent="0.25">
      <c r="A10137">
        <v>20</v>
      </c>
      <c r="B10137">
        <v>954231</v>
      </c>
      <c r="C10137" t="s">
        <v>8970</v>
      </c>
      <c r="D10137" t="s">
        <v>23577</v>
      </c>
      <c r="E10137">
        <v>0</v>
      </c>
      <c r="F10137">
        <v>0</v>
      </c>
      <c r="G10137">
        <v>10</v>
      </c>
      <c r="H10137">
        <v>0</v>
      </c>
      <c r="I10137">
        <v>0</v>
      </c>
      <c r="J10137">
        <v>10</v>
      </c>
    </row>
    <row r="10138" spans="1:10" x14ac:dyDescent="0.25">
      <c r="A10138">
        <v>20</v>
      </c>
      <c r="B10138">
        <v>954232</v>
      </c>
      <c r="C10138" t="s">
        <v>8970</v>
      </c>
      <c r="D10138" t="s">
        <v>23578</v>
      </c>
      <c r="E10138">
        <v>0</v>
      </c>
      <c r="F10138">
        <v>0</v>
      </c>
      <c r="G10138">
        <v>10</v>
      </c>
      <c r="H10138">
        <v>0</v>
      </c>
      <c r="I10138">
        <v>0</v>
      </c>
      <c r="J10138">
        <v>10</v>
      </c>
    </row>
    <row r="10139" spans="1:10" x14ac:dyDescent="0.25">
      <c r="A10139">
        <v>20</v>
      </c>
      <c r="B10139">
        <v>954264</v>
      </c>
      <c r="C10139" t="s">
        <v>8970</v>
      </c>
      <c r="D10139" t="s">
        <v>23579</v>
      </c>
      <c r="E10139">
        <v>0</v>
      </c>
      <c r="F10139">
        <v>0</v>
      </c>
      <c r="G10139">
        <v>10</v>
      </c>
      <c r="H10139">
        <v>0</v>
      </c>
      <c r="I10139">
        <v>0</v>
      </c>
      <c r="J10139">
        <v>10</v>
      </c>
    </row>
    <row r="10140" spans="1:10" x14ac:dyDescent="0.25">
      <c r="A10140">
        <v>20</v>
      </c>
      <c r="B10140">
        <v>954287</v>
      </c>
      <c r="C10140" t="s">
        <v>8970</v>
      </c>
      <c r="D10140" t="s">
        <v>23580</v>
      </c>
      <c r="E10140">
        <v>0</v>
      </c>
      <c r="F10140">
        <v>0</v>
      </c>
      <c r="G10140">
        <v>10</v>
      </c>
      <c r="H10140">
        <v>0</v>
      </c>
      <c r="I10140">
        <v>0</v>
      </c>
      <c r="J10140">
        <v>10</v>
      </c>
    </row>
    <row r="10141" spans="1:10" x14ac:dyDescent="0.25">
      <c r="A10141">
        <v>20</v>
      </c>
      <c r="B10141">
        <v>954299</v>
      </c>
      <c r="C10141" t="s">
        <v>8970</v>
      </c>
      <c r="D10141" t="s">
        <v>23581</v>
      </c>
      <c r="E10141">
        <v>0</v>
      </c>
      <c r="F10141">
        <v>0</v>
      </c>
      <c r="G10141">
        <v>10</v>
      </c>
      <c r="H10141">
        <v>0</v>
      </c>
      <c r="I10141">
        <v>0</v>
      </c>
      <c r="J10141">
        <v>10</v>
      </c>
    </row>
    <row r="10142" spans="1:10" x14ac:dyDescent="0.25">
      <c r="A10142">
        <v>20</v>
      </c>
      <c r="B10142">
        <v>954307</v>
      </c>
      <c r="C10142" t="s">
        <v>8970</v>
      </c>
      <c r="D10142" t="s">
        <v>23582</v>
      </c>
      <c r="E10142">
        <v>0</v>
      </c>
      <c r="F10142">
        <v>0</v>
      </c>
      <c r="G10142">
        <v>10</v>
      </c>
      <c r="H10142">
        <v>0</v>
      </c>
      <c r="I10142">
        <v>0</v>
      </c>
      <c r="J10142">
        <v>10</v>
      </c>
    </row>
    <row r="10143" spans="1:10" x14ac:dyDescent="0.25">
      <c r="A10143">
        <v>20</v>
      </c>
      <c r="B10143">
        <v>954310</v>
      </c>
      <c r="C10143" t="s">
        <v>8970</v>
      </c>
      <c r="D10143" t="s">
        <v>23583</v>
      </c>
      <c r="E10143">
        <v>0</v>
      </c>
      <c r="F10143">
        <v>0</v>
      </c>
      <c r="G10143">
        <v>10</v>
      </c>
      <c r="H10143">
        <v>0</v>
      </c>
      <c r="I10143">
        <v>0</v>
      </c>
      <c r="J10143">
        <v>10</v>
      </c>
    </row>
    <row r="10144" spans="1:10" x14ac:dyDescent="0.25">
      <c r="A10144">
        <v>20</v>
      </c>
      <c r="B10144">
        <v>954311</v>
      </c>
      <c r="C10144" t="s">
        <v>8970</v>
      </c>
      <c r="D10144" t="s">
        <v>23584</v>
      </c>
      <c r="E10144">
        <v>0</v>
      </c>
      <c r="F10144">
        <v>0</v>
      </c>
      <c r="G10144">
        <v>10</v>
      </c>
      <c r="H10144">
        <v>0</v>
      </c>
      <c r="I10144">
        <v>0</v>
      </c>
      <c r="J10144">
        <v>10</v>
      </c>
    </row>
    <row r="10145" spans="1:10" x14ac:dyDescent="0.25">
      <c r="A10145">
        <v>20</v>
      </c>
      <c r="B10145">
        <v>954318</v>
      </c>
      <c r="C10145" t="s">
        <v>8970</v>
      </c>
      <c r="D10145" t="s">
        <v>23585</v>
      </c>
      <c r="E10145">
        <v>0</v>
      </c>
      <c r="F10145">
        <v>0</v>
      </c>
      <c r="G10145">
        <v>10</v>
      </c>
      <c r="H10145">
        <v>0</v>
      </c>
      <c r="I10145">
        <v>0</v>
      </c>
      <c r="J10145">
        <v>10</v>
      </c>
    </row>
    <row r="10146" spans="1:10" x14ac:dyDescent="0.25">
      <c r="A10146">
        <v>20</v>
      </c>
      <c r="B10146">
        <v>954362</v>
      </c>
      <c r="C10146" t="s">
        <v>8970</v>
      </c>
      <c r="D10146" t="s">
        <v>23586</v>
      </c>
      <c r="E10146">
        <v>0</v>
      </c>
      <c r="F10146">
        <v>0</v>
      </c>
      <c r="G10146">
        <v>10</v>
      </c>
      <c r="H10146">
        <v>0</v>
      </c>
      <c r="I10146">
        <v>0</v>
      </c>
      <c r="J10146">
        <v>10</v>
      </c>
    </row>
    <row r="10147" spans="1:10" x14ac:dyDescent="0.25">
      <c r="A10147">
        <v>20</v>
      </c>
      <c r="B10147">
        <v>954364</v>
      </c>
      <c r="C10147" t="s">
        <v>8970</v>
      </c>
      <c r="D10147" t="s">
        <v>23587</v>
      </c>
      <c r="E10147">
        <v>0</v>
      </c>
      <c r="F10147">
        <v>0</v>
      </c>
      <c r="G10147">
        <v>10</v>
      </c>
      <c r="H10147">
        <v>0</v>
      </c>
      <c r="I10147">
        <v>0</v>
      </c>
      <c r="J10147">
        <v>10</v>
      </c>
    </row>
    <row r="10148" spans="1:10" x14ac:dyDescent="0.25">
      <c r="A10148">
        <v>20</v>
      </c>
      <c r="B10148">
        <v>954375</v>
      </c>
      <c r="C10148" t="s">
        <v>8970</v>
      </c>
      <c r="D10148" t="s">
        <v>23588</v>
      </c>
      <c r="E10148">
        <v>0</v>
      </c>
      <c r="F10148">
        <v>0</v>
      </c>
      <c r="G10148">
        <v>10</v>
      </c>
      <c r="H10148">
        <v>0</v>
      </c>
      <c r="I10148">
        <v>0</v>
      </c>
      <c r="J10148">
        <v>10</v>
      </c>
    </row>
    <row r="10149" spans="1:10" x14ac:dyDescent="0.25">
      <c r="A10149">
        <v>20</v>
      </c>
      <c r="B10149">
        <v>954378</v>
      </c>
      <c r="C10149" t="s">
        <v>8970</v>
      </c>
      <c r="D10149" t="s">
        <v>23589</v>
      </c>
      <c r="E10149">
        <v>0</v>
      </c>
      <c r="F10149">
        <v>0</v>
      </c>
      <c r="G10149">
        <v>10</v>
      </c>
      <c r="H10149">
        <v>0</v>
      </c>
      <c r="I10149">
        <v>0</v>
      </c>
      <c r="J10149">
        <v>10</v>
      </c>
    </row>
    <row r="10150" spans="1:10" x14ac:dyDescent="0.25">
      <c r="A10150">
        <v>20</v>
      </c>
      <c r="B10150">
        <v>954382</v>
      </c>
      <c r="C10150" t="s">
        <v>8970</v>
      </c>
      <c r="D10150" t="s">
        <v>23590</v>
      </c>
      <c r="E10150">
        <v>0</v>
      </c>
      <c r="F10150">
        <v>0</v>
      </c>
      <c r="G10150">
        <v>10</v>
      </c>
      <c r="H10150">
        <v>0</v>
      </c>
      <c r="I10150">
        <v>0</v>
      </c>
      <c r="J10150">
        <v>10</v>
      </c>
    </row>
    <row r="10151" spans="1:10" x14ac:dyDescent="0.25">
      <c r="A10151">
        <v>20</v>
      </c>
      <c r="B10151">
        <v>954394</v>
      </c>
      <c r="C10151" t="s">
        <v>8970</v>
      </c>
      <c r="D10151" t="s">
        <v>23591</v>
      </c>
      <c r="E10151">
        <v>0</v>
      </c>
      <c r="F10151">
        <v>0</v>
      </c>
      <c r="G10151">
        <v>10</v>
      </c>
      <c r="H10151">
        <v>0</v>
      </c>
      <c r="I10151">
        <v>0</v>
      </c>
      <c r="J10151">
        <v>10</v>
      </c>
    </row>
    <row r="10152" spans="1:10" x14ac:dyDescent="0.25">
      <c r="A10152">
        <v>20</v>
      </c>
      <c r="B10152">
        <v>954408</v>
      </c>
      <c r="C10152" t="s">
        <v>8970</v>
      </c>
      <c r="D10152" t="s">
        <v>23592</v>
      </c>
      <c r="E10152">
        <v>0</v>
      </c>
      <c r="F10152">
        <v>0</v>
      </c>
      <c r="G10152">
        <v>10</v>
      </c>
      <c r="H10152">
        <v>0</v>
      </c>
      <c r="I10152">
        <v>0</v>
      </c>
      <c r="J10152">
        <v>10</v>
      </c>
    </row>
    <row r="10153" spans="1:10" x14ac:dyDescent="0.25">
      <c r="A10153">
        <v>20</v>
      </c>
      <c r="B10153">
        <v>954427</v>
      </c>
      <c r="C10153" t="s">
        <v>8970</v>
      </c>
      <c r="D10153" t="s">
        <v>23593</v>
      </c>
      <c r="E10153">
        <v>0</v>
      </c>
      <c r="F10153">
        <v>0</v>
      </c>
      <c r="G10153">
        <v>10</v>
      </c>
      <c r="H10153">
        <v>0</v>
      </c>
      <c r="I10153">
        <v>0</v>
      </c>
      <c r="J10153">
        <v>10</v>
      </c>
    </row>
    <row r="10154" spans="1:10" x14ac:dyDescent="0.25">
      <c r="A10154">
        <v>20</v>
      </c>
      <c r="B10154">
        <v>954435</v>
      </c>
      <c r="C10154" t="s">
        <v>8970</v>
      </c>
      <c r="D10154" t="s">
        <v>23594</v>
      </c>
      <c r="E10154">
        <v>0</v>
      </c>
      <c r="F10154">
        <v>0</v>
      </c>
      <c r="G10154">
        <v>10</v>
      </c>
      <c r="H10154">
        <v>0</v>
      </c>
      <c r="I10154">
        <v>0</v>
      </c>
      <c r="J10154">
        <v>10</v>
      </c>
    </row>
    <row r="10155" spans="1:10" x14ac:dyDescent="0.25">
      <c r="A10155">
        <v>20</v>
      </c>
      <c r="B10155">
        <v>954442</v>
      </c>
      <c r="C10155" t="s">
        <v>8970</v>
      </c>
      <c r="D10155" t="s">
        <v>23595</v>
      </c>
      <c r="E10155">
        <v>0</v>
      </c>
      <c r="F10155">
        <v>0</v>
      </c>
      <c r="G10155">
        <v>10</v>
      </c>
      <c r="H10155">
        <v>0</v>
      </c>
      <c r="I10155">
        <v>0</v>
      </c>
      <c r="J10155">
        <v>10</v>
      </c>
    </row>
    <row r="10156" spans="1:10" x14ac:dyDescent="0.25">
      <c r="A10156">
        <v>20</v>
      </c>
      <c r="B10156">
        <v>954448</v>
      </c>
      <c r="C10156" t="s">
        <v>8970</v>
      </c>
      <c r="D10156" t="s">
        <v>23596</v>
      </c>
      <c r="E10156">
        <v>0</v>
      </c>
      <c r="F10156">
        <v>0</v>
      </c>
      <c r="G10156">
        <v>10</v>
      </c>
      <c r="H10156">
        <v>0</v>
      </c>
      <c r="I10156">
        <v>0</v>
      </c>
      <c r="J10156">
        <v>10</v>
      </c>
    </row>
    <row r="10157" spans="1:10" x14ac:dyDescent="0.25">
      <c r="A10157">
        <v>20</v>
      </c>
      <c r="B10157">
        <v>954461</v>
      </c>
      <c r="C10157" t="s">
        <v>8970</v>
      </c>
      <c r="D10157" t="s">
        <v>23597</v>
      </c>
      <c r="E10157">
        <v>0</v>
      </c>
      <c r="F10157">
        <v>0</v>
      </c>
      <c r="G10157">
        <v>10</v>
      </c>
      <c r="H10157">
        <v>0</v>
      </c>
      <c r="I10157">
        <v>0</v>
      </c>
      <c r="J10157">
        <v>10</v>
      </c>
    </row>
    <row r="10158" spans="1:10" x14ac:dyDescent="0.25">
      <c r="A10158">
        <v>20</v>
      </c>
      <c r="B10158">
        <v>954464</v>
      </c>
      <c r="C10158" t="s">
        <v>8970</v>
      </c>
      <c r="D10158" t="s">
        <v>23598</v>
      </c>
      <c r="E10158">
        <v>0</v>
      </c>
      <c r="F10158">
        <v>0</v>
      </c>
      <c r="G10158">
        <v>10</v>
      </c>
      <c r="H10158">
        <v>0</v>
      </c>
      <c r="I10158">
        <v>0</v>
      </c>
      <c r="J10158">
        <v>10</v>
      </c>
    </row>
    <row r="10159" spans="1:10" x14ac:dyDescent="0.25">
      <c r="A10159">
        <v>20</v>
      </c>
      <c r="B10159">
        <v>954481</v>
      </c>
      <c r="C10159" t="s">
        <v>8970</v>
      </c>
      <c r="D10159" t="s">
        <v>23599</v>
      </c>
      <c r="E10159">
        <v>0</v>
      </c>
      <c r="F10159">
        <v>0</v>
      </c>
      <c r="G10159">
        <v>10</v>
      </c>
      <c r="H10159">
        <v>0</v>
      </c>
      <c r="I10159">
        <v>0</v>
      </c>
      <c r="J10159">
        <v>10</v>
      </c>
    </row>
    <row r="10160" spans="1:10" x14ac:dyDescent="0.25">
      <c r="A10160">
        <v>20</v>
      </c>
      <c r="B10160">
        <v>954508</v>
      </c>
      <c r="C10160" t="s">
        <v>8970</v>
      </c>
      <c r="D10160" t="s">
        <v>23600</v>
      </c>
      <c r="E10160">
        <v>0</v>
      </c>
      <c r="F10160">
        <v>0</v>
      </c>
      <c r="G10160">
        <v>10</v>
      </c>
      <c r="H10160">
        <v>0</v>
      </c>
      <c r="I10160">
        <v>0</v>
      </c>
      <c r="J10160">
        <v>10</v>
      </c>
    </row>
    <row r="10161" spans="1:10" x14ac:dyDescent="0.25">
      <c r="A10161">
        <v>20</v>
      </c>
      <c r="B10161">
        <v>954527</v>
      </c>
      <c r="C10161" t="s">
        <v>8970</v>
      </c>
      <c r="D10161" t="s">
        <v>23601</v>
      </c>
      <c r="E10161">
        <v>0</v>
      </c>
      <c r="F10161">
        <v>0</v>
      </c>
      <c r="G10161">
        <v>10</v>
      </c>
      <c r="H10161">
        <v>0</v>
      </c>
      <c r="I10161">
        <v>0</v>
      </c>
      <c r="J10161">
        <v>10</v>
      </c>
    </row>
    <row r="10162" spans="1:10" x14ac:dyDescent="0.25">
      <c r="A10162">
        <v>20</v>
      </c>
      <c r="B10162">
        <v>954533</v>
      </c>
      <c r="C10162" t="s">
        <v>8970</v>
      </c>
      <c r="D10162" t="s">
        <v>23602</v>
      </c>
      <c r="E10162">
        <v>0</v>
      </c>
      <c r="F10162">
        <v>0</v>
      </c>
      <c r="G10162">
        <v>10</v>
      </c>
      <c r="H10162">
        <v>0</v>
      </c>
      <c r="I10162">
        <v>0</v>
      </c>
      <c r="J10162">
        <v>10</v>
      </c>
    </row>
    <row r="10163" spans="1:10" x14ac:dyDescent="0.25">
      <c r="A10163">
        <v>20</v>
      </c>
      <c r="B10163">
        <v>954534</v>
      </c>
      <c r="C10163" t="s">
        <v>8970</v>
      </c>
      <c r="D10163" t="s">
        <v>23603</v>
      </c>
      <c r="E10163">
        <v>0</v>
      </c>
      <c r="F10163">
        <v>0</v>
      </c>
      <c r="G10163">
        <v>10</v>
      </c>
      <c r="H10163">
        <v>0</v>
      </c>
      <c r="I10163">
        <v>0</v>
      </c>
      <c r="J10163">
        <v>10</v>
      </c>
    </row>
    <row r="10164" spans="1:10" x14ac:dyDescent="0.25">
      <c r="A10164">
        <v>20</v>
      </c>
      <c r="B10164">
        <v>954549</v>
      </c>
      <c r="C10164" t="s">
        <v>8970</v>
      </c>
      <c r="D10164" t="s">
        <v>23604</v>
      </c>
      <c r="E10164">
        <v>0</v>
      </c>
      <c r="F10164">
        <v>0</v>
      </c>
      <c r="G10164">
        <v>10</v>
      </c>
      <c r="H10164">
        <v>0</v>
      </c>
      <c r="I10164">
        <v>0</v>
      </c>
      <c r="J10164">
        <v>10</v>
      </c>
    </row>
    <row r="10165" spans="1:10" x14ac:dyDescent="0.25">
      <c r="A10165">
        <v>20</v>
      </c>
      <c r="B10165">
        <v>954576</v>
      </c>
      <c r="C10165" t="s">
        <v>8970</v>
      </c>
      <c r="D10165" t="s">
        <v>23605</v>
      </c>
      <c r="E10165">
        <v>0</v>
      </c>
      <c r="F10165">
        <v>0</v>
      </c>
      <c r="G10165">
        <v>10</v>
      </c>
      <c r="H10165">
        <v>0</v>
      </c>
      <c r="I10165">
        <v>0</v>
      </c>
      <c r="J10165">
        <v>10</v>
      </c>
    </row>
    <row r="10166" spans="1:10" x14ac:dyDescent="0.25">
      <c r="A10166">
        <v>20</v>
      </c>
      <c r="B10166">
        <v>954588</v>
      </c>
      <c r="C10166" t="s">
        <v>8970</v>
      </c>
      <c r="D10166" t="s">
        <v>23606</v>
      </c>
      <c r="E10166">
        <v>0</v>
      </c>
      <c r="F10166">
        <v>0</v>
      </c>
      <c r="G10166">
        <v>10</v>
      </c>
      <c r="H10166">
        <v>0</v>
      </c>
      <c r="I10166">
        <v>0</v>
      </c>
      <c r="J10166">
        <v>10</v>
      </c>
    </row>
    <row r="10167" spans="1:10" x14ac:dyDescent="0.25">
      <c r="A10167">
        <v>20</v>
      </c>
      <c r="B10167">
        <v>954634</v>
      </c>
      <c r="C10167" t="s">
        <v>8970</v>
      </c>
      <c r="D10167" t="s">
        <v>23607</v>
      </c>
      <c r="E10167">
        <v>0</v>
      </c>
      <c r="F10167">
        <v>0</v>
      </c>
      <c r="G10167">
        <v>10</v>
      </c>
      <c r="H10167">
        <v>0</v>
      </c>
      <c r="I10167">
        <v>0</v>
      </c>
      <c r="J10167">
        <v>10</v>
      </c>
    </row>
    <row r="10168" spans="1:10" x14ac:dyDescent="0.25">
      <c r="A10168">
        <v>20</v>
      </c>
      <c r="B10168">
        <v>954648</v>
      </c>
      <c r="C10168" t="s">
        <v>8970</v>
      </c>
      <c r="D10168" t="s">
        <v>23608</v>
      </c>
      <c r="E10168">
        <v>0</v>
      </c>
      <c r="F10168">
        <v>0</v>
      </c>
      <c r="G10168">
        <v>10</v>
      </c>
      <c r="H10168">
        <v>0</v>
      </c>
      <c r="I10168">
        <v>0</v>
      </c>
      <c r="J10168">
        <v>10</v>
      </c>
    </row>
    <row r="10169" spans="1:10" x14ac:dyDescent="0.25">
      <c r="A10169">
        <v>20</v>
      </c>
      <c r="B10169">
        <v>954665</v>
      </c>
      <c r="C10169" t="s">
        <v>8970</v>
      </c>
      <c r="D10169" t="s">
        <v>23609</v>
      </c>
      <c r="E10169">
        <v>0</v>
      </c>
      <c r="F10169">
        <v>0</v>
      </c>
      <c r="G10169">
        <v>10</v>
      </c>
      <c r="H10169">
        <v>0</v>
      </c>
      <c r="I10169">
        <v>0</v>
      </c>
      <c r="J10169">
        <v>10</v>
      </c>
    </row>
    <row r="10170" spans="1:10" x14ac:dyDescent="0.25">
      <c r="A10170">
        <v>20</v>
      </c>
      <c r="B10170">
        <v>954678</v>
      </c>
      <c r="C10170" t="s">
        <v>8970</v>
      </c>
      <c r="D10170" t="s">
        <v>23610</v>
      </c>
      <c r="E10170">
        <v>0</v>
      </c>
      <c r="F10170">
        <v>0</v>
      </c>
      <c r="G10170">
        <v>10</v>
      </c>
      <c r="H10170">
        <v>0</v>
      </c>
      <c r="I10170">
        <v>0</v>
      </c>
      <c r="J10170">
        <v>10</v>
      </c>
    </row>
    <row r="10171" spans="1:10" x14ac:dyDescent="0.25">
      <c r="A10171">
        <v>20</v>
      </c>
      <c r="B10171">
        <v>954696</v>
      </c>
      <c r="C10171" t="s">
        <v>8970</v>
      </c>
      <c r="D10171" t="s">
        <v>23611</v>
      </c>
      <c r="E10171">
        <v>0</v>
      </c>
      <c r="F10171">
        <v>0</v>
      </c>
      <c r="G10171">
        <v>10</v>
      </c>
      <c r="H10171">
        <v>0</v>
      </c>
      <c r="I10171">
        <v>0</v>
      </c>
      <c r="J10171">
        <v>10</v>
      </c>
    </row>
    <row r="10172" spans="1:10" x14ac:dyDescent="0.25">
      <c r="A10172">
        <v>20</v>
      </c>
      <c r="B10172">
        <v>954704</v>
      </c>
      <c r="C10172" t="s">
        <v>8970</v>
      </c>
      <c r="D10172" t="s">
        <v>23612</v>
      </c>
      <c r="E10172">
        <v>0</v>
      </c>
      <c r="F10172">
        <v>0</v>
      </c>
      <c r="G10172">
        <v>10</v>
      </c>
      <c r="H10172">
        <v>0</v>
      </c>
      <c r="I10172">
        <v>0</v>
      </c>
      <c r="J10172">
        <v>10</v>
      </c>
    </row>
    <row r="10173" spans="1:10" x14ac:dyDescent="0.25">
      <c r="A10173">
        <v>20</v>
      </c>
      <c r="B10173">
        <v>954708</v>
      </c>
      <c r="C10173" t="s">
        <v>8970</v>
      </c>
      <c r="D10173" t="s">
        <v>23613</v>
      </c>
      <c r="E10173">
        <v>0</v>
      </c>
      <c r="F10173">
        <v>0</v>
      </c>
      <c r="G10173">
        <v>10</v>
      </c>
      <c r="H10173">
        <v>0</v>
      </c>
      <c r="I10173">
        <v>0</v>
      </c>
      <c r="J10173">
        <v>10</v>
      </c>
    </row>
    <row r="10174" spans="1:10" x14ac:dyDescent="0.25">
      <c r="A10174">
        <v>20</v>
      </c>
      <c r="B10174">
        <v>954709</v>
      </c>
      <c r="C10174" t="s">
        <v>8970</v>
      </c>
      <c r="D10174" t="s">
        <v>23614</v>
      </c>
      <c r="E10174">
        <v>0</v>
      </c>
      <c r="F10174">
        <v>0</v>
      </c>
      <c r="G10174">
        <v>10</v>
      </c>
      <c r="H10174">
        <v>0</v>
      </c>
      <c r="I10174">
        <v>0</v>
      </c>
      <c r="J10174">
        <v>10</v>
      </c>
    </row>
    <row r="10175" spans="1:10" x14ac:dyDescent="0.25">
      <c r="A10175">
        <v>20</v>
      </c>
      <c r="B10175">
        <v>954711</v>
      </c>
      <c r="C10175" t="s">
        <v>8970</v>
      </c>
      <c r="D10175" t="s">
        <v>23615</v>
      </c>
      <c r="E10175">
        <v>0</v>
      </c>
      <c r="F10175">
        <v>0</v>
      </c>
      <c r="G10175">
        <v>10</v>
      </c>
      <c r="H10175">
        <v>0</v>
      </c>
      <c r="I10175">
        <v>0</v>
      </c>
      <c r="J10175">
        <v>10</v>
      </c>
    </row>
    <row r="10176" spans="1:10" x14ac:dyDescent="0.25">
      <c r="A10176">
        <v>20</v>
      </c>
      <c r="B10176">
        <v>954712</v>
      </c>
      <c r="C10176" t="s">
        <v>8970</v>
      </c>
      <c r="D10176" t="s">
        <v>23616</v>
      </c>
      <c r="E10176">
        <v>0</v>
      </c>
      <c r="F10176">
        <v>0</v>
      </c>
      <c r="G10176">
        <v>10</v>
      </c>
      <c r="H10176">
        <v>0</v>
      </c>
      <c r="I10176">
        <v>0</v>
      </c>
      <c r="J10176">
        <v>10</v>
      </c>
    </row>
    <row r="10177" spans="1:10" x14ac:dyDescent="0.25">
      <c r="A10177">
        <v>20</v>
      </c>
      <c r="B10177">
        <v>954721</v>
      </c>
      <c r="C10177" t="s">
        <v>8970</v>
      </c>
      <c r="D10177" t="s">
        <v>23617</v>
      </c>
      <c r="E10177">
        <v>0</v>
      </c>
      <c r="F10177">
        <v>0</v>
      </c>
      <c r="G10177">
        <v>10</v>
      </c>
      <c r="H10177">
        <v>0</v>
      </c>
      <c r="I10177">
        <v>0</v>
      </c>
      <c r="J10177">
        <v>10</v>
      </c>
    </row>
    <row r="10178" spans="1:10" x14ac:dyDescent="0.25">
      <c r="A10178">
        <v>20</v>
      </c>
      <c r="B10178">
        <v>954722</v>
      </c>
      <c r="C10178" t="s">
        <v>8970</v>
      </c>
      <c r="D10178" t="s">
        <v>7969</v>
      </c>
      <c r="E10178">
        <v>0</v>
      </c>
      <c r="F10178">
        <v>0</v>
      </c>
      <c r="G10178">
        <v>10</v>
      </c>
      <c r="H10178">
        <v>0</v>
      </c>
      <c r="I10178">
        <v>0</v>
      </c>
      <c r="J10178">
        <v>10</v>
      </c>
    </row>
    <row r="10179" spans="1:10" x14ac:dyDescent="0.25">
      <c r="A10179">
        <v>20</v>
      </c>
      <c r="B10179">
        <v>954723</v>
      </c>
      <c r="C10179" t="s">
        <v>8970</v>
      </c>
      <c r="D10179" t="s">
        <v>7970</v>
      </c>
      <c r="E10179">
        <v>0</v>
      </c>
      <c r="F10179">
        <v>0</v>
      </c>
      <c r="G10179">
        <v>10</v>
      </c>
      <c r="H10179">
        <v>0</v>
      </c>
      <c r="I10179">
        <v>0</v>
      </c>
      <c r="J10179">
        <v>10</v>
      </c>
    </row>
    <row r="10180" spans="1:10" x14ac:dyDescent="0.25">
      <c r="A10180">
        <v>20</v>
      </c>
      <c r="B10180">
        <v>954724</v>
      </c>
      <c r="C10180" t="s">
        <v>8970</v>
      </c>
      <c r="D10180" t="s">
        <v>7971</v>
      </c>
      <c r="E10180">
        <v>0</v>
      </c>
      <c r="F10180">
        <v>0</v>
      </c>
      <c r="G10180">
        <v>10</v>
      </c>
      <c r="H10180">
        <v>0</v>
      </c>
      <c r="I10180">
        <v>0</v>
      </c>
      <c r="J10180">
        <v>10</v>
      </c>
    </row>
    <row r="10181" spans="1:10" x14ac:dyDescent="0.25">
      <c r="A10181">
        <v>20</v>
      </c>
      <c r="B10181">
        <v>954725</v>
      </c>
      <c r="C10181" t="s">
        <v>8970</v>
      </c>
      <c r="D10181" t="s">
        <v>7972</v>
      </c>
      <c r="E10181">
        <v>0</v>
      </c>
      <c r="F10181">
        <v>0</v>
      </c>
      <c r="G10181">
        <v>10</v>
      </c>
      <c r="H10181">
        <v>0</v>
      </c>
      <c r="I10181">
        <v>0</v>
      </c>
      <c r="J10181">
        <v>10</v>
      </c>
    </row>
    <row r="10182" spans="1:10" x14ac:dyDescent="0.25">
      <c r="A10182">
        <v>20</v>
      </c>
      <c r="B10182">
        <v>954726</v>
      </c>
      <c r="C10182" t="s">
        <v>8970</v>
      </c>
      <c r="D10182" t="s">
        <v>7973</v>
      </c>
      <c r="E10182">
        <v>0</v>
      </c>
      <c r="F10182">
        <v>0</v>
      </c>
      <c r="G10182">
        <v>10</v>
      </c>
      <c r="H10182">
        <v>0</v>
      </c>
      <c r="I10182">
        <v>0</v>
      </c>
      <c r="J10182">
        <v>10</v>
      </c>
    </row>
    <row r="10183" spans="1:10" x14ac:dyDescent="0.25">
      <c r="A10183">
        <v>20</v>
      </c>
      <c r="B10183">
        <v>954730</v>
      </c>
      <c r="C10183" t="s">
        <v>8970</v>
      </c>
      <c r="D10183" t="s">
        <v>23618</v>
      </c>
      <c r="E10183">
        <v>0</v>
      </c>
      <c r="F10183">
        <v>0</v>
      </c>
      <c r="G10183">
        <v>10</v>
      </c>
      <c r="H10183">
        <v>0</v>
      </c>
      <c r="I10183">
        <v>0</v>
      </c>
      <c r="J10183">
        <v>10</v>
      </c>
    </row>
    <row r="10184" spans="1:10" x14ac:dyDescent="0.25">
      <c r="A10184">
        <v>20</v>
      </c>
      <c r="B10184">
        <v>954731</v>
      </c>
      <c r="C10184" t="s">
        <v>8970</v>
      </c>
      <c r="D10184" t="s">
        <v>7979</v>
      </c>
      <c r="E10184">
        <v>0</v>
      </c>
      <c r="F10184">
        <v>0</v>
      </c>
      <c r="G10184">
        <v>10</v>
      </c>
      <c r="H10184">
        <v>0</v>
      </c>
      <c r="I10184">
        <v>0</v>
      </c>
      <c r="J10184">
        <v>10</v>
      </c>
    </row>
    <row r="10185" spans="1:10" x14ac:dyDescent="0.25">
      <c r="A10185">
        <v>20</v>
      </c>
      <c r="B10185">
        <v>954734</v>
      </c>
      <c r="C10185" t="s">
        <v>8970</v>
      </c>
      <c r="D10185" t="s">
        <v>23619</v>
      </c>
      <c r="E10185">
        <v>0</v>
      </c>
      <c r="F10185">
        <v>0</v>
      </c>
      <c r="G10185">
        <v>10</v>
      </c>
      <c r="H10185">
        <v>0</v>
      </c>
      <c r="I10185">
        <v>0</v>
      </c>
      <c r="J10185">
        <v>10</v>
      </c>
    </row>
    <row r="10186" spans="1:10" x14ac:dyDescent="0.25">
      <c r="A10186">
        <v>20</v>
      </c>
      <c r="B10186">
        <v>954738</v>
      </c>
      <c r="C10186" t="s">
        <v>8970</v>
      </c>
      <c r="D10186" t="s">
        <v>23620</v>
      </c>
      <c r="E10186">
        <v>0</v>
      </c>
      <c r="F10186">
        <v>0</v>
      </c>
      <c r="G10186">
        <v>10</v>
      </c>
      <c r="H10186">
        <v>0</v>
      </c>
      <c r="I10186">
        <v>0</v>
      </c>
      <c r="J10186">
        <v>10</v>
      </c>
    </row>
    <row r="10187" spans="1:10" x14ac:dyDescent="0.25">
      <c r="A10187">
        <v>20</v>
      </c>
      <c r="B10187">
        <v>954741</v>
      </c>
      <c r="C10187" t="s">
        <v>8970</v>
      </c>
      <c r="D10187" t="s">
        <v>23621</v>
      </c>
      <c r="E10187">
        <v>0</v>
      </c>
      <c r="F10187">
        <v>0</v>
      </c>
      <c r="G10187">
        <v>10</v>
      </c>
      <c r="H10187">
        <v>0</v>
      </c>
      <c r="I10187">
        <v>0</v>
      </c>
      <c r="J10187">
        <v>10</v>
      </c>
    </row>
    <row r="10188" spans="1:10" x14ac:dyDescent="0.25">
      <c r="A10188">
        <v>20</v>
      </c>
      <c r="B10188">
        <v>954744</v>
      </c>
      <c r="C10188" t="s">
        <v>8970</v>
      </c>
      <c r="D10188" t="s">
        <v>23622</v>
      </c>
      <c r="E10188">
        <v>0</v>
      </c>
      <c r="F10188">
        <v>0</v>
      </c>
      <c r="G10188">
        <v>10</v>
      </c>
      <c r="H10188">
        <v>0</v>
      </c>
      <c r="I10188">
        <v>0</v>
      </c>
      <c r="J10188">
        <v>10</v>
      </c>
    </row>
    <row r="10189" spans="1:10" x14ac:dyDescent="0.25">
      <c r="A10189">
        <v>20</v>
      </c>
      <c r="B10189">
        <v>954781</v>
      </c>
      <c r="C10189" t="s">
        <v>8970</v>
      </c>
      <c r="D10189" t="s">
        <v>23623</v>
      </c>
      <c r="E10189">
        <v>0</v>
      </c>
      <c r="F10189">
        <v>0</v>
      </c>
      <c r="G10189">
        <v>10</v>
      </c>
      <c r="H10189">
        <v>0</v>
      </c>
      <c r="I10189">
        <v>0</v>
      </c>
      <c r="J10189">
        <v>10</v>
      </c>
    </row>
    <row r="10190" spans="1:10" x14ac:dyDescent="0.25">
      <c r="A10190">
        <v>20</v>
      </c>
      <c r="B10190">
        <v>954796</v>
      </c>
      <c r="C10190" t="s">
        <v>8970</v>
      </c>
      <c r="D10190" t="s">
        <v>23624</v>
      </c>
      <c r="E10190">
        <v>0</v>
      </c>
      <c r="F10190">
        <v>0</v>
      </c>
      <c r="G10190">
        <v>10</v>
      </c>
      <c r="H10190">
        <v>0</v>
      </c>
      <c r="I10190">
        <v>0</v>
      </c>
      <c r="J10190">
        <v>10</v>
      </c>
    </row>
    <row r="10191" spans="1:10" x14ac:dyDescent="0.25">
      <c r="A10191">
        <v>20</v>
      </c>
      <c r="B10191">
        <v>954815</v>
      </c>
      <c r="C10191" t="s">
        <v>8970</v>
      </c>
      <c r="D10191" t="s">
        <v>23625</v>
      </c>
      <c r="E10191">
        <v>0</v>
      </c>
      <c r="F10191">
        <v>0</v>
      </c>
      <c r="G10191">
        <v>10</v>
      </c>
      <c r="H10191">
        <v>0</v>
      </c>
      <c r="I10191">
        <v>0</v>
      </c>
      <c r="J10191">
        <v>10</v>
      </c>
    </row>
    <row r="10192" spans="1:10" x14ac:dyDescent="0.25">
      <c r="A10192">
        <v>20</v>
      </c>
      <c r="B10192">
        <v>954841</v>
      </c>
      <c r="C10192" t="s">
        <v>8970</v>
      </c>
      <c r="D10192" t="s">
        <v>23626</v>
      </c>
      <c r="E10192">
        <v>0</v>
      </c>
      <c r="F10192">
        <v>0</v>
      </c>
      <c r="G10192">
        <v>10</v>
      </c>
      <c r="H10192">
        <v>0</v>
      </c>
      <c r="I10192">
        <v>0</v>
      </c>
      <c r="J10192">
        <v>10</v>
      </c>
    </row>
    <row r="10193" spans="1:10" x14ac:dyDescent="0.25">
      <c r="A10193">
        <v>20</v>
      </c>
      <c r="B10193">
        <v>954850</v>
      </c>
      <c r="C10193" t="s">
        <v>8970</v>
      </c>
      <c r="D10193" t="s">
        <v>23627</v>
      </c>
      <c r="E10193">
        <v>0</v>
      </c>
      <c r="F10193">
        <v>0</v>
      </c>
      <c r="G10193">
        <v>10</v>
      </c>
      <c r="H10193">
        <v>0</v>
      </c>
      <c r="I10193">
        <v>0</v>
      </c>
      <c r="J10193">
        <v>10</v>
      </c>
    </row>
    <row r="10194" spans="1:10" x14ac:dyDescent="0.25">
      <c r="A10194">
        <v>20</v>
      </c>
      <c r="B10194">
        <v>954872</v>
      </c>
      <c r="C10194" t="s">
        <v>8970</v>
      </c>
      <c r="D10194" t="s">
        <v>23628</v>
      </c>
      <c r="E10194">
        <v>0</v>
      </c>
      <c r="F10194">
        <v>0</v>
      </c>
      <c r="G10194">
        <v>10</v>
      </c>
      <c r="H10194">
        <v>0</v>
      </c>
      <c r="I10194">
        <v>0</v>
      </c>
      <c r="J10194">
        <v>10</v>
      </c>
    </row>
    <row r="10195" spans="1:10" x14ac:dyDescent="0.25">
      <c r="A10195">
        <v>20</v>
      </c>
      <c r="B10195">
        <v>954875</v>
      </c>
      <c r="C10195" t="s">
        <v>8970</v>
      </c>
      <c r="D10195" t="s">
        <v>7831</v>
      </c>
      <c r="E10195">
        <v>0</v>
      </c>
      <c r="F10195">
        <v>0</v>
      </c>
      <c r="G10195">
        <v>10</v>
      </c>
      <c r="H10195">
        <v>0</v>
      </c>
      <c r="I10195">
        <v>0</v>
      </c>
      <c r="J10195">
        <v>10</v>
      </c>
    </row>
    <row r="10196" spans="1:10" x14ac:dyDescent="0.25">
      <c r="A10196">
        <v>20</v>
      </c>
      <c r="B10196">
        <v>954921</v>
      </c>
      <c r="C10196" t="s">
        <v>8970</v>
      </c>
      <c r="D10196" t="s">
        <v>7519</v>
      </c>
      <c r="E10196">
        <v>0</v>
      </c>
      <c r="F10196">
        <v>0</v>
      </c>
      <c r="G10196">
        <v>10</v>
      </c>
      <c r="H10196">
        <v>0</v>
      </c>
      <c r="I10196">
        <v>0</v>
      </c>
      <c r="J10196">
        <v>10</v>
      </c>
    </row>
    <row r="10197" spans="1:10" x14ac:dyDescent="0.25">
      <c r="A10197">
        <v>20</v>
      </c>
      <c r="B10197">
        <v>954922</v>
      </c>
      <c r="C10197" t="s">
        <v>8970</v>
      </c>
      <c r="D10197" t="s">
        <v>7861</v>
      </c>
      <c r="E10197">
        <v>0</v>
      </c>
      <c r="F10197">
        <v>0</v>
      </c>
      <c r="G10197">
        <v>10</v>
      </c>
      <c r="H10197">
        <v>0</v>
      </c>
      <c r="I10197">
        <v>0</v>
      </c>
      <c r="J10197">
        <v>10</v>
      </c>
    </row>
    <row r="10198" spans="1:10" x14ac:dyDescent="0.25">
      <c r="A10198">
        <v>20</v>
      </c>
      <c r="B10198">
        <v>954925</v>
      </c>
      <c r="C10198" t="s">
        <v>8970</v>
      </c>
      <c r="D10198" t="s">
        <v>23629</v>
      </c>
      <c r="E10198">
        <v>0</v>
      </c>
      <c r="F10198">
        <v>0</v>
      </c>
      <c r="G10198">
        <v>10</v>
      </c>
      <c r="H10198">
        <v>0</v>
      </c>
      <c r="I10198">
        <v>0</v>
      </c>
      <c r="J10198">
        <v>10</v>
      </c>
    </row>
    <row r="10199" spans="1:10" x14ac:dyDescent="0.25">
      <c r="A10199">
        <v>20</v>
      </c>
      <c r="B10199">
        <v>954934</v>
      </c>
      <c r="C10199" t="s">
        <v>8970</v>
      </c>
      <c r="D10199" t="s">
        <v>23630</v>
      </c>
      <c r="E10199">
        <v>0</v>
      </c>
      <c r="F10199">
        <v>0</v>
      </c>
      <c r="G10199">
        <v>10</v>
      </c>
      <c r="H10199">
        <v>0</v>
      </c>
      <c r="I10199">
        <v>0</v>
      </c>
      <c r="J10199">
        <v>10</v>
      </c>
    </row>
    <row r="10200" spans="1:10" x14ac:dyDescent="0.25">
      <c r="A10200">
        <v>20</v>
      </c>
      <c r="B10200">
        <v>954935</v>
      </c>
      <c r="C10200" t="s">
        <v>8970</v>
      </c>
      <c r="D10200" t="s">
        <v>23631</v>
      </c>
      <c r="E10200">
        <v>0</v>
      </c>
      <c r="F10200">
        <v>0</v>
      </c>
      <c r="G10200">
        <v>10</v>
      </c>
      <c r="H10200">
        <v>0</v>
      </c>
      <c r="I10200">
        <v>0</v>
      </c>
      <c r="J10200">
        <v>10</v>
      </c>
    </row>
    <row r="10201" spans="1:10" x14ac:dyDescent="0.25">
      <c r="A10201">
        <v>20</v>
      </c>
      <c r="B10201">
        <v>954975</v>
      </c>
      <c r="C10201" t="s">
        <v>8970</v>
      </c>
      <c r="D10201" t="s">
        <v>23632</v>
      </c>
      <c r="E10201">
        <v>0</v>
      </c>
      <c r="F10201">
        <v>0</v>
      </c>
      <c r="G10201">
        <v>10</v>
      </c>
      <c r="H10201">
        <v>0</v>
      </c>
      <c r="I10201">
        <v>0</v>
      </c>
      <c r="J10201">
        <v>10</v>
      </c>
    </row>
    <row r="10202" spans="1:10" x14ac:dyDescent="0.25">
      <c r="A10202">
        <v>20</v>
      </c>
      <c r="B10202">
        <v>954977</v>
      </c>
      <c r="C10202" t="s">
        <v>8970</v>
      </c>
      <c r="D10202" t="s">
        <v>23633</v>
      </c>
      <c r="E10202">
        <v>0</v>
      </c>
      <c r="F10202">
        <v>0</v>
      </c>
      <c r="G10202">
        <v>10</v>
      </c>
      <c r="H10202">
        <v>0</v>
      </c>
      <c r="I10202">
        <v>0</v>
      </c>
      <c r="J10202">
        <v>10</v>
      </c>
    </row>
    <row r="10203" spans="1:10" x14ac:dyDescent="0.25">
      <c r="A10203">
        <v>20</v>
      </c>
      <c r="B10203">
        <v>954979</v>
      </c>
      <c r="C10203" t="s">
        <v>8970</v>
      </c>
      <c r="D10203" t="s">
        <v>23634</v>
      </c>
      <c r="E10203">
        <v>0</v>
      </c>
      <c r="F10203">
        <v>0</v>
      </c>
      <c r="G10203">
        <v>10</v>
      </c>
      <c r="H10203">
        <v>0</v>
      </c>
      <c r="I10203">
        <v>0</v>
      </c>
      <c r="J10203">
        <v>10</v>
      </c>
    </row>
    <row r="10204" spans="1:10" x14ac:dyDescent="0.25">
      <c r="A10204">
        <v>20</v>
      </c>
      <c r="B10204">
        <v>954984</v>
      </c>
      <c r="C10204" t="s">
        <v>8970</v>
      </c>
      <c r="D10204" t="s">
        <v>23635</v>
      </c>
      <c r="E10204">
        <v>0</v>
      </c>
      <c r="F10204">
        <v>0</v>
      </c>
      <c r="G10204">
        <v>10</v>
      </c>
      <c r="H10204">
        <v>0</v>
      </c>
      <c r="I10204">
        <v>0</v>
      </c>
      <c r="J10204">
        <v>10</v>
      </c>
    </row>
    <row r="10205" spans="1:10" x14ac:dyDescent="0.25">
      <c r="A10205">
        <v>20</v>
      </c>
      <c r="B10205">
        <v>954989</v>
      </c>
      <c r="C10205" t="s">
        <v>8970</v>
      </c>
      <c r="D10205" t="s">
        <v>7863</v>
      </c>
      <c r="E10205">
        <v>0</v>
      </c>
      <c r="F10205">
        <v>0</v>
      </c>
      <c r="G10205">
        <v>10</v>
      </c>
      <c r="H10205">
        <v>0</v>
      </c>
      <c r="I10205">
        <v>0</v>
      </c>
      <c r="J10205">
        <v>10</v>
      </c>
    </row>
    <row r="10206" spans="1:10" x14ac:dyDescent="0.25">
      <c r="A10206">
        <v>20</v>
      </c>
      <c r="B10206">
        <v>954991</v>
      </c>
      <c r="C10206" t="s">
        <v>8970</v>
      </c>
      <c r="D10206" t="s">
        <v>23636</v>
      </c>
      <c r="E10206">
        <v>0</v>
      </c>
      <c r="F10206">
        <v>0</v>
      </c>
      <c r="G10206">
        <v>10</v>
      </c>
      <c r="H10206">
        <v>0</v>
      </c>
      <c r="I10206">
        <v>0</v>
      </c>
      <c r="J10206">
        <v>10</v>
      </c>
    </row>
    <row r="10207" spans="1:10" x14ac:dyDescent="0.25">
      <c r="A10207">
        <v>20</v>
      </c>
      <c r="B10207">
        <v>955000</v>
      </c>
      <c r="C10207" t="s">
        <v>8970</v>
      </c>
      <c r="D10207" t="s">
        <v>23637</v>
      </c>
      <c r="E10207">
        <v>0</v>
      </c>
      <c r="F10207">
        <v>0</v>
      </c>
      <c r="G10207">
        <v>10</v>
      </c>
      <c r="H10207">
        <v>0</v>
      </c>
      <c r="I10207">
        <v>0</v>
      </c>
      <c r="J10207">
        <v>10</v>
      </c>
    </row>
    <row r="10208" spans="1:10" x14ac:dyDescent="0.25">
      <c r="A10208">
        <v>20</v>
      </c>
      <c r="B10208">
        <v>955027</v>
      </c>
      <c r="C10208" t="s">
        <v>8970</v>
      </c>
      <c r="D10208" t="s">
        <v>23638</v>
      </c>
      <c r="E10208">
        <v>0</v>
      </c>
      <c r="F10208">
        <v>0</v>
      </c>
      <c r="G10208">
        <v>10</v>
      </c>
      <c r="H10208">
        <v>0</v>
      </c>
      <c r="I10208">
        <v>0</v>
      </c>
      <c r="J10208">
        <v>10</v>
      </c>
    </row>
    <row r="10209" spans="1:10" x14ac:dyDescent="0.25">
      <c r="A10209">
        <v>20</v>
      </c>
      <c r="B10209">
        <v>955031</v>
      </c>
      <c r="C10209" t="s">
        <v>8970</v>
      </c>
      <c r="D10209" t="s">
        <v>23639</v>
      </c>
      <c r="E10209">
        <v>0</v>
      </c>
      <c r="F10209">
        <v>0</v>
      </c>
      <c r="G10209">
        <v>10</v>
      </c>
      <c r="H10209">
        <v>0</v>
      </c>
      <c r="I10209">
        <v>0</v>
      </c>
      <c r="J10209">
        <v>10</v>
      </c>
    </row>
    <row r="10210" spans="1:10" x14ac:dyDescent="0.25">
      <c r="A10210">
        <v>20</v>
      </c>
      <c r="B10210">
        <v>955032</v>
      </c>
      <c r="C10210" t="s">
        <v>8970</v>
      </c>
      <c r="D10210" t="s">
        <v>23640</v>
      </c>
      <c r="E10210">
        <v>0</v>
      </c>
      <c r="F10210">
        <v>0</v>
      </c>
      <c r="G10210">
        <v>10</v>
      </c>
      <c r="H10210">
        <v>0</v>
      </c>
      <c r="I10210">
        <v>0</v>
      </c>
      <c r="J10210">
        <v>10</v>
      </c>
    </row>
    <row r="10211" spans="1:10" x14ac:dyDescent="0.25">
      <c r="A10211">
        <v>20</v>
      </c>
      <c r="B10211">
        <v>955052</v>
      </c>
      <c r="C10211" t="s">
        <v>8970</v>
      </c>
      <c r="D10211" t="s">
        <v>23641</v>
      </c>
      <c r="E10211">
        <v>0</v>
      </c>
      <c r="F10211">
        <v>0</v>
      </c>
      <c r="G10211">
        <v>10</v>
      </c>
      <c r="H10211">
        <v>0</v>
      </c>
      <c r="I10211">
        <v>0</v>
      </c>
      <c r="J10211">
        <v>10</v>
      </c>
    </row>
    <row r="10212" spans="1:10" x14ac:dyDescent="0.25">
      <c r="A10212">
        <v>20</v>
      </c>
      <c r="B10212">
        <v>955054</v>
      </c>
      <c r="C10212" t="s">
        <v>8970</v>
      </c>
      <c r="D10212" t="s">
        <v>23642</v>
      </c>
      <c r="E10212">
        <v>0</v>
      </c>
      <c r="F10212">
        <v>0</v>
      </c>
      <c r="G10212">
        <v>10</v>
      </c>
      <c r="H10212">
        <v>0</v>
      </c>
      <c r="I10212">
        <v>0</v>
      </c>
      <c r="J10212">
        <v>10</v>
      </c>
    </row>
    <row r="10213" spans="1:10" x14ac:dyDescent="0.25">
      <c r="A10213">
        <v>20</v>
      </c>
      <c r="B10213">
        <v>955087</v>
      </c>
      <c r="C10213" t="s">
        <v>8970</v>
      </c>
      <c r="D10213" t="s">
        <v>23643</v>
      </c>
      <c r="E10213">
        <v>0</v>
      </c>
      <c r="F10213">
        <v>0</v>
      </c>
      <c r="G10213">
        <v>10</v>
      </c>
      <c r="H10213">
        <v>0</v>
      </c>
      <c r="I10213">
        <v>0</v>
      </c>
      <c r="J10213">
        <v>10</v>
      </c>
    </row>
    <row r="10214" spans="1:10" x14ac:dyDescent="0.25">
      <c r="A10214">
        <v>20</v>
      </c>
      <c r="B10214">
        <v>955089</v>
      </c>
      <c r="C10214" t="s">
        <v>8970</v>
      </c>
      <c r="D10214" t="s">
        <v>23644</v>
      </c>
      <c r="E10214">
        <v>0</v>
      </c>
      <c r="F10214">
        <v>0</v>
      </c>
      <c r="G10214">
        <v>10</v>
      </c>
      <c r="H10214">
        <v>0</v>
      </c>
      <c r="I10214">
        <v>0</v>
      </c>
      <c r="J10214">
        <v>10</v>
      </c>
    </row>
    <row r="10215" spans="1:10" x14ac:dyDescent="0.25">
      <c r="A10215">
        <v>20</v>
      </c>
      <c r="B10215">
        <v>955091</v>
      </c>
      <c r="C10215" t="s">
        <v>8970</v>
      </c>
      <c r="D10215" t="s">
        <v>23645</v>
      </c>
      <c r="E10215">
        <v>0</v>
      </c>
      <c r="F10215">
        <v>0</v>
      </c>
      <c r="G10215">
        <v>10</v>
      </c>
      <c r="H10215">
        <v>0</v>
      </c>
      <c r="I10215">
        <v>0</v>
      </c>
      <c r="J10215">
        <v>10</v>
      </c>
    </row>
    <row r="10216" spans="1:10" x14ac:dyDescent="0.25">
      <c r="A10216">
        <v>20</v>
      </c>
      <c r="B10216">
        <v>955092</v>
      </c>
      <c r="C10216" t="s">
        <v>8970</v>
      </c>
      <c r="D10216" t="s">
        <v>23646</v>
      </c>
      <c r="E10216">
        <v>0</v>
      </c>
      <c r="F10216">
        <v>0</v>
      </c>
      <c r="G10216">
        <v>10</v>
      </c>
      <c r="H10216">
        <v>0</v>
      </c>
      <c r="I10216">
        <v>0</v>
      </c>
      <c r="J10216">
        <v>10</v>
      </c>
    </row>
    <row r="10217" spans="1:10" x14ac:dyDescent="0.25">
      <c r="A10217">
        <v>20</v>
      </c>
      <c r="B10217">
        <v>955094</v>
      </c>
      <c r="C10217" t="s">
        <v>8970</v>
      </c>
      <c r="D10217" t="s">
        <v>23647</v>
      </c>
      <c r="E10217">
        <v>0</v>
      </c>
      <c r="F10217">
        <v>0</v>
      </c>
      <c r="G10217">
        <v>10</v>
      </c>
      <c r="H10217">
        <v>0</v>
      </c>
      <c r="I10217">
        <v>0</v>
      </c>
      <c r="J10217">
        <v>10</v>
      </c>
    </row>
    <row r="10218" spans="1:10" x14ac:dyDescent="0.25">
      <c r="A10218">
        <v>20</v>
      </c>
      <c r="B10218">
        <v>955113</v>
      </c>
      <c r="C10218" t="s">
        <v>8970</v>
      </c>
      <c r="D10218" t="s">
        <v>23648</v>
      </c>
      <c r="E10218">
        <v>0</v>
      </c>
      <c r="F10218">
        <v>0</v>
      </c>
      <c r="G10218">
        <v>10</v>
      </c>
      <c r="H10218">
        <v>0</v>
      </c>
      <c r="I10218">
        <v>0</v>
      </c>
      <c r="J10218">
        <v>10</v>
      </c>
    </row>
    <row r="10219" spans="1:10" x14ac:dyDescent="0.25">
      <c r="A10219">
        <v>20</v>
      </c>
      <c r="B10219">
        <v>955126</v>
      </c>
      <c r="C10219" t="s">
        <v>8970</v>
      </c>
      <c r="D10219" t="s">
        <v>23649</v>
      </c>
      <c r="E10219">
        <v>0</v>
      </c>
      <c r="F10219">
        <v>0</v>
      </c>
      <c r="G10219">
        <v>10</v>
      </c>
      <c r="H10219">
        <v>0</v>
      </c>
      <c r="I10219">
        <v>0</v>
      </c>
      <c r="J10219">
        <v>10</v>
      </c>
    </row>
    <row r="10220" spans="1:10" x14ac:dyDescent="0.25">
      <c r="A10220">
        <v>20</v>
      </c>
      <c r="B10220">
        <v>955145</v>
      </c>
      <c r="C10220" t="s">
        <v>8970</v>
      </c>
      <c r="D10220" t="s">
        <v>23650</v>
      </c>
      <c r="E10220">
        <v>0</v>
      </c>
      <c r="F10220">
        <v>0</v>
      </c>
      <c r="G10220">
        <v>10</v>
      </c>
      <c r="H10220">
        <v>0</v>
      </c>
      <c r="I10220">
        <v>0</v>
      </c>
      <c r="J10220">
        <v>10</v>
      </c>
    </row>
    <row r="10221" spans="1:10" x14ac:dyDescent="0.25">
      <c r="A10221">
        <v>20</v>
      </c>
      <c r="B10221">
        <v>955147</v>
      </c>
      <c r="C10221" t="s">
        <v>8970</v>
      </c>
      <c r="D10221" t="s">
        <v>23651</v>
      </c>
      <c r="E10221">
        <v>0</v>
      </c>
      <c r="F10221">
        <v>0</v>
      </c>
      <c r="G10221">
        <v>10</v>
      </c>
      <c r="H10221">
        <v>0</v>
      </c>
      <c r="I10221">
        <v>0</v>
      </c>
      <c r="J10221">
        <v>10</v>
      </c>
    </row>
    <row r="10222" spans="1:10" x14ac:dyDescent="0.25">
      <c r="A10222">
        <v>20</v>
      </c>
      <c r="B10222">
        <v>955156</v>
      </c>
      <c r="C10222" t="s">
        <v>8970</v>
      </c>
      <c r="D10222" t="s">
        <v>23652</v>
      </c>
      <c r="E10222">
        <v>0</v>
      </c>
      <c r="F10222">
        <v>0</v>
      </c>
      <c r="G10222">
        <v>10</v>
      </c>
      <c r="H10222">
        <v>0</v>
      </c>
      <c r="I10222">
        <v>0</v>
      </c>
      <c r="J10222">
        <v>10</v>
      </c>
    </row>
    <row r="10223" spans="1:10" x14ac:dyDescent="0.25">
      <c r="A10223">
        <v>20</v>
      </c>
      <c r="B10223">
        <v>955174</v>
      </c>
      <c r="C10223" t="s">
        <v>8970</v>
      </c>
      <c r="D10223" t="s">
        <v>23653</v>
      </c>
      <c r="E10223">
        <v>0</v>
      </c>
      <c r="F10223">
        <v>0</v>
      </c>
      <c r="G10223">
        <v>10</v>
      </c>
      <c r="H10223">
        <v>0</v>
      </c>
      <c r="I10223">
        <v>0</v>
      </c>
      <c r="J10223">
        <v>10</v>
      </c>
    </row>
    <row r="10224" spans="1:10" x14ac:dyDescent="0.25">
      <c r="A10224">
        <v>20</v>
      </c>
      <c r="B10224">
        <v>955183</v>
      </c>
      <c r="C10224" t="s">
        <v>8970</v>
      </c>
      <c r="D10224" t="s">
        <v>7832</v>
      </c>
      <c r="E10224">
        <v>0</v>
      </c>
      <c r="F10224">
        <v>0</v>
      </c>
      <c r="G10224">
        <v>10</v>
      </c>
      <c r="H10224">
        <v>0</v>
      </c>
      <c r="I10224">
        <v>0</v>
      </c>
      <c r="J10224">
        <v>10</v>
      </c>
    </row>
    <row r="10225" spans="1:10" x14ac:dyDescent="0.25">
      <c r="A10225">
        <v>20</v>
      </c>
      <c r="B10225">
        <v>955229</v>
      </c>
      <c r="C10225" t="s">
        <v>8970</v>
      </c>
      <c r="D10225" t="s">
        <v>8012</v>
      </c>
      <c r="E10225">
        <v>0</v>
      </c>
      <c r="F10225">
        <v>0</v>
      </c>
      <c r="G10225">
        <v>10</v>
      </c>
      <c r="H10225">
        <v>0</v>
      </c>
      <c r="I10225">
        <v>0</v>
      </c>
      <c r="J10225">
        <v>10</v>
      </c>
    </row>
    <row r="10226" spans="1:10" x14ac:dyDescent="0.25">
      <c r="A10226">
        <v>20</v>
      </c>
      <c r="B10226">
        <v>955248</v>
      </c>
      <c r="C10226" t="s">
        <v>8970</v>
      </c>
      <c r="D10226" t="s">
        <v>23654</v>
      </c>
      <c r="E10226">
        <v>0</v>
      </c>
      <c r="F10226">
        <v>0</v>
      </c>
      <c r="G10226">
        <v>10</v>
      </c>
      <c r="H10226">
        <v>0</v>
      </c>
      <c r="I10226">
        <v>0</v>
      </c>
      <c r="J10226">
        <v>10</v>
      </c>
    </row>
    <row r="10227" spans="1:10" x14ac:dyDescent="0.25">
      <c r="A10227">
        <v>20</v>
      </c>
      <c r="B10227">
        <v>955251</v>
      </c>
      <c r="C10227" t="s">
        <v>8970</v>
      </c>
      <c r="D10227" t="s">
        <v>7548</v>
      </c>
      <c r="E10227">
        <v>0</v>
      </c>
      <c r="F10227">
        <v>0</v>
      </c>
      <c r="G10227">
        <v>10</v>
      </c>
      <c r="H10227">
        <v>0</v>
      </c>
      <c r="I10227">
        <v>0</v>
      </c>
      <c r="J10227">
        <v>10</v>
      </c>
    </row>
    <row r="10228" spans="1:10" x14ac:dyDescent="0.25">
      <c r="A10228">
        <v>20</v>
      </c>
      <c r="B10228">
        <v>955256</v>
      </c>
      <c r="C10228" t="s">
        <v>8970</v>
      </c>
      <c r="D10228" t="s">
        <v>23655</v>
      </c>
      <c r="E10228">
        <v>0</v>
      </c>
      <c r="F10228">
        <v>0</v>
      </c>
      <c r="G10228">
        <v>10</v>
      </c>
      <c r="H10228">
        <v>0</v>
      </c>
      <c r="I10228">
        <v>0</v>
      </c>
      <c r="J10228">
        <v>10</v>
      </c>
    </row>
    <row r="10229" spans="1:10" x14ac:dyDescent="0.25">
      <c r="A10229">
        <v>20</v>
      </c>
      <c r="B10229">
        <v>955257</v>
      </c>
      <c r="C10229" t="s">
        <v>8970</v>
      </c>
      <c r="D10229" t="s">
        <v>23656</v>
      </c>
      <c r="E10229">
        <v>0</v>
      </c>
      <c r="F10229">
        <v>0</v>
      </c>
      <c r="G10229">
        <v>10</v>
      </c>
      <c r="H10229">
        <v>0</v>
      </c>
      <c r="I10229">
        <v>0</v>
      </c>
      <c r="J10229">
        <v>10</v>
      </c>
    </row>
    <row r="10230" spans="1:10" x14ac:dyDescent="0.25">
      <c r="A10230">
        <v>20</v>
      </c>
      <c r="B10230">
        <v>955282</v>
      </c>
      <c r="C10230" t="s">
        <v>8970</v>
      </c>
      <c r="D10230" t="s">
        <v>8120</v>
      </c>
      <c r="E10230">
        <v>0</v>
      </c>
      <c r="F10230">
        <v>0</v>
      </c>
      <c r="G10230">
        <v>10</v>
      </c>
      <c r="H10230">
        <v>0</v>
      </c>
      <c r="I10230">
        <v>0</v>
      </c>
      <c r="J10230">
        <v>10</v>
      </c>
    </row>
    <row r="10231" spans="1:10" x14ac:dyDescent="0.25">
      <c r="A10231">
        <v>20</v>
      </c>
      <c r="B10231">
        <v>955294</v>
      </c>
      <c r="C10231" t="s">
        <v>8970</v>
      </c>
      <c r="D10231" t="s">
        <v>23657</v>
      </c>
      <c r="E10231">
        <v>0</v>
      </c>
      <c r="F10231">
        <v>0</v>
      </c>
      <c r="G10231">
        <v>10</v>
      </c>
      <c r="H10231">
        <v>0</v>
      </c>
      <c r="I10231">
        <v>0</v>
      </c>
      <c r="J10231">
        <v>10</v>
      </c>
    </row>
    <row r="10232" spans="1:10" x14ac:dyDescent="0.25">
      <c r="A10232">
        <v>20</v>
      </c>
      <c r="B10232">
        <v>955310</v>
      </c>
      <c r="C10232" t="s">
        <v>8970</v>
      </c>
      <c r="D10232" t="s">
        <v>23658</v>
      </c>
      <c r="E10232">
        <v>0</v>
      </c>
      <c r="F10232">
        <v>0</v>
      </c>
      <c r="G10232">
        <v>10</v>
      </c>
      <c r="H10232">
        <v>0</v>
      </c>
      <c r="I10232">
        <v>0</v>
      </c>
      <c r="J10232">
        <v>10</v>
      </c>
    </row>
    <row r="10233" spans="1:10" x14ac:dyDescent="0.25">
      <c r="A10233">
        <v>20</v>
      </c>
      <c r="B10233">
        <v>955311</v>
      </c>
      <c r="C10233" t="s">
        <v>8970</v>
      </c>
      <c r="D10233" t="s">
        <v>23659</v>
      </c>
      <c r="E10233">
        <v>0</v>
      </c>
      <c r="F10233">
        <v>0</v>
      </c>
      <c r="G10233">
        <v>10</v>
      </c>
      <c r="H10233">
        <v>0</v>
      </c>
      <c r="I10233">
        <v>0</v>
      </c>
      <c r="J10233">
        <v>10</v>
      </c>
    </row>
    <row r="10234" spans="1:10" x14ac:dyDescent="0.25">
      <c r="A10234">
        <v>20</v>
      </c>
      <c r="B10234">
        <v>955319</v>
      </c>
      <c r="C10234" t="s">
        <v>8970</v>
      </c>
      <c r="D10234" t="s">
        <v>23660</v>
      </c>
      <c r="E10234">
        <v>0</v>
      </c>
      <c r="F10234">
        <v>0</v>
      </c>
      <c r="G10234">
        <v>10</v>
      </c>
      <c r="H10234">
        <v>0</v>
      </c>
      <c r="I10234">
        <v>0</v>
      </c>
      <c r="J10234">
        <v>10</v>
      </c>
    </row>
    <row r="10235" spans="1:10" x14ac:dyDescent="0.25">
      <c r="A10235">
        <v>20</v>
      </c>
      <c r="B10235">
        <v>955329</v>
      </c>
      <c r="C10235" t="s">
        <v>8970</v>
      </c>
      <c r="D10235" t="s">
        <v>23661</v>
      </c>
      <c r="E10235">
        <v>0</v>
      </c>
      <c r="F10235">
        <v>0</v>
      </c>
      <c r="G10235">
        <v>10</v>
      </c>
      <c r="H10235">
        <v>0</v>
      </c>
      <c r="I10235">
        <v>0</v>
      </c>
      <c r="J10235">
        <v>10</v>
      </c>
    </row>
    <row r="10236" spans="1:10" x14ac:dyDescent="0.25">
      <c r="A10236">
        <v>20</v>
      </c>
      <c r="B10236">
        <v>955331</v>
      </c>
      <c r="C10236" t="s">
        <v>8970</v>
      </c>
      <c r="D10236" t="s">
        <v>23662</v>
      </c>
      <c r="E10236">
        <v>0</v>
      </c>
      <c r="F10236">
        <v>0</v>
      </c>
      <c r="G10236">
        <v>10</v>
      </c>
      <c r="H10236">
        <v>0</v>
      </c>
      <c r="I10236">
        <v>0</v>
      </c>
      <c r="J10236">
        <v>10</v>
      </c>
    </row>
    <row r="10237" spans="1:10" x14ac:dyDescent="0.25">
      <c r="A10237">
        <v>20</v>
      </c>
      <c r="B10237">
        <v>955359</v>
      </c>
      <c r="C10237" t="s">
        <v>8970</v>
      </c>
      <c r="D10237" t="s">
        <v>23663</v>
      </c>
      <c r="E10237">
        <v>0</v>
      </c>
      <c r="F10237">
        <v>0</v>
      </c>
      <c r="G10237">
        <v>10</v>
      </c>
      <c r="H10237">
        <v>0</v>
      </c>
      <c r="I10237">
        <v>0</v>
      </c>
      <c r="J10237">
        <v>10</v>
      </c>
    </row>
    <row r="10238" spans="1:10" x14ac:dyDescent="0.25">
      <c r="A10238">
        <v>20</v>
      </c>
      <c r="B10238">
        <v>955389</v>
      </c>
      <c r="C10238" t="s">
        <v>8970</v>
      </c>
      <c r="D10238" t="s">
        <v>23664</v>
      </c>
      <c r="E10238">
        <v>0</v>
      </c>
      <c r="F10238">
        <v>0</v>
      </c>
      <c r="G10238">
        <v>10</v>
      </c>
      <c r="H10238">
        <v>0</v>
      </c>
      <c r="I10238">
        <v>0</v>
      </c>
      <c r="J10238">
        <v>10</v>
      </c>
    </row>
    <row r="10239" spans="1:10" x14ac:dyDescent="0.25">
      <c r="A10239">
        <v>20</v>
      </c>
      <c r="B10239">
        <v>955398</v>
      </c>
      <c r="C10239" t="s">
        <v>8970</v>
      </c>
      <c r="D10239" t="s">
        <v>23665</v>
      </c>
      <c r="E10239">
        <v>0</v>
      </c>
      <c r="F10239">
        <v>0</v>
      </c>
      <c r="G10239">
        <v>10</v>
      </c>
      <c r="H10239">
        <v>0</v>
      </c>
      <c r="I10239">
        <v>0</v>
      </c>
      <c r="J10239">
        <v>10</v>
      </c>
    </row>
    <row r="10240" spans="1:10" x14ac:dyDescent="0.25">
      <c r="A10240">
        <v>20</v>
      </c>
      <c r="B10240">
        <v>955431</v>
      </c>
      <c r="C10240" t="s">
        <v>8970</v>
      </c>
      <c r="D10240" t="s">
        <v>7830</v>
      </c>
      <c r="E10240">
        <v>0</v>
      </c>
      <c r="F10240">
        <v>0</v>
      </c>
      <c r="G10240">
        <v>10</v>
      </c>
      <c r="H10240">
        <v>0</v>
      </c>
      <c r="I10240">
        <v>0</v>
      </c>
      <c r="J10240">
        <v>10</v>
      </c>
    </row>
    <row r="10241" spans="1:10" x14ac:dyDescent="0.25">
      <c r="A10241">
        <v>20</v>
      </c>
      <c r="B10241">
        <v>955442</v>
      </c>
      <c r="C10241" t="s">
        <v>8970</v>
      </c>
      <c r="D10241" t="s">
        <v>7981</v>
      </c>
      <c r="E10241">
        <v>0</v>
      </c>
      <c r="F10241">
        <v>0</v>
      </c>
      <c r="G10241">
        <v>10</v>
      </c>
      <c r="H10241">
        <v>0</v>
      </c>
      <c r="I10241">
        <v>0</v>
      </c>
      <c r="J10241">
        <v>10</v>
      </c>
    </row>
    <row r="10242" spans="1:10" x14ac:dyDescent="0.25">
      <c r="A10242">
        <v>20</v>
      </c>
      <c r="B10242">
        <v>955443</v>
      </c>
      <c r="C10242" t="s">
        <v>8970</v>
      </c>
      <c r="D10242" t="s">
        <v>7984</v>
      </c>
      <c r="E10242">
        <v>0</v>
      </c>
      <c r="F10242">
        <v>0</v>
      </c>
      <c r="G10242">
        <v>10</v>
      </c>
      <c r="H10242">
        <v>0</v>
      </c>
      <c r="I10242">
        <v>0</v>
      </c>
      <c r="J10242">
        <v>10</v>
      </c>
    </row>
    <row r="10243" spans="1:10" x14ac:dyDescent="0.25">
      <c r="A10243">
        <v>20</v>
      </c>
      <c r="B10243">
        <v>955445</v>
      </c>
      <c r="C10243" t="s">
        <v>8970</v>
      </c>
      <c r="D10243" t="s">
        <v>23666</v>
      </c>
      <c r="E10243">
        <v>0</v>
      </c>
      <c r="F10243">
        <v>0</v>
      </c>
      <c r="G10243">
        <v>10</v>
      </c>
      <c r="H10243">
        <v>0</v>
      </c>
      <c r="I10243">
        <v>0</v>
      </c>
      <c r="J10243">
        <v>10</v>
      </c>
    </row>
    <row r="10244" spans="1:10" x14ac:dyDescent="0.25">
      <c r="A10244">
        <v>20</v>
      </c>
      <c r="B10244">
        <v>955462</v>
      </c>
      <c r="C10244" t="s">
        <v>8970</v>
      </c>
      <c r="D10244" t="s">
        <v>23667</v>
      </c>
      <c r="E10244">
        <v>0</v>
      </c>
      <c r="F10244">
        <v>0</v>
      </c>
      <c r="G10244">
        <v>10</v>
      </c>
      <c r="H10244">
        <v>0</v>
      </c>
      <c r="I10244">
        <v>0</v>
      </c>
      <c r="J10244">
        <v>10</v>
      </c>
    </row>
    <row r="10245" spans="1:10" x14ac:dyDescent="0.25">
      <c r="A10245">
        <v>20</v>
      </c>
      <c r="B10245">
        <v>955484</v>
      </c>
      <c r="C10245" t="s">
        <v>8970</v>
      </c>
      <c r="D10245" t="s">
        <v>8024</v>
      </c>
      <c r="E10245">
        <v>0</v>
      </c>
      <c r="F10245">
        <v>0</v>
      </c>
      <c r="G10245">
        <v>10</v>
      </c>
      <c r="H10245">
        <v>0</v>
      </c>
      <c r="I10245">
        <v>0</v>
      </c>
      <c r="J10245">
        <v>10</v>
      </c>
    </row>
    <row r="10246" spans="1:10" x14ac:dyDescent="0.25">
      <c r="A10246">
        <v>20</v>
      </c>
      <c r="B10246">
        <v>955488</v>
      </c>
      <c r="C10246" t="s">
        <v>8970</v>
      </c>
      <c r="D10246" t="s">
        <v>23668</v>
      </c>
      <c r="E10246">
        <v>0</v>
      </c>
      <c r="F10246">
        <v>0</v>
      </c>
      <c r="G10246">
        <v>10</v>
      </c>
      <c r="H10246">
        <v>0</v>
      </c>
      <c r="I10246">
        <v>0</v>
      </c>
      <c r="J10246">
        <v>10</v>
      </c>
    </row>
    <row r="10247" spans="1:10" x14ac:dyDescent="0.25">
      <c r="A10247">
        <v>20</v>
      </c>
      <c r="B10247">
        <v>955498</v>
      </c>
      <c r="C10247" t="s">
        <v>8970</v>
      </c>
      <c r="D10247" t="s">
        <v>23669</v>
      </c>
      <c r="E10247">
        <v>0</v>
      </c>
      <c r="F10247">
        <v>0</v>
      </c>
      <c r="G10247">
        <v>10</v>
      </c>
      <c r="H10247">
        <v>0</v>
      </c>
      <c r="I10247">
        <v>0</v>
      </c>
      <c r="J10247">
        <v>10</v>
      </c>
    </row>
    <row r="10248" spans="1:10" x14ac:dyDescent="0.25">
      <c r="A10248">
        <v>20</v>
      </c>
      <c r="B10248">
        <v>955512</v>
      </c>
      <c r="C10248" t="s">
        <v>8970</v>
      </c>
      <c r="D10248" t="s">
        <v>23670</v>
      </c>
      <c r="E10248">
        <v>0</v>
      </c>
      <c r="F10248">
        <v>0</v>
      </c>
      <c r="G10248">
        <v>10</v>
      </c>
      <c r="H10248">
        <v>0</v>
      </c>
      <c r="I10248">
        <v>0</v>
      </c>
      <c r="J10248">
        <v>10</v>
      </c>
    </row>
    <row r="10249" spans="1:10" x14ac:dyDescent="0.25">
      <c r="A10249">
        <v>20</v>
      </c>
      <c r="B10249">
        <v>955513</v>
      </c>
      <c r="C10249" t="s">
        <v>8970</v>
      </c>
      <c r="D10249" t="s">
        <v>23671</v>
      </c>
      <c r="E10249">
        <v>0</v>
      </c>
      <c r="F10249">
        <v>0</v>
      </c>
      <c r="G10249">
        <v>10</v>
      </c>
      <c r="H10249">
        <v>0</v>
      </c>
      <c r="I10249">
        <v>0</v>
      </c>
      <c r="J10249">
        <v>10</v>
      </c>
    </row>
    <row r="10250" spans="1:10" x14ac:dyDescent="0.25">
      <c r="A10250">
        <v>20</v>
      </c>
      <c r="B10250">
        <v>955522</v>
      </c>
      <c r="C10250" t="s">
        <v>8970</v>
      </c>
      <c r="D10250" t="s">
        <v>23672</v>
      </c>
      <c r="E10250">
        <v>0</v>
      </c>
      <c r="F10250">
        <v>0</v>
      </c>
      <c r="G10250">
        <v>10</v>
      </c>
      <c r="H10250">
        <v>0</v>
      </c>
      <c r="I10250">
        <v>0</v>
      </c>
      <c r="J10250">
        <v>10</v>
      </c>
    </row>
    <row r="10251" spans="1:10" x14ac:dyDescent="0.25">
      <c r="A10251">
        <v>20</v>
      </c>
      <c r="B10251">
        <v>955542</v>
      </c>
      <c r="C10251" t="s">
        <v>8970</v>
      </c>
      <c r="D10251" t="s">
        <v>23673</v>
      </c>
      <c r="E10251">
        <v>0</v>
      </c>
      <c r="F10251">
        <v>0</v>
      </c>
      <c r="G10251">
        <v>10</v>
      </c>
      <c r="H10251">
        <v>0</v>
      </c>
      <c r="I10251">
        <v>0</v>
      </c>
      <c r="J10251">
        <v>10</v>
      </c>
    </row>
    <row r="10252" spans="1:10" x14ac:dyDescent="0.25">
      <c r="A10252">
        <v>20</v>
      </c>
      <c r="B10252">
        <v>955561</v>
      </c>
      <c r="C10252" t="s">
        <v>8970</v>
      </c>
      <c r="D10252" t="s">
        <v>7859</v>
      </c>
      <c r="E10252">
        <v>0</v>
      </c>
      <c r="F10252">
        <v>0</v>
      </c>
      <c r="G10252">
        <v>10</v>
      </c>
      <c r="H10252">
        <v>0</v>
      </c>
      <c r="I10252">
        <v>0</v>
      </c>
      <c r="J10252">
        <v>10</v>
      </c>
    </row>
    <row r="10253" spans="1:10" x14ac:dyDescent="0.25">
      <c r="A10253">
        <v>20</v>
      </c>
      <c r="B10253">
        <v>955584</v>
      </c>
      <c r="C10253" t="s">
        <v>8970</v>
      </c>
      <c r="D10253" t="s">
        <v>8164</v>
      </c>
      <c r="E10253">
        <v>0</v>
      </c>
      <c r="F10253">
        <v>0</v>
      </c>
      <c r="G10253">
        <v>10</v>
      </c>
      <c r="H10253">
        <v>0</v>
      </c>
      <c r="I10253">
        <v>0</v>
      </c>
      <c r="J10253">
        <v>10</v>
      </c>
    </row>
    <row r="10254" spans="1:10" x14ac:dyDescent="0.25">
      <c r="A10254">
        <v>20</v>
      </c>
      <c r="B10254">
        <v>955588</v>
      </c>
      <c r="C10254" t="s">
        <v>8970</v>
      </c>
      <c r="D10254" t="s">
        <v>23674</v>
      </c>
      <c r="E10254">
        <v>0</v>
      </c>
      <c r="F10254">
        <v>0</v>
      </c>
      <c r="G10254">
        <v>10</v>
      </c>
      <c r="H10254">
        <v>0</v>
      </c>
      <c r="I10254">
        <v>0</v>
      </c>
      <c r="J10254">
        <v>10</v>
      </c>
    </row>
    <row r="10255" spans="1:10" x14ac:dyDescent="0.25">
      <c r="A10255">
        <v>20</v>
      </c>
      <c r="B10255">
        <v>955590</v>
      </c>
      <c r="C10255" t="s">
        <v>8970</v>
      </c>
      <c r="D10255" t="s">
        <v>23675</v>
      </c>
      <c r="E10255">
        <v>0</v>
      </c>
      <c r="F10255">
        <v>0</v>
      </c>
      <c r="G10255">
        <v>10</v>
      </c>
      <c r="H10255">
        <v>0</v>
      </c>
      <c r="I10255">
        <v>0</v>
      </c>
      <c r="J10255">
        <v>10</v>
      </c>
    </row>
    <row r="10256" spans="1:10" x14ac:dyDescent="0.25">
      <c r="A10256">
        <v>20</v>
      </c>
      <c r="B10256">
        <v>955600</v>
      </c>
      <c r="C10256" t="s">
        <v>8970</v>
      </c>
      <c r="D10256" t="s">
        <v>23676</v>
      </c>
      <c r="E10256">
        <v>0</v>
      </c>
      <c r="F10256">
        <v>0</v>
      </c>
      <c r="G10256">
        <v>10</v>
      </c>
      <c r="H10256">
        <v>0</v>
      </c>
      <c r="I10256">
        <v>0</v>
      </c>
      <c r="J10256">
        <v>10</v>
      </c>
    </row>
    <row r="10257" spans="1:10" x14ac:dyDescent="0.25">
      <c r="A10257">
        <v>20</v>
      </c>
      <c r="B10257">
        <v>955603</v>
      </c>
      <c r="C10257" t="s">
        <v>8970</v>
      </c>
      <c r="D10257" t="s">
        <v>23677</v>
      </c>
      <c r="E10257">
        <v>0</v>
      </c>
      <c r="F10257">
        <v>0</v>
      </c>
      <c r="G10257">
        <v>10</v>
      </c>
      <c r="H10257">
        <v>0</v>
      </c>
      <c r="I10257">
        <v>0</v>
      </c>
      <c r="J10257">
        <v>10</v>
      </c>
    </row>
    <row r="10258" spans="1:10" x14ac:dyDescent="0.25">
      <c r="A10258">
        <v>20</v>
      </c>
      <c r="B10258">
        <v>955610</v>
      </c>
      <c r="C10258" t="s">
        <v>8970</v>
      </c>
      <c r="D10258" t="s">
        <v>7860</v>
      </c>
      <c r="E10258">
        <v>0</v>
      </c>
      <c r="F10258">
        <v>0</v>
      </c>
      <c r="G10258">
        <v>10</v>
      </c>
      <c r="H10258">
        <v>0</v>
      </c>
      <c r="I10258">
        <v>0</v>
      </c>
      <c r="J10258">
        <v>10</v>
      </c>
    </row>
    <row r="10259" spans="1:10" x14ac:dyDescent="0.25">
      <c r="A10259">
        <v>20</v>
      </c>
      <c r="B10259">
        <v>955625</v>
      </c>
      <c r="C10259" t="s">
        <v>8970</v>
      </c>
      <c r="D10259" t="s">
        <v>23678</v>
      </c>
      <c r="E10259">
        <v>0</v>
      </c>
      <c r="F10259">
        <v>0</v>
      </c>
      <c r="G10259">
        <v>10</v>
      </c>
      <c r="H10259">
        <v>0</v>
      </c>
      <c r="I10259">
        <v>0</v>
      </c>
      <c r="J10259">
        <v>10</v>
      </c>
    </row>
    <row r="10260" spans="1:10" x14ac:dyDescent="0.25">
      <c r="A10260">
        <v>20</v>
      </c>
      <c r="B10260">
        <v>955641</v>
      </c>
      <c r="C10260" t="s">
        <v>8970</v>
      </c>
      <c r="D10260" t="s">
        <v>23679</v>
      </c>
      <c r="E10260">
        <v>0</v>
      </c>
      <c r="F10260">
        <v>0</v>
      </c>
      <c r="G10260">
        <v>10</v>
      </c>
      <c r="H10260">
        <v>0</v>
      </c>
      <c r="I10260">
        <v>0</v>
      </c>
      <c r="J10260">
        <v>10</v>
      </c>
    </row>
    <row r="10261" spans="1:10" x14ac:dyDescent="0.25">
      <c r="A10261">
        <v>20</v>
      </c>
      <c r="B10261">
        <v>955693</v>
      </c>
      <c r="C10261" t="s">
        <v>8970</v>
      </c>
      <c r="D10261" t="s">
        <v>23680</v>
      </c>
      <c r="E10261">
        <v>0</v>
      </c>
      <c r="F10261">
        <v>0</v>
      </c>
      <c r="G10261">
        <v>10</v>
      </c>
      <c r="H10261">
        <v>0</v>
      </c>
      <c r="I10261">
        <v>0</v>
      </c>
      <c r="J10261">
        <v>10</v>
      </c>
    </row>
    <row r="10262" spans="1:10" x14ac:dyDescent="0.25">
      <c r="A10262">
        <v>20</v>
      </c>
      <c r="B10262">
        <v>955697</v>
      </c>
      <c r="C10262" t="s">
        <v>8970</v>
      </c>
      <c r="D10262" t="s">
        <v>7689</v>
      </c>
      <c r="E10262">
        <v>0</v>
      </c>
      <c r="F10262">
        <v>0</v>
      </c>
      <c r="G10262">
        <v>10</v>
      </c>
      <c r="H10262">
        <v>0</v>
      </c>
      <c r="I10262">
        <v>0</v>
      </c>
      <c r="J10262">
        <v>10</v>
      </c>
    </row>
    <row r="10263" spans="1:10" x14ac:dyDescent="0.25">
      <c r="A10263">
        <v>20</v>
      </c>
      <c r="B10263">
        <v>955771</v>
      </c>
      <c r="C10263" t="s">
        <v>8970</v>
      </c>
      <c r="D10263" t="s">
        <v>23681</v>
      </c>
      <c r="E10263">
        <v>0</v>
      </c>
      <c r="F10263">
        <v>0</v>
      </c>
      <c r="G10263">
        <v>10</v>
      </c>
      <c r="H10263">
        <v>0</v>
      </c>
      <c r="I10263">
        <v>0</v>
      </c>
      <c r="J10263">
        <v>10</v>
      </c>
    </row>
    <row r="10264" spans="1:10" x14ac:dyDescent="0.25">
      <c r="A10264">
        <v>20</v>
      </c>
      <c r="B10264">
        <v>955772</v>
      </c>
      <c r="C10264" t="s">
        <v>8970</v>
      </c>
      <c r="D10264" t="s">
        <v>23682</v>
      </c>
      <c r="E10264">
        <v>0</v>
      </c>
      <c r="F10264">
        <v>0</v>
      </c>
      <c r="G10264">
        <v>10</v>
      </c>
      <c r="H10264">
        <v>0</v>
      </c>
      <c r="I10264">
        <v>0</v>
      </c>
      <c r="J10264">
        <v>10</v>
      </c>
    </row>
    <row r="10265" spans="1:10" x14ac:dyDescent="0.25">
      <c r="A10265">
        <v>20</v>
      </c>
      <c r="B10265">
        <v>955782</v>
      </c>
      <c r="C10265" t="s">
        <v>8970</v>
      </c>
      <c r="D10265" t="s">
        <v>23683</v>
      </c>
      <c r="E10265">
        <v>0</v>
      </c>
      <c r="F10265">
        <v>0</v>
      </c>
      <c r="G10265">
        <v>10</v>
      </c>
      <c r="H10265">
        <v>0</v>
      </c>
      <c r="I10265">
        <v>0</v>
      </c>
      <c r="J10265">
        <v>10</v>
      </c>
    </row>
    <row r="10266" spans="1:10" x14ac:dyDescent="0.25">
      <c r="A10266">
        <v>20</v>
      </c>
      <c r="B10266">
        <v>955784</v>
      </c>
      <c r="C10266" t="s">
        <v>8970</v>
      </c>
      <c r="D10266" t="s">
        <v>7862</v>
      </c>
      <c r="E10266">
        <v>0</v>
      </c>
      <c r="F10266">
        <v>0</v>
      </c>
      <c r="G10266">
        <v>10</v>
      </c>
      <c r="H10266">
        <v>0</v>
      </c>
      <c r="I10266">
        <v>0</v>
      </c>
      <c r="J10266">
        <v>10</v>
      </c>
    </row>
    <row r="10267" spans="1:10" x14ac:dyDescent="0.25">
      <c r="A10267">
        <v>20</v>
      </c>
      <c r="B10267">
        <v>955805</v>
      </c>
      <c r="C10267" t="s">
        <v>8970</v>
      </c>
      <c r="D10267" t="s">
        <v>7690</v>
      </c>
      <c r="E10267">
        <v>0</v>
      </c>
      <c r="F10267">
        <v>0</v>
      </c>
      <c r="G10267">
        <v>10</v>
      </c>
      <c r="H10267">
        <v>0</v>
      </c>
      <c r="I10267">
        <v>0</v>
      </c>
      <c r="J10267">
        <v>10</v>
      </c>
    </row>
    <row r="10268" spans="1:10" x14ac:dyDescent="0.25">
      <c r="A10268">
        <v>20</v>
      </c>
      <c r="B10268">
        <v>955815</v>
      </c>
      <c r="C10268" t="s">
        <v>8970</v>
      </c>
      <c r="D10268" t="s">
        <v>23684</v>
      </c>
      <c r="E10268">
        <v>0</v>
      </c>
      <c r="F10268">
        <v>0</v>
      </c>
      <c r="G10268">
        <v>10</v>
      </c>
      <c r="H10268">
        <v>0</v>
      </c>
      <c r="I10268">
        <v>0</v>
      </c>
      <c r="J10268">
        <v>10</v>
      </c>
    </row>
    <row r="10269" spans="1:10" x14ac:dyDescent="0.25">
      <c r="A10269">
        <v>20</v>
      </c>
      <c r="B10269">
        <v>955817</v>
      </c>
      <c r="C10269" t="s">
        <v>8970</v>
      </c>
      <c r="D10269" t="s">
        <v>23685</v>
      </c>
      <c r="E10269">
        <v>0</v>
      </c>
      <c r="F10269">
        <v>0</v>
      </c>
      <c r="G10269">
        <v>10</v>
      </c>
      <c r="H10269">
        <v>0</v>
      </c>
      <c r="I10269">
        <v>0</v>
      </c>
      <c r="J10269">
        <v>10</v>
      </c>
    </row>
    <row r="10270" spans="1:10" x14ac:dyDescent="0.25">
      <c r="A10270">
        <v>20</v>
      </c>
      <c r="B10270">
        <v>955840</v>
      </c>
      <c r="C10270" t="s">
        <v>8970</v>
      </c>
      <c r="D10270" t="s">
        <v>23686</v>
      </c>
      <c r="E10270">
        <v>0</v>
      </c>
      <c r="F10270">
        <v>0</v>
      </c>
      <c r="G10270">
        <v>10</v>
      </c>
      <c r="H10270">
        <v>0</v>
      </c>
      <c r="I10270">
        <v>0</v>
      </c>
      <c r="J10270">
        <v>10</v>
      </c>
    </row>
    <row r="10271" spans="1:10" x14ac:dyDescent="0.25">
      <c r="A10271">
        <v>20</v>
      </c>
      <c r="B10271">
        <v>955845</v>
      </c>
      <c r="C10271" t="s">
        <v>8970</v>
      </c>
      <c r="D10271" t="s">
        <v>23687</v>
      </c>
      <c r="E10271">
        <v>0</v>
      </c>
      <c r="F10271">
        <v>0</v>
      </c>
      <c r="G10271">
        <v>10</v>
      </c>
      <c r="H10271">
        <v>0</v>
      </c>
      <c r="I10271">
        <v>0</v>
      </c>
      <c r="J10271">
        <v>10</v>
      </c>
    </row>
    <row r="10272" spans="1:10" x14ac:dyDescent="0.25">
      <c r="A10272">
        <v>20</v>
      </c>
      <c r="B10272">
        <v>955852</v>
      </c>
      <c r="C10272" t="s">
        <v>8970</v>
      </c>
      <c r="D10272" t="s">
        <v>23688</v>
      </c>
      <c r="E10272">
        <v>0</v>
      </c>
      <c r="F10272">
        <v>0</v>
      </c>
      <c r="G10272">
        <v>10</v>
      </c>
      <c r="H10272">
        <v>0</v>
      </c>
      <c r="I10272">
        <v>0</v>
      </c>
      <c r="J10272">
        <v>10</v>
      </c>
    </row>
    <row r="10273" spans="1:10" x14ac:dyDescent="0.25">
      <c r="A10273">
        <v>20</v>
      </c>
      <c r="B10273">
        <v>955858</v>
      </c>
      <c r="C10273" t="s">
        <v>8970</v>
      </c>
      <c r="D10273" t="s">
        <v>7691</v>
      </c>
      <c r="E10273">
        <v>0</v>
      </c>
      <c r="F10273">
        <v>0</v>
      </c>
      <c r="G10273">
        <v>10</v>
      </c>
      <c r="H10273">
        <v>0</v>
      </c>
      <c r="I10273">
        <v>0</v>
      </c>
      <c r="J10273">
        <v>10</v>
      </c>
    </row>
    <row r="10274" spans="1:10" x14ac:dyDescent="0.25">
      <c r="A10274">
        <v>20</v>
      </c>
      <c r="B10274">
        <v>955882</v>
      </c>
      <c r="C10274" t="s">
        <v>8970</v>
      </c>
      <c r="D10274" t="s">
        <v>7982</v>
      </c>
      <c r="E10274">
        <v>0</v>
      </c>
      <c r="F10274">
        <v>0</v>
      </c>
      <c r="G10274">
        <v>10</v>
      </c>
      <c r="H10274">
        <v>0</v>
      </c>
      <c r="I10274">
        <v>0</v>
      </c>
      <c r="J10274">
        <v>10</v>
      </c>
    </row>
    <row r="10275" spans="1:10" x14ac:dyDescent="0.25">
      <c r="A10275">
        <v>20</v>
      </c>
      <c r="B10275">
        <v>955902</v>
      </c>
      <c r="C10275" t="s">
        <v>8970</v>
      </c>
      <c r="D10275" t="s">
        <v>8028</v>
      </c>
      <c r="E10275">
        <v>0</v>
      </c>
      <c r="F10275">
        <v>0</v>
      </c>
      <c r="G10275">
        <v>10</v>
      </c>
      <c r="H10275">
        <v>0</v>
      </c>
      <c r="I10275">
        <v>0</v>
      </c>
      <c r="J10275">
        <v>10</v>
      </c>
    </row>
    <row r="10276" spans="1:10" x14ac:dyDescent="0.25">
      <c r="A10276">
        <v>20</v>
      </c>
      <c r="B10276">
        <v>955912</v>
      </c>
      <c r="C10276" t="s">
        <v>8970</v>
      </c>
      <c r="D10276" t="s">
        <v>23689</v>
      </c>
      <c r="E10276">
        <v>0</v>
      </c>
      <c r="F10276">
        <v>0</v>
      </c>
      <c r="G10276">
        <v>10</v>
      </c>
      <c r="H10276">
        <v>0</v>
      </c>
      <c r="I10276">
        <v>0</v>
      </c>
      <c r="J10276">
        <v>10</v>
      </c>
    </row>
    <row r="10277" spans="1:10" x14ac:dyDescent="0.25">
      <c r="A10277">
        <v>20</v>
      </c>
      <c r="B10277">
        <v>955942</v>
      </c>
      <c r="C10277" t="s">
        <v>8970</v>
      </c>
      <c r="D10277" t="s">
        <v>23690</v>
      </c>
      <c r="E10277">
        <v>0</v>
      </c>
      <c r="F10277">
        <v>0</v>
      </c>
      <c r="G10277">
        <v>10</v>
      </c>
      <c r="H10277">
        <v>0</v>
      </c>
      <c r="I10277">
        <v>0</v>
      </c>
      <c r="J10277">
        <v>10</v>
      </c>
    </row>
    <row r="10278" spans="1:10" x14ac:dyDescent="0.25">
      <c r="A10278">
        <v>20</v>
      </c>
      <c r="B10278">
        <v>955968</v>
      </c>
      <c r="C10278" t="s">
        <v>8970</v>
      </c>
      <c r="D10278" t="s">
        <v>23691</v>
      </c>
      <c r="E10278">
        <v>0</v>
      </c>
      <c r="F10278">
        <v>0</v>
      </c>
      <c r="G10278">
        <v>10</v>
      </c>
      <c r="H10278">
        <v>0</v>
      </c>
      <c r="I10278">
        <v>0</v>
      </c>
      <c r="J10278">
        <v>10</v>
      </c>
    </row>
    <row r="10279" spans="1:10" x14ac:dyDescent="0.25">
      <c r="A10279">
        <v>20</v>
      </c>
      <c r="B10279">
        <v>955986</v>
      </c>
      <c r="C10279" t="s">
        <v>8970</v>
      </c>
      <c r="D10279" t="s">
        <v>7864</v>
      </c>
      <c r="E10279">
        <v>0</v>
      </c>
      <c r="F10279">
        <v>0</v>
      </c>
      <c r="G10279">
        <v>10</v>
      </c>
      <c r="H10279">
        <v>0</v>
      </c>
      <c r="I10279">
        <v>0</v>
      </c>
      <c r="J10279">
        <v>10</v>
      </c>
    </row>
    <row r="10280" spans="1:10" x14ac:dyDescent="0.25">
      <c r="A10280">
        <v>20</v>
      </c>
      <c r="B10280">
        <v>955992</v>
      </c>
      <c r="C10280" t="s">
        <v>8970</v>
      </c>
      <c r="D10280" t="s">
        <v>7551</v>
      </c>
      <c r="E10280">
        <v>0</v>
      </c>
      <c r="F10280">
        <v>0</v>
      </c>
      <c r="G10280">
        <v>10</v>
      </c>
      <c r="H10280">
        <v>0</v>
      </c>
      <c r="I10280">
        <v>0</v>
      </c>
      <c r="J10280">
        <v>10</v>
      </c>
    </row>
    <row r="10281" spans="1:10" x14ac:dyDescent="0.25">
      <c r="A10281">
        <v>20</v>
      </c>
      <c r="B10281">
        <v>955999</v>
      </c>
      <c r="C10281" t="s">
        <v>8970</v>
      </c>
      <c r="D10281" t="s">
        <v>7628</v>
      </c>
      <c r="E10281">
        <v>0</v>
      </c>
      <c r="F10281">
        <v>0</v>
      </c>
      <c r="G10281">
        <v>10</v>
      </c>
      <c r="H10281">
        <v>0</v>
      </c>
      <c r="I10281">
        <v>0</v>
      </c>
      <c r="J10281">
        <v>10</v>
      </c>
    </row>
    <row r="10282" spans="1:10" x14ac:dyDescent="0.25">
      <c r="A10282">
        <v>20</v>
      </c>
      <c r="B10282" t="s">
        <v>23692</v>
      </c>
      <c r="C10282" t="s">
        <v>8976</v>
      </c>
      <c r="D10282" t="s">
        <v>23693</v>
      </c>
      <c r="E10282">
        <v>0</v>
      </c>
      <c r="F10282">
        <v>0</v>
      </c>
      <c r="G10282">
        <v>10</v>
      </c>
      <c r="H10282">
        <v>0</v>
      </c>
      <c r="I10282">
        <v>0</v>
      </c>
      <c r="J10282">
        <v>10</v>
      </c>
    </row>
    <row r="10283" spans="1:10" x14ac:dyDescent="0.25">
      <c r="A10283">
        <v>20</v>
      </c>
      <c r="B10283" t="s">
        <v>23694</v>
      </c>
      <c r="C10283" t="s">
        <v>23695</v>
      </c>
      <c r="D10283" t="s">
        <v>23696</v>
      </c>
      <c r="E10283">
        <v>0</v>
      </c>
      <c r="F10283">
        <v>0</v>
      </c>
      <c r="G10283">
        <v>10</v>
      </c>
      <c r="H10283">
        <v>0</v>
      </c>
      <c r="I10283">
        <v>0</v>
      </c>
      <c r="J10283">
        <v>10</v>
      </c>
    </row>
    <row r="10284" spans="1:10" x14ac:dyDescent="0.25">
      <c r="A10284">
        <v>20</v>
      </c>
      <c r="B10284" t="s">
        <v>23697</v>
      </c>
      <c r="C10284" t="s">
        <v>9053</v>
      </c>
      <c r="D10284" t="s">
        <v>23698</v>
      </c>
      <c r="E10284">
        <v>0</v>
      </c>
      <c r="F10284">
        <v>0</v>
      </c>
      <c r="G10284">
        <v>10</v>
      </c>
      <c r="H10284">
        <v>0</v>
      </c>
      <c r="I10284">
        <v>0</v>
      </c>
      <c r="J10284">
        <v>10</v>
      </c>
    </row>
    <row r="10285" spans="1:10" x14ac:dyDescent="0.25">
      <c r="A10285">
        <v>20</v>
      </c>
      <c r="B10285" t="s">
        <v>23699</v>
      </c>
      <c r="C10285" t="s">
        <v>23350</v>
      </c>
      <c r="D10285" t="s">
        <v>23700</v>
      </c>
      <c r="E10285">
        <v>0</v>
      </c>
      <c r="F10285">
        <v>0</v>
      </c>
      <c r="G10285">
        <v>10</v>
      </c>
      <c r="H10285">
        <v>0</v>
      </c>
      <c r="I10285">
        <v>0</v>
      </c>
      <c r="J10285">
        <v>10</v>
      </c>
    </row>
    <row r="10286" spans="1:10" x14ac:dyDescent="0.25">
      <c r="A10286">
        <v>20</v>
      </c>
      <c r="B10286" t="s">
        <v>23701</v>
      </c>
      <c r="C10286" t="s">
        <v>19141</v>
      </c>
      <c r="D10286" t="s">
        <v>23702</v>
      </c>
      <c r="E10286">
        <v>0</v>
      </c>
      <c r="F10286">
        <v>0</v>
      </c>
      <c r="G10286">
        <v>10</v>
      </c>
      <c r="H10286">
        <v>0</v>
      </c>
      <c r="I10286">
        <v>0</v>
      </c>
      <c r="J10286">
        <v>10</v>
      </c>
    </row>
    <row r="10287" spans="1:10" x14ac:dyDescent="0.25">
      <c r="A10287">
        <v>20</v>
      </c>
      <c r="B10287">
        <v>956041</v>
      </c>
      <c r="C10287" t="s">
        <v>8970</v>
      </c>
      <c r="D10287" t="s">
        <v>23703</v>
      </c>
      <c r="E10287">
        <v>0</v>
      </c>
      <c r="F10287">
        <v>0</v>
      </c>
      <c r="G10287">
        <v>10</v>
      </c>
      <c r="H10287">
        <v>0</v>
      </c>
      <c r="I10287">
        <v>0</v>
      </c>
      <c r="J10287">
        <v>10</v>
      </c>
    </row>
    <row r="10288" spans="1:10" x14ac:dyDescent="0.25">
      <c r="A10288">
        <v>20</v>
      </c>
      <c r="B10288">
        <v>956046</v>
      </c>
      <c r="C10288" t="s">
        <v>8970</v>
      </c>
      <c r="D10288" t="s">
        <v>23704</v>
      </c>
      <c r="E10288">
        <v>0</v>
      </c>
      <c r="F10288">
        <v>0</v>
      </c>
      <c r="G10288">
        <v>10</v>
      </c>
      <c r="H10288">
        <v>0</v>
      </c>
      <c r="I10288">
        <v>0</v>
      </c>
      <c r="J10288">
        <v>10</v>
      </c>
    </row>
    <row r="10289" spans="1:10" x14ac:dyDescent="0.25">
      <c r="A10289">
        <v>20</v>
      </c>
      <c r="B10289">
        <v>956048</v>
      </c>
      <c r="C10289" t="s">
        <v>8970</v>
      </c>
      <c r="D10289" t="s">
        <v>23705</v>
      </c>
      <c r="E10289">
        <v>0</v>
      </c>
      <c r="F10289">
        <v>0</v>
      </c>
      <c r="G10289">
        <v>10</v>
      </c>
      <c r="H10289">
        <v>0</v>
      </c>
      <c r="I10289">
        <v>0</v>
      </c>
      <c r="J10289">
        <v>10</v>
      </c>
    </row>
    <row r="10290" spans="1:10" x14ac:dyDescent="0.25">
      <c r="A10290">
        <v>20</v>
      </c>
      <c r="B10290">
        <v>956064</v>
      </c>
      <c r="C10290" t="s">
        <v>8970</v>
      </c>
      <c r="D10290" t="s">
        <v>23706</v>
      </c>
      <c r="E10290">
        <v>0</v>
      </c>
      <c r="F10290">
        <v>0</v>
      </c>
      <c r="G10290">
        <v>10</v>
      </c>
      <c r="H10290">
        <v>0</v>
      </c>
      <c r="I10290">
        <v>0</v>
      </c>
      <c r="J10290">
        <v>10</v>
      </c>
    </row>
    <row r="10291" spans="1:10" x14ac:dyDescent="0.25">
      <c r="A10291">
        <v>20</v>
      </c>
      <c r="B10291">
        <v>956065</v>
      </c>
      <c r="C10291" t="s">
        <v>8970</v>
      </c>
      <c r="D10291" t="s">
        <v>23707</v>
      </c>
      <c r="E10291">
        <v>0</v>
      </c>
      <c r="F10291">
        <v>0</v>
      </c>
      <c r="G10291">
        <v>10</v>
      </c>
      <c r="H10291">
        <v>0</v>
      </c>
      <c r="I10291">
        <v>0</v>
      </c>
      <c r="J10291">
        <v>10</v>
      </c>
    </row>
    <row r="10292" spans="1:10" x14ac:dyDescent="0.25">
      <c r="A10292">
        <v>20</v>
      </c>
      <c r="B10292">
        <v>956066</v>
      </c>
      <c r="C10292" t="s">
        <v>8970</v>
      </c>
      <c r="D10292" t="s">
        <v>23708</v>
      </c>
      <c r="E10292">
        <v>0</v>
      </c>
      <c r="F10292">
        <v>0</v>
      </c>
      <c r="G10292">
        <v>10</v>
      </c>
      <c r="H10292">
        <v>0</v>
      </c>
      <c r="I10292">
        <v>0</v>
      </c>
      <c r="J10292">
        <v>10</v>
      </c>
    </row>
    <row r="10293" spans="1:10" x14ac:dyDescent="0.25">
      <c r="A10293">
        <v>20</v>
      </c>
      <c r="B10293">
        <v>956067</v>
      </c>
      <c r="C10293" t="s">
        <v>8970</v>
      </c>
      <c r="D10293" t="s">
        <v>23709</v>
      </c>
      <c r="E10293">
        <v>0</v>
      </c>
      <c r="F10293">
        <v>0</v>
      </c>
      <c r="G10293">
        <v>10</v>
      </c>
      <c r="H10293">
        <v>0</v>
      </c>
      <c r="I10293">
        <v>0</v>
      </c>
      <c r="J10293">
        <v>10</v>
      </c>
    </row>
    <row r="10294" spans="1:10" x14ac:dyDescent="0.25">
      <c r="A10294">
        <v>20</v>
      </c>
      <c r="B10294">
        <v>956068</v>
      </c>
      <c r="C10294" t="s">
        <v>8970</v>
      </c>
      <c r="D10294" t="s">
        <v>23710</v>
      </c>
      <c r="E10294">
        <v>0</v>
      </c>
      <c r="F10294">
        <v>0</v>
      </c>
      <c r="G10294">
        <v>10</v>
      </c>
      <c r="H10294">
        <v>0</v>
      </c>
      <c r="I10294">
        <v>0</v>
      </c>
      <c r="J10294">
        <v>10</v>
      </c>
    </row>
    <row r="10295" spans="1:10" x14ac:dyDescent="0.25">
      <c r="A10295">
        <v>20</v>
      </c>
      <c r="B10295">
        <v>956069</v>
      </c>
      <c r="C10295" t="s">
        <v>8970</v>
      </c>
      <c r="D10295" t="s">
        <v>23711</v>
      </c>
      <c r="E10295">
        <v>0</v>
      </c>
      <c r="F10295">
        <v>0</v>
      </c>
      <c r="G10295">
        <v>10</v>
      </c>
      <c r="H10295">
        <v>0</v>
      </c>
      <c r="I10295">
        <v>0</v>
      </c>
      <c r="J10295">
        <v>10</v>
      </c>
    </row>
    <row r="10296" spans="1:10" x14ac:dyDescent="0.25">
      <c r="A10296">
        <v>20</v>
      </c>
      <c r="B10296">
        <v>956070</v>
      </c>
      <c r="C10296" t="s">
        <v>8970</v>
      </c>
      <c r="D10296" t="s">
        <v>23712</v>
      </c>
      <c r="E10296">
        <v>0</v>
      </c>
      <c r="F10296">
        <v>0</v>
      </c>
      <c r="G10296">
        <v>10</v>
      </c>
      <c r="H10296">
        <v>0</v>
      </c>
      <c r="I10296">
        <v>0</v>
      </c>
      <c r="J10296">
        <v>10</v>
      </c>
    </row>
    <row r="10297" spans="1:10" x14ac:dyDescent="0.25">
      <c r="A10297">
        <v>20</v>
      </c>
      <c r="B10297">
        <v>956071</v>
      </c>
      <c r="C10297" t="s">
        <v>8970</v>
      </c>
      <c r="D10297" t="s">
        <v>23713</v>
      </c>
      <c r="E10297">
        <v>0</v>
      </c>
      <c r="F10297">
        <v>0</v>
      </c>
      <c r="G10297">
        <v>10</v>
      </c>
      <c r="H10297">
        <v>0</v>
      </c>
      <c r="I10297">
        <v>0</v>
      </c>
      <c r="J10297">
        <v>10</v>
      </c>
    </row>
    <row r="10298" spans="1:10" x14ac:dyDescent="0.25">
      <c r="A10298">
        <v>20</v>
      </c>
      <c r="B10298">
        <v>956072</v>
      </c>
      <c r="C10298" t="s">
        <v>8970</v>
      </c>
      <c r="D10298" t="s">
        <v>23714</v>
      </c>
      <c r="E10298">
        <v>0</v>
      </c>
      <c r="F10298">
        <v>0</v>
      </c>
      <c r="G10298">
        <v>10</v>
      </c>
      <c r="H10298">
        <v>0</v>
      </c>
      <c r="I10298">
        <v>0</v>
      </c>
      <c r="J10298">
        <v>10</v>
      </c>
    </row>
    <row r="10299" spans="1:10" x14ac:dyDescent="0.25">
      <c r="A10299">
        <v>20</v>
      </c>
      <c r="B10299">
        <v>956073</v>
      </c>
      <c r="C10299" t="s">
        <v>8970</v>
      </c>
      <c r="D10299" t="s">
        <v>23715</v>
      </c>
      <c r="E10299">
        <v>0</v>
      </c>
      <c r="F10299">
        <v>0</v>
      </c>
      <c r="G10299">
        <v>10</v>
      </c>
      <c r="H10299">
        <v>0</v>
      </c>
      <c r="I10299">
        <v>0</v>
      </c>
      <c r="J10299">
        <v>10</v>
      </c>
    </row>
    <row r="10300" spans="1:10" x14ac:dyDescent="0.25">
      <c r="A10300">
        <v>20</v>
      </c>
      <c r="B10300">
        <v>956074</v>
      </c>
      <c r="C10300" t="s">
        <v>8970</v>
      </c>
      <c r="D10300" t="s">
        <v>23716</v>
      </c>
      <c r="E10300">
        <v>0</v>
      </c>
      <c r="F10300">
        <v>0</v>
      </c>
      <c r="G10300">
        <v>10</v>
      </c>
      <c r="H10300">
        <v>0</v>
      </c>
      <c r="I10300">
        <v>0</v>
      </c>
      <c r="J10300">
        <v>10</v>
      </c>
    </row>
    <row r="10301" spans="1:10" x14ac:dyDescent="0.25">
      <c r="A10301">
        <v>20</v>
      </c>
      <c r="B10301">
        <v>956075</v>
      </c>
      <c r="C10301" t="s">
        <v>8970</v>
      </c>
      <c r="D10301" t="s">
        <v>23717</v>
      </c>
      <c r="E10301">
        <v>0</v>
      </c>
      <c r="F10301">
        <v>0</v>
      </c>
      <c r="G10301">
        <v>10</v>
      </c>
      <c r="H10301">
        <v>0</v>
      </c>
      <c r="I10301">
        <v>0</v>
      </c>
      <c r="J10301">
        <v>10</v>
      </c>
    </row>
    <row r="10302" spans="1:10" x14ac:dyDescent="0.25">
      <c r="A10302">
        <v>20</v>
      </c>
      <c r="B10302">
        <v>956076</v>
      </c>
      <c r="C10302" t="s">
        <v>8970</v>
      </c>
      <c r="D10302" t="s">
        <v>23718</v>
      </c>
      <c r="E10302">
        <v>0</v>
      </c>
      <c r="F10302">
        <v>0</v>
      </c>
      <c r="G10302">
        <v>10</v>
      </c>
      <c r="H10302">
        <v>0</v>
      </c>
      <c r="I10302">
        <v>0</v>
      </c>
      <c r="J10302">
        <v>10</v>
      </c>
    </row>
    <row r="10303" spans="1:10" x14ac:dyDescent="0.25">
      <c r="A10303">
        <v>20</v>
      </c>
      <c r="B10303">
        <v>956077</v>
      </c>
      <c r="C10303" t="s">
        <v>8970</v>
      </c>
      <c r="D10303" t="s">
        <v>23719</v>
      </c>
      <c r="E10303">
        <v>0</v>
      </c>
      <c r="F10303">
        <v>0</v>
      </c>
      <c r="G10303">
        <v>10</v>
      </c>
      <c r="H10303">
        <v>0</v>
      </c>
      <c r="I10303">
        <v>0</v>
      </c>
      <c r="J10303">
        <v>10</v>
      </c>
    </row>
    <row r="10304" spans="1:10" x14ac:dyDescent="0.25">
      <c r="A10304">
        <v>20</v>
      </c>
      <c r="B10304">
        <v>956078</v>
      </c>
      <c r="C10304" t="s">
        <v>8970</v>
      </c>
      <c r="D10304" t="s">
        <v>23720</v>
      </c>
      <c r="E10304">
        <v>0</v>
      </c>
      <c r="F10304">
        <v>0</v>
      </c>
      <c r="G10304">
        <v>10</v>
      </c>
      <c r="H10304">
        <v>0</v>
      </c>
      <c r="I10304">
        <v>0</v>
      </c>
      <c r="J10304">
        <v>10</v>
      </c>
    </row>
    <row r="10305" spans="1:10" x14ac:dyDescent="0.25">
      <c r="A10305">
        <v>20</v>
      </c>
      <c r="B10305">
        <v>956092</v>
      </c>
      <c r="C10305" t="s">
        <v>8970</v>
      </c>
      <c r="D10305" t="s">
        <v>23721</v>
      </c>
      <c r="E10305">
        <v>0</v>
      </c>
      <c r="F10305">
        <v>0</v>
      </c>
      <c r="G10305">
        <v>10</v>
      </c>
      <c r="H10305">
        <v>0</v>
      </c>
      <c r="I10305">
        <v>0</v>
      </c>
      <c r="J10305">
        <v>10</v>
      </c>
    </row>
    <row r="10306" spans="1:10" x14ac:dyDescent="0.25">
      <c r="A10306">
        <v>20</v>
      </c>
      <c r="B10306">
        <v>956100</v>
      </c>
      <c r="C10306" t="s">
        <v>8970</v>
      </c>
      <c r="D10306" t="s">
        <v>23722</v>
      </c>
      <c r="E10306">
        <v>0</v>
      </c>
      <c r="F10306">
        <v>0</v>
      </c>
      <c r="G10306">
        <v>10</v>
      </c>
      <c r="H10306">
        <v>0</v>
      </c>
      <c r="I10306">
        <v>0</v>
      </c>
      <c r="J10306">
        <v>10</v>
      </c>
    </row>
    <row r="10307" spans="1:10" x14ac:dyDescent="0.25">
      <c r="A10307">
        <v>20</v>
      </c>
      <c r="B10307">
        <v>956136</v>
      </c>
      <c r="C10307" t="s">
        <v>8970</v>
      </c>
      <c r="D10307" t="s">
        <v>8170</v>
      </c>
      <c r="E10307">
        <v>0</v>
      </c>
      <c r="F10307">
        <v>0</v>
      </c>
      <c r="G10307">
        <v>10</v>
      </c>
      <c r="H10307">
        <v>0</v>
      </c>
      <c r="I10307">
        <v>0</v>
      </c>
      <c r="J10307">
        <v>10</v>
      </c>
    </row>
    <row r="10308" spans="1:10" x14ac:dyDescent="0.25">
      <c r="A10308">
        <v>20</v>
      </c>
      <c r="B10308">
        <v>956141</v>
      </c>
      <c r="C10308" t="s">
        <v>8970</v>
      </c>
      <c r="D10308" t="s">
        <v>23723</v>
      </c>
      <c r="E10308">
        <v>0</v>
      </c>
      <c r="F10308">
        <v>0</v>
      </c>
      <c r="G10308">
        <v>10</v>
      </c>
      <c r="H10308">
        <v>0</v>
      </c>
      <c r="I10308">
        <v>0</v>
      </c>
      <c r="J10308">
        <v>10</v>
      </c>
    </row>
    <row r="10309" spans="1:10" x14ac:dyDescent="0.25">
      <c r="A10309">
        <v>20</v>
      </c>
      <c r="B10309">
        <v>956143</v>
      </c>
      <c r="C10309" t="s">
        <v>8970</v>
      </c>
      <c r="D10309" t="s">
        <v>8171</v>
      </c>
      <c r="E10309">
        <v>0</v>
      </c>
      <c r="F10309">
        <v>0</v>
      </c>
      <c r="G10309">
        <v>10</v>
      </c>
      <c r="H10309">
        <v>0</v>
      </c>
      <c r="I10309">
        <v>0</v>
      </c>
      <c r="J10309">
        <v>10</v>
      </c>
    </row>
    <row r="10310" spans="1:10" x14ac:dyDescent="0.25">
      <c r="A10310">
        <v>20</v>
      </c>
      <c r="B10310">
        <v>956149</v>
      </c>
      <c r="C10310" t="s">
        <v>8970</v>
      </c>
      <c r="D10310" t="s">
        <v>23724</v>
      </c>
      <c r="E10310">
        <v>0</v>
      </c>
      <c r="F10310">
        <v>0</v>
      </c>
      <c r="G10310">
        <v>10</v>
      </c>
      <c r="H10310">
        <v>0</v>
      </c>
      <c r="I10310">
        <v>0</v>
      </c>
      <c r="J10310">
        <v>10</v>
      </c>
    </row>
    <row r="10311" spans="1:10" x14ac:dyDescent="0.25">
      <c r="A10311">
        <v>20</v>
      </c>
      <c r="B10311">
        <v>956150</v>
      </c>
      <c r="C10311" t="s">
        <v>8970</v>
      </c>
      <c r="D10311" t="s">
        <v>23725</v>
      </c>
      <c r="E10311">
        <v>0</v>
      </c>
      <c r="F10311">
        <v>0</v>
      </c>
      <c r="G10311">
        <v>10</v>
      </c>
      <c r="H10311">
        <v>0</v>
      </c>
      <c r="I10311">
        <v>0</v>
      </c>
      <c r="J10311">
        <v>10</v>
      </c>
    </row>
    <row r="10312" spans="1:10" x14ac:dyDescent="0.25">
      <c r="A10312">
        <v>20</v>
      </c>
      <c r="B10312">
        <v>956177</v>
      </c>
      <c r="C10312" t="s">
        <v>8970</v>
      </c>
      <c r="D10312" t="s">
        <v>7541</v>
      </c>
      <c r="E10312">
        <v>0</v>
      </c>
      <c r="F10312">
        <v>0</v>
      </c>
      <c r="G10312">
        <v>10</v>
      </c>
      <c r="H10312">
        <v>0</v>
      </c>
      <c r="I10312">
        <v>0</v>
      </c>
      <c r="J10312">
        <v>10</v>
      </c>
    </row>
    <row r="10313" spans="1:10" x14ac:dyDescent="0.25">
      <c r="A10313">
        <v>20</v>
      </c>
      <c r="B10313">
        <v>956189</v>
      </c>
      <c r="C10313" t="s">
        <v>8970</v>
      </c>
      <c r="D10313" t="s">
        <v>23726</v>
      </c>
      <c r="E10313">
        <v>0</v>
      </c>
      <c r="F10313">
        <v>0</v>
      </c>
      <c r="G10313">
        <v>10</v>
      </c>
      <c r="H10313">
        <v>0</v>
      </c>
      <c r="I10313">
        <v>0</v>
      </c>
      <c r="J10313">
        <v>10</v>
      </c>
    </row>
    <row r="10314" spans="1:10" x14ac:dyDescent="0.25">
      <c r="A10314">
        <v>20</v>
      </c>
      <c r="B10314">
        <v>956208</v>
      </c>
      <c r="C10314" t="s">
        <v>8970</v>
      </c>
      <c r="D10314" t="s">
        <v>7550</v>
      </c>
      <c r="E10314">
        <v>0</v>
      </c>
      <c r="F10314">
        <v>0</v>
      </c>
      <c r="G10314">
        <v>10</v>
      </c>
      <c r="H10314">
        <v>0</v>
      </c>
      <c r="I10314">
        <v>0</v>
      </c>
      <c r="J10314">
        <v>10</v>
      </c>
    </row>
    <row r="10315" spans="1:10" x14ac:dyDescent="0.25">
      <c r="A10315">
        <v>20</v>
      </c>
      <c r="B10315">
        <v>956233</v>
      </c>
      <c r="C10315" t="s">
        <v>8970</v>
      </c>
      <c r="D10315" t="s">
        <v>23727</v>
      </c>
      <c r="E10315">
        <v>0</v>
      </c>
      <c r="F10315">
        <v>0</v>
      </c>
      <c r="G10315">
        <v>10</v>
      </c>
      <c r="H10315">
        <v>0</v>
      </c>
      <c r="I10315">
        <v>0</v>
      </c>
      <c r="J10315">
        <v>10</v>
      </c>
    </row>
    <row r="10316" spans="1:10" x14ac:dyDescent="0.25">
      <c r="A10316">
        <v>20</v>
      </c>
      <c r="B10316">
        <v>956235</v>
      </c>
      <c r="C10316" t="s">
        <v>8970</v>
      </c>
      <c r="D10316" t="s">
        <v>23728</v>
      </c>
      <c r="E10316">
        <v>0</v>
      </c>
      <c r="F10316">
        <v>0</v>
      </c>
      <c r="G10316">
        <v>10</v>
      </c>
      <c r="H10316">
        <v>0</v>
      </c>
      <c r="I10316">
        <v>0</v>
      </c>
      <c r="J10316">
        <v>10</v>
      </c>
    </row>
    <row r="10317" spans="1:10" x14ac:dyDescent="0.25">
      <c r="A10317">
        <v>20</v>
      </c>
      <c r="B10317">
        <v>956260</v>
      </c>
      <c r="C10317" t="s">
        <v>8970</v>
      </c>
      <c r="D10317" t="s">
        <v>23729</v>
      </c>
      <c r="E10317">
        <v>0</v>
      </c>
      <c r="F10317">
        <v>0</v>
      </c>
      <c r="G10317">
        <v>10</v>
      </c>
      <c r="H10317">
        <v>0</v>
      </c>
      <c r="I10317">
        <v>0</v>
      </c>
      <c r="J10317">
        <v>10</v>
      </c>
    </row>
    <row r="10318" spans="1:10" x14ac:dyDescent="0.25">
      <c r="A10318">
        <v>20</v>
      </c>
      <c r="B10318">
        <v>956276</v>
      </c>
      <c r="C10318" t="s">
        <v>8970</v>
      </c>
      <c r="D10318" t="s">
        <v>23730</v>
      </c>
      <c r="E10318">
        <v>0</v>
      </c>
      <c r="F10318">
        <v>0</v>
      </c>
      <c r="G10318">
        <v>10</v>
      </c>
      <c r="H10318">
        <v>0</v>
      </c>
      <c r="I10318">
        <v>0</v>
      </c>
      <c r="J10318">
        <v>10</v>
      </c>
    </row>
    <row r="10319" spans="1:10" x14ac:dyDescent="0.25">
      <c r="A10319">
        <v>20</v>
      </c>
      <c r="B10319">
        <v>956318</v>
      </c>
      <c r="C10319" t="s">
        <v>8970</v>
      </c>
      <c r="D10319" t="s">
        <v>23731</v>
      </c>
      <c r="E10319">
        <v>0</v>
      </c>
      <c r="F10319">
        <v>0</v>
      </c>
      <c r="G10319">
        <v>10</v>
      </c>
      <c r="H10319">
        <v>0</v>
      </c>
      <c r="I10319">
        <v>0</v>
      </c>
      <c r="J10319">
        <v>10</v>
      </c>
    </row>
    <row r="10320" spans="1:10" x14ac:dyDescent="0.25">
      <c r="A10320">
        <v>20</v>
      </c>
      <c r="B10320">
        <v>956321</v>
      </c>
      <c r="C10320" t="s">
        <v>8970</v>
      </c>
      <c r="D10320" t="s">
        <v>23732</v>
      </c>
      <c r="E10320">
        <v>0</v>
      </c>
      <c r="F10320">
        <v>0</v>
      </c>
      <c r="G10320">
        <v>10</v>
      </c>
      <c r="H10320">
        <v>0</v>
      </c>
      <c r="I10320">
        <v>0</v>
      </c>
      <c r="J10320">
        <v>10</v>
      </c>
    </row>
    <row r="10321" spans="1:10" x14ac:dyDescent="0.25">
      <c r="A10321">
        <v>20</v>
      </c>
      <c r="B10321">
        <v>956322</v>
      </c>
      <c r="C10321" t="s">
        <v>8970</v>
      </c>
      <c r="D10321" t="s">
        <v>23733</v>
      </c>
      <c r="E10321">
        <v>0</v>
      </c>
      <c r="F10321">
        <v>0</v>
      </c>
      <c r="G10321">
        <v>10</v>
      </c>
      <c r="H10321">
        <v>0</v>
      </c>
      <c r="I10321">
        <v>0</v>
      </c>
      <c r="J10321">
        <v>10</v>
      </c>
    </row>
    <row r="10322" spans="1:10" x14ac:dyDescent="0.25">
      <c r="A10322">
        <v>20</v>
      </c>
      <c r="B10322">
        <v>956337</v>
      </c>
      <c r="C10322" t="s">
        <v>8970</v>
      </c>
      <c r="D10322" t="s">
        <v>23734</v>
      </c>
      <c r="E10322">
        <v>0</v>
      </c>
      <c r="F10322">
        <v>0</v>
      </c>
      <c r="G10322">
        <v>10</v>
      </c>
      <c r="H10322">
        <v>0</v>
      </c>
      <c r="I10322">
        <v>0</v>
      </c>
      <c r="J10322">
        <v>10</v>
      </c>
    </row>
    <row r="10323" spans="1:10" x14ac:dyDescent="0.25">
      <c r="A10323">
        <v>20</v>
      </c>
      <c r="B10323">
        <v>956338</v>
      </c>
      <c r="C10323" t="s">
        <v>8970</v>
      </c>
      <c r="D10323" t="s">
        <v>23735</v>
      </c>
      <c r="E10323">
        <v>0</v>
      </c>
      <c r="F10323">
        <v>0</v>
      </c>
      <c r="G10323">
        <v>10</v>
      </c>
      <c r="H10323">
        <v>0</v>
      </c>
      <c r="I10323">
        <v>0</v>
      </c>
      <c r="J10323">
        <v>10</v>
      </c>
    </row>
    <row r="10324" spans="1:10" x14ac:dyDescent="0.25">
      <c r="A10324">
        <v>20</v>
      </c>
      <c r="B10324">
        <v>956427</v>
      </c>
      <c r="C10324" t="s">
        <v>8970</v>
      </c>
      <c r="D10324" t="s">
        <v>23736</v>
      </c>
      <c r="E10324">
        <v>0</v>
      </c>
      <c r="F10324">
        <v>0</v>
      </c>
      <c r="G10324">
        <v>10</v>
      </c>
      <c r="H10324">
        <v>0</v>
      </c>
      <c r="I10324">
        <v>0</v>
      </c>
      <c r="J10324">
        <v>10</v>
      </c>
    </row>
    <row r="10325" spans="1:10" x14ac:dyDescent="0.25">
      <c r="A10325">
        <v>20</v>
      </c>
      <c r="B10325">
        <v>956470</v>
      </c>
      <c r="C10325" t="s">
        <v>8970</v>
      </c>
      <c r="D10325" t="s">
        <v>23737</v>
      </c>
      <c r="E10325">
        <v>0</v>
      </c>
      <c r="F10325">
        <v>0</v>
      </c>
      <c r="G10325">
        <v>10</v>
      </c>
      <c r="H10325">
        <v>0</v>
      </c>
      <c r="I10325">
        <v>0</v>
      </c>
      <c r="J10325">
        <v>10</v>
      </c>
    </row>
    <row r="10326" spans="1:10" x14ac:dyDescent="0.25">
      <c r="A10326">
        <v>20</v>
      </c>
      <c r="B10326">
        <v>956528</v>
      </c>
      <c r="C10326" t="s">
        <v>8970</v>
      </c>
      <c r="D10326" t="s">
        <v>7625</v>
      </c>
      <c r="E10326">
        <v>0</v>
      </c>
      <c r="F10326">
        <v>0</v>
      </c>
      <c r="G10326">
        <v>10</v>
      </c>
      <c r="H10326">
        <v>0</v>
      </c>
      <c r="I10326">
        <v>0</v>
      </c>
      <c r="J10326">
        <v>10</v>
      </c>
    </row>
    <row r="10327" spans="1:10" x14ac:dyDescent="0.25">
      <c r="A10327">
        <v>20</v>
      </c>
      <c r="B10327">
        <v>956530</v>
      </c>
      <c r="C10327" t="s">
        <v>8970</v>
      </c>
      <c r="D10327" t="s">
        <v>7857</v>
      </c>
      <c r="E10327">
        <v>0</v>
      </c>
      <c r="F10327">
        <v>0</v>
      </c>
      <c r="G10327">
        <v>10</v>
      </c>
      <c r="H10327">
        <v>0</v>
      </c>
      <c r="I10327">
        <v>0</v>
      </c>
      <c r="J10327">
        <v>10</v>
      </c>
    </row>
    <row r="10328" spans="1:10" x14ac:dyDescent="0.25">
      <c r="A10328">
        <v>20</v>
      </c>
      <c r="B10328">
        <v>956535</v>
      </c>
      <c r="C10328" t="s">
        <v>8970</v>
      </c>
      <c r="D10328" t="s">
        <v>23738</v>
      </c>
      <c r="E10328">
        <v>0</v>
      </c>
      <c r="F10328">
        <v>0</v>
      </c>
      <c r="G10328">
        <v>10</v>
      </c>
      <c r="H10328">
        <v>0</v>
      </c>
      <c r="I10328">
        <v>0</v>
      </c>
      <c r="J10328">
        <v>10</v>
      </c>
    </row>
    <row r="10329" spans="1:10" x14ac:dyDescent="0.25">
      <c r="A10329">
        <v>20</v>
      </c>
      <c r="B10329">
        <v>956536</v>
      </c>
      <c r="C10329" t="s">
        <v>8970</v>
      </c>
      <c r="D10329" t="s">
        <v>23739</v>
      </c>
      <c r="E10329">
        <v>0</v>
      </c>
      <c r="F10329">
        <v>0</v>
      </c>
      <c r="G10329">
        <v>10</v>
      </c>
      <c r="H10329">
        <v>0</v>
      </c>
      <c r="I10329">
        <v>0</v>
      </c>
      <c r="J10329">
        <v>10</v>
      </c>
    </row>
    <row r="10330" spans="1:10" x14ac:dyDescent="0.25">
      <c r="A10330">
        <v>20</v>
      </c>
      <c r="B10330">
        <v>956552</v>
      </c>
      <c r="C10330" t="s">
        <v>8970</v>
      </c>
      <c r="D10330" t="s">
        <v>23740</v>
      </c>
      <c r="E10330">
        <v>0</v>
      </c>
      <c r="F10330">
        <v>0</v>
      </c>
      <c r="G10330">
        <v>10</v>
      </c>
      <c r="H10330">
        <v>0</v>
      </c>
      <c r="I10330">
        <v>0</v>
      </c>
      <c r="J10330">
        <v>10</v>
      </c>
    </row>
    <row r="10331" spans="1:10" x14ac:dyDescent="0.25">
      <c r="A10331">
        <v>20</v>
      </c>
      <c r="B10331">
        <v>956577</v>
      </c>
      <c r="C10331" t="s">
        <v>8970</v>
      </c>
      <c r="D10331" t="s">
        <v>23741</v>
      </c>
      <c r="E10331">
        <v>0</v>
      </c>
      <c r="F10331">
        <v>0</v>
      </c>
      <c r="G10331">
        <v>10</v>
      </c>
      <c r="H10331">
        <v>0</v>
      </c>
      <c r="I10331">
        <v>0</v>
      </c>
      <c r="J10331">
        <v>10</v>
      </c>
    </row>
    <row r="10332" spans="1:10" x14ac:dyDescent="0.25">
      <c r="A10332">
        <v>20</v>
      </c>
      <c r="B10332">
        <v>956594</v>
      </c>
      <c r="C10332" t="s">
        <v>8970</v>
      </c>
      <c r="D10332" t="s">
        <v>23742</v>
      </c>
      <c r="E10332">
        <v>0</v>
      </c>
      <c r="F10332">
        <v>0</v>
      </c>
      <c r="G10332">
        <v>10</v>
      </c>
      <c r="H10332">
        <v>0</v>
      </c>
      <c r="I10332">
        <v>0</v>
      </c>
      <c r="J10332">
        <v>10</v>
      </c>
    </row>
    <row r="10333" spans="1:10" x14ac:dyDescent="0.25">
      <c r="A10333">
        <v>20</v>
      </c>
      <c r="B10333">
        <v>956597</v>
      </c>
      <c r="C10333" t="s">
        <v>8970</v>
      </c>
      <c r="D10333" t="s">
        <v>23743</v>
      </c>
      <c r="E10333">
        <v>0</v>
      </c>
      <c r="F10333">
        <v>0</v>
      </c>
      <c r="G10333">
        <v>10</v>
      </c>
      <c r="H10333">
        <v>0</v>
      </c>
      <c r="I10333">
        <v>0</v>
      </c>
      <c r="J10333">
        <v>10</v>
      </c>
    </row>
    <row r="10334" spans="1:10" x14ac:dyDescent="0.25">
      <c r="A10334">
        <v>20</v>
      </c>
      <c r="B10334">
        <v>956607</v>
      </c>
      <c r="C10334" t="s">
        <v>8970</v>
      </c>
      <c r="D10334" t="s">
        <v>8121</v>
      </c>
      <c r="E10334">
        <v>0</v>
      </c>
      <c r="F10334">
        <v>0</v>
      </c>
      <c r="G10334">
        <v>10</v>
      </c>
      <c r="H10334">
        <v>0</v>
      </c>
      <c r="I10334">
        <v>0</v>
      </c>
      <c r="J10334">
        <v>10</v>
      </c>
    </row>
    <row r="10335" spans="1:10" x14ac:dyDescent="0.25">
      <c r="A10335">
        <v>20</v>
      </c>
      <c r="B10335">
        <v>956617</v>
      </c>
      <c r="C10335" t="s">
        <v>8970</v>
      </c>
      <c r="D10335" t="s">
        <v>23744</v>
      </c>
      <c r="E10335">
        <v>0</v>
      </c>
      <c r="F10335">
        <v>0</v>
      </c>
      <c r="G10335">
        <v>10</v>
      </c>
      <c r="H10335">
        <v>0</v>
      </c>
      <c r="I10335">
        <v>0</v>
      </c>
      <c r="J10335">
        <v>10</v>
      </c>
    </row>
    <row r="10336" spans="1:10" x14ac:dyDescent="0.25">
      <c r="A10336">
        <v>20</v>
      </c>
      <c r="B10336">
        <v>956620</v>
      </c>
      <c r="C10336" t="s">
        <v>8970</v>
      </c>
      <c r="D10336" t="s">
        <v>23745</v>
      </c>
      <c r="E10336">
        <v>0</v>
      </c>
      <c r="F10336">
        <v>0</v>
      </c>
      <c r="G10336">
        <v>10</v>
      </c>
      <c r="H10336">
        <v>0</v>
      </c>
      <c r="I10336">
        <v>0</v>
      </c>
      <c r="J10336">
        <v>10</v>
      </c>
    </row>
    <row r="10337" spans="1:10" x14ac:dyDescent="0.25">
      <c r="A10337">
        <v>20</v>
      </c>
      <c r="B10337">
        <v>956631</v>
      </c>
      <c r="C10337" t="s">
        <v>8970</v>
      </c>
      <c r="D10337" t="s">
        <v>7626</v>
      </c>
      <c r="E10337">
        <v>0</v>
      </c>
      <c r="F10337">
        <v>0</v>
      </c>
      <c r="G10337">
        <v>10</v>
      </c>
      <c r="H10337">
        <v>0</v>
      </c>
      <c r="I10337">
        <v>0</v>
      </c>
      <c r="J10337">
        <v>10</v>
      </c>
    </row>
    <row r="10338" spans="1:10" x14ac:dyDescent="0.25">
      <c r="A10338">
        <v>20</v>
      </c>
      <c r="B10338">
        <v>956655</v>
      </c>
      <c r="C10338" t="s">
        <v>8970</v>
      </c>
      <c r="D10338" t="s">
        <v>23746</v>
      </c>
      <c r="E10338">
        <v>0</v>
      </c>
      <c r="F10338">
        <v>0</v>
      </c>
      <c r="G10338">
        <v>10</v>
      </c>
      <c r="H10338">
        <v>0</v>
      </c>
      <c r="I10338">
        <v>0</v>
      </c>
      <c r="J10338">
        <v>10</v>
      </c>
    </row>
    <row r="10339" spans="1:10" x14ac:dyDescent="0.25">
      <c r="A10339">
        <v>20</v>
      </c>
      <c r="B10339">
        <v>956666</v>
      </c>
      <c r="C10339" t="s">
        <v>8970</v>
      </c>
      <c r="D10339" t="s">
        <v>23747</v>
      </c>
      <c r="E10339">
        <v>0</v>
      </c>
      <c r="F10339">
        <v>0</v>
      </c>
      <c r="G10339">
        <v>10</v>
      </c>
      <c r="H10339">
        <v>0</v>
      </c>
      <c r="I10339">
        <v>0</v>
      </c>
      <c r="J10339">
        <v>10</v>
      </c>
    </row>
    <row r="10340" spans="1:10" x14ac:dyDescent="0.25">
      <c r="A10340">
        <v>20</v>
      </c>
      <c r="B10340">
        <v>956670</v>
      </c>
      <c r="C10340" t="s">
        <v>8970</v>
      </c>
      <c r="D10340" t="s">
        <v>23748</v>
      </c>
      <c r="E10340">
        <v>0</v>
      </c>
      <c r="F10340">
        <v>0</v>
      </c>
      <c r="G10340">
        <v>10</v>
      </c>
      <c r="H10340">
        <v>0</v>
      </c>
      <c r="I10340">
        <v>0</v>
      </c>
      <c r="J10340">
        <v>10</v>
      </c>
    </row>
    <row r="10341" spans="1:10" x14ac:dyDescent="0.25">
      <c r="A10341">
        <v>20</v>
      </c>
      <c r="B10341">
        <v>956683</v>
      </c>
      <c r="C10341" t="s">
        <v>8970</v>
      </c>
      <c r="D10341" t="s">
        <v>7518</v>
      </c>
      <c r="E10341">
        <v>0</v>
      </c>
      <c r="F10341">
        <v>0</v>
      </c>
      <c r="G10341">
        <v>10</v>
      </c>
      <c r="H10341">
        <v>0</v>
      </c>
      <c r="I10341">
        <v>0</v>
      </c>
      <c r="J10341">
        <v>10</v>
      </c>
    </row>
    <row r="10342" spans="1:10" x14ac:dyDescent="0.25">
      <c r="A10342">
        <v>20</v>
      </c>
      <c r="B10342">
        <v>956692</v>
      </c>
      <c r="C10342" t="s">
        <v>8970</v>
      </c>
      <c r="D10342" t="s">
        <v>23749</v>
      </c>
      <c r="E10342">
        <v>0</v>
      </c>
      <c r="F10342">
        <v>0</v>
      </c>
      <c r="G10342">
        <v>10</v>
      </c>
      <c r="H10342">
        <v>0</v>
      </c>
      <c r="I10342">
        <v>0</v>
      </c>
      <c r="J10342">
        <v>10</v>
      </c>
    </row>
    <row r="10343" spans="1:10" x14ac:dyDescent="0.25">
      <c r="A10343">
        <v>20</v>
      </c>
      <c r="B10343">
        <v>956700</v>
      </c>
      <c r="C10343" t="s">
        <v>8970</v>
      </c>
      <c r="D10343" t="s">
        <v>23750</v>
      </c>
      <c r="E10343">
        <v>0</v>
      </c>
      <c r="F10343">
        <v>0</v>
      </c>
      <c r="G10343">
        <v>10</v>
      </c>
      <c r="H10343">
        <v>0</v>
      </c>
      <c r="I10343">
        <v>0</v>
      </c>
      <c r="J10343">
        <v>10</v>
      </c>
    </row>
    <row r="10344" spans="1:10" x14ac:dyDescent="0.25">
      <c r="A10344">
        <v>20</v>
      </c>
      <c r="B10344">
        <v>956707</v>
      </c>
      <c r="C10344" t="s">
        <v>8970</v>
      </c>
      <c r="D10344" t="s">
        <v>23751</v>
      </c>
      <c r="E10344">
        <v>0</v>
      </c>
      <c r="F10344">
        <v>0</v>
      </c>
      <c r="G10344">
        <v>10</v>
      </c>
      <c r="H10344">
        <v>0</v>
      </c>
      <c r="I10344">
        <v>0</v>
      </c>
      <c r="J10344">
        <v>10</v>
      </c>
    </row>
    <row r="10345" spans="1:10" x14ac:dyDescent="0.25">
      <c r="A10345">
        <v>20</v>
      </c>
      <c r="B10345">
        <v>956710</v>
      </c>
      <c r="C10345" t="s">
        <v>8970</v>
      </c>
      <c r="D10345" t="s">
        <v>23752</v>
      </c>
      <c r="E10345">
        <v>0</v>
      </c>
      <c r="F10345">
        <v>0</v>
      </c>
      <c r="G10345">
        <v>10</v>
      </c>
      <c r="H10345">
        <v>0</v>
      </c>
      <c r="I10345">
        <v>0</v>
      </c>
      <c r="J10345">
        <v>10</v>
      </c>
    </row>
    <row r="10346" spans="1:10" x14ac:dyDescent="0.25">
      <c r="A10346">
        <v>20</v>
      </c>
      <c r="B10346">
        <v>956714</v>
      </c>
      <c r="C10346" t="s">
        <v>8970</v>
      </c>
      <c r="D10346" t="s">
        <v>23753</v>
      </c>
      <c r="E10346">
        <v>0</v>
      </c>
      <c r="F10346">
        <v>0</v>
      </c>
      <c r="G10346">
        <v>10</v>
      </c>
      <c r="H10346">
        <v>0</v>
      </c>
      <c r="I10346">
        <v>0</v>
      </c>
      <c r="J10346">
        <v>10</v>
      </c>
    </row>
    <row r="10347" spans="1:10" x14ac:dyDescent="0.25">
      <c r="A10347">
        <v>20</v>
      </c>
      <c r="B10347">
        <v>956718</v>
      </c>
      <c r="C10347" t="s">
        <v>8970</v>
      </c>
      <c r="D10347" t="s">
        <v>7577</v>
      </c>
      <c r="E10347">
        <v>0</v>
      </c>
      <c r="F10347">
        <v>0</v>
      </c>
      <c r="G10347">
        <v>10</v>
      </c>
      <c r="H10347">
        <v>0</v>
      </c>
      <c r="I10347">
        <v>0</v>
      </c>
      <c r="J10347">
        <v>10</v>
      </c>
    </row>
    <row r="10348" spans="1:10" x14ac:dyDescent="0.25">
      <c r="A10348">
        <v>20</v>
      </c>
      <c r="B10348">
        <v>956752</v>
      </c>
      <c r="C10348" t="s">
        <v>8970</v>
      </c>
      <c r="D10348" t="s">
        <v>23754</v>
      </c>
      <c r="E10348">
        <v>0</v>
      </c>
      <c r="F10348">
        <v>0</v>
      </c>
      <c r="G10348">
        <v>10</v>
      </c>
      <c r="H10348">
        <v>0</v>
      </c>
      <c r="I10348">
        <v>0</v>
      </c>
      <c r="J10348">
        <v>10</v>
      </c>
    </row>
    <row r="10349" spans="1:10" x14ac:dyDescent="0.25">
      <c r="A10349">
        <v>20</v>
      </c>
      <c r="B10349">
        <v>956760</v>
      </c>
      <c r="C10349" t="s">
        <v>8970</v>
      </c>
      <c r="D10349" t="s">
        <v>7980</v>
      </c>
      <c r="E10349">
        <v>0</v>
      </c>
      <c r="F10349">
        <v>0</v>
      </c>
      <c r="G10349">
        <v>10</v>
      </c>
      <c r="H10349">
        <v>0</v>
      </c>
      <c r="I10349">
        <v>0</v>
      </c>
      <c r="J10349">
        <v>10</v>
      </c>
    </row>
    <row r="10350" spans="1:10" x14ac:dyDescent="0.25">
      <c r="A10350">
        <v>20</v>
      </c>
      <c r="B10350">
        <v>956775</v>
      </c>
      <c r="C10350" t="s">
        <v>8970</v>
      </c>
      <c r="D10350" t="s">
        <v>23755</v>
      </c>
      <c r="E10350">
        <v>0</v>
      </c>
      <c r="F10350">
        <v>0</v>
      </c>
      <c r="G10350">
        <v>10</v>
      </c>
      <c r="H10350">
        <v>0</v>
      </c>
      <c r="I10350">
        <v>0</v>
      </c>
      <c r="J10350">
        <v>10</v>
      </c>
    </row>
    <row r="10351" spans="1:10" x14ac:dyDescent="0.25">
      <c r="A10351">
        <v>20</v>
      </c>
      <c r="B10351">
        <v>956787</v>
      </c>
      <c r="C10351" t="s">
        <v>8970</v>
      </c>
      <c r="D10351" t="s">
        <v>23756</v>
      </c>
      <c r="E10351">
        <v>0</v>
      </c>
      <c r="F10351">
        <v>0</v>
      </c>
      <c r="G10351">
        <v>10</v>
      </c>
      <c r="H10351">
        <v>0</v>
      </c>
      <c r="I10351">
        <v>0</v>
      </c>
      <c r="J10351">
        <v>10</v>
      </c>
    </row>
    <row r="10352" spans="1:10" x14ac:dyDescent="0.25">
      <c r="A10352">
        <v>20</v>
      </c>
      <c r="B10352">
        <v>956797</v>
      </c>
      <c r="C10352" t="s">
        <v>8970</v>
      </c>
      <c r="D10352" t="s">
        <v>7983</v>
      </c>
      <c r="E10352">
        <v>0</v>
      </c>
      <c r="F10352">
        <v>0</v>
      </c>
      <c r="G10352">
        <v>10</v>
      </c>
      <c r="H10352">
        <v>0</v>
      </c>
      <c r="I10352">
        <v>0</v>
      </c>
      <c r="J10352">
        <v>10</v>
      </c>
    </row>
    <row r="10353" spans="1:10" x14ac:dyDescent="0.25">
      <c r="A10353">
        <v>20</v>
      </c>
      <c r="B10353">
        <v>956799</v>
      </c>
      <c r="C10353" t="s">
        <v>8970</v>
      </c>
      <c r="D10353" t="s">
        <v>7854</v>
      </c>
      <c r="E10353">
        <v>0</v>
      </c>
      <c r="F10353">
        <v>0</v>
      </c>
      <c r="G10353">
        <v>10</v>
      </c>
      <c r="H10353">
        <v>0</v>
      </c>
      <c r="I10353">
        <v>0</v>
      </c>
      <c r="J10353">
        <v>10</v>
      </c>
    </row>
    <row r="10354" spans="1:10" x14ac:dyDescent="0.25">
      <c r="A10354">
        <v>20</v>
      </c>
      <c r="B10354">
        <v>956802</v>
      </c>
      <c r="C10354" t="s">
        <v>8970</v>
      </c>
      <c r="D10354" t="s">
        <v>23757</v>
      </c>
      <c r="E10354">
        <v>0</v>
      </c>
      <c r="F10354">
        <v>0</v>
      </c>
      <c r="G10354">
        <v>10</v>
      </c>
      <c r="H10354">
        <v>0</v>
      </c>
      <c r="I10354">
        <v>0</v>
      </c>
      <c r="J10354">
        <v>10</v>
      </c>
    </row>
    <row r="10355" spans="1:10" x14ac:dyDescent="0.25">
      <c r="A10355">
        <v>20</v>
      </c>
      <c r="B10355">
        <v>956821</v>
      </c>
      <c r="C10355" t="s">
        <v>8970</v>
      </c>
      <c r="D10355" t="s">
        <v>23758</v>
      </c>
      <c r="E10355">
        <v>0</v>
      </c>
      <c r="F10355">
        <v>0</v>
      </c>
      <c r="G10355">
        <v>10</v>
      </c>
      <c r="H10355">
        <v>0</v>
      </c>
      <c r="I10355">
        <v>0</v>
      </c>
      <c r="J10355">
        <v>10</v>
      </c>
    </row>
    <row r="10356" spans="1:10" x14ac:dyDescent="0.25">
      <c r="A10356">
        <v>20</v>
      </c>
      <c r="B10356">
        <v>956835</v>
      </c>
      <c r="C10356" t="s">
        <v>8970</v>
      </c>
      <c r="D10356" t="s">
        <v>23759</v>
      </c>
      <c r="E10356">
        <v>0</v>
      </c>
      <c r="F10356">
        <v>0</v>
      </c>
      <c r="G10356">
        <v>10</v>
      </c>
      <c r="H10356">
        <v>0</v>
      </c>
      <c r="I10356">
        <v>0</v>
      </c>
      <c r="J10356">
        <v>10</v>
      </c>
    </row>
    <row r="10357" spans="1:10" x14ac:dyDescent="0.25">
      <c r="A10357">
        <v>20</v>
      </c>
      <c r="B10357">
        <v>956836</v>
      </c>
      <c r="C10357" t="s">
        <v>8970</v>
      </c>
      <c r="D10357" t="s">
        <v>23760</v>
      </c>
      <c r="E10357">
        <v>0</v>
      </c>
      <c r="F10357">
        <v>0</v>
      </c>
      <c r="G10357">
        <v>10</v>
      </c>
      <c r="H10357">
        <v>0</v>
      </c>
      <c r="I10357">
        <v>0</v>
      </c>
      <c r="J10357">
        <v>10</v>
      </c>
    </row>
    <row r="10358" spans="1:10" x14ac:dyDescent="0.25">
      <c r="A10358">
        <v>20</v>
      </c>
      <c r="B10358">
        <v>956844</v>
      </c>
      <c r="C10358" t="s">
        <v>8970</v>
      </c>
      <c r="D10358" t="s">
        <v>7627</v>
      </c>
      <c r="E10358">
        <v>0</v>
      </c>
      <c r="F10358">
        <v>0</v>
      </c>
      <c r="G10358">
        <v>10</v>
      </c>
      <c r="H10358">
        <v>0</v>
      </c>
      <c r="I10358">
        <v>0</v>
      </c>
      <c r="J10358">
        <v>10</v>
      </c>
    </row>
    <row r="10359" spans="1:10" x14ac:dyDescent="0.25">
      <c r="A10359">
        <v>20</v>
      </c>
      <c r="B10359">
        <v>956863</v>
      </c>
      <c r="C10359" t="s">
        <v>8970</v>
      </c>
      <c r="D10359" t="s">
        <v>23761</v>
      </c>
      <c r="E10359">
        <v>0</v>
      </c>
      <c r="F10359">
        <v>0</v>
      </c>
      <c r="G10359">
        <v>10</v>
      </c>
      <c r="H10359">
        <v>0</v>
      </c>
      <c r="I10359">
        <v>0</v>
      </c>
      <c r="J10359">
        <v>10</v>
      </c>
    </row>
    <row r="10360" spans="1:10" x14ac:dyDescent="0.25">
      <c r="A10360">
        <v>20</v>
      </c>
      <c r="B10360">
        <v>956882</v>
      </c>
      <c r="C10360" t="s">
        <v>8970</v>
      </c>
      <c r="D10360" t="s">
        <v>23762</v>
      </c>
      <c r="E10360">
        <v>0</v>
      </c>
      <c r="F10360">
        <v>0</v>
      </c>
      <c r="G10360">
        <v>10</v>
      </c>
      <c r="H10360">
        <v>0</v>
      </c>
      <c r="I10360">
        <v>0</v>
      </c>
      <c r="J10360">
        <v>10</v>
      </c>
    </row>
    <row r="10361" spans="1:10" x14ac:dyDescent="0.25">
      <c r="A10361">
        <v>20</v>
      </c>
      <c r="B10361">
        <v>956883</v>
      </c>
      <c r="C10361" t="s">
        <v>8970</v>
      </c>
      <c r="D10361" t="s">
        <v>23763</v>
      </c>
      <c r="E10361">
        <v>0</v>
      </c>
      <c r="F10361">
        <v>0</v>
      </c>
      <c r="G10361">
        <v>10</v>
      </c>
      <c r="H10361">
        <v>0</v>
      </c>
      <c r="I10361">
        <v>0</v>
      </c>
      <c r="J10361">
        <v>10</v>
      </c>
    </row>
    <row r="10362" spans="1:10" x14ac:dyDescent="0.25">
      <c r="A10362">
        <v>20</v>
      </c>
      <c r="B10362">
        <v>956889</v>
      </c>
      <c r="C10362" t="s">
        <v>8970</v>
      </c>
      <c r="D10362" t="s">
        <v>23764</v>
      </c>
      <c r="E10362">
        <v>0</v>
      </c>
      <c r="F10362">
        <v>0</v>
      </c>
      <c r="G10362">
        <v>10</v>
      </c>
      <c r="H10362">
        <v>0</v>
      </c>
      <c r="I10362">
        <v>0</v>
      </c>
      <c r="J10362">
        <v>10</v>
      </c>
    </row>
    <row r="10363" spans="1:10" x14ac:dyDescent="0.25">
      <c r="A10363">
        <v>20</v>
      </c>
      <c r="B10363">
        <v>956903</v>
      </c>
      <c r="C10363" t="s">
        <v>8970</v>
      </c>
      <c r="D10363" t="s">
        <v>23765</v>
      </c>
      <c r="E10363">
        <v>0</v>
      </c>
      <c r="F10363">
        <v>0</v>
      </c>
      <c r="G10363">
        <v>10</v>
      </c>
      <c r="H10363">
        <v>0</v>
      </c>
      <c r="I10363">
        <v>0</v>
      </c>
      <c r="J10363">
        <v>10</v>
      </c>
    </row>
    <row r="10364" spans="1:10" x14ac:dyDescent="0.25">
      <c r="A10364">
        <v>20</v>
      </c>
      <c r="B10364">
        <v>956904</v>
      </c>
      <c r="C10364" t="s">
        <v>8970</v>
      </c>
      <c r="D10364" t="s">
        <v>23766</v>
      </c>
      <c r="E10364">
        <v>0</v>
      </c>
      <c r="F10364">
        <v>0</v>
      </c>
      <c r="G10364">
        <v>10</v>
      </c>
      <c r="H10364">
        <v>0</v>
      </c>
      <c r="I10364">
        <v>0</v>
      </c>
      <c r="J10364">
        <v>10</v>
      </c>
    </row>
    <row r="10365" spans="1:10" x14ac:dyDescent="0.25">
      <c r="A10365">
        <v>20</v>
      </c>
      <c r="B10365">
        <v>956905</v>
      </c>
      <c r="C10365" t="s">
        <v>8970</v>
      </c>
      <c r="D10365" t="s">
        <v>23767</v>
      </c>
      <c r="E10365">
        <v>0</v>
      </c>
      <c r="F10365">
        <v>0</v>
      </c>
      <c r="G10365">
        <v>10</v>
      </c>
      <c r="H10365">
        <v>0</v>
      </c>
      <c r="I10365">
        <v>0</v>
      </c>
      <c r="J10365">
        <v>10</v>
      </c>
    </row>
    <row r="10366" spans="1:10" x14ac:dyDescent="0.25">
      <c r="A10366">
        <v>20</v>
      </c>
      <c r="B10366">
        <v>956909</v>
      </c>
      <c r="C10366" t="s">
        <v>8970</v>
      </c>
      <c r="D10366" t="s">
        <v>23768</v>
      </c>
      <c r="E10366">
        <v>0</v>
      </c>
      <c r="F10366">
        <v>0</v>
      </c>
      <c r="G10366">
        <v>10</v>
      </c>
      <c r="H10366">
        <v>0</v>
      </c>
      <c r="I10366">
        <v>0</v>
      </c>
      <c r="J10366">
        <v>10</v>
      </c>
    </row>
    <row r="10367" spans="1:10" x14ac:dyDescent="0.25">
      <c r="A10367">
        <v>20</v>
      </c>
      <c r="B10367">
        <v>956922</v>
      </c>
      <c r="C10367" t="s">
        <v>8970</v>
      </c>
      <c r="D10367" t="s">
        <v>23769</v>
      </c>
      <c r="E10367">
        <v>0</v>
      </c>
      <c r="F10367">
        <v>0</v>
      </c>
      <c r="G10367">
        <v>10</v>
      </c>
      <c r="H10367">
        <v>0</v>
      </c>
      <c r="I10367">
        <v>0</v>
      </c>
      <c r="J10367">
        <v>10</v>
      </c>
    </row>
    <row r="10368" spans="1:10" x14ac:dyDescent="0.25">
      <c r="A10368">
        <v>20</v>
      </c>
      <c r="B10368">
        <v>956927</v>
      </c>
      <c r="C10368" t="s">
        <v>8970</v>
      </c>
      <c r="D10368" t="s">
        <v>23770</v>
      </c>
      <c r="E10368">
        <v>0</v>
      </c>
      <c r="F10368">
        <v>0</v>
      </c>
      <c r="G10368">
        <v>10</v>
      </c>
      <c r="H10368">
        <v>0</v>
      </c>
      <c r="I10368">
        <v>0</v>
      </c>
      <c r="J10368">
        <v>10</v>
      </c>
    </row>
    <row r="10369" spans="1:10" x14ac:dyDescent="0.25">
      <c r="A10369">
        <v>20</v>
      </c>
      <c r="B10369">
        <v>956929</v>
      </c>
      <c r="C10369" t="s">
        <v>8970</v>
      </c>
      <c r="D10369" t="s">
        <v>23771</v>
      </c>
      <c r="E10369">
        <v>0</v>
      </c>
      <c r="F10369">
        <v>0</v>
      </c>
      <c r="G10369">
        <v>10</v>
      </c>
      <c r="H10369">
        <v>0</v>
      </c>
      <c r="I10369">
        <v>0</v>
      </c>
      <c r="J10369">
        <v>10</v>
      </c>
    </row>
    <row r="10370" spans="1:10" x14ac:dyDescent="0.25">
      <c r="A10370">
        <v>20</v>
      </c>
      <c r="B10370">
        <v>956930</v>
      </c>
      <c r="C10370" t="s">
        <v>8970</v>
      </c>
      <c r="D10370" t="s">
        <v>23772</v>
      </c>
      <c r="E10370">
        <v>0</v>
      </c>
      <c r="F10370">
        <v>0</v>
      </c>
      <c r="G10370">
        <v>10</v>
      </c>
      <c r="H10370">
        <v>0</v>
      </c>
      <c r="I10370">
        <v>0</v>
      </c>
      <c r="J10370">
        <v>10</v>
      </c>
    </row>
    <row r="10371" spans="1:10" x14ac:dyDescent="0.25">
      <c r="A10371">
        <v>20</v>
      </c>
      <c r="B10371">
        <v>956936</v>
      </c>
      <c r="C10371" t="s">
        <v>8970</v>
      </c>
      <c r="D10371" t="s">
        <v>23773</v>
      </c>
      <c r="E10371">
        <v>0</v>
      </c>
      <c r="F10371">
        <v>0</v>
      </c>
      <c r="G10371">
        <v>10</v>
      </c>
      <c r="H10371">
        <v>0</v>
      </c>
      <c r="I10371">
        <v>0</v>
      </c>
      <c r="J10371">
        <v>10</v>
      </c>
    </row>
    <row r="10372" spans="1:10" x14ac:dyDescent="0.25">
      <c r="A10372">
        <v>20</v>
      </c>
      <c r="B10372">
        <v>956939</v>
      </c>
      <c r="C10372" t="s">
        <v>8970</v>
      </c>
      <c r="D10372" t="s">
        <v>23774</v>
      </c>
      <c r="E10372">
        <v>0</v>
      </c>
      <c r="F10372">
        <v>0</v>
      </c>
      <c r="G10372">
        <v>10</v>
      </c>
      <c r="H10372">
        <v>0</v>
      </c>
      <c r="I10372">
        <v>0</v>
      </c>
      <c r="J10372">
        <v>10</v>
      </c>
    </row>
    <row r="10373" spans="1:10" x14ac:dyDescent="0.25">
      <c r="A10373">
        <v>20</v>
      </c>
      <c r="B10373">
        <v>956948</v>
      </c>
      <c r="C10373" t="s">
        <v>8970</v>
      </c>
      <c r="D10373" t="s">
        <v>23775</v>
      </c>
      <c r="E10373">
        <v>0</v>
      </c>
      <c r="F10373">
        <v>0</v>
      </c>
      <c r="G10373">
        <v>10</v>
      </c>
      <c r="H10373">
        <v>0</v>
      </c>
      <c r="I10373">
        <v>0</v>
      </c>
      <c r="J10373">
        <v>10</v>
      </c>
    </row>
    <row r="10374" spans="1:10" x14ac:dyDescent="0.25">
      <c r="A10374">
        <v>20</v>
      </c>
      <c r="B10374" t="s">
        <v>23776</v>
      </c>
      <c r="C10374" t="s">
        <v>9112</v>
      </c>
      <c r="D10374" t="s">
        <v>23777</v>
      </c>
      <c r="E10374">
        <v>0</v>
      </c>
      <c r="F10374">
        <v>0</v>
      </c>
      <c r="G10374">
        <v>10</v>
      </c>
      <c r="H10374">
        <v>0</v>
      </c>
      <c r="I10374">
        <v>0</v>
      </c>
      <c r="J10374">
        <v>10</v>
      </c>
    </row>
    <row r="10375" spans="1:10" x14ac:dyDescent="0.25">
      <c r="A10375">
        <v>20</v>
      </c>
      <c r="B10375">
        <v>957039</v>
      </c>
      <c r="C10375" t="s">
        <v>8970</v>
      </c>
      <c r="D10375" t="s">
        <v>23778</v>
      </c>
      <c r="E10375">
        <v>0</v>
      </c>
      <c r="F10375">
        <v>0</v>
      </c>
      <c r="G10375">
        <v>10</v>
      </c>
      <c r="H10375">
        <v>0</v>
      </c>
      <c r="I10375">
        <v>0</v>
      </c>
      <c r="J10375">
        <v>10</v>
      </c>
    </row>
    <row r="10376" spans="1:10" x14ac:dyDescent="0.25">
      <c r="A10376">
        <v>20</v>
      </c>
      <c r="B10376">
        <v>957050</v>
      </c>
      <c r="C10376" t="s">
        <v>8970</v>
      </c>
      <c r="D10376" t="s">
        <v>23779</v>
      </c>
      <c r="E10376">
        <v>0</v>
      </c>
      <c r="F10376">
        <v>0</v>
      </c>
      <c r="G10376">
        <v>10</v>
      </c>
      <c r="H10376">
        <v>0</v>
      </c>
      <c r="I10376">
        <v>0</v>
      </c>
      <c r="J10376">
        <v>10</v>
      </c>
    </row>
    <row r="10377" spans="1:10" x14ac:dyDescent="0.25">
      <c r="A10377">
        <v>20</v>
      </c>
      <c r="B10377">
        <v>957067</v>
      </c>
      <c r="C10377" t="s">
        <v>8970</v>
      </c>
      <c r="D10377" t="s">
        <v>23780</v>
      </c>
      <c r="E10377">
        <v>0</v>
      </c>
      <c r="F10377">
        <v>0</v>
      </c>
      <c r="G10377">
        <v>10</v>
      </c>
      <c r="H10377">
        <v>0</v>
      </c>
      <c r="I10377">
        <v>0</v>
      </c>
      <c r="J10377">
        <v>10</v>
      </c>
    </row>
    <row r="10378" spans="1:10" x14ac:dyDescent="0.25">
      <c r="A10378">
        <v>20</v>
      </c>
      <c r="B10378">
        <v>957070</v>
      </c>
      <c r="C10378" t="s">
        <v>8970</v>
      </c>
      <c r="D10378" t="s">
        <v>23781</v>
      </c>
      <c r="E10378">
        <v>0</v>
      </c>
      <c r="F10378">
        <v>0</v>
      </c>
      <c r="G10378">
        <v>10</v>
      </c>
      <c r="H10378">
        <v>0</v>
      </c>
      <c r="I10378">
        <v>0</v>
      </c>
      <c r="J10378">
        <v>10</v>
      </c>
    </row>
    <row r="10379" spans="1:10" x14ac:dyDescent="0.25">
      <c r="A10379">
        <v>20</v>
      </c>
      <c r="B10379">
        <v>957073</v>
      </c>
      <c r="C10379" t="s">
        <v>8970</v>
      </c>
      <c r="D10379" t="s">
        <v>23782</v>
      </c>
      <c r="E10379">
        <v>0</v>
      </c>
      <c r="F10379">
        <v>0</v>
      </c>
      <c r="G10379">
        <v>10</v>
      </c>
      <c r="H10379">
        <v>0</v>
      </c>
      <c r="I10379">
        <v>0</v>
      </c>
      <c r="J10379">
        <v>10</v>
      </c>
    </row>
    <row r="10380" spans="1:10" x14ac:dyDescent="0.25">
      <c r="A10380">
        <v>20</v>
      </c>
      <c r="B10380">
        <v>957076</v>
      </c>
      <c r="C10380" t="s">
        <v>8970</v>
      </c>
      <c r="D10380" t="s">
        <v>23783</v>
      </c>
      <c r="E10380">
        <v>0</v>
      </c>
      <c r="F10380">
        <v>0</v>
      </c>
      <c r="G10380">
        <v>10</v>
      </c>
      <c r="H10380">
        <v>0</v>
      </c>
      <c r="I10380">
        <v>0</v>
      </c>
      <c r="J10380">
        <v>10</v>
      </c>
    </row>
    <row r="10381" spans="1:10" x14ac:dyDescent="0.25">
      <c r="A10381">
        <v>20</v>
      </c>
      <c r="B10381">
        <v>957083</v>
      </c>
      <c r="C10381" t="s">
        <v>8970</v>
      </c>
      <c r="D10381" t="s">
        <v>23784</v>
      </c>
      <c r="E10381">
        <v>0</v>
      </c>
      <c r="F10381">
        <v>0</v>
      </c>
      <c r="G10381">
        <v>10</v>
      </c>
      <c r="H10381">
        <v>0</v>
      </c>
      <c r="I10381">
        <v>0</v>
      </c>
      <c r="J10381">
        <v>10</v>
      </c>
    </row>
    <row r="10382" spans="1:10" x14ac:dyDescent="0.25">
      <c r="A10382">
        <v>20</v>
      </c>
      <c r="B10382">
        <v>957090</v>
      </c>
      <c r="C10382" t="s">
        <v>8970</v>
      </c>
      <c r="D10382" t="s">
        <v>23785</v>
      </c>
      <c r="E10382">
        <v>0</v>
      </c>
      <c r="F10382">
        <v>0</v>
      </c>
      <c r="G10382">
        <v>10</v>
      </c>
      <c r="H10382">
        <v>0</v>
      </c>
      <c r="I10382">
        <v>0</v>
      </c>
      <c r="J10382">
        <v>10</v>
      </c>
    </row>
    <row r="10383" spans="1:10" x14ac:dyDescent="0.25">
      <c r="A10383">
        <v>20</v>
      </c>
      <c r="B10383">
        <v>957093</v>
      </c>
      <c r="C10383" t="s">
        <v>8970</v>
      </c>
      <c r="D10383" t="s">
        <v>23786</v>
      </c>
      <c r="E10383">
        <v>0</v>
      </c>
      <c r="F10383">
        <v>0</v>
      </c>
      <c r="G10383">
        <v>10</v>
      </c>
      <c r="H10383">
        <v>0</v>
      </c>
      <c r="I10383">
        <v>0</v>
      </c>
      <c r="J10383">
        <v>10</v>
      </c>
    </row>
    <row r="10384" spans="1:10" x14ac:dyDescent="0.25">
      <c r="A10384">
        <v>20</v>
      </c>
      <c r="B10384">
        <v>957109</v>
      </c>
      <c r="C10384" t="s">
        <v>8970</v>
      </c>
      <c r="D10384" t="s">
        <v>23787</v>
      </c>
      <c r="E10384">
        <v>0</v>
      </c>
      <c r="F10384">
        <v>0</v>
      </c>
      <c r="G10384">
        <v>10</v>
      </c>
      <c r="H10384">
        <v>0</v>
      </c>
      <c r="I10384">
        <v>0</v>
      </c>
      <c r="J10384">
        <v>10</v>
      </c>
    </row>
    <row r="10385" spans="1:10" x14ac:dyDescent="0.25">
      <c r="A10385">
        <v>20</v>
      </c>
      <c r="B10385">
        <v>957130</v>
      </c>
      <c r="C10385" t="s">
        <v>8970</v>
      </c>
      <c r="D10385" t="s">
        <v>23788</v>
      </c>
      <c r="E10385">
        <v>0</v>
      </c>
      <c r="F10385">
        <v>0</v>
      </c>
      <c r="G10385">
        <v>10</v>
      </c>
      <c r="H10385">
        <v>0</v>
      </c>
      <c r="I10385">
        <v>0</v>
      </c>
      <c r="J10385">
        <v>10</v>
      </c>
    </row>
    <row r="10386" spans="1:10" x14ac:dyDescent="0.25">
      <c r="A10386">
        <v>20</v>
      </c>
      <c r="B10386">
        <v>957131</v>
      </c>
      <c r="C10386" t="s">
        <v>8970</v>
      </c>
      <c r="D10386" t="s">
        <v>23789</v>
      </c>
      <c r="E10386">
        <v>0</v>
      </c>
      <c r="F10386">
        <v>0</v>
      </c>
      <c r="G10386">
        <v>10</v>
      </c>
      <c r="H10386">
        <v>0</v>
      </c>
      <c r="I10386">
        <v>0</v>
      </c>
      <c r="J10386">
        <v>10</v>
      </c>
    </row>
    <row r="10387" spans="1:10" x14ac:dyDescent="0.25">
      <c r="A10387">
        <v>20</v>
      </c>
      <c r="B10387">
        <v>957132</v>
      </c>
      <c r="C10387" t="s">
        <v>8970</v>
      </c>
      <c r="D10387" t="s">
        <v>23790</v>
      </c>
      <c r="E10387">
        <v>0</v>
      </c>
      <c r="F10387">
        <v>0</v>
      </c>
      <c r="G10387">
        <v>10</v>
      </c>
      <c r="H10387">
        <v>0</v>
      </c>
      <c r="I10387">
        <v>0</v>
      </c>
      <c r="J10387">
        <v>10</v>
      </c>
    </row>
    <row r="10388" spans="1:10" x14ac:dyDescent="0.25">
      <c r="A10388">
        <v>20</v>
      </c>
      <c r="B10388">
        <v>957133</v>
      </c>
      <c r="C10388" t="s">
        <v>8970</v>
      </c>
      <c r="D10388" t="s">
        <v>23791</v>
      </c>
      <c r="E10388">
        <v>0</v>
      </c>
      <c r="F10388">
        <v>0</v>
      </c>
      <c r="G10388">
        <v>10</v>
      </c>
      <c r="H10388">
        <v>0</v>
      </c>
      <c r="I10388">
        <v>0</v>
      </c>
      <c r="J10388">
        <v>10</v>
      </c>
    </row>
    <row r="10389" spans="1:10" x14ac:dyDescent="0.25">
      <c r="A10389">
        <v>20</v>
      </c>
      <c r="B10389">
        <v>957134</v>
      </c>
      <c r="C10389" t="s">
        <v>8970</v>
      </c>
      <c r="D10389" t="s">
        <v>23792</v>
      </c>
      <c r="E10389">
        <v>0</v>
      </c>
      <c r="F10389">
        <v>0</v>
      </c>
      <c r="G10389">
        <v>10</v>
      </c>
      <c r="H10389">
        <v>0</v>
      </c>
      <c r="I10389">
        <v>0</v>
      </c>
      <c r="J10389">
        <v>10</v>
      </c>
    </row>
    <row r="10390" spans="1:10" x14ac:dyDescent="0.25">
      <c r="A10390">
        <v>20</v>
      </c>
      <c r="B10390">
        <v>957135</v>
      </c>
      <c r="C10390" t="s">
        <v>8970</v>
      </c>
      <c r="D10390" t="s">
        <v>23793</v>
      </c>
      <c r="E10390">
        <v>0</v>
      </c>
      <c r="F10390">
        <v>0</v>
      </c>
      <c r="G10390">
        <v>10</v>
      </c>
      <c r="H10390">
        <v>0</v>
      </c>
      <c r="I10390">
        <v>0</v>
      </c>
      <c r="J10390">
        <v>10</v>
      </c>
    </row>
    <row r="10391" spans="1:10" x14ac:dyDescent="0.25">
      <c r="A10391">
        <v>20</v>
      </c>
      <c r="B10391">
        <v>957144</v>
      </c>
      <c r="C10391" t="s">
        <v>8970</v>
      </c>
      <c r="D10391" t="s">
        <v>7612</v>
      </c>
      <c r="E10391">
        <v>0</v>
      </c>
      <c r="F10391">
        <v>0</v>
      </c>
      <c r="G10391">
        <v>10</v>
      </c>
      <c r="H10391">
        <v>0</v>
      </c>
      <c r="I10391">
        <v>0</v>
      </c>
      <c r="J10391">
        <v>10</v>
      </c>
    </row>
    <row r="10392" spans="1:10" x14ac:dyDescent="0.25">
      <c r="A10392">
        <v>20</v>
      </c>
      <c r="B10392">
        <v>957170</v>
      </c>
      <c r="C10392" t="s">
        <v>8970</v>
      </c>
      <c r="D10392" t="s">
        <v>23794</v>
      </c>
      <c r="E10392">
        <v>0</v>
      </c>
      <c r="F10392">
        <v>0</v>
      </c>
      <c r="G10392">
        <v>10</v>
      </c>
      <c r="H10392">
        <v>0</v>
      </c>
      <c r="I10392">
        <v>0</v>
      </c>
      <c r="J10392">
        <v>10</v>
      </c>
    </row>
    <row r="10393" spans="1:10" x14ac:dyDescent="0.25">
      <c r="A10393">
        <v>20</v>
      </c>
      <c r="B10393">
        <v>957172</v>
      </c>
      <c r="C10393" t="s">
        <v>8970</v>
      </c>
      <c r="D10393" t="s">
        <v>23795</v>
      </c>
      <c r="E10393">
        <v>0</v>
      </c>
      <c r="F10393">
        <v>0</v>
      </c>
      <c r="G10393">
        <v>10</v>
      </c>
      <c r="H10393">
        <v>0</v>
      </c>
      <c r="I10393">
        <v>0</v>
      </c>
      <c r="J10393">
        <v>10</v>
      </c>
    </row>
    <row r="10394" spans="1:10" x14ac:dyDescent="0.25">
      <c r="A10394">
        <v>20</v>
      </c>
      <c r="B10394">
        <v>957173</v>
      </c>
      <c r="C10394" t="s">
        <v>8970</v>
      </c>
      <c r="D10394" t="s">
        <v>23796</v>
      </c>
      <c r="E10394">
        <v>0</v>
      </c>
      <c r="F10394">
        <v>0</v>
      </c>
      <c r="G10394">
        <v>10</v>
      </c>
      <c r="H10394">
        <v>0</v>
      </c>
      <c r="I10394">
        <v>0</v>
      </c>
      <c r="J10394">
        <v>10</v>
      </c>
    </row>
    <row r="10395" spans="1:10" x14ac:dyDescent="0.25">
      <c r="A10395">
        <v>20</v>
      </c>
      <c r="B10395">
        <v>957179</v>
      </c>
      <c r="C10395" t="s">
        <v>8970</v>
      </c>
      <c r="D10395" t="s">
        <v>23797</v>
      </c>
      <c r="E10395">
        <v>0</v>
      </c>
      <c r="F10395">
        <v>0</v>
      </c>
      <c r="G10395">
        <v>10</v>
      </c>
      <c r="H10395">
        <v>0</v>
      </c>
      <c r="I10395">
        <v>0</v>
      </c>
      <c r="J10395">
        <v>10</v>
      </c>
    </row>
    <row r="10396" spans="1:10" x14ac:dyDescent="0.25">
      <c r="A10396">
        <v>20</v>
      </c>
      <c r="B10396">
        <v>957180</v>
      </c>
      <c r="C10396" t="s">
        <v>8970</v>
      </c>
      <c r="D10396" t="s">
        <v>23798</v>
      </c>
      <c r="E10396">
        <v>0</v>
      </c>
      <c r="F10396">
        <v>0</v>
      </c>
      <c r="G10396">
        <v>10</v>
      </c>
      <c r="H10396">
        <v>0</v>
      </c>
      <c r="I10396">
        <v>0</v>
      </c>
      <c r="J10396">
        <v>10</v>
      </c>
    </row>
    <row r="10397" spans="1:10" x14ac:dyDescent="0.25">
      <c r="A10397">
        <v>20</v>
      </c>
      <c r="B10397">
        <v>957186</v>
      </c>
      <c r="C10397" t="s">
        <v>8970</v>
      </c>
      <c r="D10397" t="s">
        <v>7856</v>
      </c>
      <c r="E10397">
        <v>0</v>
      </c>
      <c r="F10397">
        <v>0</v>
      </c>
      <c r="G10397">
        <v>10</v>
      </c>
      <c r="H10397">
        <v>0</v>
      </c>
      <c r="I10397">
        <v>0</v>
      </c>
      <c r="J10397">
        <v>10</v>
      </c>
    </row>
    <row r="10398" spans="1:10" x14ac:dyDescent="0.25">
      <c r="A10398">
        <v>20</v>
      </c>
      <c r="B10398">
        <v>957187</v>
      </c>
      <c r="C10398" t="s">
        <v>8970</v>
      </c>
      <c r="D10398" t="s">
        <v>23799</v>
      </c>
      <c r="E10398">
        <v>0</v>
      </c>
      <c r="F10398">
        <v>0</v>
      </c>
      <c r="G10398">
        <v>10</v>
      </c>
      <c r="H10398">
        <v>0</v>
      </c>
      <c r="I10398">
        <v>0</v>
      </c>
      <c r="J10398">
        <v>10</v>
      </c>
    </row>
    <row r="10399" spans="1:10" x14ac:dyDescent="0.25">
      <c r="A10399">
        <v>20</v>
      </c>
      <c r="B10399">
        <v>957189</v>
      </c>
      <c r="C10399" t="s">
        <v>8970</v>
      </c>
      <c r="D10399" t="s">
        <v>23800</v>
      </c>
      <c r="E10399">
        <v>0</v>
      </c>
      <c r="F10399">
        <v>0</v>
      </c>
      <c r="G10399">
        <v>10</v>
      </c>
      <c r="H10399">
        <v>0</v>
      </c>
      <c r="I10399">
        <v>0</v>
      </c>
      <c r="J10399">
        <v>10</v>
      </c>
    </row>
    <row r="10400" spans="1:10" x14ac:dyDescent="0.25">
      <c r="A10400">
        <v>20</v>
      </c>
      <c r="B10400">
        <v>957192</v>
      </c>
      <c r="C10400" t="s">
        <v>8970</v>
      </c>
      <c r="D10400" t="s">
        <v>23801</v>
      </c>
      <c r="E10400">
        <v>0</v>
      </c>
      <c r="F10400">
        <v>0</v>
      </c>
      <c r="G10400">
        <v>10</v>
      </c>
      <c r="H10400">
        <v>0</v>
      </c>
      <c r="I10400">
        <v>0</v>
      </c>
      <c r="J10400">
        <v>10</v>
      </c>
    </row>
    <row r="10401" spans="1:10" x14ac:dyDescent="0.25">
      <c r="A10401">
        <v>20</v>
      </c>
      <c r="B10401">
        <v>957196</v>
      </c>
      <c r="C10401" t="s">
        <v>8970</v>
      </c>
      <c r="D10401" t="s">
        <v>23802</v>
      </c>
      <c r="E10401">
        <v>0</v>
      </c>
      <c r="F10401">
        <v>0</v>
      </c>
      <c r="G10401">
        <v>10</v>
      </c>
      <c r="H10401">
        <v>0</v>
      </c>
      <c r="I10401">
        <v>0</v>
      </c>
      <c r="J10401">
        <v>10</v>
      </c>
    </row>
    <row r="10402" spans="1:10" x14ac:dyDescent="0.25">
      <c r="A10402">
        <v>20</v>
      </c>
      <c r="B10402">
        <v>957197</v>
      </c>
      <c r="C10402" t="s">
        <v>8970</v>
      </c>
      <c r="D10402" t="s">
        <v>23803</v>
      </c>
      <c r="E10402">
        <v>0</v>
      </c>
      <c r="F10402">
        <v>0</v>
      </c>
      <c r="G10402">
        <v>10</v>
      </c>
      <c r="H10402">
        <v>0</v>
      </c>
      <c r="I10402">
        <v>0</v>
      </c>
      <c r="J10402">
        <v>10</v>
      </c>
    </row>
    <row r="10403" spans="1:10" x14ac:dyDescent="0.25">
      <c r="A10403">
        <v>20</v>
      </c>
      <c r="B10403">
        <v>957207</v>
      </c>
      <c r="C10403" t="s">
        <v>8970</v>
      </c>
      <c r="D10403" t="s">
        <v>23804</v>
      </c>
      <c r="E10403">
        <v>0</v>
      </c>
      <c r="F10403">
        <v>0</v>
      </c>
      <c r="G10403">
        <v>10</v>
      </c>
      <c r="H10403">
        <v>0</v>
      </c>
      <c r="I10403">
        <v>0</v>
      </c>
      <c r="J10403">
        <v>10</v>
      </c>
    </row>
    <row r="10404" spans="1:10" x14ac:dyDescent="0.25">
      <c r="A10404">
        <v>20</v>
      </c>
      <c r="B10404">
        <v>957208</v>
      </c>
      <c r="C10404" t="s">
        <v>8970</v>
      </c>
      <c r="D10404" t="s">
        <v>23805</v>
      </c>
      <c r="E10404">
        <v>0</v>
      </c>
      <c r="F10404">
        <v>0</v>
      </c>
      <c r="G10404">
        <v>10</v>
      </c>
      <c r="H10404">
        <v>0</v>
      </c>
      <c r="I10404">
        <v>0</v>
      </c>
      <c r="J10404">
        <v>10</v>
      </c>
    </row>
    <row r="10405" spans="1:10" x14ac:dyDescent="0.25">
      <c r="A10405">
        <v>20</v>
      </c>
      <c r="B10405">
        <v>957209</v>
      </c>
      <c r="C10405" t="s">
        <v>8970</v>
      </c>
      <c r="D10405" t="s">
        <v>23806</v>
      </c>
      <c r="E10405">
        <v>0</v>
      </c>
      <c r="F10405">
        <v>0</v>
      </c>
      <c r="G10405">
        <v>10</v>
      </c>
      <c r="H10405">
        <v>0</v>
      </c>
      <c r="I10405">
        <v>0</v>
      </c>
      <c r="J10405">
        <v>10</v>
      </c>
    </row>
    <row r="10406" spans="1:10" x14ac:dyDescent="0.25">
      <c r="A10406">
        <v>20</v>
      </c>
      <c r="B10406">
        <v>957222</v>
      </c>
      <c r="C10406" t="s">
        <v>8970</v>
      </c>
      <c r="D10406" t="s">
        <v>8023</v>
      </c>
      <c r="E10406">
        <v>0</v>
      </c>
      <c r="F10406">
        <v>0</v>
      </c>
      <c r="G10406">
        <v>10</v>
      </c>
      <c r="H10406">
        <v>0</v>
      </c>
      <c r="I10406">
        <v>0</v>
      </c>
      <c r="J10406">
        <v>10</v>
      </c>
    </row>
    <row r="10407" spans="1:10" x14ac:dyDescent="0.25">
      <c r="A10407">
        <v>20</v>
      </c>
      <c r="B10407">
        <v>957223</v>
      </c>
      <c r="C10407" t="s">
        <v>8970</v>
      </c>
      <c r="D10407" t="s">
        <v>23807</v>
      </c>
      <c r="E10407">
        <v>0</v>
      </c>
      <c r="F10407">
        <v>0</v>
      </c>
      <c r="G10407">
        <v>10</v>
      </c>
      <c r="H10407">
        <v>0</v>
      </c>
      <c r="I10407">
        <v>0</v>
      </c>
      <c r="J10407">
        <v>10</v>
      </c>
    </row>
    <row r="10408" spans="1:10" x14ac:dyDescent="0.25">
      <c r="A10408">
        <v>20</v>
      </c>
      <c r="B10408">
        <v>957225</v>
      </c>
      <c r="C10408" t="s">
        <v>8970</v>
      </c>
      <c r="D10408" t="s">
        <v>7855</v>
      </c>
      <c r="E10408">
        <v>0</v>
      </c>
      <c r="F10408">
        <v>0</v>
      </c>
      <c r="G10408">
        <v>10</v>
      </c>
      <c r="H10408">
        <v>0</v>
      </c>
      <c r="I10408">
        <v>0</v>
      </c>
      <c r="J10408">
        <v>10</v>
      </c>
    </row>
    <row r="10409" spans="1:10" x14ac:dyDescent="0.25">
      <c r="A10409">
        <v>20</v>
      </c>
      <c r="B10409">
        <v>957228</v>
      </c>
      <c r="C10409" t="s">
        <v>8970</v>
      </c>
      <c r="D10409" t="s">
        <v>23808</v>
      </c>
      <c r="E10409">
        <v>0</v>
      </c>
      <c r="F10409">
        <v>0</v>
      </c>
      <c r="G10409">
        <v>10</v>
      </c>
      <c r="H10409">
        <v>0</v>
      </c>
      <c r="I10409">
        <v>0</v>
      </c>
      <c r="J10409">
        <v>10</v>
      </c>
    </row>
    <row r="10410" spans="1:10" x14ac:dyDescent="0.25">
      <c r="A10410">
        <v>20</v>
      </c>
      <c r="B10410">
        <v>957232</v>
      </c>
      <c r="C10410" t="s">
        <v>8970</v>
      </c>
      <c r="D10410" t="s">
        <v>23809</v>
      </c>
      <c r="E10410">
        <v>0</v>
      </c>
      <c r="F10410">
        <v>0</v>
      </c>
      <c r="G10410">
        <v>10</v>
      </c>
      <c r="H10410">
        <v>0</v>
      </c>
      <c r="I10410">
        <v>0</v>
      </c>
      <c r="J10410">
        <v>10</v>
      </c>
    </row>
    <row r="10411" spans="1:10" x14ac:dyDescent="0.25">
      <c r="A10411">
        <v>20</v>
      </c>
      <c r="B10411">
        <v>957233</v>
      </c>
      <c r="C10411" t="s">
        <v>8970</v>
      </c>
      <c r="D10411" t="s">
        <v>7974</v>
      </c>
      <c r="E10411">
        <v>0</v>
      </c>
      <c r="F10411">
        <v>0</v>
      </c>
      <c r="G10411">
        <v>10</v>
      </c>
      <c r="H10411">
        <v>0</v>
      </c>
      <c r="I10411">
        <v>0</v>
      </c>
      <c r="J10411">
        <v>10</v>
      </c>
    </row>
    <row r="10412" spans="1:10" x14ac:dyDescent="0.25">
      <c r="A10412">
        <v>20</v>
      </c>
      <c r="B10412">
        <v>957234</v>
      </c>
      <c r="C10412" t="s">
        <v>8970</v>
      </c>
      <c r="D10412" t="s">
        <v>7975</v>
      </c>
      <c r="E10412">
        <v>0</v>
      </c>
      <c r="F10412">
        <v>0</v>
      </c>
      <c r="G10412">
        <v>10</v>
      </c>
      <c r="H10412">
        <v>0</v>
      </c>
      <c r="I10412">
        <v>0</v>
      </c>
      <c r="J10412">
        <v>10</v>
      </c>
    </row>
    <row r="10413" spans="1:10" x14ac:dyDescent="0.25">
      <c r="A10413">
        <v>20</v>
      </c>
      <c r="B10413">
        <v>957235</v>
      </c>
      <c r="C10413" t="s">
        <v>8970</v>
      </c>
      <c r="D10413" t="s">
        <v>7976</v>
      </c>
      <c r="E10413">
        <v>0</v>
      </c>
      <c r="F10413">
        <v>0</v>
      </c>
      <c r="G10413">
        <v>10</v>
      </c>
      <c r="H10413">
        <v>0</v>
      </c>
      <c r="I10413">
        <v>0</v>
      </c>
      <c r="J10413">
        <v>10</v>
      </c>
    </row>
    <row r="10414" spans="1:10" x14ac:dyDescent="0.25">
      <c r="A10414">
        <v>20</v>
      </c>
      <c r="B10414">
        <v>957236</v>
      </c>
      <c r="C10414" t="s">
        <v>8970</v>
      </c>
      <c r="D10414" t="s">
        <v>7977</v>
      </c>
      <c r="E10414">
        <v>0</v>
      </c>
      <c r="F10414">
        <v>0</v>
      </c>
      <c r="G10414">
        <v>10</v>
      </c>
      <c r="H10414">
        <v>0</v>
      </c>
      <c r="I10414">
        <v>0</v>
      </c>
      <c r="J10414">
        <v>10</v>
      </c>
    </row>
    <row r="10415" spans="1:10" x14ac:dyDescent="0.25">
      <c r="A10415">
        <v>20</v>
      </c>
      <c r="B10415">
        <v>957237</v>
      </c>
      <c r="C10415" t="s">
        <v>8970</v>
      </c>
      <c r="D10415" t="s">
        <v>7978</v>
      </c>
      <c r="E10415">
        <v>0</v>
      </c>
      <c r="F10415">
        <v>0</v>
      </c>
      <c r="G10415">
        <v>10</v>
      </c>
      <c r="H10415">
        <v>0</v>
      </c>
      <c r="I10415">
        <v>0</v>
      </c>
      <c r="J10415">
        <v>10</v>
      </c>
    </row>
    <row r="10416" spans="1:10" x14ac:dyDescent="0.25">
      <c r="A10416">
        <v>20</v>
      </c>
      <c r="B10416">
        <v>957246</v>
      </c>
      <c r="C10416" t="s">
        <v>8970</v>
      </c>
      <c r="D10416" t="s">
        <v>23810</v>
      </c>
      <c r="E10416">
        <v>0</v>
      </c>
      <c r="F10416">
        <v>0</v>
      </c>
      <c r="G10416">
        <v>10</v>
      </c>
      <c r="H10416">
        <v>0</v>
      </c>
      <c r="I10416">
        <v>0</v>
      </c>
      <c r="J10416">
        <v>10</v>
      </c>
    </row>
    <row r="10417" spans="1:10" x14ac:dyDescent="0.25">
      <c r="A10417">
        <v>20</v>
      </c>
      <c r="B10417">
        <v>957253</v>
      </c>
      <c r="C10417" t="s">
        <v>8970</v>
      </c>
      <c r="D10417" t="s">
        <v>23811</v>
      </c>
      <c r="E10417">
        <v>0</v>
      </c>
      <c r="F10417">
        <v>0</v>
      </c>
      <c r="G10417">
        <v>10</v>
      </c>
      <c r="H10417">
        <v>0</v>
      </c>
      <c r="I10417">
        <v>0</v>
      </c>
      <c r="J10417">
        <v>10</v>
      </c>
    </row>
    <row r="10418" spans="1:10" x14ac:dyDescent="0.25">
      <c r="A10418">
        <v>20</v>
      </c>
      <c r="B10418">
        <v>957280</v>
      </c>
      <c r="C10418" t="s">
        <v>8970</v>
      </c>
      <c r="D10418" t="s">
        <v>23812</v>
      </c>
      <c r="E10418">
        <v>0</v>
      </c>
      <c r="F10418">
        <v>0</v>
      </c>
      <c r="G10418">
        <v>10</v>
      </c>
      <c r="H10418">
        <v>0</v>
      </c>
      <c r="I10418">
        <v>0</v>
      </c>
      <c r="J10418">
        <v>10</v>
      </c>
    </row>
    <row r="10419" spans="1:10" x14ac:dyDescent="0.25">
      <c r="A10419">
        <v>20</v>
      </c>
      <c r="B10419">
        <v>957381</v>
      </c>
      <c r="C10419" t="s">
        <v>8970</v>
      </c>
      <c r="D10419" t="s">
        <v>23813</v>
      </c>
      <c r="E10419">
        <v>0</v>
      </c>
      <c r="F10419">
        <v>0</v>
      </c>
      <c r="G10419">
        <v>10</v>
      </c>
      <c r="H10419">
        <v>0</v>
      </c>
      <c r="I10419">
        <v>0</v>
      </c>
      <c r="J10419">
        <v>10</v>
      </c>
    </row>
    <row r="10420" spans="1:10" x14ac:dyDescent="0.25">
      <c r="A10420">
        <v>20</v>
      </c>
      <c r="B10420">
        <v>957385</v>
      </c>
      <c r="C10420" t="s">
        <v>8970</v>
      </c>
      <c r="D10420" t="s">
        <v>23814</v>
      </c>
      <c r="E10420">
        <v>0</v>
      </c>
      <c r="F10420">
        <v>0</v>
      </c>
      <c r="G10420">
        <v>10</v>
      </c>
      <c r="H10420">
        <v>0</v>
      </c>
      <c r="I10420">
        <v>0</v>
      </c>
      <c r="J10420">
        <v>10</v>
      </c>
    </row>
    <row r="10421" spans="1:10" x14ac:dyDescent="0.25">
      <c r="A10421">
        <v>20</v>
      </c>
      <c r="B10421">
        <v>957393</v>
      </c>
      <c r="C10421" t="s">
        <v>8970</v>
      </c>
      <c r="D10421" t="s">
        <v>23815</v>
      </c>
      <c r="E10421">
        <v>0</v>
      </c>
      <c r="F10421">
        <v>0</v>
      </c>
      <c r="G10421">
        <v>10</v>
      </c>
      <c r="H10421">
        <v>0</v>
      </c>
      <c r="I10421">
        <v>0</v>
      </c>
      <c r="J10421">
        <v>10</v>
      </c>
    </row>
    <row r="10422" spans="1:10" x14ac:dyDescent="0.25">
      <c r="A10422">
        <v>20</v>
      </c>
      <c r="B10422">
        <v>957402</v>
      </c>
      <c r="C10422" t="s">
        <v>8970</v>
      </c>
      <c r="D10422" t="s">
        <v>23816</v>
      </c>
      <c r="E10422">
        <v>0</v>
      </c>
      <c r="F10422">
        <v>0</v>
      </c>
      <c r="G10422">
        <v>10</v>
      </c>
      <c r="H10422">
        <v>0</v>
      </c>
      <c r="I10422">
        <v>0</v>
      </c>
      <c r="J10422">
        <v>10</v>
      </c>
    </row>
    <row r="10423" spans="1:10" x14ac:dyDescent="0.25">
      <c r="A10423">
        <v>20</v>
      </c>
      <c r="B10423">
        <v>957409</v>
      </c>
      <c r="C10423" t="s">
        <v>8970</v>
      </c>
      <c r="D10423" t="s">
        <v>23817</v>
      </c>
      <c r="E10423">
        <v>0</v>
      </c>
      <c r="F10423">
        <v>0</v>
      </c>
      <c r="G10423">
        <v>10</v>
      </c>
      <c r="H10423">
        <v>0</v>
      </c>
      <c r="I10423">
        <v>0</v>
      </c>
      <c r="J10423">
        <v>10</v>
      </c>
    </row>
    <row r="10424" spans="1:10" x14ac:dyDescent="0.25">
      <c r="A10424">
        <v>20</v>
      </c>
      <c r="B10424">
        <v>957441</v>
      </c>
      <c r="C10424" t="s">
        <v>8970</v>
      </c>
      <c r="D10424" t="s">
        <v>23818</v>
      </c>
      <c r="E10424">
        <v>0</v>
      </c>
      <c r="F10424">
        <v>0</v>
      </c>
      <c r="G10424">
        <v>10</v>
      </c>
      <c r="H10424">
        <v>0</v>
      </c>
      <c r="I10424">
        <v>0</v>
      </c>
      <c r="J10424">
        <v>10</v>
      </c>
    </row>
    <row r="10425" spans="1:10" x14ac:dyDescent="0.25">
      <c r="A10425">
        <v>20</v>
      </c>
      <c r="B10425">
        <v>957442</v>
      </c>
      <c r="C10425" t="s">
        <v>8970</v>
      </c>
      <c r="D10425" t="s">
        <v>23819</v>
      </c>
      <c r="E10425">
        <v>0</v>
      </c>
      <c r="F10425">
        <v>0</v>
      </c>
      <c r="G10425">
        <v>10</v>
      </c>
      <c r="H10425">
        <v>0</v>
      </c>
      <c r="I10425">
        <v>0</v>
      </c>
      <c r="J10425">
        <v>10</v>
      </c>
    </row>
    <row r="10426" spans="1:10" x14ac:dyDescent="0.25">
      <c r="A10426">
        <v>20</v>
      </c>
      <c r="B10426">
        <v>957443</v>
      </c>
      <c r="C10426" t="s">
        <v>8970</v>
      </c>
      <c r="D10426" t="s">
        <v>23820</v>
      </c>
      <c r="E10426">
        <v>0</v>
      </c>
      <c r="F10426">
        <v>0</v>
      </c>
      <c r="G10426">
        <v>10</v>
      </c>
      <c r="H10426">
        <v>0</v>
      </c>
      <c r="I10426">
        <v>0</v>
      </c>
      <c r="J10426">
        <v>10</v>
      </c>
    </row>
    <row r="10427" spans="1:10" x14ac:dyDescent="0.25">
      <c r="A10427">
        <v>20</v>
      </c>
      <c r="B10427">
        <v>957444</v>
      </c>
      <c r="C10427" t="s">
        <v>8970</v>
      </c>
      <c r="D10427" t="s">
        <v>23821</v>
      </c>
      <c r="E10427">
        <v>0</v>
      </c>
      <c r="F10427">
        <v>0</v>
      </c>
      <c r="G10427">
        <v>10</v>
      </c>
      <c r="H10427">
        <v>0</v>
      </c>
      <c r="I10427">
        <v>0</v>
      </c>
      <c r="J10427">
        <v>10</v>
      </c>
    </row>
    <row r="10428" spans="1:10" x14ac:dyDescent="0.25">
      <c r="A10428">
        <v>20</v>
      </c>
      <c r="B10428">
        <v>957445</v>
      </c>
      <c r="C10428" t="s">
        <v>8970</v>
      </c>
      <c r="D10428" t="s">
        <v>23822</v>
      </c>
      <c r="E10428">
        <v>0</v>
      </c>
      <c r="F10428">
        <v>0</v>
      </c>
      <c r="G10428">
        <v>10</v>
      </c>
      <c r="H10428">
        <v>0</v>
      </c>
      <c r="I10428">
        <v>0</v>
      </c>
      <c r="J10428">
        <v>10</v>
      </c>
    </row>
    <row r="10429" spans="1:10" x14ac:dyDescent="0.25">
      <c r="A10429">
        <v>20</v>
      </c>
      <c r="B10429">
        <v>957446</v>
      </c>
      <c r="C10429" t="s">
        <v>8970</v>
      </c>
      <c r="D10429" t="s">
        <v>23823</v>
      </c>
      <c r="E10429">
        <v>0</v>
      </c>
      <c r="F10429">
        <v>0</v>
      </c>
      <c r="G10429">
        <v>10</v>
      </c>
      <c r="H10429">
        <v>0</v>
      </c>
      <c r="I10429">
        <v>0</v>
      </c>
      <c r="J10429">
        <v>10</v>
      </c>
    </row>
    <row r="10430" spans="1:10" x14ac:dyDescent="0.25">
      <c r="A10430">
        <v>20</v>
      </c>
      <c r="B10430">
        <v>957463</v>
      </c>
      <c r="C10430" t="s">
        <v>8970</v>
      </c>
      <c r="D10430" t="s">
        <v>23824</v>
      </c>
      <c r="E10430">
        <v>0</v>
      </c>
      <c r="F10430">
        <v>0</v>
      </c>
      <c r="G10430">
        <v>10</v>
      </c>
      <c r="H10430">
        <v>0</v>
      </c>
      <c r="I10430">
        <v>0</v>
      </c>
      <c r="J10430">
        <v>10</v>
      </c>
    </row>
    <row r="10431" spans="1:10" x14ac:dyDescent="0.25">
      <c r="A10431">
        <v>20</v>
      </c>
      <c r="B10431">
        <v>957468</v>
      </c>
      <c r="C10431" t="s">
        <v>8970</v>
      </c>
      <c r="D10431" t="s">
        <v>23825</v>
      </c>
      <c r="E10431">
        <v>0</v>
      </c>
      <c r="F10431">
        <v>0</v>
      </c>
      <c r="G10431">
        <v>10</v>
      </c>
      <c r="H10431">
        <v>0</v>
      </c>
      <c r="I10431">
        <v>0</v>
      </c>
      <c r="J10431">
        <v>10</v>
      </c>
    </row>
    <row r="10432" spans="1:10" x14ac:dyDescent="0.25">
      <c r="A10432">
        <v>20</v>
      </c>
      <c r="B10432">
        <v>957530</v>
      </c>
      <c r="C10432" t="s">
        <v>8970</v>
      </c>
      <c r="D10432" t="s">
        <v>23826</v>
      </c>
      <c r="E10432">
        <v>0</v>
      </c>
      <c r="F10432">
        <v>0</v>
      </c>
      <c r="G10432">
        <v>10</v>
      </c>
      <c r="H10432">
        <v>0</v>
      </c>
      <c r="I10432">
        <v>0</v>
      </c>
      <c r="J10432">
        <v>10</v>
      </c>
    </row>
    <row r="10433" spans="1:10" x14ac:dyDescent="0.25">
      <c r="A10433">
        <v>20</v>
      </c>
      <c r="B10433">
        <v>957531</v>
      </c>
      <c r="C10433" t="s">
        <v>8970</v>
      </c>
      <c r="D10433" t="s">
        <v>23827</v>
      </c>
      <c r="E10433">
        <v>0</v>
      </c>
      <c r="F10433">
        <v>0</v>
      </c>
      <c r="G10433">
        <v>10</v>
      </c>
      <c r="H10433">
        <v>0</v>
      </c>
      <c r="I10433">
        <v>0</v>
      </c>
      <c r="J10433">
        <v>10</v>
      </c>
    </row>
    <row r="10434" spans="1:10" x14ac:dyDescent="0.25">
      <c r="A10434">
        <v>20</v>
      </c>
      <c r="B10434">
        <v>957542</v>
      </c>
      <c r="C10434" t="s">
        <v>8970</v>
      </c>
      <c r="D10434" t="s">
        <v>23828</v>
      </c>
      <c r="E10434">
        <v>0</v>
      </c>
      <c r="F10434">
        <v>0</v>
      </c>
      <c r="G10434">
        <v>10</v>
      </c>
      <c r="H10434">
        <v>0</v>
      </c>
      <c r="I10434">
        <v>0</v>
      </c>
      <c r="J10434">
        <v>10</v>
      </c>
    </row>
    <row r="10435" spans="1:10" x14ac:dyDescent="0.25">
      <c r="A10435">
        <v>20</v>
      </c>
      <c r="B10435">
        <v>957543</v>
      </c>
      <c r="C10435" t="s">
        <v>8970</v>
      </c>
      <c r="D10435" t="s">
        <v>23829</v>
      </c>
      <c r="E10435">
        <v>0</v>
      </c>
      <c r="F10435">
        <v>0</v>
      </c>
      <c r="G10435">
        <v>10</v>
      </c>
      <c r="H10435">
        <v>0</v>
      </c>
      <c r="I10435">
        <v>0</v>
      </c>
      <c r="J10435">
        <v>10</v>
      </c>
    </row>
    <row r="10436" spans="1:10" x14ac:dyDescent="0.25">
      <c r="A10436">
        <v>20</v>
      </c>
      <c r="B10436">
        <v>957549</v>
      </c>
      <c r="C10436" t="s">
        <v>8970</v>
      </c>
      <c r="D10436" t="s">
        <v>23830</v>
      </c>
      <c r="E10436">
        <v>0</v>
      </c>
      <c r="F10436">
        <v>0</v>
      </c>
      <c r="G10436">
        <v>10</v>
      </c>
      <c r="H10436">
        <v>0</v>
      </c>
      <c r="I10436">
        <v>0</v>
      </c>
      <c r="J10436">
        <v>10</v>
      </c>
    </row>
    <row r="10437" spans="1:10" x14ac:dyDescent="0.25">
      <c r="A10437">
        <v>20</v>
      </c>
      <c r="B10437">
        <v>957615</v>
      </c>
      <c r="C10437" t="s">
        <v>8970</v>
      </c>
      <c r="D10437" t="s">
        <v>23831</v>
      </c>
      <c r="E10437">
        <v>0</v>
      </c>
      <c r="F10437">
        <v>0</v>
      </c>
      <c r="G10437">
        <v>10</v>
      </c>
      <c r="H10437">
        <v>0</v>
      </c>
      <c r="I10437">
        <v>0</v>
      </c>
      <c r="J10437">
        <v>10</v>
      </c>
    </row>
    <row r="10438" spans="1:10" x14ac:dyDescent="0.25">
      <c r="A10438">
        <v>20</v>
      </c>
      <c r="B10438">
        <v>957638</v>
      </c>
      <c r="C10438" t="s">
        <v>8970</v>
      </c>
      <c r="D10438" t="s">
        <v>23832</v>
      </c>
      <c r="E10438">
        <v>0</v>
      </c>
      <c r="F10438">
        <v>0</v>
      </c>
      <c r="G10438">
        <v>10</v>
      </c>
      <c r="H10438">
        <v>0</v>
      </c>
      <c r="I10438">
        <v>0</v>
      </c>
      <c r="J10438">
        <v>10</v>
      </c>
    </row>
    <row r="10439" spans="1:10" x14ac:dyDescent="0.25">
      <c r="A10439">
        <v>20</v>
      </c>
      <c r="B10439">
        <v>957639</v>
      </c>
      <c r="C10439" t="s">
        <v>8970</v>
      </c>
      <c r="D10439" t="s">
        <v>23833</v>
      </c>
      <c r="E10439">
        <v>0</v>
      </c>
      <c r="F10439">
        <v>0</v>
      </c>
      <c r="G10439">
        <v>10</v>
      </c>
      <c r="H10439">
        <v>0</v>
      </c>
      <c r="I10439">
        <v>0</v>
      </c>
      <c r="J10439">
        <v>10</v>
      </c>
    </row>
    <row r="10440" spans="1:10" x14ac:dyDescent="0.25">
      <c r="A10440">
        <v>20</v>
      </c>
      <c r="B10440">
        <v>957640</v>
      </c>
      <c r="C10440" t="s">
        <v>8970</v>
      </c>
      <c r="D10440" t="s">
        <v>23834</v>
      </c>
      <c r="E10440">
        <v>0</v>
      </c>
      <c r="F10440">
        <v>0</v>
      </c>
      <c r="G10440">
        <v>10</v>
      </c>
      <c r="H10440">
        <v>0</v>
      </c>
      <c r="I10440">
        <v>0</v>
      </c>
      <c r="J10440">
        <v>10</v>
      </c>
    </row>
    <row r="10441" spans="1:10" x14ac:dyDescent="0.25">
      <c r="A10441">
        <v>20</v>
      </c>
      <c r="B10441">
        <v>957641</v>
      </c>
      <c r="C10441" t="s">
        <v>8970</v>
      </c>
      <c r="D10441" t="s">
        <v>23835</v>
      </c>
      <c r="E10441">
        <v>0</v>
      </c>
      <c r="F10441">
        <v>0</v>
      </c>
      <c r="G10441">
        <v>10</v>
      </c>
      <c r="H10441">
        <v>0</v>
      </c>
      <c r="I10441">
        <v>0</v>
      </c>
      <c r="J10441">
        <v>10</v>
      </c>
    </row>
    <row r="10442" spans="1:10" x14ac:dyDescent="0.25">
      <c r="A10442">
        <v>20</v>
      </c>
      <c r="B10442">
        <v>957642</v>
      </c>
      <c r="C10442" t="s">
        <v>8970</v>
      </c>
      <c r="D10442" t="s">
        <v>23836</v>
      </c>
      <c r="E10442">
        <v>0</v>
      </c>
      <c r="F10442">
        <v>0</v>
      </c>
      <c r="G10442">
        <v>10</v>
      </c>
      <c r="H10442">
        <v>0</v>
      </c>
      <c r="I10442">
        <v>0</v>
      </c>
      <c r="J10442">
        <v>10</v>
      </c>
    </row>
    <row r="10443" spans="1:10" x14ac:dyDescent="0.25">
      <c r="A10443">
        <v>20</v>
      </c>
      <c r="B10443">
        <v>957643</v>
      </c>
      <c r="C10443" t="s">
        <v>8970</v>
      </c>
      <c r="D10443" t="s">
        <v>23837</v>
      </c>
      <c r="E10443">
        <v>0</v>
      </c>
      <c r="F10443">
        <v>0</v>
      </c>
      <c r="G10443">
        <v>10</v>
      </c>
      <c r="H10443">
        <v>0</v>
      </c>
      <c r="I10443">
        <v>0</v>
      </c>
      <c r="J10443">
        <v>10</v>
      </c>
    </row>
    <row r="10444" spans="1:10" x14ac:dyDescent="0.25">
      <c r="A10444">
        <v>20</v>
      </c>
      <c r="B10444">
        <v>957644</v>
      </c>
      <c r="C10444" t="s">
        <v>8970</v>
      </c>
      <c r="D10444" t="s">
        <v>23838</v>
      </c>
      <c r="E10444">
        <v>0</v>
      </c>
      <c r="F10444">
        <v>0</v>
      </c>
      <c r="G10444">
        <v>10</v>
      </c>
      <c r="H10444">
        <v>0</v>
      </c>
      <c r="I10444">
        <v>0</v>
      </c>
      <c r="J10444">
        <v>10</v>
      </c>
    </row>
    <row r="10445" spans="1:10" x14ac:dyDescent="0.25">
      <c r="A10445">
        <v>20</v>
      </c>
      <c r="B10445">
        <v>957645</v>
      </c>
      <c r="C10445" t="s">
        <v>8970</v>
      </c>
      <c r="D10445" t="s">
        <v>23839</v>
      </c>
      <c r="E10445">
        <v>0</v>
      </c>
      <c r="F10445">
        <v>0</v>
      </c>
      <c r="G10445">
        <v>10</v>
      </c>
      <c r="H10445">
        <v>0</v>
      </c>
      <c r="I10445">
        <v>0</v>
      </c>
      <c r="J10445">
        <v>10</v>
      </c>
    </row>
    <row r="10446" spans="1:10" x14ac:dyDescent="0.25">
      <c r="A10446">
        <v>20</v>
      </c>
      <c r="B10446">
        <v>957646</v>
      </c>
      <c r="C10446" t="s">
        <v>8970</v>
      </c>
      <c r="D10446" t="s">
        <v>23840</v>
      </c>
      <c r="E10446">
        <v>0</v>
      </c>
      <c r="F10446">
        <v>0</v>
      </c>
      <c r="G10446">
        <v>10</v>
      </c>
      <c r="H10446">
        <v>0</v>
      </c>
      <c r="I10446">
        <v>0</v>
      </c>
      <c r="J10446">
        <v>10</v>
      </c>
    </row>
    <row r="10447" spans="1:10" x14ac:dyDescent="0.25">
      <c r="A10447">
        <v>20</v>
      </c>
      <c r="B10447">
        <v>957647</v>
      </c>
      <c r="C10447" t="s">
        <v>8970</v>
      </c>
      <c r="D10447" t="s">
        <v>23841</v>
      </c>
      <c r="E10447">
        <v>0</v>
      </c>
      <c r="F10447">
        <v>0</v>
      </c>
      <c r="G10447">
        <v>10</v>
      </c>
      <c r="H10447">
        <v>0</v>
      </c>
      <c r="I10447">
        <v>0</v>
      </c>
      <c r="J10447">
        <v>10</v>
      </c>
    </row>
    <row r="10448" spans="1:10" x14ac:dyDescent="0.25">
      <c r="A10448">
        <v>20</v>
      </c>
      <c r="B10448">
        <v>957649</v>
      </c>
      <c r="C10448" t="s">
        <v>8970</v>
      </c>
      <c r="D10448" t="s">
        <v>23842</v>
      </c>
      <c r="E10448">
        <v>0</v>
      </c>
      <c r="F10448">
        <v>0</v>
      </c>
      <c r="G10448">
        <v>10</v>
      </c>
      <c r="H10448">
        <v>0</v>
      </c>
      <c r="I10448">
        <v>0</v>
      </c>
      <c r="J10448">
        <v>10</v>
      </c>
    </row>
    <row r="10449" spans="1:10" x14ac:dyDescent="0.25">
      <c r="A10449">
        <v>20</v>
      </c>
      <c r="B10449">
        <v>957656</v>
      </c>
      <c r="C10449" t="s">
        <v>8970</v>
      </c>
      <c r="D10449" t="s">
        <v>23843</v>
      </c>
      <c r="E10449">
        <v>0</v>
      </c>
      <c r="F10449">
        <v>0</v>
      </c>
      <c r="G10449">
        <v>10</v>
      </c>
      <c r="H10449">
        <v>0</v>
      </c>
      <c r="I10449">
        <v>0</v>
      </c>
      <c r="J10449">
        <v>10</v>
      </c>
    </row>
    <row r="10450" spans="1:10" x14ac:dyDescent="0.25">
      <c r="A10450">
        <v>20</v>
      </c>
      <c r="B10450">
        <v>957670</v>
      </c>
      <c r="C10450" t="s">
        <v>8970</v>
      </c>
      <c r="D10450" t="s">
        <v>23844</v>
      </c>
      <c r="E10450">
        <v>0</v>
      </c>
      <c r="F10450">
        <v>0</v>
      </c>
      <c r="G10450">
        <v>10</v>
      </c>
      <c r="H10450">
        <v>0</v>
      </c>
      <c r="I10450">
        <v>0</v>
      </c>
      <c r="J10450">
        <v>10</v>
      </c>
    </row>
    <row r="10451" spans="1:10" x14ac:dyDescent="0.25">
      <c r="A10451">
        <v>20</v>
      </c>
      <c r="B10451">
        <v>957671</v>
      </c>
      <c r="C10451" t="s">
        <v>8970</v>
      </c>
      <c r="D10451" t="s">
        <v>23845</v>
      </c>
      <c r="E10451">
        <v>0</v>
      </c>
      <c r="F10451">
        <v>0</v>
      </c>
      <c r="G10451">
        <v>10</v>
      </c>
      <c r="H10451">
        <v>0</v>
      </c>
      <c r="I10451">
        <v>0</v>
      </c>
      <c r="J10451">
        <v>10</v>
      </c>
    </row>
    <row r="10452" spans="1:10" x14ac:dyDescent="0.25">
      <c r="A10452">
        <v>20</v>
      </c>
      <c r="B10452">
        <v>957680</v>
      </c>
      <c r="C10452" t="s">
        <v>8970</v>
      </c>
      <c r="D10452" t="s">
        <v>23846</v>
      </c>
      <c r="E10452">
        <v>0</v>
      </c>
      <c r="F10452">
        <v>0</v>
      </c>
      <c r="G10452">
        <v>10</v>
      </c>
      <c r="H10452">
        <v>0</v>
      </c>
      <c r="I10452">
        <v>0</v>
      </c>
      <c r="J10452">
        <v>10</v>
      </c>
    </row>
    <row r="10453" spans="1:10" x14ac:dyDescent="0.25">
      <c r="A10453">
        <v>20</v>
      </c>
      <c r="B10453">
        <v>957683</v>
      </c>
      <c r="C10453" t="s">
        <v>8970</v>
      </c>
      <c r="D10453" t="s">
        <v>23847</v>
      </c>
      <c r="E10453">
        <v>0</v>
      </c>
      <c r="F10453">
        <v>0</v>
      </c>
      <c r="G10453">
        <v>10</v>
      </c>
      <c r="H10453">
        <v>0</v>
      </c>
      <c r="I10453">
        <v>0</v>
      </c>
      <c r="J10453">
        <v>10</v>
      </c>
    </row>
    <row r="10454" spans="1:10" x14ac:dyDescent="0.25">
      <c r="A10454">
        <v>20</v>
      </c>
      <c r="B10454">
        <v>957690</v>
      </c>
      <c r="C10454" t="s">
        <v>8970</v>
      </c>
      <c r="D10454" t="s">
        <v>7724</v>
      </c>
      <c r="E10454">
        <v>0</v>
      </c>
      <c r="F10454">
        <v>0</v>
      </c>
      <c r="G10454">
        <v>10</v>
      </c>
      <c r="H10454">
        <v>0</v>
      </c>
      <c r="I10454">
        <v>0</v>
      </c>
      <c r="J10454">
        <v>10</v>
      </c>
    </row>
    <row r="10455" spans="1:10" x14ac:dyDescent="0.25">
      <c r="A10455">
        <v>20</v>
      </c>
      <c r="B10455">
        <v>957691</v>
      </c>
      <c r="C10455" t="s">
        <v>8970</v>
      </c>
      <c r="D10455" t="s">
        <v>23848</v>
      </c>
      <c r="E10455">
        <v>0</v>
      </c>
      <c r="F10455">
        <v>0</v>
      </c>
      <c r="G10455">
        <v>10</v>
      </c>
      <c r="H10455">
        <v>0</v>
      </c>
      <c r="I10455">
        <v>0</v>
      </c>
      <c r="J10455">
        <v>10</v>
      </c>
    </row>
    <row r="10456" spans="1:10" x14ac:dyDescent="0.25">
      <c r="A10456">
        <v>20</v>
      </c>
      <c r="B10456">
        <v>957727</v>
      </c>
      <c r="C10456" t="s">
        <v>8970</v>
      </c>
      <c r="D10456" t="s">
        <v>23849</v>
      </c>
      <c r="E10456">
        <v>0</v>
      </c>
      <c r="F10456">
        <v>0</v>
      </c>
      <c r="G10456">
        <v>10</v>
      </c>
      <c r="H10456">
        <v>0</v>
      </c>
      <c r="I10456">
        <v>0</v>
      </c>
      <c r="J10456">
        <v>10</v>
      </c>
    </row>
    <row r="10457" spans="1:10" x14ac:dyDescent="0.25">
      <c r="A10457">
        <v>20</v>
      </c>
      <c r="B10457">
        <v>957744</v>
      </c>
      <c r="C10457" t="s">
        <v>8970</v>
      </c>
      <c r="D10457" t="s">
        <v>23850</v>
      </c>
      <c r="E10457">
        <v>0</v>
      </c>
      <c r="F10457">
        <v>0</v>
      </c>
      <c r="G10457">
        <v>10</v>
      </c>
      <c r="H10457">
        <v>0</v>
      </c>
      <c r="I10457">
        <v>0</v>
      </c>
      <c r="J10457">
        <v>10</v>
      </c>
    </row>
    <row r="10458" spans="1:10" x14ac:dyDescent="0.25">
      <c r="A10458">
        <v>20</v>
      </c>
      <c r="B10458">
        <v>957746</v>
      </c>
      <c r="C10458" t="s">
        <v>8970</v>
      </c>
      <c r="D10458" t="s">
        <v>23851</v>
      </c>
      <c r="E10458">
        <v>0</v>
      </c>
      <c r="F10458">
        <v>0</v>
      </c>
      <c r="G10458">
        <v>10</v>
      </c>
      <c r="H10458">
        <v>0</v>
      </c>
      <c r="I10458">
        <v>0</v>
      </c>
      <c r="J10458">
        <v>10</v>
      </c>
    </row>
    <row r="10459" spans="1:10" x14ac:dyDescent="0.25">
      <c r="A10459">
        <v>20</v>
      </c>
      <c r="B10459">
        <v>957764</v>
      </c>
      <c r="C10459" t="s">
        <v>8970</v>
      </c>
      <c r="D10459" t="s">
        <v>23852</v>
      </c>
      <c r="E10459">
        <v>0</v>
      </c>
      <c r="F10459">
        <v>0</v>
      </c>
      <c r="G10459">
        <v>10</v>
      </c>
      <c r="H10459">
        <v>0</v>
      </c>
      <c r="I10459">
        <v>0</v>
      </c>
      <c r="J10459">
        <v>10</v>
      </c>
    </row>
    <row r="10460" spans="1:10" x14ac:dyDescent="0.25">
      <c r="A10460">
        <v>20</v>
      </c>
      <c r="B10460">
        <v>957765</v>
      </c>
      <c r="C10460" t="s">
        <v>8970</v>
      </c>
      <c r="D10460" t="s">
        <v>23853</v>
      </c>
      <c r="E10460">
        <v>0</v>
      </c>
      <c r="F10460">
        <v>0</v>
      </c>
      <c r="G10460">
        <v>10</v>
      </c>
      <c r="H10460">
        <v>0</v>
      </c>
      <c r="I10460">
        <v>0</v>
      </c>
      <c r="J10460">
        <v>10</v>
      </c>
    </row>
    <row r="10461" spans="1:10" x14ac:dyDescent="0.25">
      <c r="A10461">
        <v>20</v>
      </c>
      <c r="B10461">
        <v>957770</v>
      </c>
      <c r="C10461" t="s">
        <v>8970</v>
      </c>
      <c r="D10461" t="s">
        <v>23854</v>
      </c>
      <c r="E10461">
        <v>0</v>
      </c>
      <c r="F10461">
        <v>0</v>
      </c>
      <c r="G10461">
        <v>10</v>
      </c>
      <c r="H10461">
        <v>0</v>
      </c>
      <c r="I10461">
        <v>0</v>
      </c>
      <c r="J10461">
        <v>10</v>
      </c>
    </row>
    <row r="10462" spans="1:10" x14ac:dyDescent="0.25">
      <c r="A10462">
        <v>20</v>
      </c>
      <c r="B10462">
        <v>957788</v>
      </c>
      <c r="C10462" t="s">
        <v>8970</v>
      </c>
      <c r="D10462" t="s">
        <v>8025</v>
      </c>
      <c r="E10462">
        <v>0</v>
      </c>
      <c r="F10462">
        <v>0</v>
      </c>
      <c r="G10462">
        <v>10</v>
      </c>
      <c r="H10462">
        <v>0</v>
      </c>
      <c r="I10462">
        <v>0</v>
      </c>
      <c r="J10462">
        <v>10</v>
      </c>
    </row>
    <row r="10463" spans="1:10" x14ac:dyDescent="0.25">
      <c r="A10463">
        <v>20</v>
      </c>
      <c r="B10463">
        <v>957790</v>
      </c>
      <c r="C10463" t="s">
        <v>8970</v>
      </c>
      <c r="D10463" t="s">
        <v>7858</v>
      </c>
      <c r="E10463">
        <v>0</v>
      </c>
      <c r="F10463">
        <v>0</v>
      </c>
      <c r="G10463">
        <v>10</v>
      </c>
      <c r="H10463">
        <v>0</v>
      </c>
      <c r="I10463">
        <v>0</v>
      </c>
      <c r="J10463">
        <v>10</v>
      </c>
    </row>
    <row r="10464" spans="1:10" x14ac:dyDescent="0.25">
      <c r="A10464">
        <v>20</v>
      </c>
      <c r="B10464">
        <v>957799</v>
      </c>
      <c r="C10464" t="s">
        <v>8970</v>
      </c>
      <c r="D10464" t="s">
        <v>8026</v>
      </c>
      <c r="E10464">
        <v>0</v>
      </c>
      <c r="F10464">
        <v>0</v>
      </c>
      <c r="G10464">
        <v>10</v>
      </c>
      <c r="H10464">
        <v>0</v>
      </c>
      <c r="I10464">
        <v>0</v>
      </c>
      <c r="J10464">
        <v>10</v>
      </c>
    </row>
    <row r="10465" spans="1:10" x14ac:dyDescent="0.25">
      <c r="A10465">
        <v>20</v>
      </c>
      <c r="B10465">
        <v>957801</v>
      </c>
      <c r="C10465" t="s">
        <v>8970</v>
      </c>
      <c r="D10465" t="s">
        <v>8027</v>
      </c>
      <c r="E10465">
        <v>0</v>
      </c>
      <c r="F10465">
        <v>0</v>
      </c>
      <c r="G10465">
        <v>10</v>
      </c>
      <c r="H10465">
        <v>0</v>
      </c>
      <c r="I10465">
        <v>0</v>
      </c>
      <c r="J10465">
        <v>10</v>
      </c>
    </row>
    <row r="10466" spans="1:10" x14ac:dyDescent="0.25">
      <c r="A10466">
        <v>20</v>
      </c>
      <c r="B10466">
        <v>957808</v>
      </c>
      <c r="C10466" t="s">
        <v>8970</v>
      </c>
      <c r="D10466" t="s">
        <v>23855</v>
      </c>
      <c r="E10466">
        <v>0</v>
      </c>
      <c r="F10466">
        <v>0</v>
      </c>
      <c r="G10466">
        <v>10</v>
      </c>
      <c r="H10466">
        <v>0</v>
      </c>
      <c r="I10466">
        <v>0</v>
      </c>
      <c r="J10466">
        <v>10</v>
      </c>
    </row>
    <row r="10467" spans="1:10" x14ac:dyDescent="0.25">
      <c r="A10467">
        <v>20</v>
      </c>
      <c r="B10467">
        <v>957809</v>
      </c>
      <c r="C10467" t="s">
        <v>8970</v>
      </c>
      <c r="D10467" t="s">
        <v>23856</v>
      </c>
      <c r="E10467">
        <v>0</v>
      </c>
      <c r="F10467">
        <v>0</v>
      </c>
      <c r="G10467">
        <v>10</v>
      </c>
      <c r="H10467">
        <v>0</v>
      </c>
      <c r="I10467">
        <v>0</v>
      </c>
      <c r="J10467">
        <v>10</v>
      </c>
    </row>
    <row r="10468" spans="1:10" x14ac:dyDescent="0.25">
      <c r="A10468">
        <v>20</v>
      </c>
      <c r="B10468">
        <v>957810</v>
      </c>
      <c r="C10468" t="s">
        <v>8970</v>
      </c>
      <c r="D10468" t="s">
        <v>23857</v>
      </c>
      <c r="E10468">
        <v>0</v>
      </c>
      <c r="F10468">
        <v>0</v>
      </c>
      <c r="G10468">
        <v>10</v>
      </c>
      <c r="H10468">
        <v>0</v>
      </c>
      <c r="I10468">
        <v>0</v>
      </c>
      <c r="J10468">
        <v>10</v>
      </c>
    </row>
    <row r="10469" spans="1:10" x14ac:dyDescent="0.25">
      <c r="A10469">
        <v>20</v>
      </c>
      <c r="B10469">
        <v>957824</v>
      </c>
      <c r="C10469" t="s">
        <v>8970</v>
      </c>
      <c r="D10469" t="s">
        <v>23858</v>
      </c>
      <c r="E10469">
        <v>0</v>
      </c>
      <c r="F10469">
        <v>0</v>
      </c>
      <c r="G10469">
        <v>10</v>
      </c>
      <c r="H10469">
        <v>0</v>
      </c>
      <c r="I10469">
        <v>0</v>
      </c>
      <c r="J10469">
        <v>10</v>
      </c>
    </row>
    <row r="10470" spans="1:10" x14ac:dyDescent="0.25">
      <c r="A10470">
        <v>20</v>
      </c>
      <c r="B10470">
        <v>957835</v>
      </c>
      <c r="C10470" t="s">
        <v>8970</v>
      </c>
      <c r="D10470" t="s">
        <v>23859</v>
      </c>
      <c r="E10470">
        <v>0</v>
      </c>
      <c r="F10470">
        <v>0</v>
      </c>
      <c r="G10470">
        <v>10</v>
      </c>
      <c r="H10470">
        <v>0</v>
      </c>
      <c r="I10470">
        <v>0</v>
      </c>
      <c r="J10470">
        <v>10</v>
      </c>
    </row>
    <row r="10471" spans="1:10" x14ac:dyDescent="0.25">
      <c r="A10471">
        <v>20</v>
      </c>
      <c r="B10471">
        <v>957837</v>
      </c>
      <c r="C10471" t="s">
        <v>8970</v>
      </c>
      <c r="D10471" t="s">
        <v>23860</v>
      </c>
      <c r="E10471">
        <v>0</v>
      </c>
      <c r="F10471">
        <v>0</v>
      </c>
      <c r="G10471">
        <v>10</v>
      </c>
      <c r="H10471">
        <v>0</v>
      </c>
      <c r="I10471">
        <v>0</v>
      </c>
      <c r="J10471">
        <v>10</v>
      </c>
    </row>
    <row r="10472" spans="1:10" x14ac:dyDescent="0.25">
      <c r="A10472">
        <v>20</v>
      </c>
      <c r="B10472">
        <v>957844</v>
      </c>
      <c r="C10472" t="s">
        <v>8970</v>
      </c>
      <c r="D10472" t="s">
        <v>23861</v>
      </c>
      <c r="E10472">
        <v>0</v>
      </c>
      <c r="F10472">
        <v>0</v>
      </c>
      <c r="G10472">
        <v>10</v>
      </c>
      <c r="H10472">
        <v>0</v>
      </c>
      <c r="I10472">
        <v>0</v>
      </c>
      <c r="J10472">
        <v>10</v>
      </c>
    </row>
    <row r="10473" spans="1:10" x14ac:dyDescent="0.25">
      <c r="A10473">
        <v>20</v>
      </c>
      <c r="B10473">
        <v>957877</v>
      </c>
      <c r="C10473" t="s">
        <v>8970</v>
      </c>
      <c r="D10473" t="s">
        <v>23862</v>
      </c>
      <c r="E10473">
        <v>0</v>
      </c>
      <c r="F10473">
        <v>0</v>
      </c>
      <c r="G10473">
        <v>10</v>
      </c>
      <c r="H10473">
        <v>0</v>
      </c>
      <c r="I10473">
        <v>0</v>
      </c>
      <c r="J10473">
        <v>10</v>
      </c>
    </row>
    <row r="10474" spans="1:10" x14ac:dyDescent="0.25">
      <c r="A10474">
        <v>20</v>
      </c>
      <c r="B10474">
        <v>957889</v>
      </c>
      <c r="C10474" t="s">
        <v>8970</v>
      </c>
      <c r="D10474" t="s">
        <v>23863</v>
      </c>
      <c r="E10474">
        <v>0</v>
      </c>
      <c r="F10474">
        <v>0</v>
      </c>
      <c r="G10474">
        <v>10</v>
      </c>
      <c r="H10474">
        <v>0</v>
      </c>
      <c r="I10474">
        <v>0</v>
      </c>
      <c r="J10474">
        <v>10</v>
      </c>
    </row>
    <row r="10475" spans="1:10" x14ac:dyDescent="0.25">
      <c r="A10475">
        <v>20</v>
      </c>
      <c r="B10475">
        <v>957905</v>
      </c>
      <c r="C10475" t="s">
        <v>8970</v>
      </c>
      <c r="D10475" t="s">
        <v>23864</v>
      </c>
      <c r="E10475">
        <v>0</v>
      </c>
      <c r="F10475">
        <v>0</v>
      </c>
      <c r="G10475">
        <v>10</v>
      </c>
      <c r="H10475">
        <v>0</v>
      </c>
      <c r="I10475">
        <v>0</v>
      </c>
      <c r="J10475">
        <v>10</v>
      </c>
    </row>
    <row r="10476" spans="1:10" x14ac:dyDescent="0.25">
      <c r="A10476">
        <v>20</v>
      </c>
      <c r="B10476">
        <v>957921</v>
      </c>
      <c r="C10476" t="s">
        <v>8970</v>
      </c>
      <c r="D10476" t="s">
        <v>23865</v>
      </c>
      <c r="E10476">
        <v>0</v>
      </c>
      <c r="F10476">
        <v>0</v>
      </c>
      <c r="G10476">
        <v>10</v>
      </c>
      <c r="H10476">
        <v>0</v>
      </c>
      <c r="I10476">
        <v>0</v>
      </c>
      <c r="J10476">
        <v>10</v>
      </c>
    </row>
    <row r="10477" spans="1:10" x14ac:dyDescent="0.25">
      <c r="A10477">
        <v>20</v>
      </c>
      <c r="B10477">
        <v>957924</v>
      </c>
      <c r="C10477" t="s">
        <v>8970</v>
      </c>
      <c r="D10477" t="s">
        <v>23866</v>
      </c>
      <c r="E10477">
        <v>0</v>
      </c>
      <c r="F10477">
        <v>0</v>
      </c>
      <c r="G10477">
        <v>10</v>
      </c>
      <c r="H10477">
        <v>0</v>
      </c>
      <c r="I10477">
        <v>0</v>
      </c>
      <c r="J10477">
        <v>10</v>
      </c>
    </row>
    <row r="10478" spans="1:10" x14ac:dyDescent="0.25">
      <c r="A10478">
        <v>20</v>
      </c>
      <c r="B10478">
        <v>957932</v>
      </c>
      <c r="C10478" t="s">
        <v>8970</v>
      </c>
      <c r="D10478" t="s">
        <v>23867</v>
      </c>
      <c r="E10478">
        <v>0</v>
      </c>
      <c r="F10478">
        <v>0</v>
      </c>
      <c r="G10478">
        <v>10</v>
      </c>
      <c r="H10478">
        <v>0</v>
      </c>
      <c r="I10478">
        <v>0</v>
      </c>
      <c r="J10478">
        <v>10</v>
      </c>
    </row>
    <row r="10479" spans="1:10" x14ac:dyDescent="0.25">
      <c r="A10479">
        <v>20</v>
      </c>
      <c r="B10479">
        <v>957951</v>
      </c>
      <c r="C10479" t="s">
        <v>8970</v>
      </c>
      <c r="D10479" t="s">
        <v>23868</v>
      </c>
      <c r="E10479">
        <v>0</v>
      </c>
      <c r="F10479">
        <v>0</v>
      </c>
      <c r="G10479">
        <v>10</v>
      </c>
      <c r="H10479">
        <v>0</v>
      </c>
      <c r="I10479">
        <v>0</v>
      </c>
      <c r="J10479">
        <v>10</v>
      </c>
    </row>
    <row r="10480" spans="1:10" x14ac:dyDescent="0.25">
      <c r="A10480">
        <v>20</v>
      </c>
      <c r="B10480">
        <v>957962</v>
      </c>
      <c r="C10480" t="s">
        <v>8970</v>
      </c>
      <c r="D10480" t="s">
        <v>23869</v>
      </c>
      <c r="E10480">
        <v>0</v>
      </c>
      <c r="F10480">
        <v>0</v>
      </c>
      <c r="G10480">
        <v>10</v>
      </c>
      <c r="H10480">
        <v>0</v>
      </c>
      <c r="I10480">
        <v>0</v>
      </c>
      <c r="J10480">
        <v>10</v>
      </c>
    </row>
    <row r="10481" spans="1:10" x14ac:dyDescent="0.25">
      <c r="A10481">
        <v>20</v>
      </c>
      <c r="B10481">
        <v>957969</v>
      </c>
      <c r="C10481" t="s">
        <v>8970</v>
      </c>
      <c r="D10481" t="s">
        <v>23870</v>
      </c>
      <c r="E10481">
        <v>0</v>
      </c>
      <c r="F10481">
        <v>0</v>
      </c>
      <c r="G10481">
        <v>10</v>
      </c>
      <c r="H10481">
        <v>0</v>
      </c>
      <c r="I10481">
        <v>0</v>
      </c>
      <c r="J10481">
        <v>10</v>
      </c>
    </row>
    <row r="10482" spans="1:10" x14ac:dyDescent="0.25">
      <c r="A10482">
        <v>20</v>
      </c>
      <c r="B10482">
        <v>957977</v>
      </c>
      <c r="C10482" t="s">
        <v>8970</v>
      </c>
      <c r="D10482" t="s">
        <v>23871</v>
      </c>
      <c r="E10482">
        <v>0</v>
      </c>
      <c r="F10482">
        <v>0</v>
      </c>
      <c r="G10482">
        <v>10</v>
      </c>
      <c r="H10482">
        <v>0</v>
      </c>
      <c r="I10482">
        <v>0</v>
      </c>
      <c r="J10482">
        <v>10</v>
      </c>
    </row>
    <row r="10483" spans="1:10" x14ac:dyDescent="0.25">
      <c r="A10483">
        <v>20</v>
      </c>
      <c r="B10483">
        <v>957988</v>
      </c>
      <c r="C10483" t="s">
        <v>8970</v>
      </c>
      <c r="D10483" t="s">
        <v>23872</v>
      </c>
      <c r="E10483">
        <v>0</v>
      </c>
      <c r="F10483">
        <v>0</v>
      </c>
      <c r="G10483">
        <v>10</v>
      </c>
      <c r="H10483">
        <v>0</v>
      </c>
      <c r="I10483">
        <v>0</v>
      </c>
      <c r="J10483">
        <v>10</v>
      </c>
    </row>
    <row r="10484" spans="1:10" x14ac:dyDescent="0.25">
      <c r="A10484">
        <v>20</v>
      </c>
      <c r="B10484" t="s">
        <v>23873</v>
      </c>
      <c r="C10484" t="s">
        <v>8983</v>
      </c>
      <c r="D10484" t="s">
        <v>23874</v>
      </c>
      <c r="E10484">
        <v>0</v>
      </c>
      <c r="F10484">
        <v>0</v>
      </c>
      <c r="G10484">
        <v>10</v>
      </c>
      <c r="H10484">
        <v>0</v>
      </c>
      <c r="I10484">
        <v>0</v>
      </c>
      <c r="J10484">
        <v>10</v>
      </c>
    </row>
    <row r="10485" spans="1:10" x14ac:dyDescent="0.25">
      <c r="A10485">
        <v>20</v>
      </c>
      <c r="B10485" t="s">
        <v>23875</v>
      </c>
      <c r="C10485" t="s">
        <v>9102</v>
      </c>
      <c r="D10485" t="s">
        <v>23876</v>
      </c>
      <c r="E10485">
        <v>0</v>
      </c>
      <c r="F10485">
        <v>0</v>
      </c>
      <c r="G10485">
        <v>10</v>
      </c>
      <c r="H10485">
        <v>0</v>
      </c>
      <c r="I10485">
        <v>0</v>
      </c>
      <c r="J10485">
        <v>10</v>
      </c>
    </row>
    <row r="10486" spans="1:10" x14ac:dyDescent="0.25">
      <c r="A10486">
        <v>20</v>
      </c>
      <c r="B10486" t="s">
        <v>23877</v>
      </c>
      <c r="C10486" t="s">
        <v>9097</v>
      </c>
      <c r="D10486" t="s">
        <v>23878</v>
      </c>
      <c r="E10486">
        <v>0</v>
      </c>
      <c r="F10486">
        <v>0</v>
      </c>
      <c r="G10486">
        <v>10</v>
      </c>
      <c r="H10486">
        <v>0</v>
      </c>
      <c r="I10486">
        <v>0</v>
      </c>
      <c r="J10486">
        <v>10</v>
      </c>
    </row>
    <row r="10487" spans="1:10" x14ac:dyDescent="0.25">
      <c r="A10487">
        <v>20</v>
      </c>
      <c r="B10487" t="s">
        <v>23879</v>
      </c>
      <c r="C10487" t="s">
        <v>9050</v>
      </c>
      <c r="D10487" t="s">
        <v>23880</v>
      </c>
      <c r="E10487">
        <v>0</v>
      </c>
      <c r="F10487">
        <v>0</v>
      </c>
      <c r="G10487">
        <v>10</v>
      </c>
      <c r="H10487">
        <v>0</v>
      </c>
      <c r="I10487">
        <v>0</v>
      </c>
      <c r="J10487">
        <v>10</v>
      </c>
    </row>
    <row r="10488" spans="1:10" x14ac:dyDescent="0.25">
      <c r="A10488">
        <v>20</v>
      </c>
      <c r="B10488" t="s">
        <v>23881</v>
      </c>
      <c r="C10488" t="s">
        <v>23882</v>
      </c>
      <c r="D10488" t="s">
        <v>23883</v>
      </c>
      <c r="E10488">
        <v>0</v>
      </c>
      <c r="F10488">
        <v>0</v>
      </c>
      <c r="G10488">
        <v>10</v>
      </c>
      <c r="H10488">
        <v>0</v>
      </c>
      <c r="I10488">
        <v>0</v>
      </c>
      <c r="J10488">
        <v>10</v>
      </c>
    </row>
    <row r="10489" spans="1:10" x14ac:dyDescent="0.25">
      <c r="A10489">
        <v>20</v>
      </c>
      <c r="B10489" t="s">
        <v>23884</v>
      </c>
      <c r="C10489" t="s">
        <v>21979</v>
      </c>
      <c r="D10489" t="s">
        <v>23885</v>
      </c>
      <c r="E10489">
        <v>0</v>
      </c>
      <c r="F10489">
        <v>0</v>
      </c>
      <c r="G10489">
        <v>10</v>
      </c>
      <c r="H10489">
        <v>0</v>
      </c>
      <c r="I10489">
        <v>0</v>
      </c>
      <c r="J10489">
        <v>10</v>
      </c>
    </row>
    <row r="10490" spans="1:10" x14ac:dyDescent="0.25">
      <c r="A10490">
        <v>20</v>
      </c>
      <c r="B10490" t="s">
        <v>23886</v>
      </c>
      <c r="C10490" t="s">
        <v>9164</v>
      </c>
      <c r="D10490" t="s">
        <v>23887</v>
      </c>
      <c r="E10490">
        <v>0</v>
      </c>
      <c r="F10490">
        <v>0</v>
      </c>
      <c r="G10490">
        <v>10</v>
      </c>
      <c r="H10490">
        <v>0</v>
      </c>
      <c r="I10490">
        <v>0</v>
      </c>
      <c r="J10490">
        <v>10</v>
      </c>
    </row>
    <row r="10491" spans="1:10" x14ac:dyDescent="0.25">
      <c r="A10491">
        <v>20</v>
      </c>
      <c r="B10491">
        <v>958016</v>
      </c>
      <c r="C10491" t="s">
        <v>8970</v>
      </c>
      <c r="D10491" t="s">
        <v>23888</v>
      </c>
      <c r="E10491">
        <v>0</v>
      </c>
      <c r="F10491">
        <v>0</v>
      </c>
      <c r="G10491">
        <v>10</v>
      </c>
      <c r="H10491">
        <v>0</v>
      </c>
      <c r="I10491">
        <v>0</v>
      </c>
      <c r="J10491">
        <v>10</v>
      </c>
    </row>
    <row r="10492" spans="1:10" x14ac:dyDescent="0.25">
      <c r="A10492">
        <v>20</v>
      </c>
      <c r="B10492">
        <v>958017</v>
      </c>
      <c r="C10492" t="s">
        <v>8970</v>
      </c>
      <c r="D10492" t="s">
        <v>23889</v>
      </c>
      <c r="E10492">
        <v>0</v>
      </c>
      <c r="F10492">
        <v>0</v>
      </c>
      <c r="G10492">
        <v>10</v>
      </c>
      <c r="H10492">
        <v>0</v>
      </c>
      <c r="I10492">
        <v>0</v>
      </c>
      <c r="J10492">
        <v>10</v>
      </c>
    </row>
    <row r="10493" spans="1:10" x14ac:dyDescent="0.25">
      <c r="A10493">
        <v>20</v>
      </c>
      <c r="B10493">
        <v>958020</v>
      </c>
      <c r="C10493" t="s">
        <v>8970</v>
      </c>
      <c r="D10493" t="s">
        <v>23890</v>
      </c>
      <c r="E10493">
        <v>0</v>
      </c>
      <c r="F10493">
        <v>0</v>
      </c>
      <c r="G10493">
        <v>10</v>
      </c>
      <c r="H10493">
        <v>0</v>
      </c>
      <c r="I10493">
        <v>0</v>
      </c>
      <c r="J10493">
        <v>10</v>
      </c>
    </row>
    <row r="10494" spans="1:10" x14ac:dyDescent="0.25">
      <c r="A10494">
        <v>20</v>
      </c>
      <c r="B10494">
        <v>958025</v>
      </c>
      <c r="C10494" t="s">
        <v>8970</v>
      </c>
      <c r="D10494" t="s">
        <v>23891</v>
      </c>
      <c r="E10494">
        <v>0</v>
      </c>
      <c r="F10494">
        <v>0</v>
      </c>
      <c r="G10494">
        <v>10</v>
      </c>
      <c r="H10494">
        <v>0</v>
      </c>
      <c r="I10494">
        <v>0</v>
      </c>
      <c r="J10494">
        <v>10</v>
      </c>
    </row>
    <row r="10495" spans="1:10" x14ac:dyDescent="0.25">
      <c r="A10495">
        <v>20</v>
      </c>
      <c r="B10495">
        <v>958047</v>
      </c>
      <c r="C10495" t="s">
        <v>8970</v>
      </c>
      <c r="D10495" t="s">
        <v>23892</v>
      </c>
      <c r="E10495">
        <v>0</v>
      </c>
      <c r="F10495">
        <v>0</v>
      </c>
      <c r="G10495">
        <v>10</v>
      </c>
      <c r="H10495">
        <v>0</v>
      </c>
      <c r="I10495">
        <v>0</v>
      </c>
      <c r="J10495">
        <v>10</v>
      </c>
    </row>
    <row r="10496" spans="1:10" x14ac:dyDescent="0.25">
      <c r="A10496">
        <v>20</v>
      </c>
      <c r="B10496">
        <v>958138</v>
      </c>
      <c r="C10496" t="s">
        <v>8970</v>
      </c>
      <c r="D10496" t="s">
        <v>23893</v>
      </c>
      <c r="E10496">
        <v>0</v>
      </c>
      <c r="F10496">
        <v>0</v>
      </c>
      <c r="G10496">
        <v>10</v>
      </c>
      <c r="H10496">
        <v>0</v>
      </c>
      <c r="I10496">
        <v>0</v>
      </c>
      <c r="J10496">
        <v>10</v>
      </c>
    </row>
    <row r="10497" spans="1:10" x14ac:dyDescent="0.25">
      <c r="A10497">
        <v>20</v>
      </c>
      <c r="B10497">
        <v>958156</v>
      </c>
      <c r="C10497" t="s">
        <v>8970</v>
      </c>
      <c r="D10497" t="s">
        <v>8052</v>
      </c>
      <c r="E10497">
        <v>0</v>
      </c>
      <c r="F10497">
        <v>0</v>
      </c>
      <c r="G10497">
        <v>10</v>
      </c>
      <c r="H10497">
        <v>0</v>
      </c>
      <c r="I10497">
        <v>0</v>
      </c>
      <c r="J10497">
        <v>10</v>
      </c>
    </row>
    <row r="10498" spans="1:10" x14ac:dyDescent="0.25">
      <c r="A10498">
        <v>20</v>
      </c>
      <c r="B10498">
        <v>958165</v>
      </c>
      <c r="C10498" t="s">
        <v>8970</v>
      </c>
      <c r="D10498" t="s">
        <v>23894</v>
      </c>
      <c r="E10498">
        <v>0</v>
      </c>
      <c r="F10498">
        <v>0</v>
      </c>
      <c r="G10498">
        <v>10</v>
      </c>
      <c r="H10498">
        <v>0</v>
      </c>
      <c r="I10498">
        <v>0</v>
      </c>
      <c r="J10498">
        <v>10</v>
      </c>
    </row>
    <row r="10499" spans="1:10" x14ac:dyDescent="0.25">
      <c r="A10499">
        <v>20</v>
      </c>
      <c r="B10499">
        <v>958166</v>
      </c>
      <c r="C10499" t="s">
        <v>8970</v>
      </c>
      <c r="D10499" t="s">
        <v>23895</v>
      </c>
      <c r="E10499">
        <v>0</v>
      </c>
      <c r="F10499">
        <v>0</v>
      </c>
      <c r="G10499">
        <v>10</v>
      </c>
      <c r="H10499">
        <v>0</v>
      </c>
      <c r="I10499">
        <v>0</v>
      </c>
      <c r="J10499">
        <v>10</v>
      </c>
    </row>
    <row r="10500" spans="1:10" x14ac:dyDescent="0.25">
      <c r="A10500">
        <v>20</v>
      </c>
      <c r="B10500">
        <v>958172</v>
      </c>
      <c r="C10500" t="s">
        <v>8970</v>
      </c>
      <c r="D10500" t="s">
        <v>23896</v>
      </c>
      <c r="E10500">
        <v>0</v>
      </c>
      <c r="F10500">
        <v>0</v>
      </c>
      <c r="G10500">
        <v>10</v>
      </c>
      <c r="H10500">
        <v>0</v>
      </c>
      <c r="I10500">
        <v>0</v>
      </c>
      <c r="J10500">
        <v>10</v>
      </c>
    </row>
    <row r="10501" spans="1:10" x14ac:dyDescent="0.25">
      <c r="A10501">
        <v>20</v>
      </c>
      <c r="B10501">
        <v>958178</v>
      </c>
      <c r="C10501" t="s">
        <v>8970</v>
      </c>
      <c r="D10501" t="s">
        <v>23897</v>
      </c>
      <c r="E10501">
        <v>0</v>
      </c>
      <c r="F10501">
        <v>0</v>
      </c>
      <c r="G10501">
        <v>10</v>
      </c>
      <c r="H10501">
        <v>0</v>
      </c>
      <c r="I10501">
        <v>0</v>
      </c>
      <c r="J10501">
        <v>10</v>
      </c>
    </row>
    <row r="10502" spans="1:10" x14ac:dyDescent="0.25">
      <c r="A10502">
        <v>20</v>
      </c>
      <c r="B10502">
        <v>958179</v>
      </c>
      <c r="C10502" t="s">
        <v>8970</v>
      </c>
      <c r="D10502" t="s">
        <v>23898</v>
      </c>
      <c r="E10502">
        <v>0</v>
      </c>
      <c r="F10502">
        <v>0</v>
      </c>
      <c r="G10502">
        <v>10</v>
      </c>
      <c r="H10502">
        <v>0</v>
      </c>
      <c r="I10502">
        <v>0</v>
      </c>
      <c r="J10502">
        <v>10</v>
      </c>
    </row>
    <row r="10503" spans="1:10" x14ac:dyDescent="0.25">
      <c r="A10503">
        <v>20</v>
      </c>
      <c r="B10503">
        <v>958180</v>
      </c>
      <c r="C10503" t="s">
        <v>8970</v>
      </c>
      <c r="D10503" t="s">
        <v>23899</v>
      </c>
      <c r="E10503">
        <v>0</v>
      </c>
      <c r="F10503">
        <v>0</v>
      </c>
      <c r="G10503">
        <v>10</v>
      </c>
      <c r="H10503">
        <v>0</v>
      </c>
      <c r="I10503">
        <v>0</v>
      </c>
      <c r="J10503">
        <v>10</v>
      </c>
    </row>
    <row r="10504" spans="1:10" x14ac:dyDescent="0.25">
      <c r="A10504">
        <v>20</v>
      </c>
      <c r="B10504">
        <v>958190</v>
      </c>
      <c r="C10504" t="s">
        <v>8970</v>
      </c>
      <c r="D10504" t="s">
        <v>23900</v>
      </c>
      <c r="E10504">
        <v>0</v>
      </c>
      <c r="F10504">
        <v>0</v>
      </c>
      <c r="G10504">
        <v>10</v>
      </c>
      <c r="H10504">
        <v>0</v>
      </c>
      <c r="I10504">
        <v>0</v>
      </c>
      <c r="J10504">
        <v>10</v>
      </c>
    </row>
    <row r="10505" spans="1:10" x14ac:dyDescent="0.25">
      <c r="A10505">
        <v>20</v>
      </c>
      <c r="B10505">
        <v>958191</v>
      </c>
      <c r="C10505" t="s">
        <v>8970</v>
      </c>
      <c r="D10505" t="s">
        <v>8053</v>
      </c>
      <c r="E10505">
        <v>0</v>
      </c>
      <c r="F10505">
        <v>0</v>
      </c>
      <c r="G10505">
        <v>10</v>
      </c>
      <c r="H10505">
        <v>0</v>
      </c>
      <c r="I10505">
        <v>0</v>
      </c>
      <c r="J10505">
        <v>10</v>
      </c>
    </row>
    <row r="10506" spans="1:10" x14ac:dyDescent="0.25">
      <c r="A10506">
        <v>20</v>
      </c>
      <c r="B10506">
        <v>958213</v>
      </c>
      <c r="C10506" t="s">
        <v>8970</v>
      </c>
      <c r="D10506" t="s">
        <v>23901</v>
      </c>
      <c r="E10506">
        <v>0</v>
      </c>
      <c r="F10506">
        <v>0</v>
      </c>
      <c r="G10506">
        <v>10</v>
      </c>
      <c r="H10506">
        <v>0</v>
      </c>
      <c r="I10506">
        <v>0</v>
      </c>
      <c r="J10506">
        <v>10</v>
      </c>
    </row>
    <row r="10507" spans="1:10" x14ac:dyDescent="0.25">
      <c r="A10507">
        <v>20</v>
      </c>
      <c r="B10507">
        <v>958216</v>
      </c>
      <c r="C10507" t="s">
        <v>8970</v>
      </c>
      <c r="D10507" t="s">
        <v>23902</v>
      </c>
      <c r="E10507">
        <v>0</v>
      </c>
      <c r="F10507">
        <v>0</v>
      </c>
      <c r="G10507">
        <v>10</v>
      </c>
      <c r="H10507">
        <v>0</v>
      </c>
      <c r="I10507">
        <v>0</v>
      </c>
      <c r="J10507">
        <v>10</v>
      </c>
    </row>
    <row r="10508" spans="1:10" x14ac:dyDescent="0.25">
      <c r="A10508">
        <v>20</v>
      </c>
      <c r="B10508">
        <v>958219</v>
      </c>
      <c r="C10508" t="s">
        <v>8970</v>
      </c>
      <c r="D10508" t="s">
        <v>23903</v>
      </c>
      <c r="E10508">
        <v>0</v>
      </c>
      <c r="F10508">
        <v>0</v>
      </c>
      <c r="G10508">
        <v>10</v>
      </c>
      <c r="H10508">
        <v>0</v>
      </c>
      <c r="I10508">
        <v>0</v>
      </c>
      <c r="J10508">
        <v>10</v>
      </c>
    </row>
    <row r="10509" spans="1:10" x14ac:dyDescent="0.25">
      <c r="A10509">
        <v>20</v>
      </c>
      <c r="B10509">
        <v>958232</v>
      </c>
      <c r="C10509" t="s">
        <v>8970</v>
      </c>
      <c r="D10509" t="s">
        <v>23904</v>
      </c>
      <c r="E10509">
        <v>0</v>
      </c>
      <c r="F10509">
        <v>0</v>
      </c>
      <c r="G10509">
        <v>10</v>
      </c>
      <c r="H10509">
        <v>0</v>
      </c>
      <c r="I10509">
        <v>0</v>
      </c>
      <c r="J10509">
        <v>10</v>
      </c>
    </row>
    <row r="10510" spans="1:10" x14ac:dyDescent="0.25">
      <c r="A10510">
        <v>20</v>
      </c>
      <c r="B10510">
        <v>958245</v>
      </c>
      <c r="C10510" t="s">
        <v>8970</v>
      </c>
      <c r="D10510" t="s">
        <v>23905</v>
      </c>
      <c r="E10510">
        <v>0</v>
      </c>
      <c r="F10510">
        <v>0</v>
      </c>
      <c r="G10510">
        <v>10</v>
      </c>
      <c r="H10510">
        <v>0</v>
      </c>
      <c r="I10510">
        <v>0</v>
      </c>
      <c r="J10510">
        <v>10</v>
      </c>
    </row>
    <row r="10511" spans="1:10" x14ac:dyDescent="0.25">
      <c r="A10511">
        <v>20</v>
      </c>
      <c r="B10511">
        <v>958246</v>
      </c>
      <c r="C10511" t="s">
        <v>8970</v>
      </c>
      <c r="D10511" t="s">
        <v>23906</v>
      </c>
      <c r="E10511">
        <v>0</v>
      </c>
      <c r="F10511">
        <v>0</v>
      </c>
      <c r="G10511">
        <v>10</v>
      </c>
      <c r="H10511">
        <v>0</v>
      </c>
      <c r="I10511">
        <v>0</v>
      </c>
      <c r="J10511">
        <v>10</v>
      </c>
    </row>
    <row r="10512" spans="1:10" x14ac:dyDescent="0.25">
      <c r="A10512">
        <v>20</v>
      </c>
      <c r="B10512">
        <v>958257</v>
      </c>
      <c r="C10512" t="s">
        <v>8970</v>
      </c>
      <c r="D10512" t="s">
        <v>23907</v>
      </c>
      <c r="E10512">
        <v>0</v>
      </c>
      <c r="F10512">
        <v>0</v>
      </c>
      <c r="G10512">
        <v>10</v>
      </c>
      <c r="H10512">
        <v>0</v>
      </c>
      <c r="I10512">
        <v>0</v>
      </c>
      <c r="J10512">
        <v>10</v>
      </c>
    </row>
    <row r="10513" spans="1:10" x14ac:dyDescent="0.25">
      <c r="A10513">
        <v>20</v>
      </c>
      <c r="B10513">
        <v>958258</v>
      </c>
      <c r="C10513" t="s">
        <v>8970</v>
      </c>
      <c r="D10513" t="s">
        <v>23908</v>
      </c>
      <c r="E10513">
        <v>0</v>
      </c>
      <c r="F10513">
        <v>0</v>
      </c>
      <c r="G10513">
        <v>10</v>
      </c>
      <c r="H10513">
        <v>0</v>
      </c>
      <c r="I10513">
        <v>0</v>
      </c>
      <c r="J10513">
        <v>10</v>
      </c>
    </row>
    <row r="10514" spans="1:10" x14ac:dyDescent="0.25">
      <c r="A10514">
        <v>20</v>
      </c>
      <c r="B10514">
        <v>958275</v>
      </c>
      <c r="C10514" t="s">
        <v>8970</v>
      </c>
      <c r="D10514" t="s">
        <v>23909</v>
      </c>
      <c r="E10514">
        <v>0</v>
      </c>
      <c r="F10514">
        <v>0</v>
      </c>
      <c r="G10514">
        <v>10</v>
      </c>
      <c r="H10514">
        <v>0</v>
      </c>
      <c r="I10514">
        <v>0</v>
      </c>
      <c r="J10514">
        <v>10</v>
      </c>
    </row>
    <row r="10515" spans="1:10" x14ac:dyDescent="0.25">
      <c r="A10515">
        <v>20</v>
      </c>
      <c r="B10515">
        <v>958278</v>
      </c>
      <c r="C10515" t="s">
        <v>8970</v>
      </c>
      <c r="D10515" t="s">
        <v>8031</v>
      </c>
      <c r="E10515">
        <v>0</v>
      </c>
      <c r="F10515">
        <v>0</v>
      </c>
      <c r="G10515">
        <v>10</v>
      </c>
      <c r="H10515">
        <v>0</v>
      </c>
      <c r="I10515">
        <v>0</v>
      </c>
      <c r="J10515">
        <v>10</v>
      </c>
    </row>
    <row r="10516" spans="1:10" x14ac:dyDescent="0.25">
      <c r="A10516">
        <v>20</v>
      </c>
      <c r="B10516">
        <v>958287</v>
      </c>
      <c r="C10516" t="s">
        <v>8970</v>
      </c>
      <c r="D10516" t="s">
        <v>23910</v>
      </c>
      <c r="E10516">
        <v>0</v>
      </c>
      <c r="F10516">
        <v>0</v>
      </c>
      <c r="G10516">
        <v>10</v>
      </c>
      <c r="H10516">
        <v>0</v>
      </c>
      <c r="I10516">
        <v>0</v>
      </c>
      <c r="J10516">
        <v>10</v>
      </c>
    </row>
    <row r="10517" spans="1:10" x14ac:dyDescent="0.25">
      <c r="A10517">
        <v>20</v>
      </c>
      <c r="B10517">
        <v>958288</v>
      </c>
      <c r="C10517" t="s">
        <v>8970</v>
      </c>
      <c r="D10517" t="s">
        <v>23911</v>
      </c>
      <c r="E10517">
        <v>0</v>
      </c>
      <c r="F10517">
        <v>0</v>
      </c>
      <c r="G10517">
        <v>10</v>
      </c>
      <c r="H10517">
        <v>0</v>
      </c>
      <c r="I10517">
        <v>0</v>
      </c>
      <c r="J10517">
        <v>10</v>
      </c>
    </row>
    <row r="10518" spans="1:10" x14ac:dyDescent="0.25">
      <c r="A10518">
        <v>20</v>
      </c>
      <c r="B10518">
        <v>958300</v>
      </c>
      <c r="C10518" t="s">
        <v>8970</v>
      </c>
      <c r="D10518" t="s">
        <v>23912</v>
      </c>
      <c r="E10518">
        <v>0</v>
      </c>
      <c r="F10518">
        <v>0</v>
      </c>
      <c r="G10518">
        <v>10</v>
      </c>
      <c r="H10518">
        <v>0</v>
      </c>
      <c r="I10518">
        <v>0</v>
      </c>
      <c r="J10518">
        <v>10</v>
      </c>
    </row>
    <row r="10519" spans="1:10" x14ac:dyDescent="0.25">
      <c r="A10519">
        <v>20</v>
      </c>
      <c r="B10519">
        <v>958304</v>
      </c>
      <c r="C10519" t="s">
        <v>8970</v>
      </c>
      <c r="D10519" t="s">
        <v>23913</v>
      </c>
      <c r="E10519">
        <v>0</v>
      </c>
      <c r="F10519">
        <v>0</v>
      </c>
      <c r="G10519">
        <v>10</v>
      </c>
      <c r="H10519">
        <v>0</v>
      </c>
      <c r="I10519">
        <v>0</v>
      </c>
      <c r="J10519">
        <v>10</v>
      </c>
    </row>
    <row r="10520" spans="1:10" x14ac:dyDescent="0.25">
      <c r="A10520">
        <v>20</v>
      </c>
      <c r="B10520">
        <v>958306</v>
      </c>
      <c r="C10520" t="s">
        <v>8970</v>
      </c>
      <c r="D10520" t="s">
        <v>23914</v>
      </c>
      <c r="E10520">
        <v>0</v>
      </c>
      <c r="F10520">
        <v>0</v>
      </c>
      <c r="G10520">
        <v>10</v>
      </c>
      <c r="H10520">
        <v>0</v>
      </c>
      <c r="I10520">
        <v>0</v>
      </c>
      <c r="J10520">
        <v>10</v>
      </c>
    </row>
    <row r="10521" spans="1:10" x14ac:dyDescent="0.25">
      <c r="A10521">
        <v>20</v>
      </c>
      <c r="B10521">
        <v>958307</v>
      </c>
      <c r="C10521" t="s">
        <v>8970</v>
      </c>
      <c r="D10521" t="s">
        <v>7869</v>
      </c>
      <c r="E10521">
        <v>0</v>
      </c>
      <c r="F10521">
        <v>0</v>
      </c>
      <c r="G10521">
        <v>10</v>
      </c>
      <c r="H10521">
        <v>0</v>
      </c>
      <c r="I10521">
        <v>0</v>
      </c>
      <c r="J10521">
        <v>10</v>
      </c>
    </row>
    <row r="10522" spans="1:10" x14ac:dyDescent="0.25">
      <c r="A10522">
        <v>20</v>
      </c>
      <c r="B10522">
        <v>958311</v>
      </c>
      <c r="C10522" t="s">
        <v>8970</v>
      </c>
      <c r="D10522" t="s">
        <v>23915</v>
      </c>
      <c r="E10522">
        <v>0</v>
      </c>
      <c r="F10522">
        <v>0</v>
      </c>
      <c r="G10522">
        <v>10</v>
      </c>
      <c r="H10522">
        <v>0</v>
      </c>
      <c r="I10522">
        <v>0</v>
      </c>
      <c r="J10522">
        <v>10</v>
      </c>
    </row>
    <row r="10523" spans="1:10" x14ac:dyDescent="0.25">
      <c r="A10523">
        <v>20</v>
      </c>
      <c r="B10523">
        <v>958312</v>
      </c>
      <c r="C10523" t="s">
        <v>8970</v>
      </c>
      <c r="D10523" t="s">
        <v>7549</v>
      </c>
      <c r="E10523">
        <v>0</v>
      </c>
      <c r="F10523">
        <v>0</v>
      </c>
      <c r="G10523">
        <v>10</v>
      </c>
      <c r="H10523">
        <v>0</v>
      </c>
      <c r="I10523">
        <v>0</v>
      </c>
      <c r="J10523">
        <v>10</v>
      </c>
    </row>
    <row r="10524" spans="1:10" x14ac:dyDescent="0.25">
      <c r="A10524">
        <v>20</v>
      </c>
      <c r="B10524">
        <v>958313</v>
      </c>
      <c r="C10524" t="s">
        <v>8970</v>
      </c>
      <c r="D10524" t="s">
        <v>23916</v>
      </c>
      <c r="E10524">
        <v>0</v>
      </c>
      <c r="F10524">
        <v>0</v>
      </c>
      <c r="G10524">
        <v>10</v>
      </c>
      <c r="H10524">
        <v>0</v>
      </c>
      <c r="I10524">
        <v>0</v>
      </c>
      <c r="J10524">
        <v>10</v>
      </c>
    </row>
    <row r="10525" spans="1:10" x14ac:dyDescent="0.25">
      <c r="A10525">
        <v>20</v>
      </c>
      <c r="B10525">
        <v>958332</v>
      </c>
      <c r="C10525" t="s">
        <v>8970</v>
      </c>
      <c r="D10525" t="s">
        <v>23917</v>
      </c>
      <c r="E10525">
        <v>0</v>
      </c>
      <c r="F10525">
        <v>0</v>
      </c>
      <c r="G10525">
        <v>10</v>
      </c>
      <c r="H10525">
        <v>0</v>
      </c>
      <c r="I10525">
        <v>0</v>
      </c>
      <c r="J10525">
        <v>10</v>
      </c>
    </row>
    <row r="10526" spans="1:10" x14ac:dyDescent="0.25">
      <c r="A10526">
        <v>20</v>
      </c>
      <c r="B10526">
        <v>958338</v>
      </c>
      <c r="C10526" t="s">
        <v>8970</v>
      </c>
      <c r="D10526" t="s">
        <v>23918</v>
      </c>
      <c r="E10526">
        <v>0</v>
      </c>
      <c r="F10526">
        <v>0</v>
      </c>
      <c r="G10526">
        <v>10</v>
      </c>
      <c r="H10526">
        <v>0</v>
      </c>
      <c r="I10526">
        <v>0</v>
      </c>
      <c r="J10526">
        <v>10</v>
      </c>
    </row>
    <row r="10527" spans="1:10" x14ac:dyDescent="0.25">
      <c r="A10527">
        <v>20</v>
      </c>
      <c r="B10527">
        <v>958349</v>
      </c>
      <c r="C10527" t="s">
        <v>8970</v>
      </c>
      <c r="D10527" t="s">
        <v>23919</v>
      </c>
      <c r="E10527">
        <v>0</v>
      </c>
      <c r="F10527">
        <v>0</v>
      </c>
      <c r="G10527">
        <v>10</v>
      </c>
      <c r="H10527">
        <v>0</v>
      </c>
      <c r="I10527">
        <v>0</v>
      </c>
      <c r="J10527">
        <v>10</v>
      </c>
    </row>
    <row r="10528" spans="1:10" x14ac:dyDescent="0.25">
      <c r="A10528">
        <v>20</v>
      </c>
      <c r="B10528">
        <v>958353</v>
      </c>
      <c r="C10528" t="s">
        <v>8970</v>
      </c>
      <c r="D10528" t="s">
        <v>7528</v>
      </c>
      <c r="E10528">
        <v>0</v>
      </c>
      <c r="F10528">
        <v>0</v>
      </c>
      <c r="G10528">
        <v>10</v>
      </c>
      <c r="H10528">
        <v>0</v>
      </c>
      <c r="I10528">
        <v>0</v>
      </c>
      <c r="J10528">
        <v>10</v>
      </c>
    </row>
    <row r="10529" spans="1:10" x14ac:dyDescent="0.25">
      <c r="A10529">
        <v>20</v>
      </c>
      <c r="B10529">
        <v>958354</v>
      </c>
      <c r="C10529" t="s">
        <v>8970</v>
      </c>
      <c r="D10529" t="s">
        <v>23920</v>
      </c>
      <c r="E10529">
        <v>0</v>
      </c>
      <c r="F10529">
        <v>0</v>
      </c>
      <c r="G10529">
        <v>10</v>
      </c>
      <c r="H10529">
        <v>0</v>
      </c>
      <c r="I10529">
        <v>0</v>
      </c>
      <c r="J10529">
        <v>10</v>
      </c>
    </row>
    <row r="10530" spans="1:10" x14ac:dyDescent="0.25">
      <c r="A10530">
        <v>20</v>
      </c>
      <c r="B10530">
        <v>958356</v>
      </c>
      <c r="C10530" t="s">
        <v>8970</v>
      </c>
      <c r="D10530" t="s">
        <v>23921</v>
      </c>
      <c r="E10530">
        <v>0</v>
      </c>
      <c r="F10530">
        <v>0</v>
      </c>
      <c r="G10530">
        <v>10</v>
      </c>
      <c r="H10530">
        <v>0</v>
      </c>
      <c r="I10530">
        <v>0</v>
      </c>
      <c r="J10530">
        <v>10</v>
      </c>
    </row>
    <row r="10531" spans="1:10" x14ac:dyDescent="0.25">
      <c r="A10531">
        <v>20</v>
      </c>
      <c r="B10531">
        <v>958364</v>
      </c>
      <c r="C10531" t="s">
        <v>8970</v>
      </c>
      <c r="D10531" t="s">
        <v>8035</v>
      </c>
      <c r="E10531">
        <v>0</v>
      </c>
      <c r="F10531">
        <v>0</v>
      </c>
      <c r="G10531">
        <v>10</v>
      </c>
      <c r="H10531">
        <v>0</v>
      </c>
      <c r="I10531">
        <v>0</v>
      </c>
      <c r="J10531">
        <v>10</v>
      </c>
    </row>
    <row r="10532" spans="1:10" x14ac:dyDescent="0.25">
      <c r="A10532">
        <v>20</v>
      </c>
      <c r="B10532">
        <v>958385</v>
      </c>
      <c r="C10532" t="s">
        <v>8970</v>
      </c>
      <c r="D10532" t="s">
        <v>23922</v>
      </c>
      <c r="E10532">
        <v>0</v>
      </c>
      <c r="F10532">
        <v>0</v>
      </c>
      <c r="G10532">
        <v>10</v>
      </c>
      <c r="H10532">
        <v>0</v>
      </c>
      <c r="I10532">
        <v>0</v>
      </c>
      <c r="J10532">
        <v>10</v>
      </c>
    </row>
    <row r="10533" spans="1:10" x14ac:dyDescent="0.25">
      <c r="A10533">
        <v>20</v>
      </c>
      <c r="B10533">
        <v>958393</v>
      </c>
      <c r="C10533" t="s">
        <v>8970</v>
      </c>
      <c r="D10533" t="s">
        <v>7873</v>
      </c>
      <c r="E10533">
        <v>0</v>
      </c>
      <c r="F10533">
        <v>0</v>
      </c>
      <c r="G10533">
        <v>10</v>
      </c>
      <c r="H10533">
        <v>0</v>
      </c>
      <c r="I10533">
        <v>0</v>
      </c>
      <c r="J10533">
        <v>10</v>
      </c>
    </row>
    <row r="10534" spans="1:10" x14ac:dyDescent="0.25">
      <c r="A10534">
        <v>20</v>
      </c>
      <c r="B10534">
        <v>958394</v>
      </c>
      <c r="C10534" t="s">
        <v>8970</v>
      </c>
      <c r="D10534" t="s">
        <v>7874</v>
      </c>
      <c r="E10534">
        <v>0</v>
      </c>
      <c r="F10534">
        <v>0</v>
      </c>
      <c r="G10534">
        <v>10</v>
      </c>
      <c r="H10534">
        <v>0</v>
      </c>
      <c r="I10534">
        <v>0</v>
      </c>
      <c r="J10534">
        <v>10</v>
      </c>
    </row>
    <row r="10535" spans="1:10" x14ac:dyDescent="0.25">
      <c r="A10535">
        <v>20</v>
      </c>
      <c r="B10535">
        <v>958397</v>
      </c>
      <c r="C10535" t="s">
        <v>8970</v>
      </c>
      <c r="D10535" t="s">
        <v>8036</v>
      </c>
      <c r="E10535">
        <v>0</v>
      </c>
      <c r="F10535">
        <v>0</v>
      </c>
      <c r="G10535">
        <v>10</v>
      </c>
      <c r="H10535">
        <v>0</v>
      </c>
      <c r="I10535">
        <v>0</v>
      </c>
      <c r="J10535">
        <v>10</v>
      </c>
    </row>
    <row r="10536" spans="1:10" x14ac:dyDescent="0.25">
      <c r="A10536">
        <v>20</v>
      </c>
      <c r="B10536">
        <v>958399</v>
      </c>
      <c r="C10536" t="s">
        <v>8970</v>
      </c>
      <c r="D10536" t="s">
        <v>23923</v>
      </c>
      <c r="E10536">
        <v>0</v>
      </c>
      <c r="F10536">
        <v>0</v>
      </c>
      <c r="G10536">
        <v>10</v>
      </c>
      <c r="H10536">
        <v>0</v>
      </c>
      <c r="I10536">
        <v>0</v>
      </c>
      <c r="J10536">
        <v>10</v>
      </c>
    </row>
    <row r="10537" spans="1:10" x14ac:dyDescent="0.25">
      <c r="A10537">
        <v>20</v>
      </c>
      <c r="B10537">
        <v>958406</v>
      </c>
      <c r="C10537" t="s">
        <v>8970</v>
      </c>
      <c r="D10537" t="s">
        <v>7547</v>
      </c>
      <c r="E10537">
        <v>0</v>
      </c>
      <c r="F10537">
        <v>0</v>
      </c>
      <c r="G10537">
        <v>10</v>
      </c>
      <c r="H10537">
        <v>0</v>
      </c>
      <c r="I10537">
        <v>0</v>
      </c>
      <c r="J10537">
        <v>10</v>
      </c>
    </row>
    <row r="10538" spans="1:10" x14ac:dyDescent="0.25">
      <c r="A10538">
        <v>20</v>
      </c>
      <c r="B10538">
        <v>958410</v>
      </c>
      <c r="C10538" t="s">
        <v>8970</v>
      </c>
      <c r="D10538" t="s">
        <v>23924</v>
      </c>
      <c r="E10538">
        <v>0</v>
      </c>
      <c r="F10538">
        <v>0</v>
      </c>
      <c r="G10538">
        <v>10</v>
      </c>
      <c r="H10538">
        <v>0</v>
      </c>
      <c r="I10538">
        <v>0</v>
      </c>
      <c r="J10538">
        <v>10</v>
      </c>
    </row>
    <row r="10539" spans="1:10" x14ac:dyDescent="0.25">
      <c r="A10539">
        <v>20</v>
      </c>
      <c r="B10539">
        <v>958411</v>
      </c>
      <c r="C10539" t="s">
        <v>8970</v>
      </c>
      <c r="D10539" t="s">
        <v>23925</v>
      </c>
      <c r="E10539">
        <v>0</v>
      </c>
      <c r="F10539">
        <v>0</v>
      </c>
      <c r="G10539">
        <v>10</v>
      </c>
      <c r="H10539">
        <v>0</v>
      </c>
      <c r="I10539">
        <v>0</v>
      </c>
      <c r="J10539">
        <v>10</v>
      </c>
    </row>
    <row r="10540" spans="1:10" x14ac:dyDescent="0.25">
      <c r="A10540">
        <v>20</v>
      </c>
      <c r="B10540">
        <v>958418</v>
      </c>
      <c r="C10540" t="s">
        <v>8970</v>
      </c>
      <c r="D10540" t="s">
        <v>7634</v>
      </c>
      <c r="E10540">
        <v>0</v>
      </c>
      <c r="F10540">
        <v>0</v>
      </c>
      <c r="G10540">
        <v>10</v>
      </c>
      <c r="H10540">
        <v>0</v>
      </c>
      <c r="I10540">
        <v>0</v>
      </c>
      <c r="J10540">
        <v>10</v>
      </c>
    </row>
    <row r="10541" spans="1:10" x14ac:dyDescent="0.25">
      <c r="A10541">
        <v>20</v>
      </c>
      <c r="B10541">
        <v>958419</v>
      </c>
      <c r="C10541" t="s">
        <v>8970</v>
      </c>
      <c r="D10541" t="s">
        <v>8038</v>
      </c>
      <c r="E10541">
        <v>0</v>
      </c>
      <c r="F10541">
        <v>0</v>
      </c>
      <c r="G10541">
        <v>10</v>
      </c>
      <c r="H10541">
        <v>0</v>
      </c>
      <c r="I10541">
        <v>0</v>
      </c>
      <c r="J10541">
        <v>10</v>
      </c>
    </row>
    <row r="10542" spans="1:10" x14ac:dyDescent="0.25">
      <c r="A10542">
        <v>20</v>
      </c>
      <c r="B10542">
        <v>958433</v>
      </c>
      <c r="C10542" t="s">
        <v>8970</v>
      </c>
      <c r="D10542" t="s">
        <v>23926</v>
      </c>
      <c r="E10542">
        <v>0</v>
      </c>
      <c r="F10542">
        <v>0</v>
      </c>
      <c r="G10542">
        <v>10</v>
      </c>
      <c r="H10542">
        <v>0</v>
      </c>
      <c r="I10542">
        <v>0</v>
      </c>
      <c r="J10542">
        <v>10</v>
      </c>
    </row>
    <row r="10543" spans="1:10" x14ac:dyDescent="0.25">
      <c r="A10543">
        <v>20</v>
      </c>
      <c r="B10543">
        <v>958438</v>
      </c>
      <c r="C10543" t="s">
        <v>8970</v>
      </c>
      <c r="D10543" t="s">
        <v>23927</v>
      </c>
      <c r="E10543">
        <v>0</v>
      </c>
      <c r="F10543">
        <v>0</v>
      </c>
      <c r="G10543">
        <v>10</v>
      </c>
      <c r="H10543">
        <v>0</v>
      </c>
      <c r="I10543">
        <v>0</v>
      </c>
      <c r="J10543">
        <v>10</v>
      </c>
    </row>
    <row r="10544" spans="1:10" x14ac:dyDescent="0.25">
      <c r="A10544">
        <v>20</v>
      </c>
      <c r="B10544">
        <v>958445</v>
      </c>
      <c r="C10544" t="s">
        <v>8970</v>
      </c>
      <c r="D10544" t="s">
        <v>23928</v>
      </c>
      <c r="E10544">
        <v>0</v>
      </c>
      <c r="F10544">
        <v>0</v>
      </c>
      <c r="G10544">
        <v>10</v>
      </c>
      <c r="H10544">
        <v>0</v>
      </c>
      <c r="I10544">
        <v>0</v>
      </c>
      <c r="J10544">
        <v>10</v>
      </c>
    </row>
    <row r="10545" spans="1:10" x14ac:dyDescent="0.25">
      <c r="A10545">
        <v>20</v>
      </c>
      <c r="B10545">
        <v>958447</v>
      </c>
      <c r="C10545" t="s">
        <v>8970</v>
      </c>
      <c r="D10545" t="s">
        <v>23929</v>
      </c>
      <c r="E10545">
        <v>0</v>
      </c>
      <c r="F10545">
        <v>0</v>
      </c>
      <c r="G10545">
        <v>10</v>
      </c>
      <c r="H10545">
        <v>0</v>
      </c>
      <c r="I10545">
        <v>0</v>
      </c>
      <c r="J10545">
        <v>10</v>
      </c>
    </row>
    <row r="10546" spans="1:10" x14ac:dyDescent="0.25">
      <c r="A10546">
        <v>20</v>
      </c>
      <c r="B10546">
        <v>958463</v>
      </c>
      <c r="C10546" t="s">
        <v>8970</v>
      </c>
      <c r="D10546" t="s">
        <v>23930</v>
      </c>
      <c r="E10546">
        <v>0</v>
      </c>
      <c r="F10546">
        <v>0</v>
      </c>
      <c r="G10546">
        <v>10</v>
      </c>
      <c r="H10546">
        <v>0</v>
      </c>
      <c r="I10546">
        <v>0</v>
      </c>
      <c r="J10546">
        <v>10</v>
      </c>
    </row>
    <row r="10547" spans="1:10" x14ac:dyDescent="0.25">
      <c r="A10547">
        <v>20</v>
      </c>
      <c r="B10547">
        <v>958464</v>
      </c>
      <c r="C10547" t="s">
        <v>8970</v>
      </c>
      <c r="D10547" t="s">
        <v>23931</v>
      </c>
      <c r="E10547">
        <v>0</v>
      </c>
      <c r="F10547">
        <v>0</v>
      </c>
      <c r="G10547">
        <v>10</v>
      </c>
      <c r="H10547">
        <v>0</v>
      </c>
      <c r="I10547">
        <v>0</v>
      </c>
      <c r="J10547">
        <v>10</v>
      </c>
    </row>
    <row r="10548" spans="1:10" x14ac:dyDescent="0.25">
      <c r="A10548">
        <v>20</v>
      </c>
      <c r="B10548">
        <v>958466</v>
      </c>
      <c r="C10548" t="s">
        <v>8970</v>
      </c>
      <c r="D10548" t="s">
        <v>7546</v>
      </c>
      <c r="E10548">
        <v>0</v>
      </c>
      <c r="F10548">
        <v>0</v>
      </c>
      <c r="G10548">
        <v>10</v>
      </c>
      <c r="H10548">
        <v>0</v>
      </c>
      <c r="I10548">
        <v>0</v>
      </c>
      <c r="J10548">
        <v>10</v>
      </c>
    </row>
    <row r="10549" spans="1:10" x14ac:dyDescent="0.25">
      <c r="A10549">
        <v>20</v>
      </c>
      <c r="B10549">
        <v>958467</v>
      </c>
      <c r="C10549" t="s">
        <v>8970</v>
      </c>
      <c r="D10549" t="s">
        <v>23932</v>
      </c>
      <c r="E10549">
        <v>0</v>
      </c>
      <c r="F10549">
        <v>0</v>
      </c>
      <c r="G10549">
        <v>10</v>
      </c>
      <c r="H10549">
        <v>0</v>
      </c>
      <c r="I10549">
        <v>0</v>
      </c>
      <c r="J10549">
        <v>10</v>
      </c>
    </row>
    <row r="10550" spans="1:10" x14ac:dyDescent="0.25">
      <c r="A10550">
        <v>20</v>
      </c>
      <c r="B10550">
        <v>958468</v>
      </c>
      <c r="C10550" t="s">
        <v>8970</v>
      </c>
      <c r="D10550" t="s">
        <v>23933</v>
      </c>
      <c r="E10550">
        <v>0</v>
      </c>
      <c r="F10550">
        <v>0</v>
      </c>
      <c r="G10550">
        <v>10</v>
      </c>
      <c r="H10550">
        <v>0</v>
      </c>
      <c r="I10550">
        <v>0</v>
      </c>
      <c r="J10550">
        <v>10</v>
      </c>
    </row>
    <row r="10551" spans="1:10" x14ac:dyDescent="0.25">
      <c r="A10551">
        <v>20</v>
      </c>
      <c r="B10551">
        <v>958469</v>
      </c>
      <c r="C10551" t="s">
        <v>8970</v>
      </c>
      <c r="D10551" t="s">
        <v>8123</v>
      </c>
      <c r="E10551">
        <v>0</v>
      </c>
      <c r="F10551">
        <v>0</v>
      </c>
      <c r="G10551">
        <v>10</v>
      </c>
      <c r="H10551">
        <v>0</v>
      </c>
      <c r="I10551">
        <v>0</v>
      </c>
      <c r="J10551">
        <v>10</v>
      </c>
    </row>
    <row r="10552" spans="1:10" x14ac:dyDescent="0.25">
      <c r="A10552">
        <v>20</v>
      </c>
      <c r="B10552">
        <v>958487</v>
      </c>
      <c r="C10552" t="s">
        <v>8970</v>
      </c>
      <c r="D10552" t="s">
        <v>23934</v>
      </c>
      <c r="E10552">
        <v>0</v>
      </c>
      <c r="F10552">
        <v>0</v>
      </c>
      <c r="G10552">
        <v>10</v>
      </c>
      <c r="H10552">
        <v>0</v>
      </c>
      <c r="I10552">
        <v>0</v>
      </c>
      <c r="J10552">
        <v>10</v>
      </c>
    </row>
    <row r="10553" spans="1:10" x14ac:dyDescent="0.25">
      <c r="A10553">
        <v>20</v>
      </c>
      <c r="B10553">
        <v>958489</v>
      </c>
      <c r="C10553" t="s">
        <v>8970</v>
      </c>
      <c r="D10553" t="s">
        <v>7520</v>
      </c>
      <c r="E10553">
        <v>0</v>
      </c>
      <c r="F10553">
        <v>0</v>
      </c>
      <c r="G10553">
        <v>10</v>
      </c>
      <c r="H10553">
        <v>0</v>
      </c>
      <c r="I10553">
        <v>0</v>
      </c>
      <c r="J10553">
        <v>10</v>
      </c>
    </row>
    <row r="10554" spans="1:10" x14ac:dyDescent="0.25">
      <c r="A10554">
        <v>20</v>
      </c>
      <c r="B10554">
        <v>958502</v>
      </c>
      <c r="C10554" t="s">
        <v>8970</v>
      </c>
      <c r="D10554" t="s">
        <v>23935</v>
      </c>
      <c r="E10554">
        <v>0</v>
      </c>
      <c r="F10554">
        <v>0</v>
      </c>
      <c r="G10554">
        <v>10</v>
      </c>
      <c r="H10554">
        <v>0</v>
      </c>
      <c r="I10554">
        <v>0</v>
      </c>
      <c r="J10554">
        <v>10</v>
      </c>
    </row>
    <row r="10555" spans="1:10" x14ac:dyDescent="0.25">
      <c r="A10555">
        <v>20</v>
      </c>
      <c r="B10555">
        <v>958514</v>
      </c>
      <c r="C10555" t="s">
        <v>8970</v>
      </c>
      <c r="D10555" t="s">
        <v>23936</v>
      </c>
      <c r="E10555">
        <v>0</v>
      </c>
      <c r="F10555">
        <v>0</v>
      </c>
      <c r="G10555">
        <v>10</v>
      </c>
      <c r="H10555">
        <v>0</v>
      </c>
      <c r="I10555">
        <v>0</v>
      </c>
      <c r="J10555">
        <v>10</v>
      </c>
    </row>
    <row r="10556" spans="1:10" x14ac:dyDescent="0.25">
      <c r="A10556">
        <v>20</v>
      </c>
      <c r="B10556">
        <v>958518</v>
      </c>
      <c r="C10556" t="s">
        <v>8970</v>
      </c>
      <c r="D10556" t="s">
        <v>7636</v>
      </c>
      <c r="E10556">
        <v>0</v>
      </c>
      <c r="F10556">
        <v>0</v>
      </c>
      <c r="G10556">
        <v>10</v>
      </c>
      <c r="H10556">
        <v>0</v>
      </c>
      <c r="I10556">
        <v>0</v>
      </c>
      <c r="J10556">
        <v>10</v>
      </c>
    </row>
    <row r="10557" spans="1:10" x14ac:dyDescent="0.25">
      <c r="A10557">
        <v>20</v>
      </c>
      <c r="B10557">
        <v>958522</v>
      </c>
      <c r="C10557" t="s">
        <v>8970</v>
      </c>
      <c r="D10557" t="s">
        <v>7834</v>
      </c>
      <c r="E10557">
        <v>0</v>
      </c>
      <c r="F10557">
        <v>0</v>
      </c>
      <c r="G10557">
        <v>10</v>
      </c>
      <c r="H10557">
        <v>0</v>
      </c>
      <c r="I10557">
        <v>0</v>
      </c>
      <c r="J10557">
        <v>10</v>
      </c>
    </row>
    <row r="10558" spans="1:10" x14ac:dyDescent="0.25">
      <c r="A10558">
        <v>20</v>
      </c>
      <c r="B10558">
        <v>958523</v>
      </c>
      <c r="C10558" t="s">
        <v>8970</v>
      </c>
      <c r="D10558" t="s">
        <v>7694</v>
      </c>
      <c r="E10558">
        <v>0</v>
      </c>
      <c r="F10558">
        <v>0</v>
      </c>
      <c r="G10558">
        <v>10</v>
      </c>
      <c r="H10558">
        <v>0</v>
      </c>
      <c r="I10558">
        <v>0</v>
      </c>
      <c r="J10558">
        <v>10</v>
      </c>
    </row>
    <row r="10559" spans="1:10" x14ac:dyDescent="0.25">
      <c r="A10559">
        <v>20</v>
      </c>
      <c r="B10559">
        <v>958531</v>
      </c>
      <c r="C10559" t="s">
        <v>8970</v>
      </c>
      <c r="D10559" t="s">
        <v>23937</v>
      </c>
      <c r="E10559">
        <v>0</v>
      </c>
      <c r="F10559">
        <v>0</v>
      </c>
      <c r="G10559">
        <v>10</v>
      </c>
      <c r="H10559">
        <v>0</v>
      </c>
      <c r="I10559">
        <v>0</v>
      </c>
      <c r="J10559">
        <v>10</v>
      </c>
    </row>
    <row r="10560" spans="1:10" x14ac:dyDescent="0.25">
      <c r="A10560">
        <v>20</v>
      </c>
      <c r="B10560">
        <v>958538</v>
      </c>
      <c r="C10560" t="s">
        <v>8970</v>
      </c>
      <c r="D10560" t="s">
        <v>23938</v>
      </c>
      <c r="E10560">
        <v>0</v>
      </c>
      <c r="F10560">
        <v>0</v>
      </c>
      <c r="G10560">
        <v>10</v>
      </c>
      <c r="H10560">
        <v>0</v>
      </c>
      <c r="I10560">
        <v>0</v>
      </c>
      <c r="J10560">
        <v>10</v>
      </c>
    </row>
    <row r="10561" spans="1:10" x14ac:dyDescent="0.25">
      <c r="A10561">
        <v>20</v>
      </c>
      <c r="B10561">
        <v>958539</v>
      </c>
      <c r="C10561" t="s">
        <v>8970</v>
      </c>
      <c r="D10561" t="s">
        <v>7989</v>
      </c>
      <c r="E10561">
        <v>0</v>
      </c>
      <c r="F10561">
        <v>0</v>
      </c>
      <c r="G10561">
        <v>10</v>
      </c>
      <c r="H10561">
        <v>0</v>
      </c>
      <c r="I10561">
        <v>0</v>
      </c>
      <c r="J10561">
        <v>10</v>
      </c>
    </row>
    <row r="10562" spans="1:10" x14ac:dyDescent="0.25">
      <c r="A10562">
        <v>20</v>
      </c>
      <c r="B10562">
        <v>958540</v>
      </c>
      <c r="C10562" t="s">
        <v>8970</v>
      </c>
      <c r="D10562" t="s">
        <v>8039</v>
      </c>
      <c r="E10562">
        <v>0</v>
      </c>
      <c r="F10562">
        <v>0</v>
      </c>
      <c r="G10562">
        <v>10</v>
      </c>
      <c r="H10562">
        <v>0</v>
      </c>
      <c r="I10562">
        <v>0</v>
      </c>
      <c r="J10562">
        <v>10</v>
      </c>
    </row>
    <row r="10563" spans="1:10" x14ac:dyDescent="0.25">
      <c r="A10563">
        <v>20</v>
      </c>
      <c r="B10563">
        <v>958542</v>
      </c>
      <c r="C10563" t="s">
        <v>8970</v>
      </c>
      <c r="D10563" t="s">
        <v>23939</v>
      </c>
      <c r="E10563">
        <v>0</v>
      </c>
      <c r="F10563">
        <v>0</v>
      </c>
      <c r="G10563">
        <v>10</v>
      </c>
      <c r="H10563">
        <v>0</v>
      </c>
      <c r="I10563">
        <v>0</v>
      </c>
      <c r="J10563">
        <v>10</v>
      </c>
    </row>
    <row r="10564" spans="1:10" x14ac:dyDescent="0.25">
      <c r="A10564">
        <v>20</v>
      </c>
      <c r="B10564">
        <v>958551</v>
      </c>
      <c r="C10564" t="s">
        <v>8970</v>
      </c>
      <c r="D10564" t="s">
        <v>7695</v>
      </c>
      <c r="E10564">
        <v>0</v>
      </c>
      <c r="F10564">
        <v>0</v>
      </c>
      <c r="G10564">
        <v>10</v>
      </c>
      <c r="H10564">
        <v>0</v>
      </c>
      <c r="I10564">
        <v>0</v>
      </c>
      <c r="J10564">
        <v>10</v>
      </c>
    </row>
    <row r="10565" spans="1:10" x14ac:dyDescent="0.25">
      <c r="A10565">
        <v>20</v>
      </c>
      <c r="B10565">
        <v>958553</v>
      </c>
      <c r="C10565" t="s">
        <v>8970</v>
      </c>
      <c r="D10565" t="s">
        <v>23940</v>
      </c>
      <c r="E10565">
        <v>0</v>
      </c>
      <c r="F10565">
        <v>0</v>
      </c>
      <c r="G10565">
        <v>10</v>
      </c>
      <c r="H10565">
        <v>0</v>
      </c>
      <c r="I10565">
        <v>0</v>
      </c>
      <c r="J10565">
        <v>10</v>
      </c>
    </row>
    <row r="10566" spans="1:10" x14ac:dyDescent="0.25">
      <c r="A10566">
        <v>20</v>
      </c>
      <c r="B10566">
        <v>958565</v>
      </c>
      <c r="C10566" t="s">
        <v>8970</v>
      </c>
      <c r="D10566" t="s">
        <v>23941</v>
      </c>
      <c r="E10566">
        <v>0</v>
      </c>
      <c r="F10566">
        <v>0</v>
      </c>
      <c r="G10566">
        <v>10</v>
      </c>
      <c r="H10566">
        <v>0</v>
      </c>
      <c r="I10566">
        <v>0</v>
      </c>
      <c r="J10566">
        <v>10</v>
      </c>
    </row>
    <row r="10567" spans="1:10" x14ac:dyDescent="0.25">
      <c r="A10567">
        <v>20</v>
      </c>
      <c r="B10567">
        <v>958568</v>
      </c>
      <c r="C10567" t="s">
        <v>8970</v>
      </c>
      <c r="D10567" t="s">
        <v>23942</v>
      </c>
      <c r="E10567">
        <v>0</v>
      </c>
      <c r="F10567">
        <v>0</v>
      </c>
      <c r="G10567">
        <v>10</v>
      </c>
      <c r="H10567">
        <v>0</v>
      </c>
      <c r="I10567">
        <v>0</v>
      </c>
      <c r="J10567">
        <v>10</v>
      </c>
    </row>
    <row r="10568" spans="1:10" x14ac:dyDescent="0.25">
      <c r="A10568">
        <v>20</v>
      </c>
      <c r="B10568">
        <v>958569</v>
      </c>
      <c r="C10568" t="s">
        <v>8970</v>
      </c>
      <c r="D10568" t="s">
        <v>23943</v>
      </c>
      <c r="E10568">
        <v>0</v>
      </c>
      <c r="F10568">
        <v>0</v>
      </c>
      <c r="G10568">
        <v>10</v>
      </c>
      <c r="H10568">
        <v>0</v>
      </c>
      <c r="I10568">
        <v>0</v>
      </c>
      <c r="J10568">
        <v>10</v>
      </c>
    </row>
    <row r="10569" spans="1:10" x14ac:dyDescent="0.25">
      <c r="A10569">
        <v>20</v>
      </c>
      <c r="B10569">
        <v>958575</v>
      </c>
      <c r="C10569" t="s">
        <v>8970</v>
      </c>
      <c r="D10569" t="s">
        <v>23944</v>
      </c>
      <c r="E10569">
        <v>0</v>
      </c>
      <c r="F10569">
        <v>0</v>
      </c>
      <c r="G10569">
        <v>10</v>
      </c>
      <c r="H10569">
        <v>0</v>
      </c>
      <c r="I10569">
        <v>0</v>
      </c>
      <c r="J10569">
        <v>10</v>
      </c>
    </row>
    <row r="10570" spans="1:10" x14ac:dyDescent="0.25">
      <c r="A10570">
        <v>20</v>
      </c>
      <c r="B10570">
        <v>958587</v>
      </c>
      <c r="C10570" t="s">
        <v>8970</v>
      </c>
      <c r="D10570" t="s">
        <v>7991</v>
      </c>
      <c r="E10570">
        <v>0</v>
      </c>
      <c r="F10570">
        <v>0</v>
      </c>
      <c r="G10570">
        <v>10</v>
      </c>
      <c r="H10570">
        <v>0</v>
      </c>
      <c r="I10570">
        <v>0</v>
      </c>
      <c r="J10570">
        <v>10</v>
      </c>
    </row>
    <row r="10571" spans="1:10" x14ac:dyDescent="0.25">
      <c r="A10571">
        <v>20</v>
      </c>
      <c r="B10571">
        <v>958588</v>
      </c>
      <c r="C10571" t="s">
        <v>8970</v>
      </c>
      <c r="D10571" t="s">
        <v>23945</v>
      </c>
      <c r="E10571">
        <v>0</v>
      </c>
      <c r="F10571">
        <v>0</v>
      </c>
      <c r="G10571">
        <v>10</v>
      </c>
      <c r="H10571">
        <v>0</v>
      </c>
      <c r="I10571">
        <v>0</v>
      </c>
      <c r="J10571">
        <v>10</v>
      </c>
    </row>
    <row r="10572" spans="1:10" x14ac:dyDescent="0.25">
      <c r="A10572">
        <v>20</v>
      </c>
      <c r="B10572">
        <v>958596</v>
      </c>
      <c r="C10572" t="s">
        <v>8970</v>
      </c>
      <c r="D10572" t="s">
        <v>7881</v>
      </c>
      <c r="E10572">
        <v>0</v>
      </c>
      <c r="F10572">
        <v>0</v>
      </c>
      <c r="G10572">
        <v>10</v>
      </c>
      <c r="H10572">
        <v>0</v>
      </c>
      <c r="I10572">
        <v>0</v>
      </c>
      <c r="J10572">
        <v>10</v>
      </c>
    </row>
    <row r="10573" spans="1:10" x14ac:dyDescent="0.25">
      <c r="A10573">
        <v>20</v>
      </c>
      <c r="B10573">
        <v>958599</v>
      </c>
      <c r="C10573" t="s">
        <v>8970</v>
      </c>
      <c r="D10573" t="s">
        <v>23946</v>
      </c>
      <c r="E10573">
        <v>0</v>
      </c>
      <c r="F10573">
        <v>0</v>
      </c>
      <c r="G10573">
        <v>10</v>
      </c>
      <c r="H10573">
        <v>0</v>
      </c>
      <c r="I10573">
        <v>0</v>
      </c>
      <c r="J10573">
        <v>10</v>
      </c>
    </row>
    <row r="10574" spans="1:10" x14ac:dyDescent="0.25">
      <c r="A10574">
        <v>20</v>
      </c>
      <c r="B10574">
        <v>958607</v>
      </c>
      <c r="C10574" t="s">
        <v>8970</v>
      </c>
      <c r="D10574" t="s">
        <v>23947</v>
      </c>
      <c r="E10574">
        <v>0</v>
      </c>
      <c r="F10574">
        <v>0</v>
      </c>
      <c r="G10574">
        <v>10</v>
      </c>
      <c r="H10574">
        <v>0</v>
      </c>
      <c r="I10574">
        <v>0</v>
      </c>
      <c r="J10574">
        <v>10</v>
      </c>
    </row>
    <row r="10575" spans="1:10" x14ac:dyDescent="0.25">
      <c r="A10575">
        <v>20</v>
      </c>
      <c r="B10575">
        <v>958609</v>
      </c>
      <c r="C10575" t="s">
        <v>8970</v>
      </c>
      <c r="D10575" t="s">
        <v>23948</v>
      </c>
      <c r="E10575">
        <v>0</v>
      </c>
      <c r="F10575">
        <v>0</v>
      </c>
      <c r="G10575">
        <v>10</v>
      </c>
      <c r="H10575">
        <v>0</v>
      </c>
      <c r="I10575">
        <v>0</v>
      </c>
      <c r="J10575">
        <v>10</v>
      </c>
    </row>
    <row r="10576" spans="1:10" x14ac:dyDescent="0.25">
      <c r="A10576">
        <v>20</v>
      </c>
      <c r="B10576">
        <v>958610</v>
      </c>
      <c r="C10576" t="s">
        <v>8970</v>
      </c>
      <c r="D10576" t="s">
        <v>23949</v>
      </c>
      <c r="E10576">
        <v>0</v>
      </c>
      <c r="F10576">
        <v>0</v>
      </c>
      <c r="G10576">
        <v>10</v>
      </c>
      <c r="H10576">
        <v>0</v>
      </c>
      <c r="I10576">
        <v>0</v>
      </c>
      <c r="J10576">
        <v>10</v>
      </c>
    </row>
    <row r="10577" spans="1:10" x14ac:dyDescent="0.25">
      <c r="A10577">
        <v>20</v>
      </c>
      <c r="B10577">
        <v>958612</v>
      </c>
      <c r="C10577" t="s">
        <v>8970</v>
      </c>
      <c r="D10577" t="s">
        <v>23950</v>
      </c>
      <c r="E10577">
        <v>0</v>
      </c>
      <c r="F10577">
        <v>0</v>
      </c>
      <c r="G10577">
        <v>10</v>
      </c>
      <c r="H10577">
        <v>0</v>
      </c>
      <c r="I10577">
        <v>0</v>
      </c>
      <c r="J10577">
        <v>10</v>
      </c>
    </row>
    <row r="10578" spans="1:10" x14ac:dyDescent="0.25">
      <c r="A10578">
        <v>20</v>
      </c>
      <c r="B10578">
        <v>958613</v>
      </c>
      <c r="C10578" t="s">
        <v>8970</v>
      </c>
      <c r="D10578" t="s">
        <v>7639</v>
      </c>
      <c r="E10578">
        <v>0</v>
      </c>
      <c r="F10578">
        <v>0</v>
      </c>
      <c r="G10578">
        <v>10</v>
      </c>
      <c r="H10578">
        <v>0</v>
      </c>
      <c r="I10578">
        <v>0</v>
      </c>
      <c r="J10578">
        <v>10</v>
      </c>
    </row>
    <row r="10579" spans="1:10" x14ac:dyDescent="0.25">
      <c r="A10579">
        <v>20</v>
      </c>
      <c r="B10579">
        <v>958614</v>
      </c>
      <c r="C10579" t="s">
        <v>8970</v>
      </c>
      <c r="D10579" t="s">
        <v>23951</v>
      </c>
      <c r="E10579">
        <v>0</v>
      </c>
      <c r="F10579">
        <v>0</v>
      </c>
      <c r="G10579">
        <v>10</v>
      </c>
      <c r="H10579">
        <v>0</v>
      </c>
      <c r="I10579">
        <v>0</v>
      </c>
      <c r="J10579">
        <v>10</v>
      </c>
    </row>
    <row r="10580" spans="1:10" x14ac:dyDescent="0.25">
      <c r="A10580">
        <v>20</v>
      </c>
      <c r="B10580">
        <v>958616</v>
      </c>
      <c r="C10580" t="s">
        <v>8970</v>
      </c>
      <c r="D10580" t="s">
        <v>7697</v>
      </c>
      <c r="E10580">
        <v>0</v>
      </c>
      <c r="F10580">
        <v>0</v>
      </c>
      <c r="G10580">
        <v>10</v>
      </c>
      <c r="H10580">
        <v>0</v>
      </c>
      <c r="I10580">
        <v>0</v>
      </c>
      <c r="J10580">
        <v>10</v>
      </c>
    </row>
    <row r="10581" spans="1:10" x14ac:dyDescent="0.25">
      <c r="A10581">
        <v>20</v>
      </c>
      <c r="B10581">
        <v>958618</v>
      </c>
      <c r="C10581" t="s">
        <v>8970</v>
      </c>
      <c r="D10581" t="s">
        <v>23952</v>
      </c>
      <c r="E10581">
        <v>0</v>
      </c>
      <c r="F10581">
        <v>0</v>
      </c>
      <c r="G10581">
        <v>10</v>
      </c>
      <c r="H10581">
        <v>0</v>
      </c>
      <c r="I10581">
        <v>0</v>
      </c>
      <c r="J10581">
        <v>10</v>
      </c>
    </row>
    <row r="10582" spans="1:10" x14ac:dyDescent="0.25">
      <c r="A10582">
        <v>20</v>
      </c>
      <c r="B10582">
        <v>958625</v>
      </c>
      <c r="C10582" t="s">
        <v>8970</v>
      </c>
      <c r="D10582" t="s">
        <v>23953</v>
      </c>
      <c r="E10582">
        <v>0</v>
      </c>
      <c r="F10582">
        <v>0</v>
      </c>
      <c r="G10582">
        <v>10</v>
      </c>
      <c r="H10582">
        <v>0</v>
      </c>
      <c r="I10582">
        <v>0</v>
      </c>
      <c r="J10582">
        <v>10</v>
      </c>
    </row>
    <row r="10583" spans="1:10" x14ac:dyDescent="0.25">
      <c r="A10583">
        <v>20</v>
      </c>
      <c r="B10583">
        <v>958629</v>
      </c>
      <c r="C10583" t="s">
        <v>8970</v>
      </c>
      <c r="D10583" t="s">
        <v>8044</v>
      </c>
      <c r="E10583">
        <v>0</v>
      </c>
      <c r="F10583">
        <v>0</v>
      </c>
      <c r="G10583">
        <v>10</v>
      </c>
      <c r="H10583">
        <v>0</v>
      </c>
      <c r="I10583">
        <v>0</v>
      </c>
      <c r="J10583">
        <v>10</v>
      </c>
    </row>
    <row r="10584" spans="1:10" x14ac:dyDescent="0.25">
      <c r="A10584">
        <v>20</v>
      </c>
      <c r="B10584">
        <v>958641</v>
      </c>
      <c r="C10584" t="s">
        <v>8970</v>
      </c>
      <c r="D10584" t="s">
        <v>23954</v>
      </c>
      <c r="E10584">
        <v>0</v>
      </c>
      <c r="F10584">
        <v>0</v>
      </c>
      <c r="G10584">
        <v>10</v>
      </c>
      <c r="H10584">
        <v>0</v>
      </c>
      <c r="I10584">
        <v>0</v>
      </c>
      <c r="J10584">
        <v>10</v>
      </c>
    </row>
    <row r="10585" spans="1:10" x14ac:dyDescent="0.25">
      <c r="A10585">
        <v>20</v>
      </c>
      <c r="B10585">
        <v>958646</v>
      </c>
      <c r="C10585" t="s">
        <v>8970</v>
      </c>
      <c r="D10585" t="s">
        <v>23955</v>
      </c>
      <c r="E10585">
        <v>0</v>
      </c>
      <c r="F10585">
        <v>0</v>
      </c>
      <c r="G10585">
        <v>10</v>
      </c>
      <c r="H10585">
        <v>0</v>
      </c>
      <c r="I10585">
        <v>0</v>
      </c>
      <c r="J10585">
        <v>10</v>
      </c>
    </row>
    <row r="10586" spans="1:10" x14ac:dyDescent="0.25">
      <c r="A10586">
        <v>20</v>
      </c>
      <c r="B10586">
        <v>958647</v>
      </c>
      <c r="C10586" t="s">
        <v>8970</v>
      </c>
      <c r="D10586" t="s">
        <v>23956</v>
      </c>
      <c r="E10586">
        <v>0</v>
      </c>
      <c r="F10586">
        <v>0</v>
      </c>
      <c r="G10586">
        <v>10</v>
      </c>
      <c r="H10586">
        <v>0</v>
      </c>
      <c r="I10586">
        <v>0</v>
      </c>
      <c r="J10586">
        <v>10</v>
      </c>
    </row>
    <row r="10587" spans="1:10" x14ac:dyDescent="0.25">
      <c r="A10587">
        <v>20</v>
      </c>
      <c r="B10587">
        <v>958655</v>
      </c>
      <c r="C10587" t="s">
        <v>8970</v>
      </c>
      <c r="D10587" t="s">
        <v>23957</v>
      </c>
      <c r="E10587">
        <v>0</v>
      </c>
      <c r="F10587">
        <v>0</v>
      </c>
      <c r="G10587">
        <v>10</v>
      </c>
      <c r="H10587">
        <v>0</v>
      </c>
      <c r="I10587">
        <v>0</v>
      </c>
      <c r="J10587">
        <v>10</v>
      </c>
    </row>
    <row r="10588" spans="1:10" x14ac:dyDescent="0.25">
      <c r="A10588">
        <v>20</v>
      </c>
      <c r="B10588">
        <v>958659</v>
      </c>
      <c r="C10588" t="s">
        <v>8970</v>
      </c>
      <c r="D10588" t="s">
        <v>7640</v>
      </c>
      <c r="E10588">
        <v>0</v>
      </c>
      <c r="F10588">
        <v>0</v>
      </c>
      <c r="G10588">
        <v>10</v>
      </c>
      <c r="H10588">
        <v>0</v>
      </c>
      <c r="I10588">
        <v>0</v>
      </c>
      <c r="J10588">
        <v>10</v>
      </c>
    </row>
    <row r="10589" spans="1:10" x14ac:dyDescent="0.25">
      <c r="A10589">
        <v>20</v>
      </c>
      <c r="B10589">
        <v>958661</v>
      </c>
      <c r="C10589" t="s">
        <v>8970</v>
      </c>
      <c r="D10589" t="s">
        <v>8046</v>
      </c>
      <c r="E10589">
        <v>0</v>
      </c>
      <c r="F10589">
        <v>0</v>
      </c>
      <c r="G10589">
        <v>10</v>
      </c>
      <c r="H10589">
        <v>0</v>
      </c>
      <c r="I10589">
        <v>0</v>
      </c>
      <c r="J10589">
        <v>10</v>
      </c>
    </row>
    <row r="10590" spans="1:10" x14ac:dyDescent="0.25">
      <c r="A10590">
        <v>20</v>
      </c>
      <c r="B10590">
        <v>958664</v>
      </c>
      <c r="C10590" t="s">
        <v>8970</v>
      </c>
      <c r="D10590" t="s">
        <v>7882</v>
      </c>
      <c r="E10590">
        <v>0</v>
      </c>
      <c r="F10590">
        <v>0</v>
      </c>
      <c r="G10590">
        <v>10</v>
      </c>
      <c r="H10590">
        <v>0</v>
      </c>
      <c r="I10590">
        <v>0</v>
      </c>
      <c r="J10590">
        <v>10</v>
      </c>
    </row>
    <row r="10591" spans="1:10" x14ac:dyDescent="0.25">
      <c r="A10591">
        <v>20</v>
      </c>
      <c r="B10591">
        <v>958668</v>
      </c>
      <c r="C10591" t="s">
        <v>8970</v>
      </c>
      <c r="D10591" t="s">
        <v>23958</v>
      </c>
      <c r="E10591">
        <v>0</v>
      </c>
      <c r="F10591">
        <v>0</v>
      </c>
      <c r="G10591">
        <v>10</v>
      </c>
      <c r="H10591">
        <v>0</v>
      </c>
      <c r="I10591">
        <v>0</v>
      </c>
      <c r="J10591">
        <v>10</v>
      </c>
    </row>
    <row r="10592" spans="1:10" x14ac:dyDescent="0.25">
      <c r="A10592">
        <v>20</v>
      </c>
      <c r="B10592">
        <v>958673</v>
      </c>
      <c r="C10592" t="s">
        <v>8970</v>
      </c>
      <c r="D10592" t="s">
        <v>23959</v>
      </c>
      <c r="E10592">
        <v>0</v>
      </c>
      <c r="F10592">
        <v>0</v>
      </c>
      <c r="G10592">
        <v>10</v>
      </c>
      <c r="H10592">
        <v>0</v>
      </c>
      <c r="I10592">
        <v>0</v>
      </c>
      <c r="J10592">
        <v>10</v>
      </c>
    </row>
    <row r="10593" spans="1:10" x14ac:dyDescent="0.25">
      <c r="A10593">
        <v>20</v>
      </c>
      <c r="B10593">
        <v>958674</v>
      </c>
      <c r="C10593" t="s">
        <v>8970</v>
      </c>
      <c r="D10593" t="s">
        <v>7545</v>
      </c>
      <c r="E10593">
        <v>0</v>
      </c>
      <c r="F10593">
        <v>0</v>
      </c>
      <c r="G10593">
        <v>10</v>
      </c>
      <c r="H10593">
        <v>0</v>
      </c>
      <c r="I10593">
        <v>0</v>
      </c>
      <c r="J10593">
        <v>10</v>
      </c>
    </row>
    <row r="10594" spans="1:10" x14ac:dyDescent="0.25">
      <c r="A10594">
        <v>20</v>
      </c>
      <c r="B10594">
        <v>958675</v>
      </c>
      <c r="C10594" t="s">
        <v>8970</v>
      </c>
      <c r="D10594" t="s">
        <v>8047</v>
      </c>
      <c r="E10594">
        <v>0</v>
      </c>
      <c r="F10594">
        <v>0</v>
      </c>
      <c r="G10594">
        <v>10</v>
      </c>
      <c r="H10594">
        <v>0</v>
      </c>
      <c r="I10594">
        <v>0</v>
      </c>
      <c r="J10594">
        <v>10</v>
      </c>
    </row>
    <row r="10595" spans="1:10" x14ac:dyDescent="0.25">
      <c r="A10595">
        <v>20</v>
      </c>
      <c r="B10595">
        <v>958680</v>
      </c>
      <c r="C10595" t="s">
        <v>8970</v>
      </c>
      <c r="D10595" t="s">
        <v>23960</v>
      </c>
      <c r="E10595">
        <v>0</v>
      </c>
      <c r="F10595">
        <v>0</v>
      </c>
      <c r="G10595">
        <v>10</v>
      </c>
      <c r="H10595">
        <v>0</v>
      </c>
      <c r="I10595">
        <v>0</v>
      </c>
      <c r="J10595">
        <v>10</v>
      </c>
    </row>
    <row r="10596" spans="1:10" x14ac:dyDescent="0.25">
      <c r="A10596">
        <v>20</v>
      </c>
      <c r="B10596">
        <v>958685</v>
      </c>
      <c r="C10596" t="s">
        <v>8970</v>
      </c>
      <c r="D10596" t="s">
        <v>23961</v>
      </c>
      <c r="E10596">
        <v>0</v>
      </c>
      <c r="F10596">
        <v>0</v>
      </c>
      <c r="G10596">
        <v>10</v>
      </c>
      <c r="H10596">
        <v>0</v>
      </c>
      <c r="I10596">
        <v>0</v>
      </c>
      <c r="J10596">
        <v>10</v>
      </c>
    </row>
    <row r="10597" spans="1:10" x14ac:dyDescent="0.25">
      <c r="A10597">
        <v>20</v>
      </c>
      <c r="B10597">
        <v>958687</v>
      </c>
      <c r="C10597" t="s">
        <v>8970</v>
      </c>
      <c r="D10597" t="s">
        <v>23962</v>
      </c>
      <c r="E10597">
        <v>0</v>
      </c>
      <c r="F10597">
        <v>0</v>
      </c>
      <c r="G10597">
        <v>10</v>
      </c>
      <c r="H10597">
        <v>0</v>
      </c>
      <c r="I10597">
        <v>0</v>
      </c>
      <c r="J10597">
        <v>10</v>
      </c>
    </row>
    <row r="10598" spans="1:10" x14ac:dyDescent="0.25">
      <c r="A10598">
        <v>20</v>
      </c>
      <c r="B10598">
        <v>958692</v>
      </c>
      <c r="C10598" t="s">
        <v>8970</v>
      </c>
      <c r="D10598" t="s">
        <v>7642</v>
      </c>
      <c r="E10598">
        <v>0</v>
      </c>
      <c r="F10598">
        <v>0</v>
      </c>
      <c r="G10598">
        <v>10</v>
      </c>
      <c r="H10598">
        <v>0</v>
      </c>
      <c r="I10598">
        <v>0</v>
      </c>
      <c r="J10598">
        <v>10</v>
      </c>
    </row>
    <row r="10599" spans="1:10" x14ac:dyDescent="0.25">
      <c r="A10599">
        <v>20</v>
      </c>
      <c r="B10599">
        <v>958696</v>
      </c>
      <c r="C10599" t="s">
        <v>8970</v>
      </c>
      <c r="D10599" t="s">
        <v>7883</v>
      </c>
      <c r="E10599">
        <v>0</v>
      </c>
      <c r="F10599">
        <v>0</v>
      </c>
      <c r="G10599">
        <v>10</v>
      </c>
      <c r="H10599">
        <v>0</v>
      </c>
      <c r="I10599">
        <v>0</v>
      </c>
      <c r="J10599">
        <v>10</v>
      </c>
    </row>
    <row r="10600" spans="1:10" x14ac:dyDescent="0.25">
      <c r="A10600">
        <v>20</v>
      </c>
      <c r="B10600">
        <v>958738</v>
      </c>
      <c r="C10600" t="s">
        <v>8970</v>
      </c>
      <c r="D10600" t="s">
        <v>7644</v>
      </c>
      <c r="E10600">
        <v>0</v>
      </c>
      <c r="F10600">
        <v>0</v>
      </c>
      <c r="G10600">
        <v>10</v>
      </c>
      <c r="H10600">
        <v>0</v>
      </c>
      <c r="I10600">
        <v>0</v>
      </c>
      <c r="J10600">
        <v>10</v>
      </c>
    </row>
    <row r="10601" spans="1:10" x14ac:dyDescent="0.25">
      <c r="A10601">
        <v>20</v>
      </c>
      <c r="B10601">
        <v>958747</v>
      </c>
      <c r="C10601" t="s">
        <v>8970</v>
      </c>
      <c r="D10601" t="s">
        <v>8048</v>
      </c>
      <c r="E10601">
        <v>0</v>
      </c>
      <c r="F10601">
        <v>0</v>
      </c>
      <c r="G10601">
        <v>10</v>
      </c>
      <c r="H10601">
        <v>0</v>
      </c>
      <c r="I10601">
        <v>0</v>
      </c>
      <c r="J10601">
        <v>10</v>
      </c>
    </row>
    <row r="10602" spans="1:10" x14ac:dyDescent="0.25">
      <c r="A10602">
        <v>20</v>
      </c>
      <c r="B10602">
        <v>958759</v>
      </c>
      <c r="C10602" t="s">
        <v>8970</v>
      </c>
      <c r="D10602" t="s">
        <v>7884</v>
      </c>
      <c r="E10602">
        <v>0</v>
      </c>
      <c r="F10602">
        <v>0</v>
      </c>
      <c r="G10602">
        <v>10</v>
      </c>
      <c r="H10602">
        <v>0</v>
      </c>
      <c r="I10602">
        <v>0</v>
      </c>
      <c r="J10602">
        <v>10</v>
      </c>
    </row>
    <row r="10603" spans="1:10" x14ac:dyDescent="0.25">
      <c r="A10603">
        <v>20</v>
      </c>
      <c r="B10603">
        <v>958764</v>
      </c>
      <c r="C10603" t="s">
        <v>8970</v>
      </c>
      <c r="D10603" t="s">
        <v>23963</v>
      </c>
      <c r="E10603">
        <v>0</v>
      </c>
      <c r="F10603">
        <v>0</v>
      </c>
      <c r="G10603">
        <v>10</v>
      </c>
      <c r="H10603">
        <v>0</v>
      </c>
      <c r="I10603">
        <v>0</v>
      </c>
      <c r="J10603">
        <v>10</v>
      </c>
    </row>
    <row r="10604" spans="1:10" x14ac:dyDescent="0.25">
      <c r="A10604">
        <v>20</v>
      </c>
      <c r="B10604">
        <v>958772</v>
      </c>
      <c r="C10604" t="s">
        <v>8970</v>
      </c>
      <c r="D10604" t="s">
        <v>8050</v>
      </c>
      <c r="E10604">
        <v>0</v>
      </c>
      <c r="F10604">
        <v>0</v>
      </c>
      <c r="G10604">
        <v>10</v>
      </c>
      <c r="H10604">
        <v>0</v>
      </c>
      <c r="I10604">
        <v>0</v>
      </c>
      <c r="J10604">
        <v>10</v>
      </c>
    </row>
    <row r="10605" spans="1:10" x14ac:dyDescent="0.25">
      <c r="A10605">
        <v>20</v>
      </c>
      <c r="B10605">
        <v>958779</v>
      </c>
      <c r="C10605" t="s">
        <v>8970</v>
      </c>
      <c r="D10605" t="s">
        <v>23964</v>
      </c>
      <c r="E10605">
        <v>0</v>
      </c>
      <c r="F10605">
        <v>0</v>
      </c>
      <c r="G10605">
        <v>10</v>
      </c>
      <c r="H10605">
        <v>0</v>
      </c>
      <c r="I10605">
        <v>0</v>
      </c>
      <c r="J10605">
        <v>10</v>
      </c>
    </row>
    <row r="10606" spans="1:10" x14ac:dyDescent="0.25">
      <c r="A10606">
        <v>20</v>
      </c>
      <c r="B10606">
        <v>958788</v>
      </c>
      <c r="C10606" t="s">
        <v>8970</v>
      </c>
      <c r="D10606" t="s">
        <v>23965</v>
      </c>
      <c r="E10606">
        <v>0</v>
      </c>
      <c r="F10606">
        <v>0</v>
      </c>
      <c r="G10606">
        <v>10</v>
      </c>
      <c r="H10606">
        <v>0</v>
      </c>
      <c r="I10606">
        <v>0</v>
      </c>
      <c r="J10606">
        <v>10</v>
      </c>
    </row>
    <row r="10607" spans="1:10" x14ac:dyDescent="0.25">
      <c r="A10607">
        <v>20</v>
      </c>
      <c r="B10607">
        <v>958789</v>
      </c>
      <c r="C10607" t="s">
        <v>8970</v>
      </c>
      <c r="D10607" t="s">
        <v>23966</v>
      </c>
      <c r="E10607">
        <v>0</v>
      </c>
      <c r="F10607">
        <v>0</v>
      </c>
      <c r="G10607">
        <v>10</v>
      </c>
      <c r="H10607">
        <v>0</v>
      </c>
      <c r="I10607">
        <v>0</v>
      </c>
      <c r="J10607">
        <v>10</v>
      </c>
    </row>
    <row r="10608" spans="1:10" x14ac:dyDescent="0.25">
      <c r="A10608">
        <v>20</v>
      </c>
      <c r="B10608">
        <v>958795</v>
      </c>
      <c r="C10608" t="s">
        <v>8970</v>
      </c>
      <c r="D10608" t="s">
        <v>7885</v>
      </c>
      <c r="E10608">
        <v>0</v>
      </c>
      <c r="F10608">
        <v>0</v>
      </c>
      <c r="G10608">
        <v>10</v>
      </c>
      <c r="H10608">
        <v>0</v>
      </c>
      <c r="I10608">
        <v>0</v>
      </c>
      <c r="J10608">
        <v>10</v>
      </c>
    </row>
    <row r="10609" spans="1:10" x14ac:dyDescent="0.25">
      <c r="A10609">
        <v>20</v>
      </c>
      <c r="B10609">
        <v>958806</v>
      </c>
      <c r="C10609" t="s">
        <v>8970</v>
      </c>
      <c r="D10609" t="s">
        <v>7838</v>
      </c>
      <c r="E10609">
        <v>0</v>
      </c>
      <c r="F10609">
        <v>0</v>
      </c>
      <c r="G10609">
        <v>10</v>
      </c>
      <c r="H10609">
        <v>0</v>
      </c>
      <c r="I10609">
        <v>0</v>
      </c>
      <c r="J10609">
        <v>10</v>
      </c>
    </row>
    <row r="10610" spans="1:10" x14ac:dyDescent="0.25">
      <c r="A10610">
        <v>20</v>
      </c>
      <c r="B10610">
        <v>958807</v>
      </c>
      <c r="C10610" t="s">
        <v>8970</v>
      </c>
      <c r="D10610" t="s">
        <v>23967</v>
      </c>
      <c r="E10610">
        <v>0</v>
      </c>
      <c r="F10610">
        <v>0</v>
      </c>
      <c r="G10610">
        <v>10</v>
      </c>
      <c r="H10610">
        <v>0</v>
      </c>
      <c r="I10610">
        <v>0</v>
      </c>
      <c r="J10610">
        <v>10</v>
      </c>
    </row>
    <row r="10611" spans="1:10" x14ac:dyDescent="0.25">
      <c r="A10611">
        <v>20</v>
      </c>
      <c r="B10611">
        <v>958811</v>
      </c>
      <c r="C10611" t="s">
        <v>8970</v>
      </c>
      <c r="D10611" t="s">
        <v>23968</v>
      </c>
      <c r="E10611">
        <v>0</v>
      </c>
      <c r="F10611">
        <v>0</v>
      </c>
      <c r="G10611">
        <v>10</v>
      </c>
      <c r="H10611">
        <v>0</v>
      </c>
      <c r="I10611">
        <v>0</v>
      </c>
      <c r="J10611">
        <v>10</v>
      </c>
    </row>
    <row r="10612" spans="1:10" x14ac:dyDescent="0.25">
      <c r="A10612">
        <v>20</v>
      </c>
      <c r="B10612">
        <v>958814</v>
      </c>
      <c r="C10612" t="s">
        <v>8970</v>
      </c>
      <c r="D10612" t="s">
        <v>23969</v>
      </c>
      <c r="E10612">
        <v>0</v>
      </c>
      <c r="F10612">
        <v>0</v>
      </c>
      <c r="G10612">
        <v>10</v>
      </c>
      <c r="H10612">
        <v>0</v>
      </c>
      <c r="I10612">
        <v>0</v>
      </c>
      <c r="J10612">
        <v>10</v>
      </c>
    </row>
    <row r="10613" spans="1:10" x14ac:dyDescent="0.25">
      <c r="A10613">
        <v>20</v>
      </c>
      <c r="B10613">
        <v>958821</v>
      </c>
      <c r="C10613" t="s">
        <v>8970</v>
      </c>
      <c r="D10613" t="s">
        <v>23970</v>
      </c>
      <c r="E10613">
        <v>0</v>
      </c>
      <c r="F10613">
        <v>0</v>
      </c>
      <c r="G10613">
        <v>10</v>
      </c>
      <c r="H10613">
        <v>0</v>
      </c>
      <c r="I10613">
        <v>0</v>
      </c>
      <c r="J10613">
        <v>10</v>
      </c>
    </row>
    <row r="10614" spans="1:10" x14ac:dyDescent="0.25">
      <c r="A10614">
        <v>20</v>
      </c>
      <c r="B10614">
        <v>958831</v>
      </c>
      <c r="C10614" t="s">
        <v>8970</v>
      </c>
      <c r="D10614" t="s">
        <v>23971</v>
      </c>
      <c r="E10614">
        <v>0</v>
      </c>
      <c r="F10614">
        <v>0</v>
      </c>
      <c r="G10614">
        <v>10</v>
      </c>
      <c r="H10614">
        <v>0</v>
      </c>
      <c r="I10614">
        <v>0</v>
      </c>
      <c r="J10614">
        <v>10</v>
      </c>
    </row>
    <row r="10615" spans="1:10" x14ac:dyDescent="0.25">
      <c r="A10615">
        <v>20</v>
      </c>
      <c r="B10615">
        <v>958834</v>
      </c>
      <c r="C10615" t="s">
        <v>8970</v>
      </c>
      <c r="D10615" t="s">
        <v>23972</v>
      </c>
      <c r="E10615">
        <v>0</v>
      </c>
      <c r="F10615">
        <v>0</v>
      </c>
      <c r="G10615">
        <v>10</v>
      </c>
      <c r="H10615">
        <v>0</v>
      </c>
      <c r="I10615">
        <v>0</v>
      </c>
      <c r="J10615">
        <v>10</v>
      </c>
    </row>
    <row r="10616" spans="1:10" x14ac:dyDescent="0.25">
      <c r="A10616">
        <v>20</v>
      </c>
      <c r="B10616">
        <v>958838</v>
      </c>
      <c r="C10616" t="s">
        <v>8970</v>
      </c>
      <c r="D10616" t="s">
        <v>7646</v>
      </c>
      <c r="E10616">
        <v>0</v>
      </c>
      <c r="F10616">
        <v>0</v>
      </c>
      <c r="G10616">
        <v>10</v>
      </c>
      <c r="H10616">
        <v>0</v>
      </c>
      <c r="I10616">
        <v>0</v>
      </c>
      <c r="J10616">
        <v>10</v>
      </c>
    </row>
    <row r="10617" spans="1:10" x14ac:dyDescent="0.25">
      <c r="A10617">
        <v>20</v>
      </c>
      <c r="B10617">
        <v>958840</v>
      </c>
      <c r="C10617" t="s">
        <v>8970</v>
      </c>
      <c r="D10617" t="s">
        <v>23973</v>
      </c>
      <c r="E10617">
        <v>0</v>
      </c>
      <c r="F10617">
        <v>0</v>
      </c>
      <c r="G10617">
        <v>10</v>
      </c>
      <c r="H10617">
        <v>0</v>
      </c>
      <c r="I10617">
        <v>0</v>
      </c>
      <c r="J10617">
        <v>10</v>
      </c>
    </row>
    <row r="10618" spans="1:10" x14ac:dyDescent="0.25">
      <c r="A10618">
        <v>20</v>
      </c>
      <c r="B10618">
        <v>958842</v>
      </c>
      <c r="C10618" t="s">
        <v>8970</v>
      </c>
      <c r="D10618" t="s">
        <v>23974</v>
      </c>
      <c r="E10618">
        <v>0</v>
      </c>
      <c r="F10618">
        <v>0</v>
      </c>
      <c r="G10618">
        <v>10</v>
      </c>
      <c r="H10618">
        <v>0</v>
      </c>
      <c r="I10618">
        <v>0</v>
      </c>
      <c r="J10618">
        <v>10</v>
      </c>
    </row>
    <row r="10619" spans="1:10" x14ac:dyDescent="0.25">
      <c r="A10619">
        <v>20</v>
      </c>
      <c r="B10619">
        <v>958846</v>
      </c>
      <c r="C10619" t="s">
        <v>8970</v>
      </c>
      <c r="D10619" t="s">
        <v>8030</v>
      </c>
      <c r="E10619">
        <v>0</v>
      </c>
      <c r="F10619">
        <v>0</v>
      </c>
      <c r="G10619">
        <v>10</v>
      </c>
      <c r="H10619">
        <v>0</v>
      </c>
      <c r="I10619">
        <v>0</v>
      </c>
      <c r="J10619">
        <v>10</v>
      </c>
    </row>
    <row r="10620" spans="1:10" x14ac:dyDescent="0.25">
      <c r="A10620">
        <v>20</v>
      </c>
      <c r="B10620">
        <v>958851</v>
      </c>
      <c r="C10620" t="s">
        <v>8970</v>
      </c>
      <c r="D10620" t="s">
        <v>23975</v>
      </c>
      <c r="E10620">
        <v>0</v>
      </c>
      <c r="F10620">
        <v>0</v>
      </c>
      <c r="G10620">
        <v>10</v>
      </c>
      <c r="H10620">
        <v>0</v>
      </c>
      <c r="I10620">
        <v>0</v>
      </c>
      <c r="J10620">
        <v>10</v>
      </c>
    </row>
    <row r="10621" spans="1:10" x14ac:dyDescent="0.25">
      <c r="A10621">
        <v>20</v>
      </c>
      <c r="B10621">
        <v>958866</v>
      </c>
      <c r="C10621" t="s">
        <v>8970</v>
      </c>
      <c r="D10621" t="s">
        <v>23976</v>
      </c>
      <c r="E10621">
        <v>0</v>
      </c>
      <c r="F10621">
        <v>0</v>
      </c>
      <c r="G10621">
        <v>10</v>
      </c>
      <c r="H10621">
        <v>0</v>
      </c>
      <c r="I10621">
        <v>0</v>
      </c>
      <c r="J10621">
        <v>10</v>
      </c>
    </row>
    <row r="10622" spans="1:10" x14ac:dyDescent="0.25">
      <c r="A10622">
        <v>20</v>
      </c>
      <c r="B10622">
        <v>958875</v>
      </c>
      <c r="C10622" t="s">
        <v>8970</v>
      </c>
      <c r="D10622" t="s">
        <v>7629</v>
      </c>
      <c r="E10622">
        <v>0</v>
      </c>
      <c r="F10622">
        <v>0</v>
      </c>
      <c r="G10622">
        <v>10</v>
      </c>
      <c r="H10622">
        <v>0</v>
      </c>
      <c r="I10622">
        <v>0</v>
      </c>
      <c r="J10622">
        <v>10</v>
      </c>
    </row>
    <row r="10623" spans="1:10" x14ac:dyDescent="0.25">
      <c r="A10623">
        <v>20</v>
      </c>
      <c r="B10623">
        <v>958878</v>
      </c>
      <c r="C10623" t="s">
        <v>8970</v>
      </c>
      <c r="D10623" t="s">
        <v>23977</v>
      </c>
      <c r="E10623">
        <v>0</v>
      </c>
      <c r="F10623">
        <v>0</v>
      </c>
      <c r="G10623">
        <v>10</v>
      </c>
      <c r="H10623">
        <v>0</v>
      </c>
      <c r="I10623">
        <v>0</v>
      </c>
      <c r="J10623">
        <v>10</v>
      </c>
    </row>
    <row r="10624" spans="1:10" x14ac:dyDescent="0.25">
      <c r="A10624">
        <v>20</v>
      </c>
      <c r="B10624">
        <v>958879</v>
      </c>
      <c r="C10624" t="s">
        <v>8970</v>
      </c>
      <c r="D10624" t="s">
        <v>7833</v>
      </c>
      <c r="E10624">
        <v>0</v>
      </c>
      <c r="F10624">
        <v>0</v>
      </c>
      <c r="G10624">
        <v>10</v>
      </c>
      <c r="H10624">
        <v>0</v>
      </c>
      <c r="I10624">
        <v>0</v>
      </c>
      <c r="J10624">
        <v>10</v>
      </c>
    </row>
    <row r="10625" spans="1:10" x14ac:dyDescent="0.25">
      <c r="A10625">
        <v>20</v>
      </c>
      <c r="B10625">
        <v>958884</v>
      </c>
      <c r="C10625" t="s">
        <v>8970</v>
      </c>
      <c r="D10625" t="s">
        <v>23978</v>
      </c>
      <c r="E10625">
        <v>0</v>
      </c>
      <c r="F10625">
        <v>0</v>
      </c>
      <c r="G10625">
        <v>10</v>
      </c>
      <c r="H10625">
        <v>0</v>
      </c>
      <c r="I10625">
        <v>0</v>
      </c>
      <c r="J10625">
        <v>10</v>
      </c>
    </row>
    <row r="10626" spans="1:10" x14ac:dyDescent="0.25">
      <c r="A10626">
        <v>20</v>
      </c>
      <c r="B10626">
        <v>958887</v>
      </c>
      <c r="C10626" t="s">
        <v>8970</v>
      </c>
      <c r="D10626" t="s">
        <v>23979</v>
      </c>
      <c r="E10626">
        <v>0</v>
      </c>
      <c r="F10626">
        <v>0</v>
      </c>
      <c r="G10626">
        <v>10</v>
      </c>
      <c r="H10626">
        <v>0</v>
      </c>
      <c r="I10626">
        <v>0</v>
      </c>
      <c r="J10626">
        <v>10</v>
      </c>
    </row>
    <row r="10627" spans="1:10" x14ac:dyDescent="0.25">
      <c r="A10627">
        <v>20</v>
      </c>
      <c r="B10627">
        <v>958889</v>
      </c>
      <c r="C10627" t="s">
        <v>8970</v>
      </c>
      <c r="D10627" t="s">
        <v>23980</v>
      </c>
      <c r="E10627">
        <v>0</v>
      </c>
      <c r="F10627">
        <v>0</v>
      </c>
      <c r="G10627">
        <v>10</v>
      </c>
      <c r="H10627">
        <v>0</v>
      </c>
      <c r="I10627">
        <v>0</v>
      </c>
      <c r="J10627">
        <v>10</v>
      </c>
    </row>
    <row r="10628" spans="1:10" x14ac:dyDescent="0.25">
      <c r="A10628">
        <v>20</v>
      </c>
      <c r="B10628">
        <v>958893</v>
      </c>
      <c r="C10628" t="s">
        <v>8970</v>
      </c>
      <c r="D10628" t="s">
        <v>23981</v>
      </c>
      <c r="E10628">
        <v>0</v>
      </c>
      <c r="F10628">
        <v>0</v>
      </c>
      <c r="G10628">
        <v>10</v>
      </c>
      <c r="H10628">
        <v>0</v>
      </c>
      <c r="I10628">
        <v>0</v>
      </c>
      <c r="J10628">
        <v>10</v>
      </c>
    </row>
    <row r="10629" spans="1:10" x14ac:dyDescent="0.25">
      <c r="A10629">
        <v>20</v>
      </c>
      <c r="B10629">
        <v>958896</v>
      </c>
      <c r="C10629" t="s">
        <v>8970</v>
      </c>
      <c r="D10629" t="s">
        <v>7985</v>
      </c>
      <c r="E10629">
        <v>0</v>
      </c>
      <c r="F10629">
        <v>0</v>
      </c>
      <c r="G10629">
        <v>10</v>
      </c>
      <c r="H10629">
        <v>0</v>
      </c>
      <c r="I10629">
        <v>0</v>
      </c>
      <c r="J10629">
        <v>10</v>
      </c>
    </row>
    <row r="10630" spans="1:10" x14ac:dyDescent="0.25">
      <c r="A10630">
        <v>20</v>
      </c>
      <c r="B10630">
        <v>958897</v>
      </c>
      <c r="C10630" t="s">
        <v>8970</v>
      </c>
      <c r="D10630" t="s">
        <v>7986</v>
      </c>
      <c r="E10630">
        <v>0</v>
      </c>
      <c r="F10630">
        <v>0</v>
      </c>
      <c r="G10630">
        <v>10</v>
      </c>
      <c r="H10630">
        <v>0</v>
      </c>
      <c r="I10630">
        <v>0</v>
      </c>
      <c r="J10630">
        <v>10</v>
      </c>
    </row>
    <row r="10631" spans="1:10" x14ac:dyDescent="0.25">
      <c r="A10631">
        <v>20</v>
      </c>
      <c r="B10631">
        <v>958909</v>
      </c>
      <c r="C10631" t="s">
        <v>8970</v>
      </c>
      <c r="D10631" t="s">
        <v>7630</v>
      </c>
      <c r="E10631">
        <v>0</v>
      </c>
      <c r="F10631">
        <v>0</v>
      </c>
      <c r="G10631">
        <v>10</v>
      </c>
      <c r="H10631">
        <v>0</v>
      </c>
      <c r="I10631">
        <v>0</v>
      </c>
      <c r="J10631">
        <v>10</v>
      </c>
    </row>
    <row r="10632" spans="1:10" x14ac:dyDescent="0.25">
      <c r="A10632">
        <v>20</v>
      </c>
      <c r="B10632">
        <v>958911</v>
      </c>
      <c r="C10632" t="s">
        <v>8970</v>
      </c>
      <c r="D10632" t="s">
        <v>23982</v>
      </c>
      <c r="E10632">
        <v>0</v>
      </c>
      <c r="F10632">
        <v>0</v>
      </c>
      <c r="G10632">
        <v>10</v>
      </c>
      <c r="H10632">
        <v>0</v>
      </c>
      <c r="I10632">
        <v>0</v>
      </c>
      <c r="J10632">
        <v>10</v>
      </c>
    </row>
    <row r="10633" spans="1:10" x14ac:dyDescent="0.25">
      <c r="A10633">
        <v>20</v>
      </c>
      <c r="B10633">
        <v>958912</v>
      </c>
      <c r="C10633" t="s">
        <v>8970</v>
      </c>
      <c r="D10633" t="s">
        <v>23983</v>
      </c>
      <c r="E10633">
        <v>0</v>
      </c>
      <c r="F10633">
        <v>0</v>
      </c>
      <c r="G10633">
        <v>10</v>
      </c>
      <c r="H10633">
        <v>0</v>
      </c>
      <c r="I10633">
        <v>0</v>
      </c>
      <c r="J10633">
        <v>10</v>
      </c>
    </row>
    <row r="10634" spans="1:10" x14ac:dyDescent="0.25">
      <c r="A10634">
        <v>20</v>
      </c>
      <c r="B10634">
        <v>958913</v>
      </c>
      <c r="C10634" t="s">
        <v>8970</v>
      </c>
      <c r="D10634" t="s">
        <v>23984</v>
      </c>
      <c r="E10634">
        <v>0</v>
      </c>
      <c r="F10634">
        <v>0</v>
      </c>
      <c r="G10634">
        <v>10</v>
      </c>
      <c r="H10634">
        <v>0</v>
      </c>
      <c r="I10634">
        <v>0</v>
      </c>
      <c r="J10634">
        <v>10</v>
      </c>
    </row>
    <row r="10635" spans="1:10" x14ac:dyDescent="0.25">
      <c r="A10635">
        <v>20</v>
      </c>
      <c r="B10635">
        <v>958916</v>
      </c>
      <c r="C10635" t="s">
        <v>8970</v>
      </c>
      <c r="D10635" t="s">
        <v>23985</v>
      </c>
      <c r="E10635">
        <v>0</v>
      </c>
      <c r="F10635">
        <v>0</v>
      </c>
      <c r="G10635">
        <v>10</v>
      </c>
      <c r="H10635">
        <v>0</v>
      </c>
      <c r="I10635">
        <v>0</v>
      </c>
      <c r="J10635">
        <v>10</v>
      </c>
    </row>
    <row r="10636" spans="1:10" x14ac:dyDescent="0.25">
      <c r="A10636">
        <v>20</v>
      </c>
      <c r="B10636">
        <v>958922</v>
      </c>
      <c r="C10636" t="s">
        <v>8970</v>
      </c>
      <c r="D10636" t="s">
        <v>7867</v>
      </c>
      <c r="E10636">
        <v>0</v>
      </c>
      <c r="F10636">
        <v>0</v>
      </c>
      <c r="G10636">
        <v>10</v>
      </c>
      <c r="H10636">
        <v>0</v>
      </c>
      <c r="I10636">
        <v>0</v>
      </c>
      <c r="J10636">
        <v>10</v>
      </c>
    </row>
    <row r="10637" spans="1:10" x14ac:dyDescent="0.25">
      <c r="A10637">
        <v>20</v>
      </c>
      <c r="B10637">
        <v>958928</v>
      </c>
      <c r="C10637" t="s">
        <v>8970</v>
      </c>
      <c r="D10637" t="s">
        <v>7544</v>
      </c>
      <c r="E10637">
        <v>0</v>
      </c>
      <c r="F10637">
        <v>0</v>
      </c>
      <c r="G10637">
        <v>10</v>
      </c>
      <c r="H10637">
        <v>0</v>
      </c>
      <c r="I10637">
        <v>0</v>
      </c>
      <c r="J10637">
        <v>10</v>
      </c>
    </row>
    <row r="10638" spans="1:10" x14ac:dyDescent="0.25">
      <c r="A10638">
        <v>20</v>
      </c>
      <c r="B10638">
        <v>958938</v>
      </c>
      <c r="C10638" t="s">
        <v>8970</v>
      </c>
      <c r="D10638" t="s">
        <v>7631</v>
      </c>
      <c r="E10638">
        <v>0</v>
      </c>
      <c r="F10638">
        <v>0</v>
      </c>
      <c r="G10638">
        <v>10</v>
      </c>
      <c r="H10638">
        <v>0</v>
      </c>
      <c r="I10638">
        <v>0</v>
      </c>
      <c r="J10638">
        <v>10</v>
      </c>
    </row>
    <row r="10639" spans="1:10" x14ac:dyDescent="0.25">
      <c r="A10639">
        <v>20</v>
      </c>
      <c r="B10639">
        <v>958944</v>
      </c>
      <c r="C10639" t="s">
        <v>8970</v>
      </c>
      <c r="D10639" t="s">
        <v>8033</v>
      </c>
      <c r="E10639">
        <v>0</v>
      </c>
      <c r="F10639">
        <v>0</v>
      </c>
      <c r="G10639">
        <v>10</v>
      </c>
      <c r="H10639">
        <v>0</v>
      </c>
      <c r="I10639">
        <v>0</v>
      </c>
      <c r="J10639">
        <v>10</v>
      </c>
    </row>
    <row r="10640" spans="1:10" x14ac:dyDescent="0.25">
      <c r="A10640">
        <v>20</v>
      </c>
      <c r="B10640">
        <v>958945</v>
      </c>
      <c r="C10640" t="s">
        <v>8970</v>
      </c>
      <c r="D10640" t="s">
        <v>23986</v>
      </c>
      <c r="E10640">
        <v>0</v>
      </c>
      <c r="F10640">
        <v>0</v>
      </c>
      <c r="G10640">
        <v>10</v>
      </c>
      <c r="H10640">
        <v>0</v>
      </c>
      <c r="I10640">
        <v>0</v>
      </c>
      <c r="J10640">
        <v>10</v>
      </c>
    </row>
    <row r="10641" spans="1:10" x14ac:dyDescent="0.25">
      <c r="A10641">
        <v>20</v>
      </c>
      <c r="B10641">
        <v>958954</v>
      </c>
      <c r="C10641" t="s">
        <v>8970</v>
      </c>
      <c r="D10641" t="s">
        <v>7632</v>
      </c>
      <c r="E10641">
        <v>0</v>
      </c>
      <c r="F10641">
        <v>0</v>
      </c>
      <c r="G10641">
        <v>10</v>
      </c>
      <c r="H10641">
        <v>0</v>
      </c>
      <c r="I10641">
        <v>0</v>
      </c>
      <c r="J10641">
        <v>10</v>
      </c>
    </row>
    <row r="10642" spans="1:10" x14ac:dyDescent="0.25">
      <c r="A10642">
        <v>20</v>
      </c>
      <c r="B10642">
        <v>958963</v>
      </c>
      <c r="C10642" t="s">
        <v>8970</v>
      </c>
      <c r="D10642" t="s">
        <v>23987</v>
      </c>
      <c r="E10642">
        <v>0</v>
      </c>
      <c r="F10642">
        <v>0</v>
      </c>
      <c r="G10642">
        <v>10</v>
      </c>
      <c r="H10642">
        <v>0</v>
      </c>
      <c r="I10642">
        <v>0</v>
      </c>
      <c r="J10642">
        <v>10</v>
      </c>
    </row>
    <row r="10643" spans="1:10" x14ac:dyDescent="0.25">
      <c r="A10643">
        <v>20</v>
      </c>
      <c r="B10643">
        <v>958968</v>
      </c>
      <c r="C10643" t="s">
        <v>8970</v>
      </c>
      <c r="D10643" t="s">
        <v>23988</v>
      </c>
      <c r="E10643">
        <v>0</v>
      </c>
      <c r="F10643">
        <v>0</v>
      </c>
      <c r="G10643">
        <v>10</v>
      </c>
      <c r="H10643">
        <v>0</v>
      </c>
      <c r="I10643">
        <v>0</v>
      </c>
      <c r="J10643">
        <v>10</v>
      </c>
    </row>
    <row r="10644" spans="1:10" x14ac:dyDescent="0.25">
      <c r="A10644">
        <v>20</v>
      </c>
      <c r="B10644">
        <v>958972</v>
      </c>
      <c r="C10644" t="s">
        <v>8970</v>
      </c>
      <c r="D10644" t="s">
        <v>7633</v>
      </c>
      <c r="E10644">
        <v>0</v>
      </c>
      <c r="F10644">
        <v>0</v>
      </c>
      <c r="G10644">
        <v>10</v>
      </c>
      <c r="H10644">
        <v>0</v>
      </c>
      <c r="I10644">
        <v>0</v>
      </c>
      <c r="J10644">
        <v>10</v>
      </c>
    </row>
    <row r="10645" spans="1:10" x14ac:dyDescent="0.25">
      <c r="A10645">
        <v>20</v>
      </c>
      <c r="B10645">
        <v>958978</v>
      </c>
      <c r="C10645" t="s">
        <v>8970</v>
      </c>
      <c r="D10645" t="s">
        <v>23989</v>
      </c>
      <c r="E10645">
        <v>0</v>
      </c>
      <c r="F10645">
        <v>0</v>
      </c>
      <c r="G10645">
        <v>10</v>
      </c>
      <c r="H10645">
        <v>0</v>
      </c>
      <c r="I10645">
        <v>0</v>
      </c>
      <c r="J10645">
        <v>10</v>
      </c>
    </row>
    <row r="10646" spans="1:10" x14ac:dyDescent="0.25">
      <c r="A10646">
        <v>20</v>
      </c>
      <c r="B10646">
        <v>958980</v>
      </c>
      <c r="C10646" t="s">
        <v>8970</v>
      </c>
      <c r="D10646" t="s">
        <v>7871</v>
      </c>
      <c r="E10646">
        <v>0</v>
      </c>
      <c r="F10646">
        <v>0</v>
      </c>
      <c r="G10646">
        <v>10</v>
      </c>
      <c r="H10646">
        <v>0</v>
      </c>
      <c r="I10646">
        <v>0</v>
      </c>
      <c r="J10646">
        <v>10</v>
      </c>
    </row>
    <row r="10647" spans="1:10" x14ac:dyDescent="0.25">
      <c r="A10647">
        <v>20</v>
      </c>
      <c r="B10647">
        <v>958981</v>
      </c>
      <c r="C10647" t="s">
        <v>8970</v>
      </c>
      <c r="D10647" t="s">
        <v>23990</v>
      </c>
      <c r="E10647">
        <v>0</v>
      </c>
      <c r="F10647">
        <v>0</v>
      </c>
      <c r="G10647">
        <v>10</v>
      </c>
      <c r="H10647">
        <v>0</v>
      </c>
      <c r="I10647">
        <v>0</v>
      </c>
      <c r="J10647">
        <v>10</v>
      </c>
    </row>
    <row r="10648" spans="1:10" x14ac:dyDescent="0.25">
      <c r="A10648">
        <v>20</v>
      </c>
      <c r="B10648">
        <v>958982</v>
      </c>
      <c r="C10648" t="s">
        <v>8970</v>
      </c>
      <c r="D10648" t="s">
        <v>8037</v>
      </c>
      <c r="E10648">
        <v>0</v>
      </c>
      <c r="F10648">
        <v>0</v>
      </c>
      <c r="G10648">
        <v>10</v>
      </c>
      <c r="H10648">
        <v>0</v>
      </c>
      <c r="I10648">
        <v>0</v>
      </c>
      <c r="J10648">
        <v>10</v>
      </c>
    </row>
    <row r="10649" spans="1:10" x14ac:dyDescent="0.25">
      <c r="A10649">
        <v>20</v>
      </c>
      <c r="B10649">
        <v>958989</v>
      </c>
      <c r="C10649" t="s">
        <v>8970</v>
      </c>
      <c r="D10649" t="s">
        <v>23991</v>
      </c>
      <c r="E10649">
        <v>0</v>
      </c>
      <c r="F10649">
        <v>0</v>
      </c>
      <c r="G10649">
        <v>10</v>
      </c>
      <c r="H10649">
        <v>0</v>
      </c>
      <c r="I10649">
        <v>0</v>
      </c>
      <c r="J10649">
        <v>10</v>
      </c>
    </row>
    <row r="10650" spans="1:10" x14ac:dyDescent="0.25">
      <c r="A10650">
        <v>20</v>
      </c>
      <c r="B10650">
        <v>958995</v>
      </c>
      <c r="C10650" t="s">
        <v>8970</v>
      </c>
      <c r="D10650" t="s">
        <v>23992</v>
      </c>
      <c r="E10650">
        <v>0</v>
      </c>
      <c r="F10650">
        <v>0</v>
      </c>
      <c r="G10650">
        <v>10</v>
      </c>
      <c r="H10650">
        <v>0</v>
      </c>
      <c r="I10650">
        <v>0</v>
      </c>
      <c r="J10650">
        <v>10</v>
      </c>
    </row>
    <row r="10651" spans="1:10" x14ac:dyDescent="0.25">
      <c r="A10651">
        <v>20</v>
      </c>
      <c r="B10651">
        <v>959000</v>
      </c>
      <c r="C10651" t="s">
        <v>8970</v>
      </c>
      <c r="D10651" t="s">
        <v>8064</v>
      </c>
      <c r="E10651">
        <v>0</v>
      </c>
      <c r="F10651">
        <v>0</v>
      </c>
      <c r="G10651">
        <v>10</v>
      </c>
      <c r="H10651">
        <v>0</v>
      </c>
      <c r="I10651">
        <v>0</v>
      </c>
      <c r="J10651">
        <v>10</v>
      </c>
    </row>
    <row r="10652" spans="1:10" x14ac:dyDescent="0.25">
      <c r="A10652">
        <v>20</v>
      </c>
      <c r="B10652">
        <v>959008</v>
      </c>
      <c r="C10652" t="s">
        <v>8970</v>
      </c>
      <c r="D10652" t="s">
        <v>23993</v>
      </c>
      <c r="E10652">
        <v>0</v>
      </c>
      <c r="F10652">
        <v>0</v>
      </c>
      <c r="G10652">
        <v>10</v>
      </c>
      <c r="H10652">
        <v>0</v>
      </c>
      <c r="I10652">
        <v>0</v>
      </c>
      <c r="J10652">
        <v>10</v>
      </c>
    </row>
    <row r="10653" spans="1:10" x14ac:dyDescent="0.25">
      <c r="A10653">
        <v>20</v>
      </c>
      <c r="B10653">
        <v>959012</v>
      </c>
      <c r="C10653" t="s">
        <v>8970</v>
      </c>
      <c r="D10653" t="s">
        <v>7693</v>
      </c>
      <c r="E10653">
        <v>0</v>
      </c>
      <c r="F10653">
        <v>0</v>
      </c>
      <c r="G10653">
        <v>10</v>
      </c>
      <c r="H10653">
        <v>0</v>
      </c>
      <c r="I10653">
        <v>0</v>
      </c>
      <c r="J10653">
        <v>10</v>
      </c>
    </row>
    <row r="10654" spans="1:10" x14ac:dyDescent="0.25">
      <c r="A10654">
        <v>20</v>
      </c>
      <c r="B10654">
        <v>959019</v>
      </c>
      <c r="C10654" t="s">
        <v>8970</v>
      </c>
      <c r="D10654" t="s">
        <v>23994</v>
      </c>
      <c r="E10654">
        <v>0</v>
      </c>
      <c r="F10654">
        <v>0</v>
      </c>
      <c r="G10654">
        <v>10</v>
      </c>
      <c r="H10654">
        <v>0</v>
      </c>
      <c r="I10654">
        <v>0</v>
      </c>
      <c r="J10654">
        <v>10</v>
      </c>
    </row>
    <row r="10655" spans="1:10" x14ac:dyDescent="0.25">
      <c r="A10655">
        <v>20</v>
      </c>
      <c r="B10655">
        <v>959025</v>
      </c>
      <c r="C10655" t="s">
        <v>8970</v>
      </c>
      <c r="D10655" t="s">
        <v>23995</v>
      </c>
      <c r="E10655">
        <v>0</v>
      </c>
      <c r="F10655">
        <v>0</v>
      </c>
      <c r="G10655">
        <v>10</v>
      </c>
      <c r="H10655">
        <v>0</v>
      </c>
      <c r="I10655">
        <v>0</v>
      </c>
      <c r="J10655">
        <v>10</v>
      </c>
    </row>
    <row r="10656" spans="1:10" x14ac:dyDescent="0.25">
      <c r="A10656">
        <v>20</v>
      </c>
      <c r="B10656">
        <v>959031</v>
      </c>
      <c r="C10656" t="s">
        <v>8970</v>
      </c>
      <c r="D10656" t="s">
        <v>23996</v>
      </c>
      <c r="E10656">
        <v>0</v>
      </c>
      <c r="F10656">
        <v>0</v>
      </c>
      <c r="G10656">
        <v>10</v>
      </c>
      <c r="H10656">
        <v>0</v>
      </c>
      <c r="I10656">
        <v>0</v>
      </c>
      <c r="J10656">
        <v>10</v>
      </c>
    </row>
    <row r="10657" spans="1:10" x14ac:dyDescent="0.25">
      <c r="A10657">
        <v>20</v>
      </c>
      <c r="B10657">
        <v>959033</v>
      </c>
      <c r="C10657" t="s">
        <v>8970</v>
      </c>
      <c r="D10657" t="s">
        <v>23997</v>
      </c>
      <c r="E10657">
        <v>0</v>
      </c>
      <c r="F10657">
        <v>0</v>
      </c>
      <c r="G10657">
        <v>10</v>
      </c>
      <c r="H10657">
        <v>0</v>
      </c>
      <c r="I10657">
        <v>0</v>
      </c>
      <c r="J10657">
        <v>10</v>
      </c>
    </row>
    <row r="10658" spans="1:10" x14ac:dyDescent="0.25">
      <c r="A10658">
        <v>20</v>
      </c>
      <c r="B10658">
        <v>959034</v>
      </c>
      <c r="C10658" t="s">
        <v>8970</v>
      </c>
      <c r="D10658" t="s">
        <v>23998</v>
      </c>
      <c r="E10658">
        <v>0</v>
      </c>
      <c r="F10658">
        <v>0</v>
      </c>
      <c r="G10658">
        <v>10</v>
      </c>
      <c r="H10658">
        <v>0</v>
      </c>
      <c r="I10658">
        <v>0</v>
      </c>
      <c r="J10658">
        <v>10</v>
      </c>
    </row>
    <row r="10659" spans="1:10" x14ac:dyDescent="0.25">
      <c r="A10659">
        <v>20</v>
      </c>
      <c r="B10659">
        <v>959036</v>
      </c>
      <c r="C10659" t="s">
        <v>8970</v>
      </c>
      <c r="D10659" t="s">
        <v>7594</v>
      </c>
      <c r="E10659">
        <v>0</v>
      </c>
      <c r="F10659">
        <v>0</v>
      </c>
      <c r="G10659">
        <v>10</v>
      </c>
      <c r="H10659">
        <v>0</v>
      </c>
      <c r="I10659">
        <v>0</v>
      </c>
      <c r="J10659">
        <v>10</v>
      </c>
    </row>
    <row r="10660" spans="1:10" x14ac:dyDescent="0.25">
      <c r="A10660">
        <v>20</v>
      </c>
      <c r="B10660">
        <v>959041</v>
      </c>
      <c r="C10660" t="s">
        <v>8970</v>
      </c>
      <c r="D10660" t="s">
        <v>7543</v>
      </c>
      <c r="E10660">
        <v>0</v>
      </c>
      <c r="F10660">
        <v>0</v>
      </c>
      <c r="G10660">
        <v>10</v>
      </c>
      <c r="H10660">
        <v>0</v>
      </c>
      <c r="I10660">
        <v>0</v>
      </c>
      <c r="J10660">
        <v>10</v>
      </c>
    </row>
    <row r="10661" spans="1:10" x14ac:dyDescent="0.25">
      <c r="A10661">
        <v>20</v>
      </c>
      <c r="B10661">
        <v>959042</v>
      </c>
      <c r="C10661" t="s">
        <v>8970</v>
      </c>
      <c r="D10661" t="s">
        <v>23999</v>
      </c>
      <c r="E10661">
        <v>0</v>
      </c>
      <c r="F10661">
        <v>0</v>
      </c>
      <c r="G10661">
        <v>10</v>
      </c>
      <c r="H10661">
        <v>0</v>
      </c>
      <c r="I10661">
        <v>0</v>
      </c>
      <c r="J10661">
        <v>10</v>
      </c>
    </row>
    <row r="10662" spans="1:10" x14ac:dyDescent="0.25">
      <c r="A10662">
        <v>20</v>
      </c>
      <c r="B10662">
        <v>959043</v>
      </c>
      <c r="C10662" t="s">
        <v>8970</v>
      </c>
      <c r="D10662" t="s">
        <v>24000</v>
      </c>
      <c r="E10662">
        <v>0</v>
      </c>
      <c r="F10662">
        <v>0</v>
      </c>
      <c r="G10662">
        <v>10</v>
      </c>
      <c r="H10662">
        <v>0</v>
      </c>
      <c r="I10662">
        <v>0</v>
      </c>
      <c r="J10662">
        <v>10</v>
      </c>
    </row>
    <row r="10663" spans="1:10" x14ac:dyDescent="0.25">
      <c r="A10663">
        <v>20</v>
      </c>
      <c r="B10663">
        <v>959045</v>
      </c>
      <c r="C10663" t="s">
        <v>8970</v>
      </c>
      <c r="D10663" t="s">
        <v>24001</v>
      </c>
      <c r="E10663">
        <v>0</v>
      </c>
      <c r="F10663">
        <v>0</v>
      </c>
      <c r="G10663">
        <v>10</v>
      </c>
      <c r="H10663">
        <v>0</v>
      </c>
      <c r="I10663">
        <v>0</v>
      </c>
      <c r="J10663">
        <v>10</v>
      </c>
    </row>
    <row r="10664" spans="1:10" x14ac:dyDescent="0.25">
      <c r="A10664">
        <v>20</v>
      </c>
      <c r="B10664">
        <v>959052</v>
      </c>
      <c r="C10664" t="s">
        <v>8970</v>
      </c>
      <c r="D10664" t="s">
        <v>7637</v>
      </c>
      <c r="E10664">
        <v>0</v>
      </c>
      <c r="F10664">
        <v>0</v>
      </c>
      <c r="G10664">
        <v>10</v>
      </c>
      <c r="H10664">
        <v>0</v>
      </c>
      <c r="I10664">
        <v>0</v>
      </c>
      <c r="J10664">
        <v>10</v>
      </c>
    </row>
    <row r="10665" spans="1:10" x14ac:dyDescent="0.25">
      <c r="A10665">
        <v>20</v>
      </c>
      <c r="B10665">
        <v>959059</v>
      </c>
      <c r="C10665" t="s">
        <v>8970</v>
      </c>
      <c r="D10665" t="s">
        <v>7987</v>
      </c>
      <c r="E10665">
        <v>0</v>
      </c>
      <c r="F10665">
        <v>0</v>
      </c>
      <c r="G10665">
        <v>10</v>
      </c>
      <c r="H10665">
        <v>0</v>
      </c>
      <c r="I10665">
        <v>0</v>
      </c>
      <c r="J10665">
        <v>10</v>
      </c>
    </row>
    <row r="10666" spans="1:10" x14ac:dyDescent="0.25">
      <c r="A10666">
        <v>20</v>
      </c>
      <c r="B10666">
        <v>959060</v>
      </c>
      <c r="C10666" t="s">
        <v>8970</v>
      </c>
      <c r="D10666" t="s">
        <v>7988</v>
      </c>
      <c r="E10666">
        <v>0</v>
      </c>
      <c r="F10666">
        <v>0</v>
      </c>
      <c r="G10666">
        <v>10</v>
      </c>
      <c r="H10666">
        <v>0</v>
      </c>
      <c r="I10666">
        <v>0</v>
      </c>
      <c r="J10666">
        <v>10</v>
      </c>
    </row>
    <row r="10667" spans="1:10" x14ac:dyDescent="0.25">
      <c r="A10667">
        <v>20</v>
      </c>
      <c r="B10667">
        <v>959078</v>
      </c>
      <c r="C10667" t="s">
        <v>8970</v>
      </c>
      <c r="D10667" t="s">
        <v>24002</v>
      </c>
      <c r="E10667">
        <v>0</v>
      </c>
      <c r="F10667">
        <v>0</v>
      </c>
      <c r="G10667">
        <v>10</v>
      </c>
      <c r="H10667">
        <v>0</v>
      </c>
      <c r="I10667">
        <v>0</v>
      </c>
      <c r="J10667">
        <v>10</v>
      </c>
    </row>
    <row r="10668" spans="1:10" x14ac:dyDescent="0.25">
      <c r="A10668">
        <v>20</v>
      </c>
      <c r="B10668">
        <v>959087</v>
      </c>
      <c r="C10668" t="s">
        <v>8970</v>
      </c>
      <c r="D10668" t="s">
        <v>24003</v>
      </c>
      <c r="E10668">
        <v>0</v>
      </c>
      <c r="F10668">
        <v>0</v>
      </c>
      <c r="G10668">
        <v>10</v>
      </c>
      <c r="H10668">
        <v>0</v>
      </c>
      <c r="I10668">
        <v>0</v>
      </c>
      <c r="J10668">
        <v>10</v>
      </c>
    </row>
    <row r="10669" spans="1:10" x14ac:dyDescent="0.25">
      <c r="A10669">
        <v>20</v>
      </c>
      <c r="B10669">
        <v>959096</v>
      </c>
      <c r="C10669" t="s">
        <v>8970</v>
      </c>
      <c r="D10669" t="s">
        <v>24004</v>
      </c>
      <c r="E10669">
        <v>0</v>
      </c>
      <c r="F10669">
        <v>0</v>
      </c>
      <c r="G10669">
        <v>10</v>
      </c>
      <c r="H10669">
        <v>0</v>
      </c>
      <c r="I10669">
        <v>0</v>
      </c>
      <c r="J10669">
        <v>10</v>
      </c>
    </row>
    <row r="10670" spans="1:10" x14ac:dyDescent="0.25">
      <c r="A10670">
        <v>20</v>
      </c>
      <c r="B10670">
        <v>959103</v>
      </c>
      <c r="C10670" t="s">
        <v>8970</v>
      </c>
      <c r="D10670" t="s">
        <v>24005</v>
      </c>
      <c r="E10670">
        <v>0</v>
      </c>
      <c r="F10670">
        <v>0</v>
      </c>
      <c r="G10670">
        <v>10</v>
      </c>
      <c r="H10670">
        <v>0</v>
      </c>
      <c r="I10670">
        <v>0</v>
      </c>
      <c r="J10670">
        <v>10</v>
      </c>
    </row>
    <row r="10671" spans="1:10" x14ac:dyDescent="0.25">
      <c r="A10671">
        <v>20</v>
      </c>
      <c r="B10671">
        <v>959112</v>
      </c>
      <c r="C10671" t="s">
        <v>8970</v>
      </c>
      <c r="D10671" t="s">
        <v>24006</v>
      </c>
      <c r="E10671">
        <v>0</v>
      </c>
      <c r="F10671">
        <v>0</v>
      </c>
      <c r="G10671">
        <v>10</v>
      </c>
      <c r="H10671">
        <v>0</v>
      </c>
      <c r="I10671">
        <v>0</v>
      </c>
      <c r="J10671">
        <v>10</v>
      </c>
    </row>
    <row r="10672" spans="1:10" x14ac:dyDescent="0.25">
      <c r="A10672">
        <v>20</v>
      </c>
      <c r="B10672">
        <v>959119</v>
      </c>
      <c r="C10672" t="s">
        <v>8970</v>
      </c>
      <c r="D10672" t="s">
        <v>24007</v>
      </c>
      <c r="E10672">
        <v>0</v>
      </c>
      <c r="F10672">
        <v>0</v>
      </c>
      <c r="G10672">
        <v>10</v>
      </c>
      <c r="H10672">
        <v>0</v>
      </c>
      <c r="I10672">
        <v>0</v>
      </c>
      <c r="J10672">
        <v>10</v>
      </c>
    </row>
    <row r="10673" spans="1:10" x14ac:dyDescent="0.25">
      <c r="A10673">
        <v>20</v>
      </c>
      <c r="B10673">
        <v>959122</v>
      </c>
      <c r="C10673" t="s">
        <v>8970</v>
      </c>
      <c r="D10673" t="s">
        <v>24008</v>
      </c>
      <c r="E10673">
        <v>0</v>
      </c>
      <c r="F10673">
        <v>0</v>
      </c>
      <c r="G10673">
        <v>10</v>
      </c>
      <c r="H10673">
        <v>0</v>
      </c>
      <c r="I10673">
        <v>0</v>
      </c>
      <c r="J10673">
        <v>10</v>
      </c>
    </row>
    <row r="10674" spans="1:10" x14ac:dyDescent="0.25">
      <c r="A10674">
        <v>20</v>
      </c>
      <c r="B10674">
        <v>959126</v>
      </c>
      <c r="C10674" t="s">
        <v>8970</v>
      </c>
      <c r="D10674" t="s">
        <v>24009</v>
      </c>
      <c r="E10674">
        <v>0</v>
      </c>
      <c r="F10674">
        <v>0</v>
      </c>
      <c r="G10674">
        <v>10</v>
      </c>
      <c r="H10674">
        <v>0</v>
      </c>
      <c r="I10674">
        <v>0</v>
      </c>
      <c r="J10674">
        <v>10</v>
      </c>
    </row>
    <row r="10675" spans="1:10" x14ac:dyDescent="0.25">
      <c r="A10675">
        <v>20</v>
      </c>
      <c r="B10675">
        <v>959134</v>
      </c>
      <c r="C10675" t="s">
        <v>8970</v>
      </c>
      <c r="D10675" t="s">
        <v>24010</v>
      </c>
      <c r="E10675">
        <v>0</v>
      </c>
      <c r="F10675">
        <v>0</v>
      </c>
      <c r="G10675">
        <v>10</v>
      </c>
      <c r="H10675">
        <v>0</v>
      </c>
      <c r="I10675">
        <v>0</v>
      </c>
      <c r="J10675">
        <v>10</v>
      </c>
    </row>
    <row r="10676" spans="1:10" x14ac:dyDescent="0.25">
      <c r="A10676">
        <v>20</v>
      </c>
      <c r="B10676">
        <v>959138</v>
      </c>
      <c r="C10676" t="s">
        <v>8970</v>
      </c>
      <c r="D10676" t="s">
        <v>24011</v>
      </c>
      <c r="E10676">
        <v>0</v>
      </c>
      <c r="F10676">
        <v>0</v>
      </c>
      <c r="G10676">
        <v>10</v>
      </c>
      <c r="H10676">
        <v>0</v>
      </c>
      <c r="I10676">
        <v>0</v>
      </c>
      <c r="J10676">
        <v>10</v>
      </c>
    </row>
    <row r="10677" spans="1:10" x14ac:dyDescent="0.25">
      <c r="A10677">
        <v>20</v>
      </c>
      <c r="B10677">
        <v>959149</v>
      </c>
      <c r="C10677" t="s">
        <v>8970</v>
      </c>
      <c r="D10677" t="s">
        <v>7886</v>
      </c>
      <c r="E10677">
        <v>0</v>
      </c>
      <c r="F10677">
        <v>0</v>
      </c>
      <c r="G10677">
        <v>10</v>
      </c>
      <c r="H10677">
        <v>0</v>
      </c>
      <c r="I10677">
        <v>0</v>
      </c>
      <c r="J10677">
        <v>10</v>
      </c>
    </row>
    <row r="10678" spans="1:10" x14ac:dyDescent="0.25">
      <c r="A10678">
        <v>20</v>
      </c>
      <c r="B10678">
        <v>959153</v>
      </c>
      <c r="C10678" t="s">
        <v>8970</v>
      </c>
      <c r="D10678" t="s">
        <v>24012</v>
      </c>
      <c r="E10678">
        <v>0</v>
      </c>
      <c r="F10678">
        <v>0</v>
      </c>
      <c r="G10678">
        <v>10</v>
      </c>
      <c r="H10678">
        <v>0</v>
      </c>
      <c r="I10678">
        <v>0</v>
      </c>
      <c r="J10678">
        <v>10</v>
      </c>
    </row>
    <row r="10679" spans="1:10" x14ac:dyDescent="0.25">
      <c r="A10679">
        <v>20</v>
      </c>
      <c r="B10679">
        <v>959155</v>
      </c>
      <c r="C10679" t="s">
        <v>8970</v>
      </c>
      <c r="D10679" t="s">
        <v>8051</v>
      </c>
      <c r="E10679">
        <v>0</v>
      </c>
      <c r="F10679">
        <v>0</v>
      </c>
      <c r="G10679">
        <v>10</v>
      </c>
      <c r="H10679">
        <v>0</v>
      </c>
      <c r="I10679">
        <v>0</v>
      </c>
      <c r="J10679">
        <v>10</v>
      </c>
    </row>
    <row r="10680" spans="1:10" x14ac:dyDescent="0.25">
      <c r="A10680">
        <v>20</v>
      </c>
      <c r="B10680">
        <v>959159</v>
      </c>
      <c r="C10680" t="s">
        <v>8970</v>
      </c>
      <c r="D10680" t="s">
        <v>7645</v>
      </c>
      <c r="E10680">
        <v>0</v>
      </c>
      <c r="F10680">
        <v>0</v>
      </c>
      <c r="G10680">
        <v>10</v>
      </c>
      <c r="H10680">
        <v>0</v>
      </c>
      <c r="I10680">
        <v>0</v>
      </c>
      <c r="J10680">
        <v>10</v>
      </c>
    </row>
    <row r="10681" spans="1:10" x14ac:dyDescent="0.25">
      <c r="A10681">
        <v>20</v>
      </c>
      <c r="B10681">
        <v>959160</v>
      </c>
      <c r="C10681" t="s">
        <v>8970</v>
      </c>
      <c r="D10681" t="s">
        <v>7992</v>
      </c>
      <c r="E10681">
        <v>0</v>
      </c>
      <c r="F10681">
        <v>0</v>
      </c>
      <c r="G10681">
        <v>10</v>
      </c>
      <c r="H10681">
        <v>0</v>
      </c>
      <c r="I10681">
        <v>0</v>
      </c>
      <c r="J10681">
        <v>10</v>
      </c>
    </row>
    <row r="10682" spans="1:10" x14ac:dyDescent="0.25">
      <c r="A10682">
        <v>20</v>
      </c>
      <c r="B10682">
        <v>959162</v>
      </c>
      <c r="C10682" t="s">
        <v>8970</v>
      </c>
      <c r="D10682" t="s">
        <v>7719</v>
      </c>
      <c r="E10682">
        <v>0</v>
      </c>
      <c r="F10682">
        <v>0</v>
      </c>
      <c r="G10682">
        <v>10</v>
      </c>
      <c r="H10682">
        <v>0</v>
      </c>
      <c r="I10682">
        <v>0</v>
      </c>
      <c r="J10682">
        <v>10</v>
      </c>
    </row>
    <row r="10683" spans="1:10" x14ac:dyDescent="0.25">
      <c r="A10683">
        <v>20</v>
      </c>
      <c r="B10683">
        <v>959186</v>
      </c>
      <c r="C10683" t="s">
        <v>8970</v>
      </c>
      <c r="D10683" t="s">
        <v>24013</v>
      </c>
      <c r="E10683">
        <v>0</v>
      </c>
      <c r="F10683">
        <v>0</v>
      </c>
      <c r="G10683">
        <v>10</v>
      </c>
      <c r="H10683">
        <v>0</v>
      </c>
      <c r="I10683">
        <v>0</v>
      </c>
      <c r="J10683">
        <v>10</v>
      </c>
    </row>
    <row r="10684" spans="1:10" x14ac:dyDescent="0.25">
      <c r="A10684">
        <v>20</v>
      </c>
      <c r="B10684">
        <v>959187</v>
      </c>
      <c r="C10684" t="s">
        <v>8970</v>
      </c>
      <c r="D10684" t="s">
        <v>24014</v>
      </c>
      <c r="E10684">
        <v>0</v>
      </c>
      <c r="F10684">
        <v>0</v>
      </c>
      <c r="G10684">
        <v>10</v>
      </c>
      <c r="H10684">
        <v>0</v>
      </c>
      <c r="I10684">
        <v>0</v>
      </c>
      <c r="J10684">
        <v>10</v>
      </c>
    </row>
    <row r="10685" spans="1:10" x14ac:dyDescent="0.25">
      <c r="A10685">
        <v>20</v>
      </c>
      <c r="B10685">
        <v>959190</v>
      </c>
      <c r="C10685" t="s">
        <v>8970</v>
      </c>
      <c r="D10685" t="s">
        <v>24015</v>
      </c>
      <c r="E10685">
        <v>0</v>
      </c>
      <c r="F10685">
        <v>0</v>
      </c>
      <c r="G10685">
        <v>10</v>
      </c>
      <c r="H10685">
        <v>0</v>
      </c>
      <c r="I10685">
        <v>0</v>
      </c>
      <c r="J10685">
        <v>10</v>
      </c>
    </row>
    <row r="10686" spans="1:10" x14ac:dyDescent="0.25">
      <c r="A10686">
        <v>20</v>
      </c>
      <c r="B10686">
        <v>959191</v>
      </c>
      <c r="C10686" t="s">
        <v>8970</v>
      </c>
      <c r="D10686" t="s">
        <v>7775</v>
      </c>
      <c r="E10686">
        <v>0</v>
      </c>
      <c r="F10686">
        <v>0</v>
      </c>
      <c r="G10686">
        <v>10</v>
      </c>
      <c r="H10686">
        <v>0</v>
      </c>
      <c r="I10686">
        <v>0</v>
      </c>
      <c r="J10686">
        <v>10</v>
      </c>
    </row>
    <row r="10687" spans="1:10" x14ac:dyDescent="0.25">
      <c r="A10687">
        <v>20</v>
      </c>
      <c r="B10687">
        <v>959192</v>
      </c>
      <c r="C10687" t="s">
        <v>8970</v>
      </c>
      <c r="D10687" t="s">
        <v>7776</v>
      </c>
      <c r="E10687">
        <v>0</v>
      </c>
      <c r="F10687">
        <v>0</v>
      </c>
      <c r="G10687">
        <v>10</v>
      </c>
      <c r="H10687">
        <v>0</v>
      </c>
      <c r="I10687">
        <v>0</v>
      </c>
      <c r="J10687">
        <v>10</v>
      </c>
    </row>
    <row r="10688" spans="1:10" x14ac:dyDescent="0.25">
      <c r="A10688">
        <v>20</v>
      </c>
      <c r="B10688">
        <v>959193</v>
      </c>
      <c r="C10688" t="s">
        <v>8970</v>
      </c>
      <c r="D10688" t="s">
        <v>7773</v>
      </c>
      <c r="E10688">
        <v>0</v>
      </c>
      <c r="F10688">
        <v>0</v>
      </c>
      <c r="G10688">
        <v>10</v>
      </c>
      <c r="H10688">
        <v>0</v>
      </c>
      <c r="I10688">
        <v>0</v>
      </c>
      <c r="J10688">
        <v>10</v>
      </c>
    </row>
    <row r="10689" spans="1:10" x14ac:dyDescent="0.25">
      <c r="A10689">
        <v>20</v>
      </c>
      <c r="B10689">
        <v>959194</v>
      </c>
      <c r="C10689" t="s">
        <v>8970</v>
      </c>
      <c r="D10689" t="s">
        <v>7774</v>
      </c>
      <c r="E10689">
        <v>0</v>
      </c>
      <c r="F10689">
        <v>0</v>
      </c>
      <c r="G10689">
        <v>10</v>
      </c>
      <c r="H10689">
        <v>0</v>
      </c>
      <c r="I10689">
        <v>0</v>
      </c>
      <c r="J10689">
        <v>10</v>
      </c>
    </row>
    <row r="10690" spans="1:10" x14ac:dyDescent="0.25">
      <c r="A10690">
        <v>20</v>
      </c>
      <c r="B10690">
        <v>959196</v>
      </c>
      <c r="C10690" t="s">
        <v>8970</v>
      </c>
      <c r="D10690" t="s">
        <v>24016</v>
      </c>
      <c r="E10690">
        <v>0</v>
      </c>
      <c r="F10690">
        <v>0</v>
      </c>
      <c r="G10690">
        <v>10</v>
      </c>
      <c r="H10690">
        <v>0</v>
      </c>
      <c r="I10690">
        <v>0</v>
      </c>
      <c r="J10690">
        <v>10</v>
      </c>
    </row>
    <row r="10691" spans="1:10" x14ac:dyDescent="0.25">
      <c r="A10691">
        <v>20</v>
      </c>
      <c r="B10691">
        <v>959198</v>
      </c>
      <c r="C10691" t="s">
        <v>8970</v>
      </c>
      <c r="D10691" t="s">
        <v>24017</v>
      </c>
      <c r="E10691">
        <v>0</v>
      </c>
      <c r="F10691">
        <v>0</v>
      </c>
      <c r="G10691">
        <v>10</v>
      </c>
      <c r="H10691">
        <v>0</v>
      </c>
      <c r="I10691">
        <v>0</v>
      </c>
      <c r="J10691">
        <v>10</v>
      </c>
    </row>
    <row r="10692" spans="1:10" x14ac:dyDescent="0.25">
      <c r="A10692">
        <v>20</v>
      </c>
      <c r="B10692">
        <v>959205</v>
      </c>
      <c r="C10692" t="s">
        <v>8970</v>
      </c>
      <c r="D10692" t="s">
        <v>24018</v>
      </c>
      <c r="E10692">
        <v>0</v>
      </c>
      <c r="F10692">
        <v>0</v>
      </c>
      <c r="G10692">
        <v>10</v>
      </c>
      <c r="H10692">
        <v>0</v>
      </c>
      <c r="I10692">
        <v>0</v>
      </c>
      <c r="J10692">
        <v>10</v>
      </c>
    </row>
    <row r="10693" spans="1:10" x14ac:dyDescent="0.25">
      <c r="A10693">
        <v>20</v>
      </c>
      <c r="B10693">
        <v>959206</v>
      </c>
      <c r="C10693" t="s">
        <v>8970</v>
      </c>
      <c r="D10693" t="s">
        <v>7870</v>
      </c>
      <c r="E10693">
        <v>0</v>
      </c>
      <c r="F10693">
        <v>0</v>
      </c>
      <c r="G10693">
        <v>10</v>
      </c>
      <c r="H10693">
        <v>0</v>
      </c>
      <c r="I10693">
        <v>0</v>
      </c>
      <c r="J10693">
        <v>10</v>
      </c>
    </row>
    <row r="10694" spans="1:10" x14ac:dyDescent="0.25">
      <c r="A10694">
        <v>20</v>
      </c>
      <c r="B10694">
        <v>959208</v>
      </c>
      <c r="C10694" t="s">
        <v>8970</v>
      </c>
      <c r="D10694" t="s">
        <v>24019</v>
      </c>
      <c r="E10694">
        <v>0</v>
      </c>
      <c r="F10694">
        <v>0</v>
      </c>
      <c r="G10694">
        <v>10</v>
      </c>
      <c r="H10694">
        <v>0</v>
      </c>
      <c r="I10694">
        <v>0</v>
      </c>
      <c r="J10694">
        <v>10</v>
      </c>
    </row>
    <row r="10695" spans="1:10" x14ac:dyDescent="0.25">
      <c r="A10695">
        <v>20</v>
      </c>
      <c r="B10695">
        <v>959210</v>
      </c>
      <c r="C10695" t="s">
        <v>8970</v>
      </c>
      <c r="D10695" t="s">
        <v>24020</v>
      </c>
      <c r="E10695">
        <v>0</v>
      </c>
      <c r="F10695">
        <v>0</v>
      </c>
      <c r="G10695">
        <v>10</v>
      </c>
      <c r="H10695">
        <v>0</v>
      </c>
      <c r="I10695">
        <v>0</v>
      </c>
      <c r="J10695">
        <v>10</v>
      </c>
    </row>
    <row r="10696" spans="1:10" x14ac:dyDescent="0.25">
      <c r="A10696">
        <v>20</v>
      </c>
      <c r="B10696">
        <v>959211</v>
      </c>
      <c r="C10696" t="s">
        <v>8970</v>
      </c>
      <c r="D10696" t="s">
        <v>24021</v>
      </c>
      <c r="E10696">
        <v>0</v>
      </c>
      <c r="F10696">
        <v>0</v>
      </c>
      <c r="G10696">
        <v>10</v>
      </c>
      <c r="H10696">
        <v>0</v>
      </c>
      <c r="I10696">
        <v>0</v>
      </c>
      <c r="J10696">
        <v>10</v>
      </c>
    </row>
    <row r="10697" spans="1:10" x14ac:dyDescent="0.25">
      <c r="A10697">
        <v>20</v>
      </c>
      <c r="B10697">
        <v>959213</v>
      </c>
      <c r="C10697" t="s">
        <v>8970</v>
      </c>
      <c r="D10697" t="s">
        <v>8034</v>
      </c>
      <c r="E10697">
        <v>0</v>
      </c>
      <c r="F10697">
        <v>0</v>
      </c>
      <c r="G10697">
        <v>10</v>
      </c>
      <c r="H10697">
        <v>0</v>
      </c>
      <c r="I10697">
        <v>0</v>
      </c>
      <c r="J10697">
        <v>10</v>
      </c>
    </row>
    <row r="10698" spans="1:10" x14ac:dyDescent="0.25">
      <c r="A10698">
        <v>20</v>
      </c>
      <c r="B10698">
        <v>959216</v>
      </c>
      <c r="C10698" t="s">
        <v>8970</v>
      </c>
      <c r="D10698" t="s">
        <v>24022</v>
      </c>
      <c r="E10698">
        <v>0</v>
      </c>
      <c r="F10698">
        <v>0</v>
      </c>
      <c r="G10698">
        <v>10</v>
      </c>
      <c r="H10698">
        <v>0</v>
      </c>
      <c r="I10698">
        <v>0</v>
      </c>
      <c r="J10698">
        <v>10</v>
      </c>
    </row>
    <row r="10699" spans="1:10" x14ac:dyDescent="0.25">
      <c r="A10699">
        <v>20</v>
      </c>
      <c r="B10699">
        <v>959225</v>
      </c>
      <c r="C10699" t="s">
        <v>8970</v>
      </c>
      <c r="D10699" t="s">
        <v>24023</v>
      </c>
      <c r="E10699">
        <v>0</v>
      </c>
      <c r="F10699">
        <v>0</v>
      </c>
      <c r="G10699">
        <v>10</v>
      </c>
      <c r="H10699">
        <v>0</v>
      </c>
      <c r="I10699">
        <v>0</v>
      </c>
      <c r="J10699">
        <v>10</v>
      </c>
    </row>
    <row r="10700" spans="1:10" x14ac:dyDescent="0.25">
      <c r="A10700">
        <v>20</v>
      </c>
      <c r="B10700">
        <v>959227</v>
      </c>
      <c r="C10700" t="s">
        <v>8970</v>
      </c>
      <c r="D10700" t="s">
        <v>8122</v>
      </c>
      <c r="E10700">
        <v>0</v>
      </c>
      <c r="F10700">
        <v>0</v>
      </c>
      <c r="G10700">
        <v>10</v>
      </c>
      <c r="H10700">
        <v>0</v>
      </c>
      <c r="I10700">
        <v>0</v>
      </c>
      <c r="J10700">
        <v>10</v>
      </c>
    </row>
    <row r="10701" spans="1:10" x14ac:dyDescent="0.25">
      <c r="A10701">
        <v>20</v>
      </c>
      <c r="B10701">
        <v>959228</v>
      </c>
      <c r="C10701" t="s">
        <v>8970</v>
      </c>
      <c r="D10701" t="s">
        <v>24024</v>
      </c>
      <c r="E10701">
        <v>0</v>
      </c>
      <c r="F10701">
        <v>0</v>
      </c>
      <c r="G10701">
        <v>10</v>
      </c>
      <c r="H10701">
        <v>0</v>
      </c>
      <c r="I10701">
        <v>0</v>
      </c>
      <c r="J10701">
        <v>10</v>
      </c>
    </row>
    <row r="10702" spans="1:10" x14ac:dyDescent="0.25">
      <c r="A10702">
        <v>20</v>
      </c>
      <c r="B10702">
        <v>959229</v>
      </c>
      <c r="C10702" t="s">
        <v>8970</v>
      </c>
      <c r="D10702" t="s">
        <v>24025</v>
      </c>
      <c r="E10702">
        <v>0</v>
      </c>
      <c r="F10702">
        <v>0</v>
      </c>
      <c r="G10702">
        <v>10</v>
      </c>
      <c r="H10702">
        <v>0</v>
      </c>
      <c r="I10702">
        <v>0</v>
      </c>
      <c r="J10702">
        <v>10</v>
      </c>
    </row>
    <row r="10703" spans="1:10" x14ac:dyDescent="0.25">
      <c r="A10703">
        <v>20</v>
      </c>
      <c r="B10703">
        <v>959230</v>
      </c>
      <c r="C10703" t="s">
        <v>8970</v>
      </c>
      <c r="D10703" t="s">
        <v>24026</v>
      </c>
      <c r="E10703">
        <v>0</v>
      </c>
      <c r="F10703">
        <v>0</v>
      </c>
      <c r="G10703">
        <v>10</v>
      </c>
      <c r="H10703">
        <v>0</v>
      </c>
      <c r="I10703">
        <v>0</v>
      </c>
      <c r="J10703">
        <v>10</v>
      </c>
    </row>
    <row r="10704" spans="1:10" x14ac:dyDescent="0.25">
      <c r="A10704">
        <v>20</v>
      </c>
      <c r="B10704">
        <v>959237</v>
      </c>
      <c r="C10704" t="s">
        <v>8970</v>
      </c>
      <c r="D10704" t="s">
        <v>7837</v>
      </c>
      <c r="E10704">
        <v>0</v>
      </c>
      <c r="F10704">
        <v>0</v>
      </c>
      <c r="G10704">
        <v>10</v>
      </c>
      <c r="H10704">
        <v>0</v>
      </c>
      <c r="I10704">
        <v>0</v>
      </c>
      <c r="J10704">
        <v>10</v>
      </c>
    </row>
    <row r="10705" spans="1:10" x14ac:dyDescent="0.25">
      <c r="A10705">
        <v>20</v>
      </c>
      <c r="B10705">
        <v>959250</v>
      </c>
      <c r="C10705" t="s">
        <v>8970</v>
      </c>
      <c r="D10705" t="s">
        <v>7721</v>
      </c>
      <c r="E10705">
        <v>0</v>
      </c>
      <c r="F10705">
        <v>0</v>
      </c>
      <c r="G10705">
        <v>10</v>
      </c>
      <c r="H10705">
        <v>0</v>
      </c>
      <c r="I10705">
        <v>0</v>
      </c>
      <c r="J10705">
        <v>10</v>
      </c>
    </row>
    <row r="10706" spans="1:10" x14ac:dyDescent="0.25">
      <c r="A10706">
        <v>20</v>
      </c>
      <c r="B10706">
        <v>959275</v>
      </c>
      <c r="C10706" t="s">
        <v>8970</v>
      </c>
      <c r="D10706" t="s">
        <v>24027</v>
      </c>
      <c r="E10706">
        <v>0</v>
      </c>
      <c r="F10706">
        <v>0</v>
      </c>
      <c r="G10706">
        <v>10</v>
      </c>
      <c r="H10706">
        <v>0</v>
      </c>
      <c r="I10706">
        <v>0</v>
      </c>
      <c r="J10706">
        <v>10</v>
      </c>
    </row>
    <row r="10707" spans="1:10" x14ac:dyDescent="0.25">
      <c r="A10707">
        <v>20</v>
      </c>
      <c r="B10707">
        <v>959284</v>
      </c>
      <c r="C10707" t="s">
        <v>8970</v>
      </c>
      <c r="D10707" t="s">
        <v>24028</v>
      </c>
      <c r="E10707">
        <v>0</v>
      </c>
      <c r="F10707">
        <v>0</v>
      </c>
      <c r="G10707">
        <v>10</v>
      </c>
      <c r="H10707">
        <v>0</v>
      </c>
      <c r="I10707">
        <v>0</v>
      </c>
      <c r="J10707">
        <v>10</v>
      </c>
    </row>
    <row r="10708" spans="1:10" x14ac:dyDescent="0.25">
      <c r="A10708">
        <v>20</v>
      </c>
      <c r="B10708">
        <v>959285</v>
      </c>
      <c r="C10708" t="s">
        <v>8970</v>
      </c>
      <c r="D10708" t="s">
        <v>7777</v>
      </c>
      <c r="E10708">
        <v>0</v>
      </c>
      <c r="F10708">
        <v>0</v>
      </c>
      <c r="G10708">
        <v>10</v>
      </c>
      <c r="H10708">
        <v>0</v>
      </c>
      <c r="I10708">
        <v>0</v>
      </c>
      <c r="J10708">
        <v>10</v>
      </c>
    </row>
    <row r="10709" spans="1:10" x14ac:dyDescent="0.25">
      <c r="A10709">
        <v>20</v>
      </c>
      <c r="B10709">
        <v>959286</v>
      </c>
      <c r="C10709" t="s">
        <v>8970</v>
      </c>
      <c r="D10709" t="s">
        <v>7778</v>
      </c>
      <c r="E10709">
        <v>0</v>
      </c>
      <c r="F10709">
        <v>0</v>
      </c>
      <c r="G10709">
        <v>10</v>
      </c>
      <c r="H10709">
        <v>0</v>
      </c>
      <c r="I10709">
        <v>0</v>
      </c>
      <c r="J10709">
        <v>10</v>
      </c>
    </row>
    <row r="10710" spans="1:10" x14ac:dyDescent="0.25">
      <c r="A10710">
        <v>20</v>
      </c>
      <c r="B10710">
        <v>959287</v>
      </c>
      <c r="C10710" t="s">
        <v>8970</v>
      </c>
      <c r="D10710" t="s">
        <v>7779</v>
      </c>
      <c r="E10710">
        <v>0</v>
      </c>
      <c r="F10710">
        <v>0</v>
      </c>
      <c r="G10710">
        <v>10</v>
      </c>
      <c r="H10710">
        <v>0</v>
      </c>
      <c r="I10710">
        <v>0</v>
      </c>
      <c r="J10710">
        <v>10</v>
      </c>
    </row>
    <row r="10711" spans="1:10" x14ac:dyDescent="0.25">
      <c r="A10711">
        <v>20</v>
      </c>
      <c r="B10711">
        <v>959288</v>
      </c>
      <c r="C10711" t="s">
        <v>8970</v>
      </c>
      <c r="D10711" t="s">
        <v>7780</v>
      </c>
      <c r="E10711">
        <v>0</v>
      </c>
      <c r="F10711">
        <v>0</v>
      </c>
      <c r="G10711">
        <v>10</v>
      </c>
      <c r="H10711">
        <v>0</v>
      </c>
      <c r="I10711">
        <v>0</v>
      </c>
      <c r="J10711">
        <v>10</v>
      </c>
    </row>
    <row r="10712" spans="1:10" x14ac:dyDescent="0.25">
      <c r="A10712">
        <v>20</v>
      </c>
      <c r="B10712">
        <v>959296</v>
      </c>
      <c r="C10712" t="s">
        <v>8970</v>
      </c>
      <c r="D10712" t="s">
        <v>24029</v>
      </c>
      <c r="E10712">
        <v>0</v>
      </c>
      <c r="F10712">
        <v>0</v>
      </c>
      <c r="G10712">
        <v>10</v>
      </c>
      <c r="H10712">
        <v>0</v>
      </c>
      <c r="I10712">
        <v>0</v>
      </c>
      <c r="J10712">
        <v>10</v>
      </c>
    </row>
    <row r="10713" spans="1:10" x14ac:dyDescent="0.25">
      <c r="A10713">
        <v>20</v>
      </c>
      <c r="B10713">
        <v>959298</v>
      </c>
      <c r="C10713" t="s">
        <v>8970</v>
      </c>
      <c r="D10713" t="s">
        <v>7876</v>
      </c>
      <c r="E10713">
        <v>0</v>
      </c>
      <c r="F10713">
        <v>0</v>
      </c>
      <c r="G10713">
        <v>10</v>
      </c>
      <c r="H10713">
        <v>0</v>
      </c>
      <c r="I10713">
        <v>0</v>
      </c>
      <c r="J10713">
        <v>10</v>
      </c>
    </row>
    <row r="10714" spans="1:10" x14ac:dyDescent="0.25">
      <c r="A10714">
        <v>20</v>
      </c>
      <c r="B10714">
        <v>959307</v>
      </c>
      <c r="C10714" t="s">
        <v>8970</v>
      </c>
      <c r="D10714" t="s">
        <v>24030</v>
      </c>
      <c r="E10714">
        <v>0</v>
      </c>
      <c r="F10714">
        <v>0</v>
      </c>
      <c r="G10714">
        <v>10</v>
      </c>
      <c r="H10714">
        <v>0</v>
      </c>
      <c r="I10714">
        <v>0</v>
      </c>
      <c r="J10714">
        <v>10</v>
      </c>
    </row>
    <row r="10715" spans="1:10" x14ac:dyDescent="0.25">
      <c r="A10715">
        <v>20</v>
      </c>
      <c r="B10715">
        <v>959308</v>
      </c>
      <c r="C10715" t="s">
        <v>8970</v>
      </c>
      <c r="D10715" t="s">
        <v>7542</v>
      </c>
      <c r="E10715">
        <v>0</v>
      </c>
      <c r="F10715">
        <v>0</v>
      </c>
      <c r="G10715">
        <v>10</v>
      </c>
      <c r="H10715">
        <v>0</v>
      </c>
      <c r="I10715">
        <v>0</v>
      </c>
      <c r="J10715">
        <v>10</v>
      </c>
    </row>
    <row r="10716" spans="1:10" x14ac:dyDescent="0.25">
      <c r="A10716">
        <v>20</v>
      </c>
      <c r="B10716">
        <v>959311</v>
      </c>
      <c r="C10716" t="s">
        <v>8970</v>
      </c>
      <c r="D10716" t="s">
        <v>24031</v>
      </c>
      <c r="E10716">
        <v>0</v>
      </c>
      <c r="F10716">
        <v>0</v>
      </c>
      <c r="G10716">
        <v>10</v>
      </c>
      <c r="H10716">
        <v>0</v>
      </c>
      <c r="I10716">
        <v>0</v>
      </c>
      <c r="J10716">
        <v>10</v>
      </c>
    </row>
    <row r="10717" spans="1:10" x14ac:dyDescent="0.25">
      <c r="A10717">
        <v>20</v>
      </c>
      <c r="B10717">
        <v>959313</v>
      </c>
      <c r="C10717" t="s">
        <v>8970</v>
      </c>
      <c r="D10717" t="s">
        <v>8040</v>
      </c>
      <c r="E10717">
        <v>0</v>
      </c>
      <c r="F10717">
        <v>0</v>
      </c>
      <c r="G10717">
        <v>10</v>
      </c>
      <c r="H10717">
        <v>0</v>
      </c>
      <c r="I10717">
        <v>0</v>
      </c>
      <c r="J10717">
        <v>10</v>
      </c>
    </row>
    <row r="10718" spans="1:10" x14ac:dyDescent="0.25">
      <c r="A10718">
        <v>20</v>
      </c>
      <c r="B10718">
        <v>959315</v>
      </c>
      <c r="C10718" t="s">
        <v>8970</v>
      </c>
      <c r="D10718" t="s">
        <v>24032</v>
      </c>
      <c r="E10718">
        <v>0</v>
      </c>
      <c r="F10718">
        <v>0</v>
      </c>
      <c r="G10718">
        <v>10</v>
      </c>
      <c r="H10718">
        <v>0</v>
      </c>
      <c r="I10718">
        <v>0</v>
      </c>
      <c r="J10718">
        <v>10</v>
      </c>
    </row>
    <row r="10719" spans="1:10" x14ac:dyDescent="0.25">
      <c r="A10719">
        <v>20</v>
      </c>
      <c r="B10719">
        <v>959316</v>
      </c>
      <c r="C10719" t="s">
        <v>8970</v>
      </c>
      <c r="D10719" t="s">
        <v>24033</v>
      </c>
      <c r="E10719">
        <v>0</v>
      </c>
      <c r="F10719">
        <v>0</v>
      </c>
      <c r="G10719">
        <v>10</v>
      </c>
      <c r="H10719">
        <v>0</v>
      </c>
      <c r="I10719">
        <v>0</v>
      </c>
      <c r="J10719">
        <v>10</v>
      </c>
    </row>
    <row r="10720" spans="1:10" x14ac:dyDescent="0.25">
      <c r="A10720">
        <v>20</v>
      </c>
      <c r="B10720">
        <v>959320</v>
      </c>
      <c r="C10720" t="s">
        <v>8970</v>
      </c>
      <c r="D10720" t="s">
        <v>24034</v>
      </c>
      <c r="E10720">
        <v>0</v>
      </c>
      <c r="F10720">
        <v>0</v>
      </c>
      <c r="G10720">
        <v>10</v>
      </c>
      <c r="H10720">
        <v>0</v>
      </c>
      <c r="I10720">
        <v>0</v>
      </c>
      <c r="J10720">
        <v>10</v>
      </c>
    </row>
    <row r="10721" spans="1:10" x14ac:dyDescent="0.25">
      <c r="A10721">
        <v>20</v>
      </c>
      <c r="B10721">
        <v>959321</v>
      </c>
      <c r="C10721" t="s">
        <v>8970</v>
      </c>
      <c r="D10721" t="s">
        <v>7638</v>
      </c>
      <c r="E10721">
        <v>0</v>
      </c>
      <c r="F10721">
        <v>0</v>
      </c>
      <c r="G10721">
        <v>10</v>
      </c>
      <c r="H10721">
        <v>0</v>
      </c>
      <c r="I10721">
        <v>0</v>
      </c>
      <c r="J10721">
        <v>10</v>
      </c>
    </row>
    <row r="10722" spans="1:10" x14ac:dyDescent="0.25">
      <c r="A10722">
        <v>20</v>
      </c>
      <c r="B10722">
        <v>959325</v>
      </c>
      <c r="C10722" t="s">
        <v>8970</v>
      </c>
      <c r="D10722" t="s">
        <v>24035</v>
      </c>
      <c r="E10722">
        <v>0</v>
      </c>
      <c r="F10722">
        <v>0</v>
      </c>
      <c r="G10722">
        <v>10</v>
      </c>
      <c r="H10722">
        <v>0</v>
      </c>
      <c r="I10722">
        <v>0</v>
      </c>
      <c r="J10722">
        <v>10</v>
      </c>
    </row>
    <row r="10723" spans="1:10" x14ac:dyDescent="0.25">
      <c r="A10723">
        <v>20</v>
      </c>
      <c r="B10723">
        <v>959338</v>
      </c>
      <c r="C10723" t="s">
        <v>8970</v>
      </c>
      <c r="D10723" t="s">
        <v>7879</v>
      </c>
      <c r="E10723">
        <v>0</v>
      </c>
      <c r="F10723">
        <v>0</v>
      </c>
      <c r="G10723">
        <v>10</v>
      </c>
      <c r="H10723">
        <v>0</v>
      </c>
      <c r="I10723">
        <v>0</v>
      </c>
      <c r="J10723">
        <v>10</v>
      </c>
    </row>
    <row r="10724" spans="1:10" x14ac:dyDescent="0.25">
      <c r="A10724">
        <v>20</v>
      </c>
      <c r="B10724">
        <v>959339</v>
      </c>
      <c r="C10724" t="s">
        <v>8970</v>
      </c>
      <c r="D10724" t="s">
        <v>8041</v>
      </c>
      <c r="E10724">
        <v>0</v>
      </c>
      <c r="F10724">
        <v>0</v>
      </c>
      <c r="G10724">
        <v>10</v>
      </c>
      <c r="H10724">
        <v>0</v>
      </c>
      <c r="I10724">
        <v>0</v>
      </c>
      <c r="J10724">
        <v>10</v>
      </c>
    </row>
    <row r="10725" spans="1:10" x14ac:dyDescent="0.25">
      <c r="A10725">
        <v>20</v>
      </c>
      <c r="B10725">
        <v>959352</v>
      </c>
      <c r="C10725" t="s">
        <v>8970</v>
      </c>
      <c r="D10725" t="s">
        <v>7696</v>
      </c>
      <c r="E10725">
        <v>0</v>
      </c>
      <c r="F10725">
        <v>0</v>
      </c>
      <c r="G10725">
        <v>10</v>
      </c>
      <c r="H10725">
        <v>0</v>
      </c>
      <c r="I10725">
        <v>0</v>
      </c>
      <c r="J10725">
        <v>10</v>
      </c>
    </row>
    <row r="10726" spans="1:10" x14ac:dyDescent="0.25">
      <c r="A10726">
        <v>20</v>
      </c>
      <c r="B10726">
        <v>959353</v>
      </c>
      <c r="C10726" t="s">
        <v>8970</v>
      </c>
      <c r="D10726" t="s">
        <v>24036</v>
      </c>
      <c r="E10726">
        <v>0</v>
      </c>
      <c r="F10726">
        <v>0</v>
      </c>
      <c r="G10726">
        <v>10</v>
      </c>
      <c r="H10726">
        <v>0</v>
      </c>
      <c r="I10726">
        <v>0</v>
      </c>
      <c r="J10726">
        <v>10</v>
      </c>
    </row>
    <row r="10727" spans="1:10" x14ac:dyDescent="0.25">
      <c r="A10727">
        <v>20</v>
      </c>
      <c r="B10727">
        <v>959354</v>
      </c>
      <c r="C10727" t="s">
        <v>8970</v>
      </c>
      <c r="D10727" t="s">
        <v>7555</v>
      </c>
      <c r="E10727">
        <v>0</v>
      </c>
      <c r="F10727">
        <v>0</v>
      </c>
      <c r="G10727">
        <v>10</v>
      </c>
      <c r="H10727">
        <v>0</v>
      </c>
      <c r="I10727">
        <v>0</v>
      </c>
      <c r="J10727">
        <v>10</v>
      </c>
    </row>
    <row r="10728" spans="1:10" x14ac:dyDescent="0.25">
      <c r="A10728">
        <v>20</v>
      </c>
      <c r="B10728">
        <v>959355</v>
      </c>
      <c r="C10728" t="s">
        <v>8970</v>
      </c>
      <c r="D10728" t="s">
        <v>24037</v>
      </c>
      <c r="E10728">
        <v>0</v>
      </c>
      <c r="F10728">
        <v>0</v>
      </c>
      <c r="G10728">
        <v>10</v>
      </c>
      <c r="H10728">
        <v>0</v>
      </c>
      <c r="I10728">
        <v>0</v>
      </c>
      <c r="J10728">
        <v>10</v>
      </c>
    </row>
    <row r="10729" spans="1:10" x14ac:dyDescent="0.25">
      <c r="A10729">
        <v>20</v>
      </c>
      <c r="B10729">
        <v>959369</v>
      </c>
      <c r="C10729" t="s">
        <v>8970</v>
      </c>
      <c r="D10729" t="s">
        <v>24038</v>
      </c>
      <c r="E10729">
        <v>0</v>
      </c>
      <c r="F10729">
        <v>0</v>
      </c>
      <c r="G10729">
        <v>10</v>
      </c>
      <c r="H10729">
        <v>0</v>
      </c>
      <c r="I10729">
        <v>0</v>
      </c>
      <c r="J10729">
        <v>10</v>
      </c>
    </row>
    <row r="10730" spans="1:10" x14ac:dyDescent="0.25">
      <c r="A10730">
        <v>20</v>
      </c>
      <c r="B10730">
        <v>959378</v>
      </c>
      <c r="C10730" t="s">
        <v>8970</v>
      </c>
      <c r="D10730" t="s">
        <v>24039</v>
      </c>
      <c r="E10730">
        <v>0</v>
      </c>
      <c r="F10730">
        <v>0</v>
      </c>
      <c r="G10730">
        <v>10</v>
      </c>
      <c r="H10730">
        <v>0</v>
      </c>
      <c r="I10730">
        <v>0</v>
      </c>
      <c r="J10730">
        <v>10</v>
      </c>
    </row>
    <row r="10731" spans="1:10" x14ac:dyDescent="0.25">
      <c r="A10731">
        <v>20</v>
      </c>
      <c r="B10731">
        <v>959379</v>
      </c>
      <c r="C10731" t="s">
        <v>8970</v>
      </c>
      <c r="D10731" t="s">
        <v>7781</v>
      </c>
      <c r="E10731">
        <v>0</v>
      </c>
      <c r="F10731">
        <v>0</v>
      </c>
      <c r="G10731">
        <v>10</v>
      </c>
      <c r="H10731">
        <v>0</v>
      </c>
      <c r="I10731">
        <v>0</v>
      </c>
      <c r="J10731">
        <v>10</v>
      </c>
    </row>
    <row r="10732" spans="1:10" x14ac:dyDescent="0.25">
      <c r="A10732">
        <v>20</v>
      </c>
      <c r="B10732">
        <v>959380</v>
      </c>
      <c r="C10732" t="s">
        <v>8970</v>
      </c>
      <c r="D10732" t="s">
        <v>7782</v>
      </c>
      <c r="E10732">
        <v>0</v>
      </c>
      <c r="F10732">
        <v>0</v>
      </c>
      <c r="G10732">
        <v>10</v>
      </c>
      <c r="H10732">
        <v>0</v>
      </c>
      <c r="I10732">
        <v>0</v>
      </c>
      <c r="J10732">
        <v>10</v>
      </c>
    </row>
    <row r="10733" spans="1:10" x14ac:dyDescent="0.25">
      <c r="A10733">
        <v>20</v>
      </c>
      <c r="B10733">
        <v>959381</v>
      </c>
      <c r="C10733" t="s">
        <v>8970</v>
      </c>
      <c r="D10733" t="s">
        <v>7783</v>
      </c>
      <c r="E10733">
        <v>0</v>
      </c>
      <c r="F10733">
        <v>0</v>
      </c>
      <c r="G10733">
        <v>10</v>
      </c>
      <c r="H10733">
        <v>0</v>
      </c>
      <c r="I10733">
        <v>0</v>
      </c>
      <c r="J10733">
        <v>10</v>
      </c>
    </row>
    <row r="10734" spans="1:10" x14ac:dyDescent="0.25">
      <c r="A10734">
        <v>20</v>
      </c>
      <c r="B10734">
        <v>959382</v>
      </c>
      <c r="C10734" t="s">
        <v>8970</v>
      </c>
      <c r="D10734" t="s">
        <v>7784</v>
      </c>
      <c r="E10734">
        <v>0</v>
      </c>
      <c r="F10734">
        <v>0</v>
      </c>
      <c r="G10734">
        <v>10</v>
      </c>
      <c r="H10734">
        <v>0</v>
      </c>
      <c r="I10734">
        <v>0</v>
      </c>
      <c r="J10734">
        <v>10</v>
      </c>
    </row>
    <row r="10735" spans="1:10" x14ac:dyDescent="0.25">
      <c r="A10735">
        <v>20</v>
      </c>
      <c r="B10735">
        <v>959386</v>
      </c>
      <c r="C10735" t="s">
        <v>8970</v>
      </c>
      <c r="D10735" t="s">
        <v>8043</v>
      </c>
      <c r="E10735">
        <v>0</v>
      </c>
      <c r="F10735">
        <v>0</v>
      </c>
      <c r="G10735">
        <v>10</v>
      </c>
      <c r="H10735">
        <v>0</v>
      </c>
      <c r="I10735">
        <v>0</v>
      </c>
      <c r="J10735">
        <v>10</v>
      </c>
    </row>
    <row r="10736" spans="1:10" x14ac:dyDescent="0.25">
      <c r="A10736">
        <v>20</v>
      </c>
      <c r="B10736">
        <v>959398</v>
      </c>
      <c r="C10736" t="s">
        <v>8970</v>
      </c>
      <c r="D10736" t="s">
        <v>24040</v>
      </c>
      <c r="E10736">
        <v>0</v>
      </c>
      <c r="F10736">
        <v>0</v>
      </c>
      <c r="G10736">
        <v>10</v>
      </c>
      <c r="H10736">
        <v>0</v>
      </c>
      <c r="I10736">
        <v>0</v>
      </c>
      <c r="J10736">
        <v>10</v>
      </c>
    </row>
    <row r="10737" spans="1:10" x14ac:dyDescent="0.25">
      <c r="A10737">
        <v>20</v>
      </c>
      <c r="B10737">
        <v>959411</v>
      </c>
      <c r="C10737" t="s">
        <v>8970</v>
      </c>
      <c r="D10737" t="s">
        <v>24041</v>
      </c>
      <c r="E10737">
        <v>0</v>
      </c>
      <c r="F10737">
        <v>0</v>
      </c>
      <c r="G10737">
        <v>10</v>
      </c>
      <c r="H10737">
        <v>0</v>
      </c>
      <c r="I10737">
        <v>0</v>
      </c>
      <c r="J10737">
        <v>10</v>
      </c>
    </row>
    <row r="10738" spans="1:10" x14ac:dyDescent="0.25">
      <c r="A10738">
        <v>20</v>
      </c>
      <c r="B10738">
        <v>959412</v>
      </c>
      <c r="C10738" t="s">
        <v>8970</v>
      </c>
      <c r="D10738" t="s">
        <v>24042</v>
      </c>
      <c r="E10738">
        <v>0</v>
      </c>
      <c r="F10738">
        <v>0</v>
      </c>
      <c r="G10738">
        <v>10</v>
      </c>
      <c r="H10738">
        <v>0</v>
      </c>
      <c r="I10738">
        <v>0</v>
      </c>
      <c r="J10738">
        <v>10</v>
      </c>
    </row>
    <row r="10739" spans="1:10" x14ac:dyDescent="0.25">
      <c r="A10739">
        <v>20</v>
      </c>
      <c r="B10739">
        <v>959431</v>
      </c>
      <c r="C10739" t="s">
        <v>8970</v>
      </c>
      <c r="D10739" t="s">
        <v>24043</v>
      </c>
      <c r="E10739">
        <v>0</v>
      </c>
      <c r="F10739">
        <v>0</v>
      </c>
      <c r="G10739">
        <v>10</v>
      </c>
      <c r="H10739">
        <v>0</v>
      </c>
      <c r="I10739">
        <v>0</v>
      </c>
      <c r="J10739">
        <v>10</v>
      </c>
    </row>
    <row r="10740" spans="1:10" x14ac:dyDescent="0.25">
      <c r="A10740">
        <v>20</v>
      </c>
      <c r="B10740">
        <v>959432</v>
      </c>
      <c r="C10740" t="s">
        <v>8970</v>
      </c>
      <c r="D10740" t="s">
        <v>24044</v>
      </c>
      <c r="E10740">
        <v>0</v>
      </c>
      <c r="F10740">
        <v>0</v>
      </c>
      <c r="G10740">
        <v>10</v>
      </c>
      <c r="H10740">
        <v>0</v>
      </c>
      <c r="I10740">
        <v>0</v>
      </c>
      <c r="J10740">
        <v>10</v>
      </c>
    </row>
    <row r="10741" spans="1:10" x14ac:dyDescent="0.25">
      <c r="A10741">
        <v>20</v>
      </c>
      <c r="B10741">
        <v>959456</v>
      </c>
      <c r="C10741" t="s">
        <v>8970</v>
      </c>
      <c r="D10741" t="s">
        <v>24045</v>
      </c>
      <c r="E10741">
        <v>0</v>
      </c>
      <c r="F10741">
        <v>0</v>
      </c>
      <c r="G10741">
        <v>10</v>
      </c>
      <c r="H10741">
        <v>0</v>
      </c>
      <c r="I10741">
        <v>0</v>
      </c>
      <c r="J10741">
        <v>10</v>
      </c>
    </row>
    <row r="10742" spans="1:10" x14ac:dyDescent="0.25">
      <c r="A10742">
        <v>20</v>
      </c>
      <c r="B10742">
        <v>959457</v>
      </c>
      <c r="C10742" t="s">
        <v>8970</v>
      </c>
      <c r="D10742" t="s">
        <v>7769</v>
      </c>
      <c r="E10742">
        <v>0</v>
      </c>
      <c r="F10742">
        <v>0</v>
      </c>
      <c r="G10742">
        <v>10</v>
      </c>
      <c r="H10742">
        <v>0</v>
      </c>
      <c r="I10742">
        <v>0</v>
      </c>
      <c r="J10742">
        <v>10</v>
      </c>
    </row>
    <row r="10743" spans="1:10" x14ac:dyDescent="0.25">
      <c r="A10743">
        <v>20</v>
      </c>
      <c r="B10743">
        <v>959458</v>
      </c>
      <c r="C10743" t="s">
        <v>8970</v>
      </c>
      <c r="D10743" t="s">
        <v>7770</v>
      </c>
      <c r="E10743">
        <v>0</v>
      </c>
      <c r="F10743">
        <v>0</v>
      </c>
      <c r="G10743">
        <v>10</v>
      </c>
      <c r="H10743">
        <v>0</v>
      </c>
      <c r="I10743">
        <v>0</v>
      </c>
      <c r="J10743">
        <v>10</v>
      </c>
    </row>
    <row r="10744" spans="1:10" x14ac:dyDescent="0.25">
      <c r="A10744">
        <v>20</v>
      </c>
      <c r="B10744">
        <v>959459</v>
      </c>
      <c r="C10744" t="s">
        <v>8970</v>
      </c>
      <c r="D10744" t="s">
        <v>7771</v>
      </c>
      <c r="E10744">
        <v>0</v>
      </c>
      <c r="F10744">
        <v>0</v>
      </c>
      <c r="G10744">
        <v>10</v>
      </c>
      <c r="H10744">
        <v>0</v>
      </c>
      <c r="I10744">
        <v>0</v>
      </c>
      <c r="J10744">
        <v>10</v>
      </c>
    </row>
    <row r="10745" spans="1:10" x14ac:dyDescent="0.25">
      <c r="A10745">
        <v>20</v>
      </c>
      <c r="B10745">
        <v>959460</v>
      </c>
      <c r="C10745" t="s">
        <v>8970</v>
      </c>
      <c r="D10745" t="s">
        <v>7772</v>
      </c>
      <c r="E10745">
        <v>0</v>
      </c>
      <c r="F10745">
        <v>0</v>
      </c>
      <c r="G10745">
        <v>10</v>
      </c>
      <c r="H10745">
        <v>0</v>
      </c>
      <c r="I10745">
        <v>0</v>
      </c>
      <c r="J10745">
        <v>10</v>
      </c>
    </row>
    <row r="10746" spans="1:10" x14ac:dyDescent="0.25">
      <c r="A10746">
        <v>20</v>
      </c>
      <c r="B10746">
        <v>959461</v>
      </c>
      <c r="C10746" t="s">
        <v>8970</v>
      </c>
      <c r="D10746" t="s">
        <v>8029</v>
      </c>
      <c r="E10746">
        <v>0</v>
      </c>
      <c r="F10746">
        <v>0</v>
      </c>
      <c r="G10746">
        <v>10</v>
      </c>
      <c r="H10746">
        <v>0</v>
      </c>
      <c r="I10746">
        <v>0</v>
      </c>
      <c r="J10746">
        <v>10</v>
      </c>
    </row>
    <row r="10747" spans="1:10" x14ac:dyDescent="0.25">
      <c r="A10747">
        <v>20</v>
      </c>
      <c r="B10747">
        <v>959473</v>
      </c>
      <c r="C10747" t="s">
        <v>8970</v>
      </c>
      <c r="D10747" t="s">
        <v>7865</v>
      </c>
      <c r="E10747">
        <v>0</v>
      </c>
      <c r="F10747">
        <v>0</v>
      </c>
      <c r="G10747">
        <v>10</v>
      </c>
      <c r="H10747">
        <v>0</v>
      </c>
      <c r="I10747">
        <v>0</v>
      </c>
      <c r="J10747">
        <v>10</v>
      </c>
    </row>
    <row r="10748" spans="1:10" x14ac:dyDescent="0.25">
      <c r="A10748">
        <v>20</v>
      </c>
      <c r="B10748">
        <v>959478</v>
      </c>
      <c r="C10748" t="s">
        <v>8970</v>
      </c>
      <c r="D10748" t="s">
        <v>7866</v>
      </c>
      <c r="E10748">
        <v>0</v>
      </c>
      <c r="F10748">
        <v>0</v>
      </c>
      <c r="G10748">
        <v>10</v>
      </c>
      <c r="H10748">
        <v>0</v>
      </c>
      <c r="I10748">
        <v>0</v>
      </c>
      <c r="J10748">
        <v>10</v>
      </c>
    </row>
    <row r="10749" spans="1:10" x14ac:dyDescent="0.25">
      <c r="A10749">
        <v>20</v>
      </c>
      <c r="B10749">
        <v>959484</v>
      </c>
      <c r="C10749" t="s">
        <v>8970</v>
      </c>
      <c r="D10749" t="s">
        <v>7692</v>
      </c>
      <c r="E10749">
        <v>0</v>
      </c>
      <c r="F10749">
        <v>0</v>
      </c>
      <c r="G10749">
        <v>10</v>
      </c>
      <c r="H10749">
        <v>0</v>
      </c>
      <c r="I10749">
        <v>0</v>
      </c>
      <c r="J10749">
        <v>10</v>
      </c>
    </row>
    <row r="10750" spans="1:10" x14ac:dyDescent="0.25">
      <c r="A10750">
        <v>20</v>
      </c>
      <c r="B10750">
        <v>959489</v>
      </c>
      <c r="C10750" t="s">
        <v>8970</v>
      </c>
      <c r="D10750" t="s">
        <v>8032</v>
      </c>
      <c r="E10750">
        <v>0</v>
      </c>
      <c r="F10750">
        <v>0</v>
      </c>
      <c r="G10750">
        <v>10</v>
      </c>
      <c r="H10750">
        <v>0</v>
      </c>
      <c r="I10750">
        <v>0</v>
      </c>
      <c r="J10750">
        <v>10</v>
      </c>
    </row>
    <row r="10751" spans="1:10" x14ac:dyDescent="0.25">
      <c r="A10751">
        <v>20</v>
      </c>
      <c r="B10751">
        <v>959493</v>
      </c>
      <c r="C10751" t="s">
        <v>8970</v>
      </c>
      <c r="D10751" t="s">
        <v>24046</v>
      </c>
      <c r="E10751">
        <v>0</v>
      </c>
      <c r="F10751">
        <v>0</v>
      </c>
      <c r="G10751">
        <v>10</v>
      </c>
      <c r="H10751">
        <v>0</v>
      </c>
      <c r="I10751">
        <v>0</v>
      </c>
      <c r="J10751">
        <v>10</v>
      </c>
    </row>
    <row r="10752" spans="1:10" x14ac:dyDescent="0.25">
      <c r="A10752">
        <v>20</v>
      </c>
      <c r="B10752">
        <v>959496</v>
      </c>
      <c r="C10752" t="s">
        <v>8970</v>
      </c>
      <c r="D10752" t="s">
        <v>24047</v>
      </c>
      <c r="E10752">
        <v>0</v>
      </c>
      <c r="F10752">
        <v>0</v>
      </c>
      <c r="G10752">
        <v>10</v>
      </c>
      <c r="H10752">
        <v>0</v>
      </c>
      <c r="I10752">
        <v>0</v>
      </c>
      <c r="J10752">
        <v>10</v>
      </c>
    </row>
    <row r="10753" spans="1:10" x14ac:dyDescent="0.25">
      <c r="A10753">
        <v>20</v>
      </c>
      <c r="B10753">
        <v>959502</v>
      </c>
      <c r="C10753" t="s">
        <v>8970</v>
      </c>
      <c r="D10753" t="s">
        <v>7868</v>
      </c>
      <c r="E10753">
        <v>0</v>
      </c>
      <c r="F10753">
        <v>0</v>
      </c>
      <c r="G10753">
        <v>10</v>
      </c>
      <c r="H10753">
        <v>0</v>
      </c>
      <c r="I10753">
        <v>0</v>
      </c>
      <c r="J10753">
        <v>10</v>
      </c>
    </row>
    <row r="10754" spans="1:10" x14ac:dyDescent="0.25">
      <c r="A10754">
        <v>20</v>
      </c>
      <c r="B10754">
        <v>959507</v>
      </c>
      <c r="C10754" t="s">
        <v>8970</v>
      </c>
      <c r="D10754" t="s">
        <v>24048</v>
      </c>
      <c r="E10754">
        <v>0</v>
      </c>
      <c r="F10754">
        <v>0</v>
      </c>
      <c r="G10754">
        <v>10</v>
      </c>
      <c r="H10754">
        <v>0</v>
      </c>
      <c r="I10754">
        <v>0</v>
      </c>
      <c r="J10754">
        <v>10</v>
      </c>
    </row>
    <row r="10755" spans="1:10" x14ac:dyDescent="0.25">
      <c r="A10755">
        <v>20</v>
      </c>
      <c r="B10755">
        <v>959508</v>
      </c>
      <c r="C10755" t="s">
        <v>8970</v>
      </c>
      <c r="D10755" t="s">
        <v>24049</v>
      </c>
      <c r="E10755">
        <v>0</v>
      </c>
      <c r="F10755">
        <v>0</v>
      </c>
      <c r="G10755">
        <v>10</v>
      </c>
      <c r="H10755">
        <v>0</v>
      </c>
      <c r="I10755">
        <v>0</v>
      </c>
      <c r="J10755">
        <v>10</v>
      </c>
    </row>
    <row r="10756" spans="1:10" x14ac:dyDescent="0.25">
      <c r="A10756">
        <v>20</v>
      </c>
      <c r="B10756">
        <v>959516</v>
      </c>
      <c r="C10756" t="s">
        <v>8970</v>
      </c>
      <c r="D10756" t="s">
        <v>24050</v>
      </c>
      <c r="E10756">
        <v>0</v>
      </c>
      <c r="F10756">
        <v>0</v>
      </c>
      <c r="G10756">
        <v>10</v>
      </c>
      <c r="H10756">
        <v>0</v>
      </c>
      <c r="I10756">
        <v>0</v>
      </c>
      <c r="J10756">
        <v>10</v>
      </c>
    </row>
    <row r="10757" spans="1:10" x14ac:dyDescent="0.25">
      <c r="A10757">
        <v>20</v>
      </c>
      <c r="B10757">
        <v>959537</v>
      </c>
      <c r="C10757" t="s">
        <v>8970</v>
      </c>
      <c r="D10757" t="s">
        <v>8045</v>
      </c>
      <c r="E10757">
        <v>0</v>
      </c>
      <c r="F10757">
        <v>0</v>
      </c>
      <c r="G10757">
        <v>10</v>
      </c>
      <c r="H10757">
        <v>0</v>
      </c>
      <c r="I10757">
        <v>0</v>
      </c>
      <c r="J10757">
        <v>10</v>
      </c>
    </row>
    <row r="10758" spans="1:10" x14ac:dyDescent="0.25">
      <c r="A10758">
        <v>20</v>
      </c>
      <c r="B10758">
        <v>959550</v>
      </c>
      <c r="C10758" t="s">
        <v>8970</v>
      </c>
      <c r="D10758" t="s">
        <v>24051</v>
      </c>
      <c r="E10758">
        <v>0</v>
      </c>
      <c r="F10758">
        <v>0</v>
      </c>
      <c r="G10758">
        <v>10</v>
      </c>
      <c r="H10758">
        <v>0</v>
      </c>
      <c r="I10758">
        <v>0</v>
      </c>
      <c r="J10758">
        <v>10</v>
      </c>
    </row>
    <row r="10759" spans="1:10" x14ac:dyDescent="0.25">
      <c r="A10759">
        <v>20</v>
      </c>
      <c r="B10759">
        <v>959552</v>
      </c>
      <c r="C10759" t="s">
        <v>8970</v>
      </c>
      <c r="D10759" t="s">
        <v>24052</v>
      </c>
      <c r="E10759">
        <v>0</v>
      </c>
      <c r="F10759">
        <v>0</v>
      </c>
      <c r="G10759">
        <v>10</v>
      </c>
      <c r="H10759">
        <v>0</v>
      </c>
      <c r="I10759">
        <v>0</v>
      </c>
      <c r="J10759">
        <v>10</v>
      </c>
    </row>
    <row r="10760" spans="1:10" x14ac:dyDescent="0.25">
      <c r="A10760">
        <v>20</v>
      </c>
      <c r="B10760">
        <v>959566</v>
      </c>
      <c r="C10760" t="s">
        <v>8970</v>
      </c>
      <c r="D10760" t="s">
        <v>7641</v>
      </c>
      <c r="E10760">
        <v>0</v>
      </c>
      <c r="F10760">
        <v>0</v>
      </c>
      <c r="G10760">
        <v>10</v>
      </c>
      <c r="H10760">
        <v>0</v>
      </c>
      <c r="I10760">
        <v>0</v>
      </c>
      <c r="J10760">
        <v>10</v>
      </c>
    </row>
    <row r="10761" spans="1:10" x14ac:dyDescent="0.25">
      <c r="A10761">
        <v>20</v>
      </c>
      <c r="B10761">
        <v>959570</v>
      </c>
      <c r="C10761" t="s">
        <v>8970</v>
      </c>
      <c r="D10761" t="s">
        <v>24053</v>
      </c>
      <c r="E10761">
        <v>0</v>
      </c>
      <c r="F10761">
        <v>0</v>
      </c>
      <c r="G10761">
        <v>10</v>
      </c>
      <c r="H10761">
        <v>0</v>
      </c>
      <c r="I10761">
        <v>0</v>
      </c>
      <c r="J10761">
        <v>10</v>
      </c>
    </row>
    <row r="10762" spans="1:10" x14ac:dyDescent="0.25">
      <c r="A10762">
        <v>20</v>
      </c>
      <c r="B10762">
        <v>959572</v>
      </c>
      <c r="C10762" t="s">
        <v>8970</v>
      </c>
      <c r="D10762" t="s">
        <v>7872</v>
      </c>
      <c r="E10762">
        <v>0</v>
      </c>
      <c r="F10762">
        <v>0</v>
      </c>
      <c r="G10762">
        <v>10</v>
      </c>
      <c r="H10762">
        <v>0</v>
      </c>
      <c r="I10762">
        <v>0</v>
      </c>
      <c r="J10762">
        <v>10</v>
      </c>
    </row>
    <row r="10763" spans="1:10" x14ac:dyDescent="0.25">
      <c r="A10763">
        <v>20</v>
      </c>
      <c r="B10763">
        <v>959581</v>
      </c>
      <c r="C10763" t="s">
        <v>8970</v>
      </c>
      <c r="D10763" t="s">
        <v>7540</v>
      </c>
      <c r="E10763">
        <v>0</v>
      </c>
      <c r="F10763">
        <v>0</v>
      </c>
      <c r="G10763">
        <v>10</v>
      </c>
      <c r="H10763">
        <v>0</v>
      </c>
      <c r="I10763">
        <v>0</v>
      </c>
      <c r="J10763">
        <v>10</v>
      </c>
    </row>
    <row r="10764" spans="1:10" x14ac:dyDescent="0.25">
      <c r="A10764">
        <v>20</v>
      </c>
      <c r="B10764">
        <v>959637</v>
      </c>
      <c r="C10764" t="s">
        <v>8970</v>
      </c>
      <c r="D10764" t="s">
        <v>24054</v>
      </c>
      <c r="E10764">
        <v>0</v>
      </c>
      <c r="F10764">
        <v>0</v>
      </c>
      <c r="G10764">
        <v>10</v>
      </c>
      <c r="H10764">
        <v>0</v>
      </c>
      <c r="I10764">
        <v>0</v>
      </c>
      <c r="J10764">
        <v>10</v>
      </c>
    </row>
    <row r="10765" spans="1:10" x14ac:dyDescent="0.25">
      <c r="A10765">
        <v>20</v>
      </c>
      <c r="B10765">
        <v>959644</v>
      </c>
      <c r="C10765" t="s">
        <v>8970</v>
      </c>
      <c r="D10765" t="s">
        <v>24055</v>
      </c>
      <c r="E10765">
        <v>0</v>
      </c>
      <c r="F10765">
        <v>0</v>
      </c>
      <c r="G10765">
        <v>10</v>
      </c>
      <c r="H10765">
        <v>0</v>
      </c>
      <c r="I10765">
        <v>0</v>
      </c>
      <c r="J10765">
        <v>10</v>
      </c>
    </row>
    <row r="10766" spans="1:10" x14ac:dyDescent="0.25">
      <c r="A10766">
        <v>20</v>
      </c>
      <c r="B10766">
        <v>959666</v>
      </c>
      <c r="C10766" t="s">
        <v>8970</v>
      </c>
      <c r="D10766" t="s">
        <v>24056</v>
      </c>
      <c r="E10766">
        <v>0</v>
      </c>
      <c r="F10766">
        <v>0</v>
      </c>
      <c r="G10766">
        <v>10</v>
      </c>
      <c r="H10766">
        <v>0</v>
      </c>
      <c r="I10766">
        <v>0</v>
      </c>
      <c r="J10766">
        <v>10</v>
      </c>
    </row>
    <row r="10767" spans="1:10" x14ac:dyDescent="0.25">
      <c r="A10767">
        <v>20</v>
      </c>
      <c r="B10767">
        <v>959681</v>
      </c>
      <c r="C10767" t="s">
        <v>8970</v>
      </c>
      <c r="D10767" t="s">
        <v>24057</v>
      </c>
      <c r="E10767">
        <v>0</v>
      </c>
      <c r="F10767">
        <v>0</v>
      </c>
      <c r="G10767">
        <v>10</v>
      </c>
      <c r="H10767">
        <v>0</v>
      </c>
      <c r="I10767">
        <v>0</v>
      </c>
      <c r="J10767">
        <v>10</v>
      </c>
    </row>
    <row r="10768" spans="1:10" x14ac:dyDescent="0.25">
      <c r="A10768">
        <v>20</v>
      </c>
      <c r="B10768">
        <v>959701</v>
      </c>
      <c r="C10768" t="s">
        <v>8970</v>
      </c>
      <c r="D10768" t="s">
        <v>24058</v>
      </c>
      <c r="E10768">
        <v>0</v>
      </c>
      <c r="F10768">
        <v>0</v>
      </c>
      <c r="G10768">
        <v>10</v>
      </c>
      <c r="H10768">
        <v>0</v>
      </c>
      <c r="I10768">
        <v>0</v>
      </c>
      <c r="J10768">
        <v>10</v>
      </c>
    </row>
    <row r="10769" spans="1:10" x14ac:dyDescent="0.25">
      <c r="A10769">
        <v>20</v>
      </c>
      <c r="B10769">
        <v>959712</v>
      </c>
      <c r="C10769" t="s">
        <v>8970</v>
      </c>
      <c r="D10769" t="s">
        <v>7643</v>
      </c>
      <c r="E10769">
        <v>0</v>
      </c>
      <c r="F10769">
        <v>0</v>
      </c>
      <c r="G10769">
        <v>10</v>
      </c>
      <c r="H10769">
        <v>0</v>
      </c>
      <c r="I10769">
        <v>0</v>
      </c>
      <c r="J10769">
        <v>10</v>
      </c>
    </row>
    <row r="10770" spans="1:10" x14ac:dyDescent="0.25">
      <c r="A10770">
        <v>20</v>
      </c>
      <c r="B10770">
        <v>959728</v>
      </c>
      <c r="C10770" t="s">
        <v>8970</v>
      </c>
      <c r="D10770" t="s">
        <v>24059</v>
      </c>
      <c r="E10770">
        <v>0</v>
      </c>
      <c r="F10770">
        <v>0</v>
      </c>
      <c r="G10770">
        <v>10</v>
      </c>
      <c r="H10770">
        <v>0</v>
      </c>
      <c r="I10770">
        <v>0</v>
      </c>
      <c r="J10770">
        <v>10</v>
      </c>
    </row>
    <row r="10771" spans="1:10" x14ac:dyDescent="0.25">
      <c r="A10771">
        <v>20</v>
      </c>
      <c r="B10771">
        <v>959735</v>
      </c>
      <c r="C10771" t="s">
        <v>8970</v>
      </c>
      <c r="D10771" t="s">
        <v>24060</v>
      </c>
      <c r="E10771">
        <v>0</v>
      </c>
      <c r="F10771">
        <v>0</v>
      </c>
      <c r="G10771">
        <v>10</v>
      </c>
      <c r="H10771">
        <v>0</v>
      </c>
      <c r="I10771">
        <v>0</v>
      </c>
      <c r="J10771">
        <v>10</v>
      </c>
    </row>
    <row r="10772" spans="1:10" x14ac:dyDescent="0.25">
      <c r="A10772">
        <v>20</v>
      </c>
      <c r="B10772">
        <v>959754</v>
      </c>
      <c r="C10772" t="s">
        <v>8970</v>
      </c>
      <c r="D10772" t="s">
        <v>24061</v>
      </c>
      <c r="E10772">
        <v>0</v>
      </c>
      <c r="F10772">
        <v>0</v>
      </c>
      <c r="G10772">
        <v>10</v>
      </c>
      <c r="H10772">
        <v>0</v>
      </c>
      <c r="I10772">
        <v>0</v>
      </c>
      <c r="J10772">
        <v>10</v>
      </c>
    </row>
    <row r="10773" spans="1:10" x14ac:dyDescent="0.25">
      <c r="A10773">
        <v>20</v>
      </c>
      <c r="B10773">
        <v>959780</v>
      </c>
      <c r="C10773" t="s">
        <v>8970</v>
      </c>
      <c r="D10773" t="s">
        <v>24062</v>
      </c>
      <c r="E10773">
        <v>0</v>
      </c>
      <c r="F10773">
        <v>0</v>
      </c>
      <c r="G10773">
        <v>10</v>
      </c>
      <c r="H10773">
        <v>0</v>
      </c>
      <c r="I10773">
        <v>0</v>
      </c>
      <c r="J10773">
        <v>10</v>
      </c>
    </row>
    <row r="10774" spans="1:10" x14ac:dyDescent="0.25">
      <c r="A10774">
        <v>20</v>
      </c>
      <c r="B10774">
        <v>959790</v>
      </c>
      <c r="C10774" t="s">
        <v>8970</v>
      </c>
      <c r="D10774" t="s">
        <v>7635</v>
      </c>
      <c r="E10774">
        <v>0</v>
      </c>
      <c r="F10774">
        <v>0</v>
      </c>
      <c r="G10774">
        <v>10</v>
      </c>
      <c r="H10774">
        <v>0</v>
      </c>
      <c r="I10774">
        <v>0</v>
      </c>
      <c r="J10774">
        <v>10</v>
      </c>
    </row>
    <row r="10775" spans="1:10" x14ac:dyDescent="0.25">
      <c r="A10775">
        <v>20</v>
      </c>
      <c r="B10775">
        <v>959795</v>
      </c>
      <c r="C10775" t="s">
        <v>8970</v>
      </c>
      <c r="D10775" t="s">
        <v>8042</v>
      </c>
      <c r="E10775">
        <v>0</v>
      </c>
      <c r="F10775">
        <v>0</v>
      </c>
      <c r="G10775">
        <v>10</v>
      </c>
      <c r="H10775">
        <v>0</v>
      </c>
      <c r="I10775">
        <v>0</v>
      </c>
      <c r="J10775">
        <v>10</v>
      </c>
    </row>
    <row r="10776" spans="1:10" x14ac:dyDescent="0.25">
      <c r="A10776">
        <v>20</v>
      </c>
      <c r="B10776">
        <v>959799</v>
      </c>
      <c r="C10776" t="s">
        <v>8970</v>
      </c>
      <c r="D10776" t="s">
        <v>7835</v>
      </c>
      <c r="E10776">
        <v>0</v>
      </c>
      <c r="F10776">
        <v>0</v>
      </c>
      <c r="G10776">
        <v>10</v>
      </c>
      <c r="H10776">
        <v>0</v>
      </c>
      <c r="I10776">
        <v>0</v>
      </c>
      <c r="J10776">
        <v>10</v>
      </c>
    </row>
    <row r="10777" spans="1:10" x14ac:dyDescent="0.25">
      <c r="A10777">
        <v>20</v>
      </c>
      <c r="B10777">
        <v>959820</v>
      </c>
      <c r="C10777" t="s">
        <v>8970</v>
      </c>
      <c r="D10777" t="s">
        <v>7880</v>
      </c>
      <c r="E10777">
        <v>0</v>
      </c>
      <c r="F10777">
        <v>0</v>
      </c>
      <c r="G10777">
        <v>10</v>
      </c>
      <c r="H10777">
        <v>0</v>
      </c>
      <c r="I10777">
        <v>0</v>
      </c>
      <c r="J10777">
        <v>10</v>
      </c>
    </row>
    <row r="10778" spans="1:10" x14ac:dyDescent="0.25">
      <c r="A10778">
        <v>20</v>
      </c>
      <c r="B10778">
        <v>959825</v>
      </c>
      <c r="C10778" t="s">
        <v>8970</v>
      </c>
      <c r="D10778" t="s">
        <v>7990</v>
      </c>
      <c r="E10778">
        <v>0</v>
      </c>
      <c r="F10778">
        <v>0</v>
      </c>
      <c r="G10778">
        <v>10</v>
      </c>
      <c r="H10778">
        <v>0</v>
      </c>
      <c r="I10778">
        <v>0</v>
      </c>
      <c r="J10778">
        <v>10</v>
      </c>
    </row>
    <row r="10779" spans="1:10" x14ac:dyDescent="0.25">
      <c r="A10779">
        <v>20</v>
      </c>
      <c r="B10779">
        <v>959827</v>
      </c>
      <c r="C10779" t="s">
        <v>8970</v>
      </c>
      <c r="D10779" t="s">
        <v>24063</v>
      </c>
      <c r="E10779">
        <v>0</v>
      </c>
      <c r="F10779">
        <v>0</v>
      </c>
      <c r="G10779">
        <v>10</v>
      </c>
      <c r="H10779">
        <v>0</v>
      </c>
      <c r="I10779">
        <v>0</v>
      </c>
      <c r="J10779">
        <v>10</v>
      </c>
    </row>
    <row r="10780" spans="1:10" x14ac:dyDescent="0.25">
      <c r="A10780">
        <v>20</v>
      </c>
      <c r="B10780">
        <v>959831</v>
      </c>
      <c r="C10780" t="s">
        <v>8970</v>
      </c>
      <c r="D10780" t="s">
        <v>24064</v>
      </c>
      <c r="E10780">
        <v>0</v>
      </c>
      <c r="F10780">
        <v>0</v>
      </c>
      <c r="G10780">
        <v>10</v>
      </c>
      <c r="H10780">
        <v>0</v>
      </c>
      <c r="I10780">
        <v>0</v>
      </c>
      <c r="J10780">
        <v>10</v>
      </c>
    </row>
    <row r="10781" spans="1:10" x14ac:dyDescent="0.25">
      <c r="A10781">
        <v>20</v>
      </c>
      <c r="B10781">
        <v>959839</v>
      </c>
      <c r="C10781" t="s">
        <v>8970</v>
      </c>
      <c r="D10781" t="s">
        <v>24065</v>
      </c>
      <c r="E10781">
        <v>0</v>
      </c>
      <c r="F10781">
        <v>0</v>
      </c>
      <c r="G10781">
        <v>10</v>
      </c>
      <c r="H10781">
        <v>0</v>
      </c>
      <c r="I10781">
        <v>0</v>
      </c>
      <c r="J10781">
        <v>10</v>
      </c>
    </row>
    <row r="10782" spans="1:10" x14ac:dyDescent="0.25">
      <c r="A10782">
        <v>20</v>
      </c>
      <c r="B10782">
        <v>959863</v>
      </c>
      <c r="C10782" t="s">
        <v>8970</v>
      </c>
      <c r="D10782" t="s">
        <v>24066</v>
      </c>
      <c r="E10782">
        <v>0</v>
      </c>
      <c r="F10782">
        <v>0</v>
      </c>
      <c r="G10782">
        <v>10</v>
      </c>
      <c r="H10782">
        <v>0</v>
      </c>
      <c r="I10782">
        <v>0</v>
      </c>
      <c r="J10782">
        <v>10</v>
      </c>
    </row>
    <row r="10783" spans="1:10" x14ac:dyDescent="0.25">
      <c r="A10783">
        <v>20</v>
      </c>
      <c r="B10783">
        <v>959881</v>
      </c>
      <c r="C10783" t="s">
        <v>8970</v>
      </c>
      <c r="D10783" t="s">
        <v>24067</v>
      </c>
      <c r="E10783">
        <v>0</v>
      </c>
      <c r="F10783">
        <v>0</v>
      </c>
      <c r="G10783">
        <v>10</v>
      </c>
      <c r="H10783">
        <v>0</v>
      </c>
      <c r="I10783">
        <v>0</v>
      </c>
      <c r="J10783">
        <v>10</v>
      </c>
    </row>
    <row r="10784" spans="1:10" x14ac:dyDescent="0.25">
      <c r="A10784">
        <v>20</v>
      </c>
      <c r="B10784">
        <v>959891</v>
      </c>
      <c r="C10784" t="s">
        <v>8970</v>
      </c>
      <c r="D10784" t="s">
        <v>24068</v>
      </c>
      <c r="E10784">
        <v>0</v>
      </c>
      <c r="F10784">
        <v>0</v>
      </c>
      <c r="G10784">
        <v>10</v>
      </c>
      <c r="H10784">
        <v>0</v>
      </c>
      <c r="I10784">
        <v>0</v>
      </c>
      <c r="J10784">
        <v>10</v>
      </c>
    </row>
    <row r="10785" spans="1:10" x14ac:dyDescent="0.25">
      <c r="A10785">
        <v>20</v>
      </c>
      <c r="B10785">
        <v>959894</v>
      </c>
      <c r="C10785" t="s">
        <v>8970</v>
      </c>
      <c r="D10785" t="s">
        <v>7877</v>
      </c>
      <c r="E10785">
        <v>0</v>
      </c>
      <c r="F10785">
        <v>0</v>
      </c>
      <c r="G10785">
        <v>10</v>
      </c>
      <c r="H10785">
        <v>0</v>
      </c>
      <c r="I10785">
        <v>0</v>
      </c>
      <c r="J10785">
        <v>10</v>
      </c>
    </row>
    <row r="10786" spans="1:10" x14ac:dyDescent="0.25">
      <c r="A10786">
        <v>20</v>
      </c>
      <c r="B10786">
        <v>959895</v>
      </c>
      <c r="C10786" t="s">
        <v>8970</v>
      </c>
      <c r="D10786" t="s">
        <v>7878</v>
      </c>
      <c r="E10786">
        <v>0</v>
      </c>
      <c r="F10786">
        <v>0</v>
      </c>
      <c r="G10786">
        <v>10</v>
      </c>
      <c r="H10786">
        <v>0</v>
      </c>
      <c r="I10786">
        <v>0</v>
      </c>
      <c r="J10786">
        <v>10</v>
      </c>
    </row>
    <row r="10787" spans="1:10" x14ac:dyDescent="0.25">
      <c r="A10787">
        <v>20</v>
      </c>
      <c r="B10787">
        <v>959916</v>
      </c>
      <c r="C10787" t="s">
        <v>8970</v>
      </c>
      <c r="D10787" t="s">
        <v>24069</v>
      </c>
      <c r="E10787">
        <v>0</v>
      </c>
      <c r="F10787">
        <v>0</v>
      </c>
      <c r="G10787">
        <v>10</v>
      </c>
      <c r="H10787">
        <v>0</v>
      </c>
      <c r="I10787">
        <v>0</v>
      </c>
      <c r="J10787">
        <v>10</v>
      </c>
    </row>
    <row r="10788" spans="1:10" x14ac:dyDescent="0.25">
      <c r="A10788">
        <v>20</v>
      </c>
      <c r="B10788">
        <v>959942</v>
      </c>
      <c r="C10788" t="s">
        <v>8970</v>
      </c>
      <c r="D10788" t="s">
        <v>24070</v>
      </c>
      <c r="E10788">
        <v>0</v>
      </c>
      <c r="F10788">
        <v>0</v>
      </c>
      <c r="G10788">
        <v>10</v>
      </c>
      <c r="H10788">
        <v>0</v>
      </c>
      <c r="I10788">
        <v>0</v>
      </c>
      <c r="J10788">
        <v>10</v>
      </c>
    </row>
    <row r="10789" spans="1:10" x14ac:dyDescent="0.25">
      <c r="A10789">
        <v>20</v>
      </c>
      <c r="B10789">
        <v>959947</v>
      </c>
      <c r="C10789" t="s">
        <v>8970</v>
      </c>
      <c r="D10789" t="s">
        <v>8049</v>
      </c>
      <c r="E10789">
        <v>0</v>
      </c>
      <c r="F10789">
        <v>0</v>
      </c>
      <c r="G10789">
        <v>10</v>
      </c>
      <c r="H10789">
        <v>0</v>
      </c>
      <c r="I10789">
        <v>0</v>
      </c>
      <c r="J10789">
        <v>10</v>
      </c>
    </row>
    <row r="10790" spans="1:10" x14ac:dyDescent="0.25">
      <c r="A10790">
        <v>20</v>
      </c>
      <c r="B10790">
        <v>959974</v>
      </c>
      <c r="C10790" t="s">
        <v>8970</v>
      </c>
      <c r="D10790" t="s">
        <v>24071</v>
      </c>
      <c r="E10790">
        <v>0</v>
      </c>
      <c r="F10790">
        <v>0</v>
      </c>
      <c r="G10790">
        <v>10</v>
      </c>
      <c r="H10790">
        <v>0</v>
      </c>
      <c r="I10790">
        <v>0</v>
      </c>
      <c r="J10790">
        <v>10</v>
      </c>
    </row>
    <row r="10791" spans="1:10" x14ac:dyDescent="0.25">
      <c r="A10791">
        <v>20</v>
      </c>
      <c r="B10791">
        <v>959978</v>
      </c>
      <c r="C10791" t="s">
        <v>8970</v>
      </c>
      <c r="D10791" t="s">
        <v>24072</v>
      </c>
      <c r="E10791">
        <v>0</v>
      </c>
      <c r="F10791">
        <v>0</v>
      </c>
      <c r="G10791">
        <v>10</v>
      </c>
      <c r="H10791">
        <v>0</v>
      </c>
      <c r="I10791">
        <v>0</v>
      </c>
      <c r="J10791">
        <v>10</v>
      </c>
    </row>
    <row r="10792" spans="1:10" x14ac:dyDescent="0.25">
      <c r="A10792">
        <v>20</v>
      </c>
      <c r="B10792">
        <v>959993</v>
      </c>
      <c r="C10792" t="s">
        <v>8970</v>
      </c>
      <c r="D10792" t="s">
        <v>24073</v>
      </c>
      <c r="E10792">
        <v>0</v>
      </c>
      <c r="F10792">
        <v>0</v>
      </c>
      <c r="G10792">
        <v>10</v>
      </c>
      <c r="H10792">
        <v>0</v>
      </c>
      <c r="I10792">
        <v>0</v>
      </c>
      <c r="J10792">
        <v>10</v>
      </c>
    </row>
    <row r="10793" spans="1:10" x14ac:dyDescent="0.25">
      <c r="A10793">
        <v>20</v>
      </c>
      <c r="B10793" t="s">
        <v>24074</v>
      </c>
      <c r="C10793" t="s">
        <v>8976</v>
      </c>
      <c r="D10793" t="s">
        <v>24075</v>
      </c>
      <c r="E10793">
        <v>0</v>
      </c>
      <c r="F10793">
        <v>0</v>
      </c>
      <c r="G10793">
        <v>10</v>
      </c>
      <c r="H10793">
        <v>0</v>
      </c>
      <c r="I10793">
        <v>0</v>
      </c>
      <c r="J10793">
        <v>10</v>
      </c>
    </row>
    <row r="10794" spans="1:10" x14ac:dyDescent="0.25">
      <c r="A10794">
        <v>20</v>
      </c>
      <c r="B10794">
        <v>960004</v>
      </c>
      <c r="C10794" t="s">
        <v>8970</v>
      </c>
      <c r="D10794" t="s">
        <v>7875</v>
      </c>
      <c r="E10794">
        <v>0</v>
      </c>
      <c r="F10794">
        <v>0</v>
      </c>
      <c r="G10794">
        <v>10</v>
      </c>
      <c r="H10794">
        <v>0</v>
      </c>
      <c r="I10794">
        <v>0</v>
      </c>
      <c r="J10794">
        <v>10</v>
      </c>
    </row>
    <row r="10795" spans="1:10" x14ac:dyDescent="0.25">
      <c r="A10795">
        <v>20</v>
      </c>
      <c r="B10795">
        <v>960026</v>
      </c>
      <c r="C10795" t="s">
        <v>8970</v>
      </c>
      <c r="D10795" t="s">
        <v>24076</v>
      </c>
      <c r="E10795">
        <v>0</v>
      </c>
      <c r="F10795">
        <v>0</v>
      </c>
      <c r="G10795">
        <v>10</v>
      </c>
      <c r="H10795">
        <v>0</v>
      </c>
      <c r="I10795">
        <v>0</v>
      </c>
      <c r="J10795">
        <v>10</v>
      </c>
    </row>
    <row r="10796" spans="1:10" x14ac:dyDescent="0.25">
      <c r="A10796">
        <v>20</v>
      </c>
      <c r="B10796">
        <v>960031</v>
      </c>
      <c r="C10796" t="s">
        <v>8970</v>
      </c>
      <c r="D10796" t="s">
        <v>24077</v>
      </c>
      <c r="E10796">
        <v>0</v>
      </c>
      <c r="F10796">
        <v>0</v>
      </c>
      <c r="G10796">
        <v>10</v>
      </c>
      <c r="H10796">
        <v>0</v>
      </c>
      <c r="I10796">
        <v>0</v>
      </c>
      <c r="J10796">
        <v>10</v>
      </c>
    </row>
    <row r="10797" spans="1:10" x14ac:dyDescent="0.25">
      <c r="A10797">
        <v>20</v>
      </c>
      <c r="B10797">
        <v>960033</v>
      </c>
      <c r="C10797" t="s">
        <v>8970</v>
      </c>
      <c r="D10797" t="s">
        <v>24078</v>
      </c>
      <c r="E10797">
        <v>0</v>
      </c>
      <c r="F10797">
        <v>0</v>
      </c>
      <c r="G10797">
        <v>10</v>
      </c>
      <c r="H10797">
        <v>0</v>
      </c>
      <c r="I10797">
        <v>0</v>
      </c>
      <c r="J10797">
        <v>10</v>
      </c>
    </row>
    <row r="10798" spans="1:10" x14ac:dyDescent="0.25">
      <c r="A10798">
        <v>20</v>
      </c>
      <c r="B10798">
        <v>960039</v>
      </c>
      <c r="C10798" t="s">
        <v>8970</v>
      </c>
      <c r="D10798" t="s">
        <v>24079</v>
      </c>
      <c r="E10798">
        <v>0</v>
      </c>
      <c r="F10798">
        <v>0</v>
      </c>
      <c r="G10798">
        <v>10</v>
      </c>
      <c r="H10798">
        <v>0</v>
      </c>
      <c r="I10798">
        <v>0</v>
      </c>
      <c r="J10798">
        <v>10</v>
      </c>
    </row>
    <row r="10799" spans="1:10" x14ac:dyDescent="0.25">
      <c r="A10799">
        <v>20</v>
      </c>
      <c r="B10799">
        <v>960065</v>
      </c>
      <c r="C10799" t="s">
        <v>8970</v>
      </c>
      <c r="D10799" t="s">
        <v>7889</v>
      </c>
      <c r="E10799">
        <v>0</v>
      </c>
      <c r="F10799">
        <v>0</v>
      </c>
      <c r="G10799">
        <v>10</v>
      </c>
      <c r="H10799">
        <v>0</v>
      </c>
      <c r="I10799">
        <v>0</v>
      </c>
      <c r="J10799">
        <v>10</v>
      </c>
    </row>
    <row r="10800" spans="1:10" x14ac:dyDescent="0.25">
      <c r="A10800">
        <v>20</v>
      </c>
      <c r="B10800">
        <v>960066</v>
      </c>
      <c r="C10800" t="s">
        <v>8970</v>
      </c>
      <c r="D10800" t="s">
        <v>24080</v>
      </c>
      <c r="E10800">
        <v>0</v>
      </c>
      <c r="F10800">
        <v>0</v>
      </c>
      <c r="G10800">
        <v>10</v>
      </c>
      <c r="H10800">
        <v>0</v>
      </c>
      <c r="I10800">
        <v>0</v>
      </c>
      <c r="J10800">
        <v>10</v>
      </c>
    </row>
    <row r="10801" spans="1:10" x14ac:dyDescent="0.25">
      <c r="A10801">
        <v>20</v>
      </c>
      <c r="B10801">
        <v>960070</v>
      </c>
      <c r="C10801" t="s">
        <v>8970</v>
      </c>
      <c r="D10801" t="s">
        <v>24081</v>
      </c>
      <c r="E10801">
        <v>0</v>
      </c>
      <c r="F10801">
        <v>0</v>
      </c>
      <c r="G10801">
        <v>10</v>
      </c>
      <c r="H10801">
        <v>0</v>
      </c>
      <c r="I10801">
        <v>0</v>
      </c>
      <c r="J10801">
        <v>10</v>
      </c>
    </row>
    <row r="10802" spans="1:10" x14ac:dyDescent="0.25">
      <c r="A10802">
        <v>20</v>
      </c>
      <c r="B10802">
        <v>960072</v>
      </c>
      <c r="C10802" t="s">
        <v>8970</v>
      </c>
      <c r="D10802" t="s">
        <v>24082</v>
      </c>
      <c r="E10802">
        <v>0</v>
      </c>
      <c r="F10802">
        <v>0</v>
      </c>
      <c r="G10802">
        <v>10</v>
      </c>
      <c r="H10802">
        <v>0</v>
      </c>
      <c r="I10802">
        <v>0</v>
      </c>
      <c r="J10802">
        <v>10</v>
      </c>
    </row>
    <row r="10803" spans="1:10" x14ac:dyDescent="0.25">
      <c r="A10803">
        <v>20</v>
      </c>
      <c r="B10803">
        <v>960073</v>
      </c>
      <c r="C10803" t="s">
        <v>8970</v>
      </c>
      <c r="D10803" t="s">
        <v>24083</v>
      </c>
      <c r="E10803">
        <v>0</v>
      </c>
      <c r="F10803">
        <v>0</v>
      </c>
      <c r="G10803">
        <v>10</v>
      </c>
      <c r="H10803">
        <v>0</v>
      </c>
      <c r="I10803">
        <v>0</v>
      </c>
      <c r="J10803">
        <v>10</v>
      </c>
    </row>
    <row r="10804" spans="1:10" x14ac:dyDescent="0.25">
      <c r="A10804">
        <v>20</v>
      </c>
      <c r="B10804">
        <v>960075</v>
      </c>
      <c r="C10804" t="s">
        <v>8970</v>
      </c>
      <c r="D10804" t="s">
        <v>24084</v>
      </c>
      <c r="E10804">
        <v>0</v>
      </c>
      <c r="F10804">
        <v>0</v>
      </c>
      <c r="G10804">
        <v>10</v>
      </c>
      <c r="H10804">
        <v>0</v>
      </c>
      <c r="I10804">
        <v>0</v>
      </c>
      <c r="J10804">
        <v>10</v>
      </c>
    </row>
    <row r="10805" spans="1:10" x14ac:dyDescent="0.25">
      <c r="A10805">
        <v>20</v>
      </c>
      <c r="B10805">
        <v>960076</v>
      </c>
      <c r="C10805" t="s">
        <v>8970</v>
      </c>
      <c r="D10805" t="s">
        <v>24085</v>
      </c>
      <c r="E10805">
        <v>0</v>
      </c>
      <c r="F10805">
        <v>0</v>
      </c>
      <c r="G10805">
        <v>10</v>
      </c>
      <c r="H10805">
        <v>0</v>
      </c>
      <c r="I10805">
        <v>0</v>
      </c>
      <c r="J10805">
        <v>10</v>
      </c>
    </row>
    <row r="10806" spans="1:10" x14ac:dyDescent="0.25">
      <c r="A10806">
        <v>20</v>
      </c>
      <c r="B10806">
        <v>960082</v>
      </c>
      <c r="C10806" t="s">
        <v>8970</v>
      </c>
      <c r="D10806" t="s">
        <v>24086</v>
      </c>
      <c r="E10806">
        <v>0</v>
      </c>
      <c r="F10806">
        <v>0</v>
      </c>
      <c r="G10806">
        <v>10</v>
      </c>
      <c r="H10806">
        <v>0</v>
      </c>
      <c r="I10806">
        <v>0</v>
      </c>
      <c r="J10806">
        <v>10</v>
      </c>
    </row>
    <row r="10807" spans="1:10" x14ac:dyDescent="0.25">
      <c r="A10807">
        <v>20</v>
      </c>
      <c r="B10807">
        <v>960116</v>
      </c>
      <c r="C10807" t="s">
        <v>8970</v>
      </c>
      <c r="D10807" t="s">
        <v>24087</v>
      </c>
      <c r="E10807">
        <v>0</v>
      </c>
      <c r="F10807">
        <v>0</v>
      </c>
      <c r="G10807">
        <v>10</v>
      </c>
      <c r="H10807">
        <v>0</v>
      </c>
      <c r="I10807">
        <v>0</v>
      </c>
      <c r="J10807">
        <v>10</v>
      </c>
    </row>
    <row r="10808" spans="1:10" x14ac:dyDescent="0.25">
      <c r="A10808">
        <v>20</v>
      </c>
      <c r="B10808">
        <v>960117</v>
      </c>
      <c r="C10808" t="s">
        <v>8970</v>
      </c>
      <c r="D10808" t="s">
        <v>24088</v>
      </c>
      <c r="E10808">
        <v>0</v>
      </c>
      <c r="F10808">
        <v>0</v>
      </c>
      <c r="G10808">
        <v>10</v>
      </c>
      <c r="H10808">
        <v>0</v>
      </c>
      <c r="I10808">
        <v>0</v>
      </c>
      <c r="J10808">
        <v>10</v>
      </c>
    </row>
    <row r="10809" spans="1:10" x14ac:dyDescent="0.25">
      <c r="A10809">
        <v>20</v>
      </c>
      <c r="B10809">
        <v>960121</v>
      </c>
      <c r="C10809" t="s">
        <v>8970</v>
      </c>
      <c r="D10809" t="s">
        <v>24089</v>
      </c>
      <c r="E10809">
        <v>0</v>
      </c>
      <c r="F10809">
        <v>0</v>
      </c>
      <c r="G10809">
        <v>10</v>
      </c>
      <c r="H10809">
        <v>0</v>
      </c>
      <c r="I10809">
        <v>0</v>
      </c>
      <c r="J10809">
        <v>10</v>
      </c>
    </row>
    <row r="10810" spans="1:10" x14ac:dyDescent="0.25">
      <c r="A10810">
        <v>20</v>
      </c>
      <c r="B10810">
        <v>960125</v>
      </c>
      <c r="C10810" t="s">
        <v>8970</v>
      </c>
      <c r="D10810" t="s">
        <v>24090</v>
      </c>
      <c r="E10810">
        <v>0</v>
      </c>
      <c r="F10810">
        <v>0</v>
      </c>
      <c r="G10810">
        <v>10</v>
      </c>
      <c r="H10810">
        <v>0</v>
      </c>
      <c r="I10810">
        <v>0</v>
      </c>
      <c r="J10810">
        <v>10</v>
      </c>
    </row>
    <row r="10811" spans="1:10" x14ac:dyDescent="0.25">
      <c r="A10811">
        <v>20</v>
      </c>
      <c r="B10811">
        <v>960130</v>
      </c>
      <c r="C10811" t="s">
        <v>8970</v>
      </c>
      <c r="D10811" t="s">
        <v>24091</v>
      </c>
      <c r="E10811">
        <v>0</v>
      </c>
      <c r="F10811">
        <v>0</v>
      </c>
      <c r="G10811">
        <v>10</v>
      </c>
      <c r="H10811">
        <v>0</v>
      </c>
      <c r="I10811">
        <v>0</v>
      </c>
      <c r="J10811">
        <v>10</v>
      </c>
    </row>
    <row r="10812" spans="1:10" x14ac:dyDescent="0.25">
      <c r="A10812">
        <v>20</v>
      </c>
      <c r="B10812">
        <v>960136</v>
      </c>
      <c r="C10812" t="s">
        <v>8970</v>
      </c>
      <c r="D10812" t="s">
        <v>24092</v>
      </c>
      <c r="E10812">
        <v>0</v>
      </c>
      <c r="F10812">
        <v>0</v>
      </c>
      <c r="G10812">
        <v>10</v>
      </c>
      <c r="H10812">
        <v>0</v>
      </c>
      <c r="I10812">
        <v>0</v>
      </c>
      <c r="J10812">
        <v>10</v>
      </c>
    </row>
    <row r="10813" spans="1:10" x14ac:dyDescent="0.25">
      <c r="A10813">
        <v>20</v>
      </c>
      <c r="B10813">
        <v>960145</v>
      </c>
      <c r="C10813" t="s">
        <v>8970</v>
      </c>
      <c r="D10813" t="s">
        <v>24093</v>
      </c>
      <c r="E10813">
        <v>0</v>
      </c>
      <c r="F10813">
        <v>0</v>
      </c>
      <c r="G10813">
        <v>10</v>
      </c>
      <c r="H10813">
        <v>0</v>
      </c>
      <c r="I10813">
        <v>0</v>
      </c>
      <c r="J10813">
        <v>10</v>
      </c>
    </row>
    <row r="10814" spans="1:10" x14ac:dyDescent="0.25">
      <c r="A10814">
        <v>20</v>
      </c>
      <c r="B10814">
        <v>960148</v>
      </c>
      <c r="C10814" t="s">
        <v>8970</v>
      </c>
      <c r="D10814" t="s">
        <v>24094</v>
      </c>
      <c r="E10814">
        <v>0</v>
      </c>
      <c r="F10814">
        <v>0</v>
      </c>
      <c r="G10814">
        <v>10</v>
      </c>
      <c r="H10814">
        <v>0</v>
      </c>
      <c r="I10814">
        <v>0</v>
      </c>
      <c r="J10814">
        <v>10</v>
      </c>
    </row>
    <row r="10815" spans="1:10" x14ac:dyDescent="0.25">
      <c r="A10815">
        <v>20</v>
      </c>
      <c r="B10815">
        <v>960149</v>
      </c>
      <c r="C10815" t="s">
        <v>8970</v>
      </c>
      <c r="D10815" t="s">
        <v>24095</v>
      </c>
      <c r="E10815">
        <v>0</v>
      </c>
      <c r="F10815">
        <v>0</v>
      </c>
      <c r="G10815">
        <v>10</v>
      </c>
      <c r="H10815">
        <v>0</v>
      </c>
      <c r="I10815">
        <v>0</v>
      </c>
      <c r="J10815">
        <v>10</v>
      </c>
    </row>
    <row r="10816" spans="1:10" x14ac:dyDescent="0.25">
      <c r="A10816">
        <v>20</v>
      </c>
      <c r="B10816">
        <v>960150</v>
      </c>
      <c r="C10816" t="s">
        <v>8970</v>
      </c>
      <c r="D10816" t="s">
        <v>24096</v>
      </c>
      <c r="E10816">
        <v>0</v>
      </c>
      <c r="F10816">
        <v>0</v>
      </c>
      <c r="G10816">
        <v>10</v>
      </c>
      <c r="H10816">
        <v>0</v>
      </c>
      <c r="I10816">
        <v>0</v>
      </c>
      <c r="J10816">
        <v>10</v>
      </c>
    </row>
    <row r="10817" spans="1:10" x14ac:dyDescent="0.25">
      <c r="A10817">
        <v>20</v>
      </c>
      <c r="B10817">
        <v>960151</v>
      </c>
      <c r="C10817" t="s">
        <v>8970</v>
      </c>
      <c r="D10817" t="s">
        <v>24097</v>
      </c>
      <c r="E10817">
        <v>0</v>
      </c>
      <c r="F10817">
        <v>0</v>
      </c>
      <c r="G10817">
        <v>10</v>
      </c>
      <c r="H10817">
        <v>0</v>
      </c>
      <c r="I10817">
        <v>0</v>
      </c>
      <c r="J10817">
        <v>10</v>
      </c>
    </row>
    <row r="10818" spans="1:10" x14ac:dyDescent="0.25">
      <c r="A10818">
        <v>20</v>
      </c>
      <c r="B10818">
        <v>960152</v>
      </c>
      <c r="C10818" t="s">
        <v>8970</v>
      </c>
      <c r="D10818" t="s">
        <v>24098</v>
      </c>
      <c r="E10818">
        <v>0</v>
      </c>
      <c r="F10818">
        <v>0</v>
      </c>
      <c r="G10818">
        <v>10</v>
      </c>
      <c r="H10818">
        <v>0</v>
      </c>
      <c r="I10818">
        <v>0</v>
      </c>
      <c r="J10818">
        <v>10</v>
      </c>
    </row>
    <row r="10819" spans="1:10" x14ac:dyDescent="0.25">
      <c r="A10819">
        <v>20</v>
      </c>
      <c r="B10819">
        <v>960153</v>
      </c>
      <c r="C10819" t="s">
        <v>8970</v>
      </c>
      <c r="D10819" t="s">
        <v>24099</v>
      </c>
      <c r="E10819">
        <v>0</v>
      </c>
      <c r="F10819">
        <v>0</v>
      </c>
      <c r="G10819">
        <v>10</v>
      </c>
      <c r="H10819">
        <v>0</v>
      </c>
      <c r="I10819">
        <v>0</v>
      </c>
      <c r="J10819">
        <v>10</v>
      </c>
    </row>
    <row r="10820" spans="1:10" x14ac:dyDescent="0.25">
      <c r="A10820">
        <v>20</v>
      </c>
      <c r="B10820">
        <v>960159</v>
      </c>
      <c r="C10820" t="s">
        <v>8970</v>
      </c>
      <c r="D10820" t="s">
        <v>8055</v>
      </c>
      <c r="E10820">
        <v>0</v>
      </c>
      <c r="F10820">
        <v>0</v>
      </c>
      <c r="G10820">
        <v>10</v>
      </c>
      <c r="H10820">
        <v>0</v>
      </c>
      <c r="I10820">
        <v>0</v>
      </c>
      <c r="J10820">
        <v>10</v>
      </c>
    </row>
    <row r="10821" spans="1:10" x14ac:dyDescent="0.25">
      <c r="A10821">
        <v>20</v>
      </c>
      <c r="B10821">
        <v>960160</v>
      </c>
      <c r="C10821" t="s">
        <v>8970</v>
      </c>
      <c r="D10821" t="s">
        <v>24100</v>
      </c>
      <c r="E10821">
        <v>0</v>
      </c>
      <c r="F10821">
        <v>0</v>
      </c>
      <c r="G10821">
        <v>10</v>
      </c>
      <c r="H10821">
        <v>0</v>
      </c>
      <c r="I10821">
        <v>0</v>
      </c>
      <c r="J10821">
        <v>10</v>
      </c>
    </row>
    <row r="10822" spans="1:10" x14ac:dyDescent="0.25">
      <c r="A10822">
        <v>20</v>
      </c>
      <c r="B10822">
        <v>960161</v>
      </c>
      <c r="C10822" t="s">
        <v>8970</v>
      </c>
      <c r="D10822" t="s">
        <v>24101</v>
      </c>
      <c r="E10822">
        <v>0</v>
      </c>
      <c r="F10822">
        <v>0</v>
      </c>
      <c r="G10822">
        <v>10</v>
      </c>
      <c r="H10822">
        <v>0</v>
      </c>
      <c r="I10822">
        <v>0</v>
      </c>
      <c r="J10822">
        <v>10</v>
      </c>
    </row>
    <row r="10823" spans="1:10" x14ac:dyDescent="0.25">
      <c r="A10823">
        <v>20</v>
      </c>
      <c r="B10823">
        <v>960167</v>
      </c>
      <c r="C10823" t="s">
        <v>8970</v>
      </c>
      <c r="D10823" t="s">
        <v>24102</v>
      </c>
      <c r="E10823">
        <v>0</v>
      </c>
      <c r="F10823">
        <v>0</v>
      </c>
      <c r="G10823">
        <v>10</v>
      </c>
      <c r="H10823">
        <v>0</v>
      </c>
      <c r="I10823">
        <v>0</v>
      </c>
      <c r="J10823">
        <v>10</v>
      </c>
    </row>
    <row r="10824" spans="1:10" x14ac:dyDescent="0.25">
      <c r="A10824">
        <v>20</v>
      </c>
      <c r="B10824">
        <v>960168</v>
      </c>
      <c r="C10824" t="s">
        <v>8970</v>
      </c>
      <c r="D10824" t="s">
        <v>24103</v>
      </c>
      <c r="E10824">
        <v>0</v>
      </c>
      <c r="F10824">
        <v>0</v>
      </c>
      <c r="G10824">
        <v>10</v>
      </c>
      <c r="H10824">
        <v>0</v>
      </c>
      <c r="I10824">
        <v>0</v>
      </c>
      <c r="J10824">
        <v>10</v>
      </c>
    </row>
    <row r="10825" spans="1:10" x14ac:dyDescent="0.25">
      <c r="A10825">
        <v>20</v>
      </c>
      <c r="B10825">
        <v>960169</v>
      </c>
      <c r="C10825" t="s">
        <v>8970</v>
      </c>
      <c r="D10825" t="s">
        <v>24104</v>
      </c>
      <c r="E10825">
        <v>0</v>
      </c>
      <c r="F10825">
        <v>0</v>
      </c>
      <c r="G10825">
        <v>10</v>
      </c>
      <c r="H10825">
        <v>0</v>
      </c>
      <c r="I10825">
        <v>0</v>
      </c>
      <c r="J10825">
        <v>10</v>
      </c>
    </row>
    <row r="10826" spans="1:10" x14ac:dyDescent="0.25">
      <c r="A10826">
        <v>20</v>
      </c>
      <c r="B10826">
        <v>960174</v>
      </c>
      <c r="C10826" t="s">
        <v>8970</v>
      </c>
      <c r="D10826" t="s">
        <v>24105</v>
      </c>
      <c r="E10826">
        <v>0</v>
      </c>
      <c r="F10826">
        <v>0</v>
      </c>
      <c r="G10826">
        <v>10</v>
      </c>
      <c r="H10826">
        <v>0</v>
      </c>
      <c r="I10826">
        <v>0</v>
      </c>
      <c r="J10826">
        <v>10</v>
      </c>
    </row>
    <row r="10827" spans="1:10" x14ac:dyDescent="0.25">
      <c r="A10827">
        <v>20</v>
      </c>
      <c r="B10827">
        <v>960175</v>
      </c>
      <c r="C10827" t="s">
        <v>8970</v>
      </c>
      <c r="D10827" t="s">
        <v>24106</v>
      </c>
      <c r="E10827">
        <v>0</v>
      </c>
      <c r="F10827">
        <v>0</v>
      </c>
      <c r="G10827">
        <v>10</v>
      </c>
      <c r="H10827">
        <v>0</v>
      </c>
      <c r="I10827">
        <v>0</v>
      </c>
      <c r="J10827">
        <v>10</v>
      </c>
    </row>
    <row r="10828" spans="1:10" x14ac:dyDescent="0.25">
      <c r="A10828">
        <v>20</v>
      </c>
      <c r="B10828">
        <v>960177</v>
      </c>
      <c r="C10828" t="s">
        <v>8970</v>
      </c>
      <c r="D10828" t="s">
        <v>7649</v>
      </c>
      <c r="E10828">
        <v>0</v>
      </c>
      <c r="F10828">
        <v>0</v>
      </c>
      <c r="G10828">
        <v>10</v>
      </c>
      <c r="H10828">
        <v>0</v>
      </c>
      <c r="I10828">
        <v>0</v>
      </c>
      <c r="J10828">
        <v>10</v>
      </c>
    </row>
    <row r="10829" spans="1:10" x14ac:dyDescent="0.25">
      <c r="A10829">
        <v>20</v>
      </c>
      <c r="B10829">
        <v>960183</v>
      </c>
      <c r="C10829" t="s">
        <v>8970</v>
      </c>
      <c r="D10829" t="s">
        <v>24107</v>
      </c>
      <c r="E10829">
        <v>0</v>
      </c>
      <c r="F10829">
        <v>0</v>
      </c>
      <c r="G10829">
        <v>10</v>
      </c>
      <c r="H10829">
        <v>0</v>
      </c>
      <c r="I10829">
        <v>0</v>
      </c>
      <c r="J10829">
        <v>10</v>
      </c>
    </row>
    <row r="10830" spans="1:10" x14ac:dyDescent="0.25">
      <c r="A10830">
        <v>20</v>
      </c>
      <c r="B10830">
        <v>960185</v>
      </c>
      <c r="C10830" t="s">
        <v>8970</v>
      </c>
      <c r="D10830" t="s">
        <v>24108</v>
      </c>
      <c r="E10830">
        <v>0</v>
      </c>
      <c r="F10830">
        <v>0</v>
      </c>
      <c r="G10830">
        <v>10</v>
      </c>
      <c r="H10830">
        <v>0</v>
      </c>
      <c r="I10830">
        <v>0</v>
      </c>
      <c r="J10830">
        <v>10</v>
      </c>
    </row>
    <row r="10831" spans="1:10" x14ac:dyDescent="0.25">
      <c r="A10831">
        <v>20</v>
      </c>
      <c r="B10831">
        <v>960203</v>
      </c>
      <c r="C10831" t="s">
        <v>8970</v>
      </c>
      <c r="D10831" t="s">
        <v>24109</v>
      </c>
      <c r="E10831">
        <v>0</v>
      </c>
      <c r="F10831">
        <v>0</v>
      </c>
      <c r="G10831">
        <v>10</v>
      </c>
      <c r="H10831">
        <v>0</v>
      </c>
      <c r="I10831">
        <v>0</v>
      </c>
      <c r="J10831">
        <v>10</v>
      </c>
    </row>
    <row r="10832" spans="1:10" x14ac:dyDescent="0.25">
      <c r="A10832">
        <v>20</v>
      </c>
      <c r="B10832">
        <v>960207</v>
      </c>
      <c r="C10832" t="s">
        <v>8970</v>
      </c>
      <c r="D10832" t="s">
        <v>24110</v>
      </c>
      <c r="E10832">
        <v>0</v>
      </c>
      <c r="F10832">
        <v>0</v>
      </c>
      <c r="G10832">
        <v>10</v>
      </c>
      <c r="H10832">
        <v>0</v>
      </c>
      <c r="I10832">
        <v>0</v>
      </c>
      <c r="J10832">
        <v>10</v>
      </c>
    </row>
    <row r="10833" spans="1:10" x14ac:dyDescent="0.25">
      <c r="A10833">
        <v>20</v>
      </c>
      <c r="B10833">
        <v>960212</v>
      </c>
      <c r="C10833" t="s">
        <v>8970</v>
      </c>
      <c r="D10833" t="s">
        <v>24111</v>
      </c>
      <c r="E10833">
        <v>0</v>
      </c>
      <c r="F10833">
        <v>0</v>
      </c>
      <c r="G10833">
        <v>10</v>
      </c>
      <c r="H10833">
        <v>0</v>
      </c>
      <c r="I10833">
        <v>0</v>
      </c>
      <c r="J10833">
        <v>10</v>
      </c>
    </row>
    <row r="10834" spans="1:10" x14ac:dyDescent="0.25">
      <c r="A10834">
        <v>20</v>
      </c>
      <c r="B10834">
        <v>960221</v>
      </c>
      <c r="C10834" t="s">
        <v>8970</v>
      </c>
      <c r="D10834" t="s">
        <v>24112</v>
      </c>
      <c r="E10834">
        <v>0</v>
      </c>
      <c r="F10834">
        <v>0</v>
      </c>
      <c r="G10834">
        <v>10</v>
      </c>
      <c r="H10834">
        <v>0</v>
      </c>
      <c r="I10834">
        <v>0</v>
      </c>
      <c r="J10834">
        <v>10</v>
      </c>
    </row>
    <row r="10835" spans="1:10" x14ac:dyDescent="0.25">
      <c r="A10835">
        <v>20</v>
      </c>
      <c r="B10835">
        <v>960226</v>
      </c>
      <c r="C10835" t="s">
        <v>8970</v>
      </c>
      <c r="D10835" t="s">
        <v>24113</v>
      </c>
      <c r="E10835">
        <v>0</v>
      </c>
      <c r="F10835">
        <v>0</v>
      </c>
      <c r="G10835">
        <v>10</v>
      </c>
      <c r="H10835">
        <v>0</v>
      </c>
      <c r="I10835">
        <v>0</v>
      </c>
      <c r="J10835">
        <v>10</v>
      </c>
    </row>
    <row r="10836" spans="1:10" x14ac:dyDescent="0.25">
      <c r="A10836">
        <v>20</v>
      </c>
      <c r="B10836">
        <v>960232</v>
      </c>
      <c r="C10836" t="s">
        <v>8970</v>
      </c>
      <c r="D10836" t="s">
        <v>24114</v>
      </c>
      <c r="E10836">
        <v>0</v>
      </c>
      <c r="F10836">
        <v>0</v>
      </c>
      <c r="G10836">
        <v>10</v>
      </c>
      <c r="H10836">
        <v>0</v>
      </c>
      <c r="I10836">
        <v>0</v>
      </c>
      <c r="J10836">
        <v>10</v>
      </c>
    </row>
    <row r="10837" spans="1:10" x14ac:dyDescent="0.25">
      <c r="A10837">
        <v>20</v>
      </c>
      <c r="B10837">
        <v>960238</v>
      </c>
      <c r="C10837" t="s">
        <v>8970</v>
      </c>
      <c r="D10837" t="s">
        <v>24115</v>
      </c>
      <c r="E10837">
        <v>0</v>
      </c>
      <c r="F10837">
        <v>0</v>
      </c>
      <c r="G10837">
        <v>10</v>
      </c>
      <c r="H10837">
        <v>0</v>
      </c>
      <c r="I10837">
        <v>0</v>
      </c>
      <c r="J10837">
        <v>10</v>
      </c>
    </row>
    <row r="10838" spans="1:10" x14ac:dyDescent="0.25">
      <c r="A10838">
        <v>20</v>
      </c>
      <c r="B10838">
        <v>960239</v>
      </c>
      <c r="C10838" t="s">
        <v>8970</v>
      </c>
      <c r="D10838" t="s">
        <v>24116</v>
      </c>
      <c r="E10838">
        <v>0</v>
      </c>
      <c r="F10838">
        <v>0</v>
      </c>
      <c r="G10838">
        <v>10</v>
      </c>
      <c r="H10838">
        <v>0</v>
      </c>
      <c r="I10838">
        <v>0</v>
      </c>
      <c r="J10838">
        <v>10</v>
      </c>
    </row>
    <row r="10839" spans="1:10" x14ac:dyDescent="0.25">
      <c r="A10839">
        <v>20</v>
      </c>
      <c r="B10839">
        <v>960240</v>
      </c>
      <c r="C10839" t="s">
        <v>8970</v>
      </c>
      <c r="D10839" t="s">
        <v>24117</v>
      </c>
      <c r="E10839">
        <v>0</v>
      </c>
      <c r="F10839">
        <v>0</v>
      </c>
      <c r="G10839">
        <v>10</v>
      </c>
      <c r="H10839">
        <v>0</v>
      </c>
      <c r="I10839">
        <v>0</v>
      </c>
      <c r="J10839">
        <v>10</v>
      </c>
    </row>
    <row r="10840" spans="1:10" x14ac:dyDescent="0.25">
      <c r="A10840">
        <v>20</v>
      </c>
      <c r="B10840">
        <v>960241</v>
      </c>
      <c r="C10840" t="s">
        <v>8970</v>
      </c>
      <c r="D10840" t="s">
        <v>24118</v>
      </c>
      <c r="E10840">
        <v>0</v>
      </c>
      <c r="F10840">
        <v>0</v>
      </c>
      <c r="G10840">
        <v>10</v>
      </c>
      <c r="H10840">
        <v>0</v>
      </c>
      <c r="I10840">
        <v>0</v>
      </c>
      <c r="J10840">
        <v>10</v>
      </c>
    </row>
    <row r="10841" spans="1:10" x14ac:dyDescent="0.25">
      <c r="A10841">
        <v>20</v>
      </c>
      <c r="B10841">
        <v>960242</v>
      </c>
      <c r="C10841" t="s">
        <v>8970</v>
      </c>
      <c r="D10841" t="s">
        <v>24119</v>
      </c>
      <c r="E10841">
        <v>0</v>
      </c>
      <c r="F10841">
        <v>0</v>
      </c>
      <c r="G10841">
        <v>10</v>
      </c>
      <c r="H10841">
        <v>0</v>
      </c>
      <c r="I10841">
        <v>0</v>
      </c>
      <c r="J10841">
        <v>10</v>
      </c>
    </row>
    <row r="10842" spans="1:10" x14ac:dyDescent="0.25">
      <c r="A10842">
        <v>20</v>
      </c>
      <c r="B10842">
        <v>960243</v>
      </c>
      <c r="C10842" t="s">
        <v>8970</v>
      </c>
      <c r="D10842" t="s">
        <v>24120</v>
      </c>
      <c r="E10842">
        <v>0</v>
      </c>
      <c r="F10842">
        <v>0</v>
      </c>
      <c r="G10842">
        <v>10</v>
      </c>
      <c r="H10842">
        <v>0</v>
      </c>
      <c r="I10842">
        <v>0</v>
      </c>
      <c r="J10842">
        <v>10</v>
      </c>
    </row>
    <row r="10843" spans="1:10" x14ac:dyDescent="0.25">
      <c r="A10843">
        <v>20</v>
      </c>
      <c r="B10843">
        <v>960244</v>
      </c>
      <c r="C10843" t="s">
        <v>8970</v>
      </c>
      <c r="D10843" t="s">
        <v>24121</v>
      </c>
      <c r="E10843">
        <v>0</v>
      </c>
      <c r="F10843">
        <v>0</v>
      </c>
      <c r="G10843">
        <v>10</v>
      </c>
      <c r="H10843">
        <v>0</v>
      </c>
      <c r="I10843">
        <v>0</v>
      </c>
      <c r="J10843">
        <v>10</v>
      </c>
    </row>
    <row r="10844" spans="1:10" x14ac:dyDescent="0.25">
      <c r="A10844">
        <v>20</v>
      </c>
      <c r="B10844">
        <v>960248</v>
      </c>
      <c r="C10844" t="s">
        <v>8970</v>
      </c>
      <c r="D10844" t="s">
        <v>24122</v>
      </c>
      <c r="E10844">
        <v>0</v>
      </c>
      <c r="F10844">
        <v>0</v>
      </c>
      <c r="G10844">
        <v>10</v>
      </c>
      <c r="H10844">
        <v>0</v>
      </c>
      <c r="I10844">
        <v>0</v>
      </c>
      <c r="J10844">
        <v>10</v>
      </c>
    </row>
    <row r="10845" spans="1:10" x14ac:dyDescent="0.25">
      <c r="A10845">
        <v>20</v>
      </c>
      <c r="B10845">
        <v>960255</v>
      </c>
      <c r="C10845" t="s">
        <v>8970</v>
      </c>
      <c r="D10845" t="s">
        <v>24123</v>
      </c>
      <c r="E10845">
        <v>0</v>
      </c>
      <c r="F10845">
        <v>0</v>
      </c>
      <c r="G10845">
        <v>10</v>
      </c>
      <c r="H10845">
        <v>0</v>
      </c>
      <c r="I10845">
        <v>0</v>
      </c>
      <c r="J10845">
        <v>10</v>
      </c>
    </row>
    <row r="10846" spans="1:10" x14ac:dyDescent="0.25">
      <c r="A10846">
        <v>20</v>
      </c>
      <c r="B10846">
        <v>960256</v>
      </c>
      <c r="C10846" t="s">
        <v>8970</v>
      </c>
      <c r="D10846" t="s">
        <v>7650</v>
      </c>
      <c r="E10846">
        <v>0</v>
      </c>
      <c r="F10846">
        <v>0</v>
      </c>
      <c r="G10846">
        <v>10</v>
      </c>
      <c r="H10846">
        <v>0</v>
      </c>
      <c r="I10846">
        <v>0</v>
      </c>
      <c r="J10846">
        <v>10</v>
      </c>
    </row>
    <row r="10847" spans="1:10" x14ac:dyDescent="0.25">
      <c r="A10847">
        <v>20</v>
      </c>
      <c r="B10847">
        <v>960265</v>
      </c>
      <c r="C10847" t="s">
        <v>8970</v>
      </c>
      <c r="D10847" t="s">
        <v>24124</v>
      </c>
      <c r="E10847">
        <v>0</v>
      </c>
      <c r="F10847">
        <v>0</v>
      </c>
      <c r="G10847">
        <v>10</v>
      </c>
      <c r="H10847">
        <v>0</v>
      </c>
      <c r="I10847">
        <v>0</v>
      </c>
      <c r="J10847">
        <v>10</v>
      </c>
    </row>
    <row r="10848" spans="1:10" x14ac:dyDescent="0.25">
      <c r="A10848">
        <v>20</v>
      </c>
      <c r="B10848">
        <v>960267</v>
      </c>
      <c r="C10848" t="s">
        <v>8970</v>
      </c>
      <c r="D10848" t="s">
        <v>24125</v>
      </c>
      <c r="E10848">
        <v>0</v>
      </c>
      <c r="F10848">
        <v>0</v>
      </c>
      <c r="G10848">
        <v>10</v>
      </c>
      <c r="H10848">
        <v>0</v>
      </c>
      <c r="I10848">
        <v>0</v>
      </c>
      <c r="J10848">
        <v>10</v>
      </c>
    </row>
    <row r="10849" spans="1:10" x14ac:dyDescent="0.25">
      <c r="A10849">
        <v>20</v>
      </c>
      <c r="B10849">
        <v>960281</v>
      </c>
      <c r="C10849" t="s">
        <v>8970</v>
      </c>
      <c r="D10849" t="s">
        <v>24126</v>
      </c>
      <c r="E10849">
        <v>0</v>
      </c>
      <c r="F10849">
        <v>0</v>
      </c>
      <c r="G10849">
        <v>10</v>
      </c>
      <c r="H10849">
        <v>0</v>
      </c>
      <c r="I10849">
        <v>0</v>
      </c>
      <c r="J10849">
        <v>10</v>
      </c>
    </row>
    <row r="10850" spans="1:10" x14ac:dyDescent="0.25">
      <c r="A10850">
        <v>20</v>
      </c>
      <c r="B10850">
        <v>960282</v>
      </c>
      <c r="C10850" t="s">
        <v>8970</v>
      </c>
      <c r="D10850" t="s">
        <v>24127</v>
      </c>
      <c r="E10850">
        <v>0</v>
      </c>
      <c r="F10850">
        <v>0</v>
      </c>
      <c r="G10850">
        <v>10</v>
      </c>
      <c r="H10850">
        <v>0</v>
      </c>
      <c r="I10850">
        <v>0</v>
      </c>
      <c r="J10850">
        <v>10</v>
      </c>
    </row>
    <row r="10851" spans="1:10" x14ac:dyDescent="0.25">
      <c r="A10851">
        <v>20</v>
      </c>
      <c r="B10851">
        <v>960301</v>
      </c>
      <c r="C10851" t="s">
        <v>8970</v>
      </c>
      <c r="D10851" t="s">
        <v>24128</v>
      </c>
      <c r="E10851">
        <v>0</v>
      </c>
      <c r="F10851">
        <v>0</v>
      </c>
      <c r="G10851">
        <v>10</v>
      </c>
      <c r="H10851">
        <v>0</v>
      </c>
      <c r="I10851">
        <v>0</v>
      </c>
      <c r="J10851">
        <v>10</v>
      </c>
    </row>
    <row r="10852" spans="1:10" x14ac:dyDescent="0.25">
      <c r="A10852">
        <v>20</v>
      </c>
      <c r="B10852">
        <v>960309</v>
      </c>
      <c r="C10852" t="s">
        <v>8970</v>
      </c>
      <c r="D10852" t="s">
        <v>24129</v>
      </c>
      <c r="E10852">
        <v>0</v>
      </c>
      <c r="F10852">
        <v>0</v>
      </c>
      <c r="G10852">
        <v>10</v>
      </c>
      <c r="H10852">
        <v>0</v>
      </c>
      <c r="I10852">
        <v>0</v>
      </c>
      <c r="J10852">
        <v>10</v>
      </c>
    </row>
    <row r="10853" spans="1:10" x14ac:dyDescent="0.25">
      <c r="A10853">
        <v>20</v>
      </c>
      <c r="B10853">
        <v>960312</v>
      </c>
      <c r="C10853" t="s">
        <v>8970</v>
      </c>
      <c r="D10853" t="s">
        <v>8057</v>
      </c>
      <c r="E10853">
        <v>0</v>
      </c>
      <c r="F10853">
        <v>0</v>
      </c>
      <c r="G10853">
        <v>10</v>
      </c>
      <c r="H10853">
        <v>0</v>
      </c>
      <c r="I10853">
        <v>0</v>
      </c>
      <c r="J10853">
        <v>10</v>
      </c>
    </row>
    <row r="10854" spans="1:10" x14ac:dyDescent="0.25">
      <c r="A10854">
        <v>20</v>
      </c>
      <c r="B10854">
        <v>960313</v>
      </c>
      <c r="C10854" t="s">
        <v>8970</v>
      </c>
      <c r="D10854" t="s">
        <v>24130</v>
      </c>
      <c r="E10854">
        <v>0</v>
      </c>
      <c r="F10854">
        <v>0</v>
      </c>
      <c r="G10854">
        <v>10</v>
      </c>
      <c r="H10854">
        <v>0</v>
      </c>
      <c r="I10854">
        <v>0</v>
      </c>
      <c r="J10854">
        <v>10</v>
      </c>
    </row>
    <row r="10855" spans="1:10" x14ac:dyDescent="0.25">
      <c r="A10855">
        <v>20</v>
      </c>
      <c r="B10855">
        <v>960323</v>
      </c>
      <c r="C10855" t="s">
        <v>8970</v>
      </c>
      <c r="D10855" t="s">
        <v>24131</v>
      </c>
      <c r="E10855">
        <v>0</v>
      </c>
      <c r="F10855">
        <v>0</v>
      </c>
      <c r="G10855">
        <v>10</v>
      </c>
      <c r="H10855">
        <v>0</v>
      </c>
      <c r="I10855">
        <v>0</v>
      </c>
      <c r="J10855">
        <v>10</v>
      </c>
    </row>
    <row r="10856" spans="1:10" x14ac:dyDescent="0.25">
      <c r="A10856">
        <v>20</v>
      </c>
      <c r="B10856">
        <v>960337</v>
      </c>
      <c r="C10856" t="s">
        <v>8970</v>
      </c>
      <c r="D10856" t="s">
        <v>24132</v>
      </c>
      <c r="E10856">
        <v>0</v>
      </c>
      <c r="F10856">
        <v>0</v>
      </c>
      <c r="G10856">
        <v>10</v>
      </c>
      <c r="H10856">
        <v>0</v>
      </c>
      <c r="I10856">
        <v>0</v>
      </c>
      <c r="J10856">
        <v>10</v>
      </c>
    </row>
    <row r="10857" spans="1:10" x14ac:dyDescent="0.25">
      <c r="A10857">
        <v>20</v>
      </c>
      <c r="B10857">
        <v>960338</v>
      </c>
      <c r="C10857" t="s">
        <v>8970</v>
      </c>
      <c r="D10857" t="s">
        <v>24133</v>
      </c>
      <c r="E10857">
        <v>0</v>
      </c>
      <c r="F10857">
        <v>0</v>
      </c>
      <c r="G10857">
        <v>10</v>
      </c>
      <c r="H10857">
        <v>0</v>
      </c>
      <c r="I10857">
        <v>0</v>
      </c>
      <c r="J10857">
        <v>10</v>
      </c>
    </row>
    <row r="10858" spans="1:10" x14ac:dyDescent="0.25">
      <c r="A10858">
        <v>20</v>
      </c>
      <c r="B10858">
        <v>960346</v>
      </c>
      <c r="C10858" t="s">
        <v>8970</v>
      </c>
      <c r="D10858" t="s">
        <v>24134</v>
      </c>
      <c r="E10858">
        <v>0</v>
      </c>
      <c r="F10858">
        <v>0</v>
      </c>
      <c r="G10858">
        <v>10</v>
      </c>
      <c r="H10858">
        <v>0</v>
      </c>
      <c r="I10858">
        <v>0</v>
      </c>
      <c r="J10858">
        <v>10</v>
      </c>
    </row>
    <row r="10859" spans="1:10" x14ac:dyDescent="0.25">
      <c r="A10859">
        <v>20</v>
      </c>
      <c r="B10859">
        <v>960349</v>
      </c>
      <c r="C10859" t="s">
        <v>8970</v>
      </c>
      <c r="D10859" t="s">
        <v>24135</v>
      </c>
      <c r="E10859">
        <v>0</v>
      </c>
      <c r="F10859">
        <v>0</v>
      </c>
      <c r="G10859">
        <v>10</v>
      </c>
      <c r="H10859">
        <v>0</v>
      </c>
      <c r="I10859">
        <v>0</v>
      </c>
      <c r="J10859">
        <v>10</v>
      </c>
    </row>
    <row r="10860" spans="1:10" x14ac:dyDescent="0.25">
      <c r="A10860">
        <v>20</v>
      </c>
      <c r="B10860">
        <v>960353</v>
      </c>
      <c r="C10860" t="s">
        <v>8970</v>
      </c>
      <c r="D10860" t="s">
        <v>24136</v>
      </c>
      <c r="E10860">
        <v>0</v>
      </c>
      <c r="F10860">
        <v>0</v>
      </c>
      <c r="G10860">
        <v>10</v>
      </c>
      <c r="H10860">
        <v>0</v>
      </c>
      <c r="I10860">
        <v>0</v>
      </c>
      <c r="J10860">
        <v>10</v>
      </c>
    </row>
    <row r="10861" spans="1:10" x14ac:dyDescent="0.25">
      <c r="A10861">
        <v>20</v>
      </c>
      <c r="B10861">
        <v>960354</v>
      </c>
      <c r="C10861" t="s">
        <v>8970</v>
      </c>
      <c r="D10861" t="s">
        <v>24137</v>
      </c>
      <c r="E10861">
        <v>0</v>
      </c>
      <c r="F10861">
        <v>0</v>
      </c>
      <c r="G10861">
        <v>10</v>
      </c>
      <c r="H10861">
        <v>0</v>
      </c>
      <c r="I10861">
        <v>0</v>
      </c>
      <c r="J10861">
        <v>10</v>
      </c>
    </row>
    <row r="10862" spans="1:10" x14ac:dyDescent="0.25">
      <c r="A10862">
        <v>20</v>
      </c>
      <c r="B10862">
        <v>960355</v>
      </c>
      <c r="C10862" t="s">
        <v>8970</v>
      </c>
      <c r="D10862" t="s">
        <v>24138</v>
      </c>
      <c r="E10862">
        <v>0</v>
      </c>
      <c r="F10862">
        <v>0</v>
      </c>
      <c r="G10862">
        <v>10</v>
      </c>
      <c r="H10862">
        <v>0</v>
      </c>
      <c r="I10862">
        <v>0</v>
      </c>
      <c r="J10862">
        <v>10</v>
      </c>
    </row>
    <row r="10863" spans="1:10" x14ac:dyDescent="0.25">
      <c r="A10863">
        <v>20</v>
      </c>
      <c r="B10863">
        <v>960361</v>
      </c>
      <c r="C10863" t="s">
        <v>8970</v>
      </c>
      <c r="D10863" t="s">
        <v>24139</v>
      </c>
      <c r="E10863">
        <v>0</v>
      </c>
      <c r="F10863">
        <v>0</v>
      </c>
      <c r="G10863">
        <v>10</v>
      </c>
      <c r="H10863">
        <v>0</v>
      </c>
      <c r="I10863">
        <v>0</v>
      </c>
      <c r="J10863">
        <v>10</v>
      </c>
    </row>
    <row r="10864" spans="1:10" x14ac:dyDescent="0.25">
      <c r="A10864">
        <v>20</v>
      </c>
      <c r="B10864">
        <v>960362</v>
      </c>
      <c r="C10864" t="s">
        <v>8970</v>
      </c>
      <c r="D10864" t="s">
        <v>24140</v>
      </c>
      <c r="E10864">
        <v>0</v>
      </c>
      <c r="F10864">
        <v>0</v>
      </c>
      <c r="G10864">
        <v>10</v>
      </c>
      <c r="H10864">
        <v>0</v>
      </c>
      <c r="I10864">
        <v>0</v>
      </c>
      <c r="J10864">
        <v>10</v>
      </c>
    </row>
    <row r="10865" spans="1:10" x14ac:dyDescent="0.25">
      <c r="A10865">
        <v>20</v>
      </c>
      <c r="B10865">
        <v>960364</v>
      </c>
      <c r="C10865" t="s">
        <v>8970</v>
      </c>
      <c r="D10865" t="s">
        <v>24141</v>
      </c>
      <c r="E10865">
        <v>0</v>
      </c>
      <c r="F10865">
        <v>0</v>
      </c>
      <c r="G10865">
        <v>10</v>
      </c>
      <c r="H10865">
        <v>0</v>
      </c>
      <c r="I10865">
        <v>0</v>
      </c>
      <c r="J10865">
        <v>10</v>
      </c>
    </row>
    <row r="10866" spans="1:10" x14ac:dyDescent="0.25">
      <c r="A10866">
        <v>20</v>
      </c>
      <c r="B10866">
        <v>960366</v>
      </c>
      <c r="C10866" t="s">
        <v>8970</v>
      </c>
      <c r="D10866" t="s">
        <v>24142</v>
      </c>
      <c r="E10866">
        <v>0</v>
      </c>
      <c r="F10866">
        <v>0</v>
      </c>
      <c r="G10866">
        <v>10</v>
      </c>
      <c r="H10866">
        <v>0</v>
      </c>
      <c r="I10866">
        <v>0</v>
      </c>
      <c r="J10866">
        <v>10</v>
      </c>
    </row>
    <row r="10867" spans="1:10" x14ac:dyDescent="0.25">
      <c r="A10867">
        <v>20</v>
      </c>
      <c r="B10867">
        <v>960371</v>
      </c>
      <c r="C10867" t="s">
        <v>8970</v>
      </c>
      <c r="D10867" t="s">
        <v>24143</v>
      </c>
      <c r="E10867">
        <v>0</v>
      </c>
      <c r="F10867">
        <v>0</v>
      </c>
      <c r="G10867">
        <v>10</v>
      </c>
      <c r="H10867">
        <v>0</v>
      </c>
      <c r="I10867">
        <v>0</v>
      </c>
      <c r="J10867">
        <v>10</v>
      </c>
    </row>
    <row r="10868" spans="1:10" x14ac:dyDescent="0.25">
      <c r="A10868">
        <v>20</v>
      </c>
      <c r="B10868">
        <v>960372</v>
      </c>
      <c r="C10868" t="s">
        <v>8970</v>
      </c>
      <c r="D10868" t="s">
        <v>24144</v>
      </c>
      <c r="E10868">
        <v>0</v>
      </c>
      <c r="F10868">
        <v>0</v>
      </c>
      <c r="G10868">
        <v>10</v>
      </c>
      <c r="H10868">
        <v>0</v>
      </c>
      <c r="I10868">
        <v>0</v>
      </c>
      <c r="J10868">
        <v>10</v>
      </c>
    </row>
    <row r="10869" spans="1:10" x14ac:dyDescent="0.25">
      <c r="A10869">
        <v>20</v>
      </c>
      <c r="B10869">
        <v>960379</v>
      </c>
      <c r="C10869" t="s">
        <v>8970</v>
      </c>
      <c r="D10869" t="s">
        <v>24145</v>
      </c>
      <c r="E10869">
        <v>0</v>
      </c>
      <c r="F10869">
        <v>0</v>
      </c>
      <c r="G10869">
        <v>10</v>
      </c>
      <c r="H10869">
        <v>0</v>
      </c>
      <c r="I10869">
        <v>0</v>
      </c>
      <c r="J10869">
        <v>10</v>
      </c>
    </row>
    <row r="10870" spans="1:10" x14ac:dyDescent="0.25">
      <c r="A10870">
        <v>20</v>
      </c>
      <c r="B10870">
        <v>960382</v>
      </c>
      <c r="C10870" t="s">
        <v>8970</v>
      </c>
      <c r="D10870" t="s">
        <v>24146</v>
      </c>
      <c r="E10870">
        <v>0</v>
      </c>
      <c r="F10870">
        <v>0</v>
      </c>
      <c r="G10870">
        <v>10</v>
      </c>
      <c r="H10870">
        <v>0</v>
      </c>
      <c r="I10870">
        <v>0</v>
      </c>
      <c r="J10870">
        <v>10</v>
      </c>
    </row>
    <row r="10871" spans="1:10" x14ac:dyDescent="0.25">
      <c r="A10871">
        <v>20</v>
      </c>
      <c r="B10871">
        <v>960390</v>
      </c>
      <c r="C10871" t="s">
        <v>8970</v>
      </c>
      <c r="D10871" t="s">
        <v>24147</v>
      </c>
      <c r="E10871">
        <v>0</v>
      </c>
      <c r="F10871">
        <v>0</v>
      </c>
      <c r="G10871">
        <v>10</v>
      </c>
      <c r="H10871">
        <v>0</v>
      </c>
      <c r="I10871">
        <v>0</v>
      </c>
      <c r="J10871">
        <v>10</v>
      </c>
    </row>
    <row r="10872" spans="1:10" x14ac:dyDescent="0.25">
      <c r="A10872">
        <v>20</v>
      </c>
      <c r="B10872">
        <v>960399</v>
      </c>
      <c r="C10872" t="s">
        <v>8970</v>
      </c>
      <c r="D10872" t="s">
        <v>24148</v>
      </c>
      <c r="E10872">
        <v>0</v>
      </c>
      <c r="F10872">
        <v>0</v>
      </c>
      <c r="G10872">
        <v>10</v>
      </c>
      <c r="H10872">
        <v>0</v>
      </c>
      <c r="I10872">
        <v>0</v>
      </c>
      <c r="J10872">
        <v>10</v>
      </c>
    </row>
    <row r="10873" spans="1:10" x14ac:dyDescent="0.25">
      <c r="A10873">
        <v>20</v>
      </c>
      <c r="B10873">
        <v>960403</v>
      </c>
      <c r="C10873" t="s">
        <v>8970</v>
      </c>
      <c r="D10873" t="s">
        <v>8059</v>
      </c>
      <c r="E10873">
        <v>0</v>
      </c>
      <c r="F10873">
        <v>0</v>
      </c>
      <c r="G10873">
        <v>10</v>
      </c>
      <c r="H10873">
        <v>0</v>
      </c>
      <c r="I10873">
        <v>0</v>
      </c>
      <c r="J10873">
        <v>10</v>
      </c>
    </row>
    <row r="10874" spans="1:10" x14ac:dyDescent="0.25">
      <c r="A10874">
        <v>20</v>
      </c>
      <c r="B10874">
        <v>960405</v>
      </c>
      <c r="C10874" t="s">
        <v>8970</v>
      </c>
      <c r="D10874" t="s">
        <v>7539</v>
      </c>
      <c r="E10874">
        <v>0</v>
      </c>
      <c r="F10874">
        <v>0</v>
      </c>
      <c r="G10874">
        <v>10</v>
      </c>
      <c r="H10874">
        <v>0</v>
      </c>
      <c r="I10874">
        <v>0</v>
      </c>
      <c r="J10874">
        <v>10</v>
      </c>
    </row>
    <row r="10875" spans="1:10" x14ac:dyDescent="0.25">
      <c r="A10875">
        <v>20</v>
      </c>
      <c r="B10875">
        <v>960409</v>
      </c>
      <c r="C10875" t="s">
        <v>8970</v>
      </c>
      <c r="D10875" t="s">
        <v>24149</v>
      </c>
      <c r="E10875">
        <v>0</v>
      </c>
      <c r="F10875">
        <v>0</v>
      </c>
      <c r="G10875">
        <v>10</v>
      </c>
      <c r="H10875">
        <v>0</v>
      </c>
      <c r="I10875">
        <v>0</v>
      </c>
      <c r="J10875">
        <v>10</v>
      </c>
    </row>
    <row r="10876" spans="1:10" x14ac:dyDescent="0.25">
      <c r="A10876">
        <v>20</v>
      </c>
      <c r="B10876">
        <v>960410</v>
      </c>
      <c r="C10876" t="s">
        <v>8970</v>
      </c>
      <c r="D10876" t="s">
        <v>24150</v>
      </c>
      <c r="E10876">
        <v>0</v>
      </c>
      <c r="F10876">
        <v>0</v>
      </c>
      <c r="G10876">
        <v>10</v>
      </c>
      <c r="H10876">
        <v>0</v>
      </c>
      <c r="I10876">
        <v>0</v>
      </c>
      <c r="J10876">
        <v>10</v>
      </c>
    </row>
    <row r="10877" spans="1:10" x14ac:dyDescent="0.25">
      <c r="A10877">
        <v>20</v>
      </c>
      <c r="B10877">
        <v>960412</v>
      </c>
      <c r="C10877" t="s">
        <v>8970</v>
      </c>
      <c r="D10877" t="s">
        <v>24151</v>
      </c>
      <c r="E10877">
        <v>0</v>
      </c>
      <c r="F10877">
        <v>0</v>
      </c>
      <c r="G10877">
        <v>10</v>
      </c>
      <c r="H10877">
        <v>0</v>
      </c>
      <c r="I10877">
        <v>0</v>
      </c>
      <c r="J10877">
        <v>10</v>
      </c>
    </row>
    <row r="10878" spans="1:10" x14ac:dyDescent="0.25">
      <c r="A10878">
        <v>20</v>
      </c>
      <c r="B10878">
        <v>960413</v>
      </c>
      <c r="C10878" t="s">
        <v>8970</v>
      </c>
      <c r="D10878" t="s">
        <v>24152</v>
      </c>
      <c r="E10878">
        <v>0</v>
      </c>
      <c r="F10878">
        <v>0</v>
      </c>
      <c r="G10878">
        <v>10</v>
      </c>
      <c r="H10878">
        <v>0</v>
      </c>
      <c r="I10878">
        <v>0</v>
      </c>
      <c r="J10878">
        <v>10</v>
      </c>
    </row>
    <row r="10879" spans="1:10" x14ac:dyDescent="0.25">
      <c r="A10879">
        <v>20</v>
      </c>
      <c r="B10879">
        <v>960416</v>
      </c>
      <c r="C10879" t="s">
        <v>8970</v>
      </c>
      <c r="D10879" t="s">
        <v>24153</v>
      </c>
      <c r="E10879">
        <v>0</v>
      </c>
      <c r="F10879">
        <v>0</v>
      </c>
      <c r="G10879">
        <v>10</v>
      </c>
      <c r="H10879">
        <v>0</v>
      </c>
      <c r="I10879">
        <v>0</v>
      </c>
      <c r="J10879">
        <v>10</v>
      </c>
    </row>
    <row r="10880" spans="1:10" x14ac:dyDescent="0.25">
      <c r="A10880">
        <v>20</v>
      </c>
      <c r="B10880">
        <v>960418</v>
      </c>
      <c r="C10880" t="s">
        <v>8970</v>
      </c>
      <c r="D10880" t="s">
        <v>24154</v>
      </c>
      <c r="E10880">
        <v>0</v>
      </c>
      <c r="F10880">
        <v>0</v>
      </c>
      <c r="G10880">
        <v>10</v>
      </c>
      <c r="H10880">
        <v>0</v>
      </c>
      <c r="I10880">
        <v>0</v>
      </c>
      <c r="J10880">
        <v>10</v>
      </c>
    </row>
    <row r="10881" spans="1:10" x14ac:dyDescent="0.25">
      <c r="A10881">
        <v>20</v>
      </c>
      <c r="B10881">
        <v>960419</v>
      </c>
      <c r="C10881" t="s">
        <v>8970</v>
      </c>
      <c r="D10881" t="s">
        <v>24155</v>
      </c>
      <c r="E10881">
        <v>0</v>
      </c>
      <c r="F10881">
        <v>0</v>
      </c>
      <c r="G10881">
        <v>10</v>
      </c>
      <c r="H10881">
        <v>0</v>
      </c>
      <c r="I10881">
        <v>0</v>
      </c>
      <c r="J10881">
        <v>10</v>
      </c>
    </row>
    <row r="10882" spans="1:10" x14ac:dyDescent="0.25">
      <c r="A10882">
        <v>20</v>
      </c>
      <c r="B10882">
        <v>960420</v>
      </c>
      <c r="C10882" t="s">
        <v>8970</v>
      </c>
      <c r="D10882" t="s">
        <v>24156</v>
      </c>
      <c r="E10882">
        <v>0</v>
      </c>
      <c r="F10882">
        <v>0</v>
      </c>
      <c r="G10882">
        <v>10</v>
      </c>
      <c r="H10882">
        <v>0</v>
      </c>
      <c r="I10882">
        <v>0</v>
      </c>
      <c r="J10882">
        <v>10</v>
      </c>
    </row>
    <row r="10883" spans="1:10" x14ac:dyDescent="0.25">
      <c r="A10883">
        <v>20</v>
      </c>
      <c r="B10883">
        <v>960422</v>
      </c>
      <c r="C10883" t="s">
        <v>8970</v>
      </c>
      <c r="D10883" t="s">
        <v>24157</v>
      </c>
      <c r="E10883">
        <v>0</v>
      </c>
      <c r="F10883">
        <v>0</v>
      </c>
      <c r="G10883">
        <v>10</v>
      </c>
      <c r="H10883">
        <v>0</v>
      </c>
      <c r="I10883">
        <v>0</v>
      </c>
      <c r="J10883">
        <v>10</v>
      </c>
    </row>
    <row r="10884" spans="1:10" x14ac:dyDescent="0.25">
      <c r="A10884">
        <v>20</v>
      </c>
      <c r="B10884">
        <v>960424</v>
      </c>
      <c r="C10884" t="s">
        <v>8970</v>
      </c>
      <c r="D10884" t="s">
        <v>24158</v>
      </c>
      <c r="E10884">
        <v>0</v>
      </c>
      <c r="F10884">
        <v>0</v>
      </c>
      <c r="G10884">
        <v>10</v>
      </c>
      <c r="H10884">
        <v>0</v>
      </c>
      <c r="I10884">
        <v>0</v>
      </c>
      <c r="J10884">
        <v>10</v>
      </c>
    </row>
    <row r="10885" spans="1:10" x14ac:dyDescent="0.25">
      <c r="A10885">
        <v>20</v>
      </c>
      <c r="B10885">
        <v>960426</v>
      </c>
      <c r="C10885" t="s">
        <v>8970</v>
      </c>
      <c r="D10885" t="s">
        <v>24159</v>
      </c>
      <c r="E10885">
        <v>0</v>
      </c>
      <c r="F10885">
        <v>0</v>
      </c>
      <c r="G10885">
        <v>10</v>
      </c>
      <c r="H10885">
        <v>0</v>
      </c>
      <c r="I10885">
        <v>0</v>
      </c>
      <c r="J10885">
        <v>10</v>
      </c>
    </row>
    <row r="10886" spans="1:10" x14ac:dyDescent="0.25">
      <c r="A10886">
        <v>20</v>
      </c>
      <c r="B10886">
        <v>960428</v>
      </c>
      <c r="C10886" t="s">
        <v>8970</v>
      </c>
      <c r="D10886" t="s">
        <v>24160</v>
      </c>
      <c r="E10886">
        <v>0</v>
      </c>
      <c r="F10886">
        <v>0</v>
      </c>
      <c r="G10886">
        <v>10</v>
      </c>
      <c r="H10886">
        <v>0</v>
      </c>
      <c r="I10886">
        <v>0</v>
      </c>
      <c r="J10886">
        <v>10</v>
      </c>
    </row>
    <row r="10887" spans="1:10" x14ac:dyDescent="0.25">
      <c r="A10887">
        <v>20</v>
      </c>
      <c r="B10887">
        <v>960429</v>
      </c>
      <c r="C10887" t="s">
        <v>8970</v>
      </c>
      <c r="D10887" t="s">
        <v>24161</v>
      </c>
      <c r="E10887">
        <v>0</v>
      </c>
      <c r="F10887">
        <v>0</v>
      </c>
      <c r="G10887">
        <v>10</v>
      </c>
      <c r="H10887">
        <v>0</v>
      </c>
      <c r="I10887">
        <v>0</v>
      </c>
      <c r="J10887">
        <v>10</v>
      </c>
    </row>
    <row r="10888" spans="1:10" x14ac:dyDescent="0.25">
      <c r="A10888">
        <v>20</v>
      </c>
      <c r="B10888">
        <v>960430</v>
      </c>
      <c r="C10888" t="s">
        <v>8970</v>
      </c>
      <c r="D10888" t="s">
        <v>24162</v>
      </c>
      <c r="E10888">
        <v>0</v>
      </c>
      <c r="F10888">
        <v>0</v>
      </c>
      <c r="G10888">
        <v>10</v>
      </c>
      <c r="H10888">
        <v>0</v>
      </c>
      <c r="I10888">
        <v>0</v>
      </c>
      <c r="J10888">
        <v>10</v>
      </c>
    </row>
    <row r="10889" spans="1:10" x14ac:dyDescent="0.25">
      <c r="A10889">
        <v>20</v>
      </c>
      <c r="B10889">
        <v>960431</v>
      </c>
      <c r="C10889" t="s">
        <v>8970</v>
      </c>
      <c r="D10889" t="s">
        <v>24163</v>
      </c>
      <c r="E10889">
        <v>0</v>
      </c>
      <c r="F10889">
        <v>0</v>
      </c>
      <c r="G10889">
        <v>10</v>
      </c>
      <c r="H10889">
        <v>0</v>
      </c>
      <c r="I10889">
        <v>0</v>
      </c>
      <c r="J10889">
        <v>10</v>
      </c>
    </row>
    <row r="10890" spans="1:10" x14ac:dyDescent="0.25">
      <c r="A10890">
        <v>20</v>
      </c>
      <c r="B10890">
        <v>960435</v>
      </c>
      <c r="C10890" t="s">
        <v>8970</v>
      </c>
      <c r="D10890" t="s">
        <v>24164</v>
      </c>
      <c r="E10890">
        <v>0</v>
      </c>
      <c r="F10890">
        <v>0</v>
      </c>
      <c r="G10890">
        <v>10</v>
      </c>
      <c r="H10890">
        <v>0</v>
      </c>
      <c r="I10890">
        <v>0</v>
      </c>
      <c r="J10890">
        <v>10</v>
      </c>
    </row>
    <row r="10891" spans="1:10" x14ac:dyDescent="0.25">
      <c r="A10891">
        <v>20</v>
      </c>
      <c r="B10891">
        <v>960436</v>
      </c>
      <c r="C10891" t="s">
        <v>8970</v>
      </c>
      <c r="D10891" t="s">
        <v>24165</v>
      </c>
      <c r="E10891">
        <v>0</v>
      </c>
      <c r="F10891">
        <v>0</v>
      </c>
      <c r="G10891">
        <v>10</v>
      </c>
      <c r="H10891">
        <v>0</v>
      </c>
      <c r="I10891">
        <v>0</v>
      </c>
      <c r="J10891">
        <v>10</v>
      </c>
    </row>
    <row r="10892" spans="1:10" x14ac:dyDescent="0.25">
      <c r="A10892">
        <v>20</v>
      </c>
      <c r="B10892">
        <v>960437</v>
      </c>
      <c r="C10892" t="s">
        <v>8970</v>
      </c>
      <c r="D10892" t="s">
        <v>8060</v>
      </c>
      <c r="E10892">
        <v>0</v>
      </c>
      <c r="F10892">
        <v>0</v>
      </c>
      <c r="G10892">
        <v>10</v>
      </c>
      <c r="H10892">
        <v>0</v>
      </c>
      <c r="I10892">
        <v>0</v>
      </c>
      <c r="J10892">
        <v>10</v>
      </c>
    </row>
    <row r="10893" spans="1:10" x14ac:dyDescent="0.25">
      <c r="A10893">
        <v>20</v>
      </c>
      <c r="B10893">
        <v>960438</v>
      </c>
      <c r="C10893" t="s">
        <v>8970</v>
      </c>
      <c r="D10893" t="s">
        <v>8061</v>
      </c>
      <c r="E10893">
        <v>0</v>
      </c>
      <c r="F10893">
        <v>0</v>
      </c>
      <c r="G10893">
        <v>10</v>
      </c>
      <c r="H10893">
        <v>0</v>
      </c>
      <c r="I10893">
        <v>0</v>
      </c>
      <c r="J10893">
        <v>10</v>
      </c>
    </row>
    <row r="10894" spans="1:10" x14ac:dyDescent="0.25">
      <c r="A10894">
        <v>20</v>
      </c>
      <c r="B10894">
        <v>960441</v>
      </c>
      <c r="C10894" t="s">
        <v>8970</v>
      </c>
      <c r="D10894" t="s">
        <v>24166</v>
      </c>
      <c r="E10894">
        <v>0</v>
      </c>
      <c r="F10894">
        <v>0</v>
      </c>
      <c r="G10894">
        <v>10</v>
      </c>
      <c r="H10894">
        <v>0</v>
      </c>
      <c r="I10894">
        <v>0</v>
      </c>
      <c r="J10894">
        <v>10</v>
      </c>
    </row>
    <row r="10895" spans="1:10" x14ac:dyDescent="0.25">
      <c r="A10895">
        <v>20</v>
      </c>
      <c r="B10895">
        <v>960448</v>
      </c>
      <c r="C10895" t="s">
        <v>8970</v>
      </c>
      <c r="D10895" t="s">
        <v>24167</v>
      </c>
      <c r="E10895">
        <v>0</v>
      </c>
      <c r="F10895">
        <v>0</v>
      </c>
      <c r="G10895">
        <v>10</v>
      </c>
      <c r="H10895">
        <v>0</v>
      </c>
      <c r="I10895">
        <v>0</v>
      </c>
      <c r="J10895">
        <v>10</v>
      </c>
    </row>
    <row r="10896" spans="1:10" x14ac:dyDescent="0.25">
      <c r="A10896">
        <v>20</v>
      </c>
      <c r="B10896">
        <v>960449</v>
      </c>
      <c r="C10896" t="s">
        <v>8970</v>
      </c>
      <c r="D10896" t="s">
        <v>24168</v>
      </c>
      <c r="E10896">
        <v>0</v>
      </c>
      <c r="F10896">
        <v>0</v>
      </c>
      <c r="G10896">
        <v>10</v>
      </c>
      <c r="H10896">
        <v>0</v>
      </c>
      <c r="I10896">
        <v>0</v>
      </c>
      <c r="J10896">
        <v>10</v>
      </c>
    </row>
    <row r="10897" spans="1:10" x14ac:dyDescent="0.25">
      <c r="A10897">
        <v>20</v>
      </c>
      <c r="B10897">
        <v>960454</v>
      </c>
      <c r="C10897" t="s">
        <v>8970</v>
      </c>
      <c r="D10897" t="s">
        <v>24169</v>
      </c>
      <c r="E10897">
        <v>0</v>
      </c>
      <c r="F10897">
        <v>0</v>
      </c>
      <c r="G10897">
        <v>10</v>
      </c>
      <c r="H10897">
        <v>0</v>
      </c>
      <c r="I10897">
        <v>0</v>
      </c>
      <c r="J10897">
        <v>10</v>
      </c>
    </row>
    <row r="10898" spans="1:10" x14ac:dyDescent="0.25">
      <c r="A10898">
        <v>20</v>
      </c>
      <c r="B10898">
        <v>960461</v>
      </c>
      <c r="C10898" t="s">
        <v>8970</v>
      </c>
      <c r="D10898" t="s">
        <v>24170</v>
      </c>
      <c r="E10898">
        <v>0</v>
      </c>
      <c r="F10898">
        <v>0</v>
      </c>
      <c r="G10898">
        <v>10</v>
      </c>
      <c r="H10898">
        <v>0</v>
      </c>
      <c r="I10898">
        <v>0</v>
      </c>
      <c r="J10898">
        <v>10</v>
      </c>
    </row>
    <row r="10899" spans="1:10" x14ac:dyDescent="0.25">
      <c r="A10899">
        <v>20</v>
      </c>
      <c r="B10899">
        <v>960462</v>
      </c>
      <c r="C10899" t="s">
        <v>8970</v>
      </c>
      <c r="D10899" t="s">
        <v>24171</v>
      </c>
      <c r="E10899">
        <v>0</v>
      </c>
      <c r="F10899">
        <v>0</v>
      </c>
      <c r="G10899">
        <v>10</v>
      </c>
      <c r="H10899">
        <v>0</v>
      </c>
      <c r="I10899">
        <v>0</v>
      </c>
      <c r="J10899">
        <v>10</v>
      </c>
    </row>
    <row r="10900" spans="1:10" x14ac:dyDescent="0.25">
      <c r="A10900">
        <v>20</v>
      </c>
      <c r="B10900">
        <v>960463</v>
      </c>
      <c r="C10900" t="s">
        <v>8970</v>
      </c>
      <c r="D10900" t="s">
        <v>24172</v>
      </c>
      <c r="E10900">
        <v>0</v>
      </c>
      <c r="F10900">
        <v>0</v>
      </c>
      <c r="G10900">
        <v>10</v>
      </c>
      <c r="H10900">
        <v>0</v>
      </c>
      <c r="I10900">
        <v>0</v>
      </c>
      <c r="J10900">
        <v>10</v>
      </c>
    </row>
    <row r="10901" spans="1:10" x14ac:dyDescent="0.25">
      <c r="A10901">
        <v>20</v>
      </c>
      <c r="B10901">
        <v>960467</v>
      </c>
      <c r="C10901" t="s">
        <v>8970</v>
      </c>
      <c r="D10901" t="s">
        <v>24173</v>
      </c>
      <c r="E10901">
        <v>0</v>
      </c>
      <c r="F10901">
        <v>0</v>
      </c>
      <c r="G10901">
        <v>10</v>
      </c>
      <c r="H10901">
        <v>0</v>
      </c>
      <c r="I10901">
        <v>0</v>
      </c>
      <c r="J10901">
        <v>10</v>
      </c>
    </row>
    <row r="10902" spans="1:10" x14ac:dyDescent="0.25">
      <c r="A10902">
        <v>20</v>
      </c>
      <c r="B10902">
        <v>960469</v>
      </c>
      <c r="C10902" t="s">
        <v>8970</v>
      </c>
      <c r="D10902" t="s">
        <v>24174</v>
      </c>
      <c r="E10902">
        <v>0</v>
      </c>
      <c r="F10902">
        <v>0</v>
      </c>
      <c r="G10902">
        <v>10</v>
      </c>
      <c r="H10902">
        <v>0</v>
      </c>
      <c r="I10902">
        <v>0</v>
      </c>
      <c r="J10902">
        <v>10</v>
      </c>
    </row>
    <row r="10903" spans="1:10" x14ac:dyDescent="0.25">
      <c r="A10903">
        <v>20</v>
      </c>
      <c r="B10903">
        <v>960472</v>
      </c>
      <c r="C10903" t="s">
        <v>8970</v>
      </c>
      <c r="D10903" t="s">
        <v>24175</v>
      </c>
      <c r="E10903">
        <v>0</v>
      </c>
      <c r="F10903">
        <v>0</v>
      </c>
      <c r="G10903">
        <v>10</v>
      </c>
      <c r="H10903">
        <v>0</v>
      </c>
      <c r="I10903">
        <v>0</v>
      </c>
      <c r="J10903">
        <v>10</v>
      </c>
    </row>
    <row r="10904" spans="1:10" x14ac:dyDescent="0.25">
      <c r="A10904">
        <v>20</v>
      </c>
      <c r="B10904">
        <v>960473</v>
      </c>
      <c r="C10904" t="s">
        <v>8970</v>
      </c>
      <c r="D10904" t="s">
        <v>24176</v>
      </c>
      <c r="E10904">
        <v>0</v>
      </c>
      <c r="F10904">
        <v>0</v>
      </c>
      <c r="G10904">
        <v>10</v>
      </c>
      <c r="H10904">
        <v>0</v>
      </c>
      <c r="I10904">
        <v>0</v>
      </c>
      <c r="J10904">
        <v>10</v>
      </c>
    </row>
    <row r="10905" spans="1:10" x14ac:dyDescent="0.25">
      <c r="A10905">
        <v>20</v>
      </c>
      <c r="B10905">
        <v>960476</v>
      </c>
      <c r="C10905" t="s">
        <v>8970</v>
      </c>
      <c r="D10905" t="s">
        <v>24177</v>
      </c>
      <c r="E10905">
        <v>0</v>
      </c>
      <c r="F10905">
        <v>0</v>
      </c>
      <c r="G10905">
        <v>10</v>
      </c>
      <c r="H10905">
        <v>0</v>
      </c>
      <c r="I10905">
        <v>0</v>
      </c>
      <c r="J10905">
        <v>10</v>
      </c>
    </row>
    <row r="10906" spans="1:10" x14ac:dyDescent="0.25">
      <c r="A10906">
        <v>20</v>
      </c>
      <c r="B10906">
        <v>960477</v>
      </c>
      <c r="C10906" t="s">
        <v>8970</v>
      </c>
      <c r="D10906" t="s">
        <v>24178</v>
      </c>
      <c r="E10906">
        <v>0</v>
      </c>
      <c r="F10906">
        <v>0</v>
      </c>
      <c r="G10906">
        <v>10</v>
      </c>
      <c r="H10906">
        <v>0</v>
      </c>
      <c r="I10906">
        <v>0</v>
      </c>
      <c r="J10906">
        <v>10</v>
      </c>
    </row>
    <row r="10907" spans="1:10" x14ac:dyDescent="0.25">
      <c r="A10907">
        <v>20</v>
      </c>
      <c r="B10907">
        <v>960478</v>
      </c>
      <c r="C10907" t="s">
        <v>8970</v>
      </c>
      <c r="D10907" t="s">
        <v>7785</v>
      </c>
      <c r="E10907">
        <v>0</v>
      </c>
      <c r="F10907">
        <v>0</v>
      </c>
      <c r="G10907">
        <v>10</v>
      </c>
      <c r="H10907">
        <v>0</v>
      </c>
      <c r="I10907">
        <v>0</v>
      </c>
      <c r="J10907">
        <v>10</v>
      </c>
    </row>
    <row r="10908" spans="1:10" x14ac:dyDescent="0.25">
      <c r="A10908">
        <v>20</v>
      </c>
      <c r="B10908">
        <v>960479</v>
      </c>
      <c r="C10908" t="s">
        <v>8970</v>
      </c>
      <c r="D10908" t="s">
        <v>7786</v>
      </c>
      <c r="E10908">
        <v>0</v>
      </c>
      <c r="F10908">
        <v>0</v>
      </c>
      <c r="G10908">
        <v>10</v>
      </c>
      <c r="H10908">
        <v>0</v>
      </c>
      <c r="I10908">
        <v>0</v>
      </c>
      <c r="J10908">
        <v>10</v>
      </c>
    </row>
    <row r="10909" spans="1:10" x14ac:dyDescent="0.25">
      <c r="A10909">
        <v>20</v>
      </c>
      <c r="B10909">
        <v>960480</v>
      </c>
      <c r="C10909" t="s">
        <v>8970</v>
      </c>
      <c r="D10909" t="s">
        <v>7787</v>
      </c>
      <c r="E10909">
        <v>0</v>
      </c>
      <c r="F10909">
        <v>0</v>
      </c>
      <c r="G10909">
        <v>10</v>
      </c>
      <c r="H10909">
        <v>0</v>
      </c>
      <c r="I10909">
        <v>0</v>
      </c>
      <c r="J10909">
        <v>10</v>
      </c>
    </row>
    <row r="10910" spans="1:10" x14ac:dyDescent="0.25">
      <c r="A10910">
        <v>20</v>
      </c>
      <c r="B10910">
        <v>960481</v>
      </c>
      <c r="C10910" t="s">
        <v>8970</v>
      </c>
      <c r="D10910" t="s">
        <v>7788</v>
      </c>
      <c r="E10910">
        <v>0</v>
      </c>
      <c r="F10910">
        <v>0</v>
      </c>
      <c r="G10910">
        <v>10</v>
      </c>
      <c r="H10910">
        <v>0</v>
      </c>
      <c r="I10910">
        <v>0</v>
      </c>
      <c r="J10910">
        <v>10</v>
      </c>
    </row>
    <row r="10911" spans="1:10" x14ac:dyDescent="0.25">
      <c r="A10911">
        <v>20</v>
      </c>
      <c r="B10911">
        <v>960482</v>
      </c>
      <c r="C10911" t="s">
        <v>8970</v>
      </c>
      <c r="D10911" t="s">
        <v>7789</v>
      </c>
      <c r="E10911">
        <v>0</v>
      </c>
      <c r="F10911">
        <v>0</v>
      </c>
      <c r="G10911">
        <v>10</v>
      </c>
      <c r="H10911">
        <v>0</v>
      </c>
      <c r="I10911">
        <v>0</v>
      </c>
      <c r="J10911">
        <v>10</v>
      </c>
    </row>
    <row r="10912" spans="1:10" x14ac:dyDescent="0.25">
      <c r="A10912">
        <v>20</v>
      </c>
      <c r="B10912">
        <v>960483</v>
      </c>
      <c r="C10912" t="s">
        <v>8970</v>
      </c>
      <c r="D10912" t="s">
        <v>7790</v>
      </c>
      <c r="E10912">
        <v>0</v>
      </c>
      <c r="F10912">
        <v>0</v>
      </c>
      <c r="G10912">
        <v>10</v>
      </c>
      <c r="H10912">
        <v>0</v>
      </c>
      <c r="I10912">
        <v>0</v>
      </c>
      <c r="J10912">
        <v>10</v>
      </c>
    </row>
    <row r="10913" spans="1:10" x14ac:dyDescent="0.25">
      <c r="A10913">
        <v>20</v>
      </c>
      <c r="B10913">
        <v>960484</v>
      </c>
      <c r="C10913" t="s">
        <v>8970</v>
      </c>
      <c r="D10913" t="s">
        <v>7791</v>
      </c>
      <c r="E10913">
        <v>0</v>
      </c>
      <c r="F10913">
        <v>0</v>
      </c>
      <c r="G10913">
        <v>10</v>
      </c>
      <c r="H10913">
        <v>0</v>
      </c>
      <c r="I10913">
        <v>0</v>
      </c>
      <c r="J10913">
        <v>10</v>
      </c>
    </row>
    <row r="10914" spans="1:10" x14ac:dyDescent="0.25">
      <c r="A10914">
        <v>20</v>
      </c>
      <c r="B10914">
        <v>960485</v>
      </c>
      <c r="C10914" t="s">
        <v>8970</v>
      </c>
      <c r="D10914" t="s">
        <v>7792</v>
      </c>
      <c r="E10914">
        <v>0</v>
      </c>
      <c r="F10914">
        <v>0</v>
      </c>
      <c r="G10914">
        <v>10</v>
      </c>
      <c r="H10914">
        <v>0</v>
      </c>
      <c r="I10914">
        <v>0</v>
      </c>
      <c r="J10914">
        <v>10</v>
      </c>
    </row>
    <row r="10915" spans="1:10" x14ac:dyDescent="0.25">
      <c r="A10915">
        <v>20</v>
      </c>
      <c r="B10915">
        <v>960486</v>
      </c>
      <c r="C10915" t="s">
        <v>8970</v>
      </c>
      <c r="D10915" t="s">
        <v>7793</v>
      </c>
      <c r="E10915">
        <v>0</v>
      </c>
      <c r="F10915">
        <v>0</v>
      </c>
      <c r="G10915">
        <v>10</v>
      </c>
      <c r="H10915">
        <v>0</v>
      </c>
      <c r="I10915">
        <v>0</v>
      </c>
      <c r="J10915">
        <v>10</v>
      </c>
    </row>
    <row r="10916" spans="1:10" x14ac:dyDescent="0.25">
      <c r="A10916">
        <v>20</v>
      </c>
      <c r="B10916">
        <v>960487</v>
      </c>
      <c r="C10916" t="s">
        <v>8970</v>
      </c>
      <c r="D10916" t="s">
        <v>7794</v>
      </c>
      <c r="E10916">
        <v>0</v>
      </c>
      <c r="F10916">
        <v>0</v>
      </c>
      <c r="G10916">
        <v>10</v>
      </c>
      <c r="H10916">
        <v>0</v>
      </c>
      <c r="I10916">
        <v>0</v>
      </c>
      <c r="J10916">
        <v>10</v>
      </c>
    </row>
    <row r="10917" spans="1:10" x14ac:dyDescent="0.25">
      <c r="A10917">
        <v>20</v>
      </c>
      <c r="B10917">
        <v>960489</v>
      </c>
      <c r="C10917" t="s">
        <v>8970</v>
      </c>
      <c r="D10917" t="s">
        <v>24179</v>
      </c>
      <c r="E10917">
        <v>0</v>
      </c>
      <c r="F10917">
        <v>0</v>
      </c>
      <c r="G10917">
        <v>10</v>
      </c>
      <c r="H10917">
        <v>0</v>
      </c>
      <c r="I10917">
        <v>0</v>
      </c>
      <c r="J10917">
        <v>10</v>
      </c>
    </row>
    <row r="10918" spans="1:10" x14ac:dyDescent="0.25">
      <c r="A10918">
        <v>20</v>
      </c>
      <c r="B10918">
        <v>960491</v>
      </c>
      <c r="C10918" t="s">
        <v>8970</v>
      </c>
      <c r="D10918" t="s">
        <v>24180</v>
      </c>
      <c r="E10918">
        <v>0</v>
      </c>
      <c r="F10918">
        <v>0</v>
      </c>
      <c r="G10918">
        <v>10</v>
      </c>
      <c r="H10918">
        <v>0</v>
      </c>
      <c r="I10918">
        <v>0</v>
      </c>
      <c r="J10918">
        <v>10</v>
      </c>
    </row>
    <row r="10919" spans="1:10" x14ac:dyDescent="0.25">
      <c r="A10919">
        <v>20</v>
      </c>
      <c r="B10919">
        <v>960492</v>
      </c>
      <c r="C10919" t="s">
        <v>8970</v>
      </c>
      <c r="D10919" t="s">
        <v>24181</v>
      </c>
      <c r="E10919">
        <v>0</v>
      </c>
      <c r="F10919">
        <v>0</v>
      </c>
      <c r="G10919">
        <v>10</v>
      </c>
      <c r="H10919">
        <v>0</v>
      </c>
      <c r="I10919">
        <v>0</v>
      </c>
      <c r="J10919">
        <v>10</v>
      </c>
    </row>
    <row r="10920" spans="1:10" x14ac:dyDescent="0.25">
      <c r="A10920">
        <v>20</v>
      </c>
      <c r="B10920">
        <v>960495</v>
      </c>
      <c r="C10920" t="s">
        <v>8970</v>
      </c>
      <c r="D10920" t="s">
        <v>24182</v>
      </c>
      <c r="E10920">
        <v>0</v>
      </c>
      <c r="F10920">
        <v>0</v>
      </c>
      <c r="G10920">
        <v>10</v>
      </c>
      <c r="H10920">
        <v>0</v>
      </c>
      <c r="I10920">
        <v>0</v>
      </c>
      <c r="J10920">
        <v>10</v>
      </c>
    </row>
    <row r="10921" spans="1:10" x14ac:dyDescent="0.25">
      <c r="A10921">
        <v>20</v>
      </c>
      <c r="B10921" t="s">
        <v>24183</v>
      </c>
      <c r="C10921" t="s">
        <v>8973</v>
      </c>
      <c r="D10921" t="s">
        <v>24184</v>
      </c>
      <c r="E10921">
        <v>0</v>
      </c>
      <c r="F10921">
        <v>0</v>
      </c>
      <c r="G10921">
        <v>10</v>
      </c>
      <c r="H10921">
        <v>0</v>
      </c>
      <c r="I10921">
        <v>0</v>
      </c>
      <c r="J10921">
        <v>10</v>
      </c>
    </row>
    <row r="10922" spans="1:10" x14ac:dyDescent="0.25">
      <c r="A10922">
        <v>20</v>
      </c>
      <c r="B10922" t="s">
        <v>24185</v>
      </c>
      <c r="C10922" t="s">
        <v>21923</v>
      </c>
      <c r="D10922" t="s">
        <v>24186</v>
      </c>
      <c r="E10922">
        <v>0</v>
      </c>
      <c r="F10922">
        <v>0</v>
      </c>
      <c r="G10922">
        <v>10</v>
      </c>
      <c r="H10922">
        <v>0</v>
      </c>
      <c r="I10922">
        <v>0</v>
      </c>
      <c r="J10922">
        <v>10</v>
      </c>
    </row>
    <row r="10923" spans="1:10" x14ac:dyDescent="0.25">
      <c r="A10923">
        <v>20</v>
      </c>
      <c r="B10923" t="s">
        <v>24187</v>
      </c>
      <c r="C10923" t="s">
        <v>9196</v>
      </c>
      <c r="D10923" t="s">
        <v>24188</v>
      </c>
      <c r="E10923">
        <v>0</v>
      </c>
      <c r="F10923">
        <v>0</v>
      </c>
      <c r="G10923">
        <v>10</v>
      </c>
      <c r="H10923">
        <v>0</v>
      </c>
      <c r="I10923">
        <v>0</v>
      </c>
      <c r="J10923">
        <v>10</v>
      </c>
    </row>
    <row r="10924" spans="1:10" x14ac:dyDescent="0.25">
      <c r="A10924">
        <v>20</v>
      </c>
      <c r="B10924" t="s">
        <v>24189</v>
      </c>
      <c r="C10924" t="s">
        <v>8970</v>
      </c>
      <c r="D10924" t="s">
        <v>24190</v>
      </c>
      <c r="E10924">
        <v>0</v>
      </c>
      <c r="F10924">
        <v>0</v>
      </c>
      <c r="G10924">
        <v>10</v>
      </c>
      <c r="H10924">
        <v>0</v>
      </c>
      <c r="I10924">
        <v>0</v>
      </c>
      <c r="J10924">
        <v>10</v>
      </c>
    </row>
    <row r="10925" spans="1:10" x14ac:dyDescent="0.25">
      <c r="A10925">
        <v>20</v>
      </c>
      <c r="B10925" t="s">
        <v>24191</v>
      </c>
      <c r="C10925" t="s">
        <v>17381</v>
      </c>
      <c r="D10925" t="s">
        <v>24192</v>
      </c>
      <c r="E10925">
        <v>0</v>
      </c>
      <c r="F10925">
        <v>0</v>
      </c>
      <c r="G10925">
        <v>10</v>
      </c>
      <c r="H10925">
        <v>0</v>
      </c>
      <c r="I10925">
        <v>0</v>
      </c>
      <c r="J10925">
        <v>10</v>
      </c>
    </row>
    <row r="10926" spans="1:10" x14ac:dyDescent="0.25">
      <c r="A10926">
        <v>20</v>
      </c>
      <c r="B10926" t="s">
        <v>24193</v>
      </c>
      <c r="C10926" t="s">
        <v>8976</v>
      </c>
      <c r="D10926" t="s">
        <v>24194</v>
      </c>
      <c r="E10926">
        <v>0</v>
      </c>
      <c r="F10926">
        <v>0</v>
      </c>
      <c r="G10926">
        <v>10</v>
      </c>
      <c r="H10926">
        <v>0</v>
      </c>
      <c r="I10926">
        <v>0</v>
      </c>
      <c r="J10926">
        <v>10</v>
      </c>
    </row>
    <row r="10927" spans="1:10" x14ac:dyDescent="0.25">
      <c r="A10927">
        <v>20</v>
      </c>
      <c r="B10927" t="s">
        <v>24195</v>
      </c>
      <c r="C10927" t="s">
        <v>8976</v>
      </c>
      <c r="D10927" t="s">
        <v>24196</v>
      </c>
      <c r="E10927">
        <v>0</v>
      </c>
      <c r="F10927">
        <v>0</v>
      </c>
      <c r="G10927">
        <v>10</v>
      </c>
      <c r="H10927">
        <v>0</v>
      </c>
      <c r="I10927">
        <v>0</v>
      </c>
      <c r="J10927">
        <v>10</v>
      </c>
    </row>
    <row r="10928" spans="1:10" x14ac:dyDescent="0.25">
      <c r="A10928">
        <v>20</v>
      </c>
      <c r="B10928">
        <v>961400</v>
      </c>
      <c r="C10928" t="s">
        <v>8970</v>
      </c>
      <c r="D10928" t="s">
        <v>24197</v>
      </c>
      <c r="E10928">
        <v>0</v>
      </c>
      <c r="F10928">
        <v>0</v>
      </c>
      <c r="G10928">
        <v>10</v>
      </c>
      <c r="H10928">
        <v>0</v>
      </c>
      <c r="I10928">
        <v>0</v>
      </c>
      <c r="J10928">
        <v>10</v>
      </c>
    </row>
    <row r="10929" spans="1:10" x14ac:dyDescent="0.25">
      <c r="A10929">
        <v>20</v>
      </c>
      <c r="B10929">
        <v>961403</v>
      </c>
      <c r="C10929" t="s">
        <v>8970</v>
      </c>
      <c r="D10929" t="s">
        <v>24198</v>
      </c>
      <c r="E10929">
        <v>0</v>
      </c>
      <c r="F10929">
        <v>0</v>
      </c>
      <c r="G10929">
        <v>10</v>
      </c>
      <c r="H10929">
        <v>0</v>
      </c>
      <c r="I10929">
        <v>0</v>
      </c>
      <c r="J10929">
        <v>10</v>
      </c>
    </row>
    <row r="10930" spans="1:10" x14ac:dyDescent="0.25">
      <c r="A10930">
        <v>20</v>
      </c>
      <c r="B10930">
        <v>961707</v>
      </c>
      <c r="C10930" t="s">
        <v>8970</v>
      </c>
      <c r="D10930" t="s">
        <v>24199</v>
      </c>
      <c r="E10930">
        <v>0</v>
      </c>
      <c r="F10930">
        <v>0</v>
      </c>
      <c r="G10930">
        <v>10</v>
      </c>
      <c r="H10930">
        <v>0</v>
      </c>
      <c r="I10930">
        <v>0</v>
      </c>
      <c r="J10930">
        <v>10</v>
      </c>
    </row>
    <row r="10931" spans="1:10" x14ac:dyDescent="0.25">
      <c r="A10931">
        <v>20</v>
      </c>
      <c r="B10931">
        <v>961708</v>
      </c>
      <c r="C10931" t="s">
        <v>8970</v>
      </c>
      <c r="D10931" t="s">
        <v>24200</v>
      </c>
      <c r="E10931">
        <v>0</v>
      </c>
      <c r="F10931">
        <v>0</v>
      </c>
      <c r="G10931">
        <v>10</v>
      </c>
      <c r="H10931">
        <v>0</v>
      </c>
      <c r="I10931">
        <v>0</v>
      </c>
      <c r="J10931">
        <v>10</v>
      </c>
    </row>
    <row r="10932" spans="1:10" x14ac:dyDescent="0.25">
      <c r="A10932">
        <v>20</v>
      </c>
      <c r="B10932">
        <v>961713</v>
      </c>
      <c r="C10932" t="s">
        <v>8970</v>
      </c>
      <c r="D10932" t="s">
        <v>24201</v>
      </c>
      <c r="E10932">
        <v>0</v>
      </c>
      <c r="F10932">
        <v>0</v>
      </c>
      <c r="G10932">
        <v>10</v>
      </c>
      <c r="H10932">
        <v>0</v>
      </c>
      <c r="I10932">
        <v>0</v>
      </c>
      <c r="J10932">
        <v>10</v>
      </c>
    </row>
    <row r="10933" spans="1:10" x14ac:dyDescent="0.25">
      <c r="A10933">
        <v>20</v>
      </c>
      <c r="B10933">
        <v>961714</v>
      </c>
      <c r="C10933" t="s">
        <v>8970</v>
      </c>
      <c r="D10933" t="s">
        <v>24202</v>
      </c>
      <c r="E10933">
        <v>0</v>
      </c>
      <c r="F10933">
        <v>0</v>
      </c>
      <c r="G10933">
        <v>10</v>
      </c>
      <c r="H10933">
        <v>0</v>
      </c>
      <c r="I10933">
        <v>0</v>
      </c>
      <c r="J10933">
        <v>10</v>
      </c>
    </row>
    <row r="10934" spans="1:10" x14ac:dyDescent="0.25">
      <c r="A10934">
        <v>20</v>
      </c>
      <c r="B10934">
        <v>961717</v>
      </c>
      <c r="C10934" t="s">
        <v>8970</v>
      </c>
      <c r="D10934" t="s">
        <v>24203</v>
      </c>
      <c r="E10934">
        <v>0</v>
      </c>
      <c r="F10934">
        <v>0</v>
      </c>
      <c r="G10934">
        <v>10</v>
      </c>
      <c r="H10934">
        <v>0</v>
      </c>
      <c r="I10934">
        <v>0</v>
      </c>
      <c r="J10934">
        <v>10</v>
      </c>
    </row>
    <row r="10935" spans="1:10" x14ac:dyDescent="0.25">
      <c r="A10935">
        <v>20</v>
      </c>
      <c r="B10935">
        <v>961718</v>
      </c>
      <c r="C10935" t="s">
        <v>8970</v>
      </c>
      <c r="D10935" t="s">
        <v>24204</v>
      </c>
      <c r="E10935">
        <v>0</v>
      </c>
      <c r="F10935">
        <v>0</v>
      </c>
      <c r="G10935">
        <v>10</v>
      </c>
      <c r="H10935">
        <v>0</v>
      </c>
      <c r="I10935">
        <v>0</v>
      </c>
      <c r="J10935">
        <v>10</v>
      </c>
    </row>
    <row r="10936" spans="1:10" x14ac:dyDescent="0.25">
      <c r="A10936">
        <v>20</v>
      </c>
      <c r="B10936">
        <v>961753</v>
      </c>
      <c r="C10936" t="s">
        <v>8970</v>
      </c>
      <c r="D10936" t="s">
        <v>24205</v>
      </c>
      <c r="E10936">
        <v>0</v>
      </c>
      <c r="F10936">
        <v>0</v>
      </c>
      <c r="G10936">
        <v>10</v>
      </c>
      <c r="H10936">
        <v>0</v>
      </c>
      <c r="I10936">
        <v>0</v>
      </c>
      <c r="J10936">
        <v>10</v>
      </c>
    </row>
    <row r="10937" spans="1:10" x14ac:dyDescent="0.25">
      <c r="A10937">
        <v>20</v>
      </c>
      <c r="B10937">
        <v>961763</v>
      </c>
      <c r="C10937" t="s">
        <v>8970</v>
      </c>
      <c r="D10937" t="s">
        <v>24206</v>
      </c>
      <c r="E10937">
        <v>0</v>
      </c>
      <c r="F10937">
        <v>0</v>
      </c>
      <c r="G10937">
        <v>10</v>
      </c>
      <c r="H10937">
        <v>0</v>
      </c>
      <c r="I10937">
        <v>0</v>
      </c>
      <c r="J10937">
        <v>10</v>
      </c>
    </row>
    <row r="10938" spans="1:10" x14ac:dyDescent="0.25">
      <c r="A10938">
        <v>20</v>
      </c>
      <c r="B10938">
        <v>961770</v>
      </c>
      <c r="C10938" t="s">
        <v>8970</v>
      </c>
      <c r="D10938" t="s">
        <v>24207</v>
      </c>
      <c r="E10938">
        <v>0</v>
      </c>
      <c r="F10938">
        <v>0</v>
      </c>
      <c r="G10938">
        <v>10</v>
      </c>
      <c r="H10938">
        <v>0</v>
      </c>
      <c r="I10938">
        <v>0</v>
      </c>
      <c r="J10938">
        <v>10</v>
      </c>
    </row>
    <row r="10939" spans="1:10" x14ac:dyDescent="0.25">
      <c r="A10939">
        <v>20</v>
      </c>
      <c r="B10939">
        <v>961771</v>
      </c>
      <c r="C10939" t="s">
        <v>8970</v>
      </c>
      <c r="D10939" t="s">
        <v>24208</v>
      </c>
      <c r="E10939">
        <v>0</v>
      </c>
      <c r="F10939">
        <v>0</v>
      </c>
      <c r="G10939">
        <v>10</v>
      </c>
      <c r="H10939">
        <v>0</v>
      </c>
      <c r="I10939">
        <v>0</v>
      </c>
      <c r="J10939">
        <v>10</v>
      </c>
    </row>
    <row r="10940" spans="1:10" x14ac:dyDescent="0.25">
      <c r="A10940">
        <v>20</v>
      </c>
      <c r="B10940">
        <v>961773</v>
      </c>
      <c r="C10940" t="s">
        <v>8970</v>
      </c>
      <c r="D10940" t="s">
        <v>24209</v>
      </c>
      <c r="E10940">
        <v>0</v>
      </c>
      <c r="F10940">
        <v>0</v>
      </c>
      <c r="G10940">
        <v>10</v>
      </c>
      <c r="H10940">
        <v>0</v>
      </c>
      <c r="I10940">
        <v>0</v>
      </c>
      <c r="J10940">
        <v>10</v>
      </c>
    </row>
    <row r="10941" spans="1:10" x14ac:dyDescent="0.25">
      <c r="A10941">
        <v>20</v>
      </c>
      <c r="B10941">
        <v>961783</v>
      </c>
      <c r="C10941" t="s">
        <v>8970</v>
      </c>
      <c r="D10941" t="s">
        <v>24210</v>
      </c>
      <c r="E10941">
        <v>0</v>
      </c>
      <c r="F10941">
        <v>0</v>
      </c>
      <c r="G10941">
        <v>10</v>
      </c>
      <c r="H10941">
        <v>0</v>
      </c>
      <c r="I10941">
        <v>0</v>
      </c>
      <c r="J10941">
        <v>10</v>
      </c>
    </row>
    <row r="10942" spans="1:10" x14ac:dyDescent="0.25">
      <c r="A10942">
        <v>20</v>
      </c>
      <c r="B10942">
        <v>961786</v>
      </c>
      <c r="C10942" t="s">
        <v>8970</v>
      </c>
      <c r="D10942" t="s">
        <v>24211</v>
      </c>
      <c r="E10942">
        <v>0</v>
      </c>
      <c r="F10942">
        <v>0</v>
      </c>
      <c r="G10942">
        <v>10</v>
      </c>
      <c r="H10942">
        <v>0</v>
      </c>
      <c r="I10942">
        <v>0</v>
      </c>
      <c r="J10942">
        <v>10</v>
      </c>
    </row>
    <row r="10943" spans="1:10" x14ac:dyDescent="0.25">
      <c r="A10943">
        <v>20</v>
      </c>
      <c r="B10943">
        <v>961795</v>
      </c>
      <c r="C10943" t="s">
        <v>8970</v>
      </c>
      <c r="D10943" t="s">
        <v>24212</v>
      </c>
      <c r="E10943">
        <v>0</v>
      </c>
      <c r="F10943">
        <v>0</v>
      </c>
      <c r="G10943">
        <v>10</v>
      </c>
      <c r="H10943">
        <v>0</v>
      </c>
      <c r="I10943">
        <v>0</v>
      </c>
      <c r="J10943">
        <v>10</v>
      </c>
    </row>
    <row r="10944" spans="1:10" x14ac:dyDescent="0.25">
      <c r="A10944">
        <v>20</v>
      </c>
      <c r="B10944">
        <v>961796</v>
      </c>
      <c r="C10944" t="s">
        <v>8970</v>
      </c>
      <c r="D10944" t="s">
        <v>24213</v>
      </c>
      <c r="E10944">
        <v>0</v>
      </c>
      <c r="F10944">
        <v>0</v>
      </c>
      <c r="G10944">
        <v>10</v>
      </c>
      <c r="H10944">
        <v>0</v>
      </c>
      <c r="I10944">
        <v>0</v>
      </c>
      <c r="J10944">
        <v>10</v>
      </c>
    </row>
    <row r="10945" spans="1:10" x14ac:dyDescent="0.25">
      <c r="A10945">
        <v>20</v>
      </c>
      <c r="B10945">
        <v>961797</v>
      </c>
      <c r="C10945" t="s">
        <v>8970</v>
      </c>
      <c r="D10945" t="s">
        <v>24214</v>
      </c>
      <c r="E10945">
        <v>0</v>
      </c>
      <c r="F10945">
        <v>0</v>
      </c>
      <c r="G10945">
        <v>10</v>
      </c>
      <c r="H10945">
        <v>0</v>
      </c>
      <c r="I10945">
        <v>0</v>
      </c>
      <c r="J10945">
        <v>10</v>
      </c>
    </row>
    <row r="10946" spans="1:10" x14ac:dyDescent="0.25">
      <c r="A10946">
        <v>20</v>
      </c>
      <c r="B10946">
        <v>961798</v>
      </c>
      <c r="C10946" t="s">
        <v>8970</v>
      </c>
      <c r="D10946" t="s">
        <v>24215</v>
      </c>
      <c r="E10946">
        <v>0</v>
      </c>
      <c r="F10946">
        <v>0</v>
      </c>
      <c r="G10946">
        <v>10</v>
      </c>
      <c r="H10946">
        <v>0</v>
      </c>
      <c r="I10946">
        <v>0</v>
      </c>
      <c r="J10946">
        <v>10</v>
      </c>
    </row>
    <row r="10947" spans="1:10" x14ac:dyDescent="0.25">
      <c r="A10947">
        <v>20</v>
      </c>
      <c r="B10947">
        <v>961800</v>
      </c>
      <c r="C10947" t="s">
        <v>8970</v>
      </c>
      <c r="D10947" t="s">
        <v>24216</v>
      </c>
      <c r="E10947">
        <v>0</v>
      </c>
      <c r="F10947">
        <v>0</v>
      </c>
      <c r="G10947">
        <v>10</v>
      </c>
      <c r="H10947">
        <v>0</v>
      </c>
      <c r="I10947">
        <v>0</v>
      </c>
      <c r="J10947">
        <v>10</v>
      </c>
    </row>
    <row r="10948" spans="1:10" x14ac:dyDescent="0.25">
      <c r="A10948">
        <v>20</v>
      </c>
      <c r="B10948">
        <v>961803</v>
      </c>
      <c r="C10948" t="s">
        <v>8970</v>
      </c>
      <c r="D10948" t="s">
        <v>24217</v>
      </c>
      <c r="E10948">
        <v>0</v>
      </c>
      <c r="F10948">
        <v>0</v>
      </c>
      <c r="G10948">
        <v>10</v>
      </c>
      <c r="H10948">
        <v>0</v>
      </c>
      <c r="I10948">
        <v>0</v>
      </c>
      <c r="J10948">
        <v>10</v>
      </c>
    </row>
    <row r="10949" spans="1:10" x14ac:dyDescent="0.25">
      <c r="A10949">
        <v>20</v>
      </c>
      <c r="B10949">
        <v>961813</v>
      </c>
      <c r="C10949" t="s">
        <v>8970</v>
      </c>
      <c r="D10949" t="s">
        <v>24218</v>
      </c>
      <c r="E10949">
        <v>0</v>
      </c>
      <c r="F10949">
        <v>0</v>
      </c>
      <c r="G10949">
        <v>10</v>
      </c>
      <c r="H10949">
        <v>0</v>
      </c>
      <c r="I10949">
        <v>0</v>
      </c>
      <c r="J10949">
        <v>10</v>
      </c>
    </row>
    <row r="10950" spans="1:10" x14ac:dyDescent="0.25">
      <c r="A10950">
        <v>20</v>
      </c>
      <c r="B10950">
        <v>961815</v>
      </c>
      <c r="C10950" t="s">
        <v>8970</v>
      </c>
      <c r="D10950" t="s">
        <v>24219</v>
      </c>
      <c r="E10950">
        <v>0</v>
      </c>
      <c r="F10950">
        <v>0</v>
      </c>
      <c r="G10950">
        <v>10</v>
      </c>
      <c r="H10950">
        <v>0</v>
      </c>
      <c r="I10950">
        <v>0</v>
      </c>
      <c r="J10950">
        <v>10</v>
      </c>
    </row>
    <row r="10951" spans="1:10" x14ac:dyDescent="0.25">
      <c r="A10951">
        <v>20</v>
      </c>
      <c r="B10951">
        <v>961818</v>
      </c>
      <c r="C10951" t="s">
        <v>8970</v>
      </c>
      <c r="D10951" t="s">
        <v>24220</v>
      </c>
      <c r="E10951">
        <v>0</v>
      </c>
      <c r="F10951">
        <v>0</v>
      </c>
      <c r="G10951">
        <v>10</v>
      </c>
      <c r="H10951">
        <v>0</v>
      </c>
      <c r="I10951">
        <v>0</v>
      </c>
      <c r="J10951">
        <v>10</v>
      </c>
    </row>
    <row r="10952" spans="1:10" x14ac:dyDescent="0.25">
      <c r="A10952">
        <v>20</v>
      </c>
      <c r="B10952">
        <v>961821</v>
      </c>
      <c r="C10952" t="s">
        <v>8970</v>
      </c>
      <c r="D10952" t="s">
        <v>24221</v>
      </c>
      <c r="E10952">
        <v>0</v>
      </c>
      <c r="F10952">
        <v>0</v>
      </c>
      <c r="G10952">
        <v>10</v>
      </c>
      <c r="H10952">
        <v>0</v>
      </c>
      <c r="I10952">
        <v>0</v>
      </c>
      <c r="J10952">
        <v>10</v>
      </c>
    </row>
    <row r="10953" spans="1:10" x14ac:dyDescent="0.25">
      <c r="A10953">
        <v>20</v>
      </c>
      <c r="B10953">
        <v>961845</v>
      </c>
      <c r="C10953" t="s">
        <v>8970</v>
      </c>
      <c r="D10953" t="s">
        <v>24222</v>
      </c>
      <c r="E10953">
        <v>0</v>
      </c>
      <c r="F10953">
        <v>0</v>
      </c>
      <c r="G10953">
        <v>10</v>
      </c>
      <c r="H10953">
        <v>0</v>
      </c>
      <c r="I10953">
        <v>0</v>
      </c>
      <c r="J10953">
        <v>10</v>
      </c>
    </row>
    <row r="10954" spans="1:10" x14ac:dyDescent="0.25">
      <c r="A10954">
        <v>20</v>
      </c>
      <c r="B10954">
        <v>961847</v>
      </c>
      <c r="C10954" t="s">
        <v>8970</v>
      </c>
      <c r="D10954" t="s">
        <v>24223</v>
      </c>
      <c r="E10954">
        <v>0</v>
      </c>
      <c r="F10954">
        <v>0</v>
      </c>
      <c r="G10954">
        <v>10</v>
      </c>
      <c r="H10954">
        <v>0</v>
      </c>
      <c r="I10954">
        <v>0</v>
      </c>
      <c r="J10954">
        <v>10</v>
      </c>
    </row>
    <row r="10955" spans="1:10" x14ac:dyDescent="0.25">
      <c r="A10955">
        <v>20</v>
      </c>
      <c r="B10955">
        <v>961851</v>
      </c>
      <c r="C10955" t="s">
        <v>8970</v>
      </c>
      <c r="D10955" t="s">
        <v>24224</v>
      </c>
      <c r="E10955">
        <v>0</v>
      </c>
      <c r="F10955">
        <v>0</v>
      </c>
      <c r="G10955">
        <v>10</v>
      </c>
      <c r="H10955">
        <v>0</v>
      </c>
      <c r="I10955">
        <v>0</v>
      </c>
      <c r="J10955">
        <v>10</v>
      </c>
    </row>
    <row r="10956" spans="1:10" x14ac:dyDescent="0.25">
      <c r="A10956">
        <v>20</v>
      </c>
      <c r="B10956">
        <v>961853</v>
      </c>
      <c r="C10956" t="s">
        <v>8970</v>
      </c>
      <c r="D10956" t="s">
        <v>24225</v>
      </c>
      <c r="E10956">
        <v>0</v>
      </c>
      <c r="F10956">
        <v>0</v>
      </c>
      <c r="G10956">
        <v>10</v>
      </c>
      <c r="H10956">
        <v>0</v>
      </c>
      <c r="I10956">
        <v>0</v>
      </c>
      <c r="J10956">
        <v>10</v>
      </c>
    </row>
    <row r="10957" spans="1:10" x14ac:dyDescent="0.25">
      <c r="A10957">
        <v>20</v>
      </c>
      <c r="B10957">
        <v>961857</v>
      </c>
      <c r="C10957" t="s">
        <v>8970</v>
      </c>
      <c r="D10957" t="s">
        <v>24226</v>
      </c>
      <c r="E10957">
        <v>0</v>
      </c>
      <c r="F10957">
        <v>0</v>
      </c>
      <c r="G10957">
        <v>10</v>
      </c>
      <c r="H10957">
        <v>0</v>
      </c>
      <c r="I10957">
        <v>0</v>
      </c>
      <c r="J10957">
        <v>10</v>
      </c>
    </row>
    <row r="10958" spans="1:10" x14ac:dyDescent="0.25">
      <c r="A10958">
        <v>20</v>
      </c>
      <c r="B10958">
        <v>961859</v>
      </c>
      <c r="C10958" t="s">
        <v>8970</v>
      </c>
      <c r="D10958" t="s">
        <v>24227</v>
      </c>
      <c r="E10958">
        <v>0</v>
      </c>
      <c r="F10958">
        <v>0</v>
      </c>
      <c r="G10958">
        <v>10</v>
      </c>
      <c r="H10958">
        <v>0</v>
      </c>
      <c r="I10958">
        <v>0</v>
      </c>
      <c r="J10958">
        <v>10</v>
      </c>
    </row>
    <row r="10959" spans="1:10" x14ac:dyDescent="0.25">
      <c r="A10959">
        <v>20</v>
      </c>
      <c r="B10959">
        <v>961863</v>
      </c>
      <c r="C10959" t="s">
        <v>8970</v>
      </c>
      <c r="D10959" t="s">
        <v>24228</v>
      </c>
      <c r="E10959">
        <v>0</v>
      </c>
      <c r="F10959">
        <v>0</v>
      </c>
      <c r="G10959">
        <v>10</v>
      </c>
      <c r="H10959">
        <v>0</v>
      </c>
      <c r="I10959">
        <v>0</v>
      </c>
      <c r="J10959">
        <v>10</v>
      </c>
    </row>
    <row r="10960" spans="1:10" x14ac:dyDescent="0.25">
      <c r="A10960">
        <v>20</v>
      </c>
      <c r="B10960">
        <v>961865</v>
      </c>
      <c r="C10960" t="s">
        <v>8970</v>
      </c>
      <c r="D10960" t="s">
        <v>24229</v>
      </c>
      <c r="E10960">
        <v>0</v>
      </c>
      <c r="F10960">
        <v>0</v>
      </c>
      <c r="G10960">
        <v>10</v>
      </c>
      <c r="H10960">
        <v>0</v>
      </c>
      <c r="I10960">
        <v>0</v>
      </c>
      <c r="J10960">
        <v>10</v>
      </c>
    </row>
    <row r="10961" spans="1:10" x14ac:dyDescent="0.25">
      <c r="A10961">
        <v>20</v>
      </c>
      <c r="B10961">
        <v>961889</v>
      </c>
      <c r="C10961" t="s">
        <v>8970</v>
      </c>
      <c r="D10961" t="s">
        <v>24230</v>
      </c>
      <c r="E10961">
        <v>0</v>
      </c>
      <c r="F10961">
        <v>0</v>
      </c>
      <c r="G10961">
        <v>10</v>
      </c>
      <c r="H10961">
        <v>0</v>
      </c>
      <c r="I10961">
        <v>0</v>
      </c>
      <c r="J10961">
        <v>10</v>
      </c>
    </row>
    <row r="10962" spans="1:10" x14ac:dyDescent="0.25">
      <c r="A10962">
        <v>20</v>
      </c>
      <c r="B10962">
        <v>961891</v>
      </c>
      <c r="C10962" t="s">
        <v>8970</v>
      </c>
      <c r="D10962" t="s">
        <v>24231</v>
      </c>
      <c r="E10962">
        <v>0</v>
      </c>
      <c r="F10962">
        <v>0</v>
      </c>
      <c r="G10962">
        <v>10</v>
      </c>
      <c r="H10962">
        <v>0</v>
      </c>
      <c r="I10962">
        <v>0</v>
      </c>
      <c r="J10962">
        <v>10</v>
      </c>
    </row>
    <row r="10963" spans="1:10" x14ac:dyDescent="0.25">
      <c r="A10963">
        <v>20</v>
      </c>
      <c r="B10963">
        <v>961895</v>
      </c>
      <c r="C10963" t="s">
        <v>8970</v>
      </c>
      <c r="D10963" t="s">
        <v>24232</v>
      </c>
      <c r="E10963">
        <v>0</v>
      </c>
      <c r="F10963">
        <v>0</v>
      </c>
      <c r="G10963">
        <v>10</v>
      </c>
      <c r="H10963">
        <v>0</v>
      </c>
      <c r="I10963">
        <v>0</v>
      </c>
      <c r="J10963">
        <v>10</v>
      </c>
    </row>
    <row r="10964" spans="1:10" x14ac:dyDescent="0.25">
      <c r="A10964">
        <v>20</v>
      </c>
      <c r="B10964">
        <v>961897</v>
      </c>
      <c r="C10964" t="s">
        <v>8970</v>
      </c>
      <c r="D10964" t="s">
        <v>24233</v>
      </c>
      <c r="E10964">
        <v>0</v>
      </c>
      <c r="F10964">
        <v>0</v>
      </c>
      <c r="G10964">
        <v>10</v>
      </c>
      <c r="H10964">
        <v>0</v>
      </c>
      <c r="I10964">
        <v>0</v>
      </c>
      <c r="J10964">
        <v>10</v>
      </c>
    </row>
    <row r="10965" spans="1:10" x14ac:dyDescent="0.25">
      <c r="A10965">
        <v>20</v>
      </c>
      <c r="B10965" t="s">
        <v>24234</v>
      </c>
      <c r="C10965" t="s">
        <v>8989</v>
      </c>
      <c r="D10965" t="s">
        <v>24235</v>
      </c>
      <c r="E10965">
        <v>0</v>
      </c>
      <c r="F10965">
        <v>0</v>
      </c>
      <c r="G10965">
        <v>10</v>
      </c>
      <c r="H10965">
        <v>0</v>
      </c>
      <c r="I10965">
        <v>0</v>
      </c>
      <c r="J10965">
        <v>10</v>
      </c>
    </row>
    <row r="10966" spans="1:10" x14ac:dyDescent="0.25">
      <c r="A10966">
        <v>20</v>
      </c>
      <c r="B10966" t="s">
        <v>24236</v>
      </c>
      <c r="C10966" t="s">
        <v>9112</v>
      </c>
      <c r="D10966" t="s">
        <v>24237</v>
      </c>
      <c r="E10966">
        <v>0</v>
      </c>
      <c r="F10966">
        <v>0</v>
      </c>
      <c r="G10966">
        <v>10</v>
      </c>
      <c r="H10966">
        <v>0</v>
      </c>
      <c r="I10966">
        <v>0</v>
      </c>
      <c r="J10966">
        <v>10</v>
      </c>
    </row>
    <row r="10967" spans="1:10" x14ac:dyDescent="0.25">
      <c r="A10967">
        <v>20</v>
      </c>
      <c r="B10967" t="s">
        <v>24238</v>
      </c>
      <c r="C10967" t="s">
        <v>9040</v>
      </c>
      <c r="D10967" t="s">
        <v>24239</v>
      </c>
      <c r="E10967">
        <v>0</v>
      </c>
      <c r="F10967">
        <v>0</v>
      </c>
      <c r="G10967">
        <v>10</v>
      </c>
      <c r="H10967">
        <v>0</v>
      </c>
      <c r="I10967">
        <v>0</v>
      </c>
      <c r="J10967">
        <v>10</v>
      </c>
    </row>
    <row r="10968" spans="1:10" x14ac:dyDescent="0.25">
      <c r="A10968">
        <v>20</v>
      </c>
      <c r="B10968" t="s">
        <v>24240</v>
      </c>
      <c r="C10968" t="s">
        <v>24241</v>
      </c>
      <c r="D10968" t="s">
        <v>24242</v>
      </c>
      <c r="E10968">
        <v>0</v>
      </c>
      <c r="F10968">
        <v>0</v>
      </c>
      <c r="G10968">
        <v>10</v>
      </c>
      <c r="H10968">
        <v>0</v>
      </c>
      <c r="I10968">
        <v>0</v>
      </c>
      <c r="J10968">
        <v>10</v>
      </c>
    </row>
    <row r="10969" spans="1:10" x14ac:dyDescent="0.25">
      <c r="A10969">
        <v>20</v>
      </c>
      <c r="B10969" t="s">
        <v>24243</v>
      </c>
      <c r="C10969" t="s">
        <v>8976</v>
      </c>
      <c r="D10969" t="s">
        <v>24244</v>
      </c>
      <c r="E10969">
        <v>0</v>
      </c>
      <c r="F10969">
        <v>0</v>
      </c>
      <c r="G10969">
        <v>10</v>
      </c>
      <c r="H10969">
        <v>0</v>
      </c>
      <c r="I10969">
        <v>0</v>
      </c>
      <c r="J10969">
        <v>10</v>
      </c>
    </row>
    <row r="10970" spans="1:10" x14ac:dyDescent="0.25">
      <c r="A10970">
        <v>20</v>
      </c>
      <c r="B10970" t="s">
        <v>24245</v>
      </c>
      <c r="C10970" t="s">
        <v>24246</v>
      </c>
      <c r="D10970" t="s">
        <v>24247</v>
      </c>
      <c r="E10970">
        <v>0</v>
      </c>
      <c r="F10970">
        <v>0</v>
      </c>
      <c r="G10970">
        <v>10</v>
      </c>
      <c r="H10970">
        <v>0</v>
      </c>
      <c r="I10970">
        <v>0</v>
      </c>
      <c r="J10970">
        <v>10</v>
      </c>
    </row>
    <row r="10971" spans="1:10" x14ac:dyDescent="0.25">
      <c r="A10971">
        <v>20</v>
      </c>
      <c r="B10971" t="s">
        <v>24248</v>
      </c>
      <c r="C10971" t="s">
        <v>21782</v>
      </c>
      <c r="D10971" t="s">
        <v>24249</v>
      </c>
      <c r="E10971">
        <v>0</v>
      </c>
      <c r="F10971">
        <v>0</v>
      </c>
      <c r="G10971">
        <v>10</v>
      </c>
      <c r="H10971">
        <v>0</v>
      </c>
      <c r="I10971">
        <v>0</v>
      </c>
      <c r="J10971">
        <v>10</v>
      </c>
    </row>
    <row r="10972" spans="1:10" x14ac:dyDescent="0.25">
      <c r="A10972">
        <v>20</v>
      </c>
      <c r="B10972" t="s">
        <v>24250</v>
      </c>
      <c r="C10972" t="s">
        <v>24251</v>
      </c>
      <c r="D10972" t="s">
        <v>24252</v>
      </c>
      <c r="E10972">
        <v>0</v>
      </c>
      <c r="F10972">
        <v>0</v>
      </c>
      <c r="G10972">
        <v>10</v>
      </c>
      <c r="H10972">
        <v>0</v>
      </c>
      <c r="I10972">
        <v>0</v>
      </c>
      <c r="J10972">
        <v>10</v>
      </c>
    </row>
    <row r="10973" spans="1:10" x14ac:dyDescent="0.25">
      <c r="A10973">
        <v>20</v>
      </c>
      <c r="B10973" t="s">
        <v>24253</v>
      </c>
      <c r="C10973" t="s">
        <v>24254</v>
      </c>
      <c r="D10973" t="s">
        <v>24255</v>
      </c>
      <c r="E10973">
        <v>0</v>
      </c>
      <c r="F10973">
        <v>0</v>
      </c>
      <c r="G10973">
        <v>10</v>
      </c>
      <c r="H10973">
        <v>0</v>
      </c>
      <c r="I10973">
        <v>0</v>
      </c>
      <c r="J10973">
        <v>10</v>
      </c>
    </row>
    <row r="10974" spans="1:10" x14ac:dyDescent="0.25">
      <c r="A10974">
        <v>20</v>
      </c>
      <c r="B10974" t="s">
        <v>24256</v>
      </c>
      <c r="C10974" t="s">
        <v>8970</v>
      </c>
      <c r="D10974" t="s">
        <v>24257</v>
      </c>
      <c r="E10974">
        <v>0</v>
      </c>
      <c r="F10974">
        <v>0</v>
      </c>
      <c r="G10974">
        <v>10</v>
      </c>
      <c r="H10974">
        <v>0</v>
      </c>
      <c r="I10974">
        <v>0</v>
      </c>
      <c r="J10974">
        <v>10</v>
      </c>
    </row>
    <row r="10975" spans="1:10" x14ac:dyDescent="0.25">
      <c r="A10975">
        <v>20</v>
      </c>
      <c r="B10975" t="s">
        <v>24258</v>
      </c>
      <c r="C10975" t="s">
        <v>8970</v>
      </c>
      <c r="D10975" t="s">
        <v>24259</v>
      </c>
      <c r="E10975">
        <v>0</v>
      </c>
      <c r="F10975">
        <v>0</v>
      </c>
      <c r="G10975">
        <v>10</v>
      </c>
      <c r="H10975">
        <v>0</v>
      </c>
      <c r="I10975">
        <v>0</v>
      </c>
      <c r="J10975">
        <v>10</v>
      </c>
    </row>
    <row r="10976" spans="1:10" x14ac:dyDescent="0.25">
      <c r="A10976">
        <v>20</v>
      </c>
      <c r="B10976" t="s">
        <v>24260</v>
      </c>
      <c r="C10976" t="s">
        <v>8970</v>
      </c>
      <c r="D10976" t="s">
        <v>24261</v>
      </c>
      <c r="E10976">
        <v>0</v>
      </c>
      <c r="F10976">
        <v>0</v>
      </c>
      <c r="G10976">
        <v>10</v>
      </c>
      <c r="H10976">
        <v>0</v>
      </c>
      <c r="I10976">
        <v>0</v>
      </c>
      <c r="J10976">
        <v>10</v>
      </c>
    </row>
    <row r="10977" spans="1:10" x14ac:dyDescent="0.25">
      <c r="A10977">
        <v>20</v>
      </c>
      <c r="B10977" t="s">
        <v>24262</v>
      </c>
      <c r="C10977" t="s">
        <v>24263</v>
      </c>
      <c r="D10977" t="s">
        <v>24264</v>
      </c>
      <c r="E10977">
        <v>0</v>
      </c>
      <c r="F10977">
        <v>0</v>
      </c>
      <c r="G10977">
        <v>10</v>
      </c>
      <c r="H10977">
        <v>0</v>
      </c>
      <c r="I10977">
        <v>0</v>
      </c>
      <c r="J10977">
        <v>10</v>
      </c>
    </row>
    <row r="10978" spans="1:10" x14ac:dyDescent="0.25">
      <c r="A10978">
        <v>20</v>
      </c>
      <c r="B10978" t="s">
        <v>24265</v>
      </c>
      <c r="C10978" t="s">
        <v>18620</v>
      </c>
      <c r="D10978" t="s">
        <v>24266</v>
      </c>
      <c r="E10978">
        <v>0</v>
      </c>
      <c r="F10978">
        <v>0</v>
      </c>
      <c r="G10978">
        <v>10</v>
      </c>
      <c r="H10978">
        <v>0</v>
      </c>
      <c r="I10978">
        <v>0</v>
      </c>
      <c r="J10978">
        <v>10</v>
      </c>
    </row>
    <row r="10979" spans="1:10" x14ac:dyDescent="0.25">
      <c r="A10979">
        <v>20</v>
      </c>
      <c r="B10979" t="s">
        <v>24267</v>
      </c>
      <c r="C10979" t="s">
        <v>21664</v>
      </c>
      <c r="D10979" t="s">
        <v>24268</v>
      </c>
      <c r="E10979">
        <v>0</v>
      </c>
      <c r="F10979">
        <v>0</v>
      </c>
      <c r="G10979">
        <v>10</v>
      </c>
      <c r="H10979">
        <v>0</v>
      </c>
      <c r="I10979">
        <v>0</v>
      </c>
      <c r="J10979">
        <v>10</v>
      </c>
    </row>
    <row r="10980" spans="1:10" x14ac:dyDescent="0.25">
      <c r="A10980">
        <v>20</v>
      </c>
      <c r="B10980" t="s">
        <v>24269</v>
      </c>
      <c r="C10980" t="s">
        <v>24270</v>
      </c>
      <c r="D10980" t="s">
        <v>24271</v>
      </c>
      <c r="E10980">
        <v>0</v>
      </c>
      <c r="F10980">
        <v>0</v>
      </c>
      <c r="G10980">
        <v>10</v>
      </c>
      <c r="H10980">
        <v>0</v>
      </c>
      <c r="I10980">
        <v>0</v>
      </c>
      <c r="J10980">
        <v>10</v>
      </c>
    </row>
    <row r="10981" spans="1:10" x14ac:dyDescent="0.25">
      <c r="A10981">
        <v>20</v>
      </c>
      <c r="B10981" t="s">
        <v>24272</v>
      </c>
      <c r="C10981" t="s">
        <v>24273</v>
      </c>
      <c r="D10981" t="s">
        <v>24274</v>
      </c>
      <c r="E10981">
        <v>0</v>
      </c>
      <c r="F10981">
        <v>0</v>
      </c>
      <c r="G10981">
        <v>10</v>
      </c>
      <c r="H10981">
        <v>0</v>
      </c>
      <c r="I10981">
        <v>0</v>
      </c>
      <c r="J10981">
        <v>10</v>
      </c>
    </row>
    <row r="10982" spans="1:10" x14ac:dyDescent="0.25">
      <c r="A10982">
        <v>20</v>
      </c>
      <c r="B10982" t="s">
        <v>24275</v>
      </c>
      <c r="C10982" t="s">
        <v>8970</v>
      </c>
      <c r="D10982" t="s">
        <v>24276</v>
      </c>
      <c r="E10982">
        <v>0</v>
      </c>
      <c r="F10982">
        <v>0</v>
      </c>
      <c r="G10982">
        <v>10</v>
      </c>
      <c r="H10982">
        <v>0</v>
      </c>
      <c r="I10982">
        <v>0</v>
      </c>
      <c r="J10982">
        <v>10</v>
      </c>
    </row>
    <row r="10983" spans="1:10" x14ac:dyDescent="0.25">
      <c r="A10983">
        <v>20</v>
      </c>
      <c r="B10983" t="s">
        <v>24277</v>
      </c>
      <c r="C10983" t="s">
        <v>9115</v>
      </c>
      <c r="D10983" t="s">
        <v>24278</v>
      </c>
      <c r="E10983">
        <v>0</v>
      </c>
      <c r="F10983">
        <v>0</v>
      </c>
      <c r="G10983">
        <v>10</v>
      </c>
      <c r="H10983">
        <v>0</v>
      </c>
      <c r="I10983">
        <v>0</v>
      </c>
      <c r="J10983">
        <v>10</v>
      </c>
    </row>
    <row r="10984" spans="1:10" x14ac:dyDescent="0.25">
      <c r="A10984">
        <v>20</v>
      </c>
      <c r="B10984" t="s">
        <v>24279</v>
      </c>
      <c r="C10984" t="s">
        <v>8976</v>
      </c>
      <c r="D10984" t="s">
        <v>24280</v>
      </c>
      <c r="E10984">
        <v>0</v>
      </c>
      <c r="F10984">
        <v>0</v>
      </c>
      <c r="G10984">
        <v>10</v>
      </c>
      <c r="H10984">
        <v>0</v>
      </c>
      <c r="I10984">
        <v>0</v>
      </c>
      <c r="J10984">
        <v>10</v>
      </c>
    </row>
    <row r="10985" spans="1:10" x14ac:dyDescent="0.25">
      <c r="A10985">
        <v>20</v>
      </c>
      <c r="B10985" t="s">
        <v>24281</v>
      </c>
      <c r="C10985" t="s">
        <v>17381</v>
      </c>
      <c r="D10985" t="s">
        <v>24282</v>
      </c>
      <c r="E10985">
        <v>0</v>
      </c>
      <c r="F10985">
        <v>0</v>
      </c>
      <c r="G10985">
        <v>10</v>
      </c>
      <c r="H10985">
        <v>0</v>
      </c>
      <c r="I10985">
        <v>0</v>
      </c>
      <c r="J10985">
        <v>10</v>
      </c>
    </row>
    <row r="10986" spans="1:10" x14ac:dyDescent="0.25">
      <c r="A10986">
        <v>20</v>
      </c>
      <c r="B10986" t="s">
        <v>24283</v>
      </c>
      <c r="C10986" t="s">
        <v>9050</v>
      </c>
      <c r="D10986" t="s">
        <v>24284</v>
      </c>
      <c r="E10986">
        <v>0</v>
      </c>
      <c r="F10986">
        <v>0</v>
      </c>
      <c r="G10986">
        <v>10</v>
      </c>
      <c r="H10986">
        <v>0</v>
      </c>
      <c r="I10986">
        <v>0</v>
      </c>
      <c r="J10986">
        <v>10</v>
      </c>
    </row>
    <row r="10987" spans="1:10" x14ac:dyDescent="0.25">
      <c r="A10987">
        <v>20</v>
      </c>
      <c r="B10987" t="s">
        <v>24285</v>
      </c>
      <c r="C10987" t="s">
        <v>9040</v>
      </c>
      <c r="D10987" t="s">
        <v>24286</v>
      </c>
      <c r="E10987">
        <v>0</v>
      </c>
      <c r="F10987">
        <v>0</v>
      </c>
      <c r="G10987">
        <v>10</v>
      </c>
      <c r="H10987">
        <v>0</v>
      </c>
      <c r="I10987">
        <v>0</v>
      </c>
      <c r="J10987">
        <v>10</v>
      </c>
    </row>
    <row r="10988" spans="1:10" x14ac:dyDescent="0.25">
      <c r="A10988">
        <v>20</v>
      </c>
      <c r="B10988" t="s">
        <v>24287</v>
      </c>
      <c r="C10988" t="s">
        <v>9146</v>
      </c>
      <c r="D10988" t="s">
        <v>24288</v>
      </c>
      <c r="E10988">
        <v>0</v>
      </c>
      <c r="F10988">
        <v>0</v>
      </c>
      <c r="G10988">
        <v>10</v>
      </c>
      <c r="H10988">
        <v>0</v>
      </c>
      <c r="I10988">
        <v>0</v>
      </c>
      <c r="J10988">
        <v>10</v>
      </c>
    </row>
    <row r="10989" spans="1:10" x14ac:dyDescent="0.25">
      <c r="A10989">
        <v>20</v>
      </c>
      <c r="B10989" t="s">
        <v>24289</v>
      </c>
      <c r="C10989" t="s">
        <v>9115</v>
      </c>
      <c r="D10989" t="s">
        <v>24290</v>
      </c>
      <c r="E10989">
        <v>0</v>
      </c>
      <c r="F10989">
        <v>0</v>
      </c>
      <c r="G10989">
        <v>10</v>
      </c>
      <c r="H10989">
        <v>0</v>
      </c>
      <c r="I10989">
        <v>0</v>
      </c>
      <c r="J10989">
        <v>10</v>
      </c>
    </row>
    <row r="10990" spans="1:10" x14ac:dyDescent="0.25">
      <c r="A10990">
        <v>20</v>
      </c>
      <c r="B10990" t="s">
        <v>24291</v>
      </c>
      <c r="C10990" t="s">
        <v>8976</v>
      </c>
      <c r="D10990" t="s">
        <v>24292</v>
      </c>
      <c r="E10990">
        <v>0</v>
      </c>
      <c r="F10990">
        <v>0</v>
      </c>
      <c r="G10990">
        <v>10</v>
      </c>
      <c r="H10990">
        <v>0</v>
      </c>
      <c r="I10990">
        <v>0</v>
      </c>
      <c r="J10990">
        <v>10</v>
      </c>
    </row>
    <row r="10991" spans="1:10" x14ac:dyDescent="0.25">
      <c r="A10991">
        <v>20</v>
      </c>
      <c r="B10991" t="s">
        <v>24293</v>
      </c>
      <c r="C10991" t="s">
        <v>24294</v>
      </c>
      <c r="D10991" t="s">
        <v>24295</v>
      </c>
      <c r="E10991">
        <v>0</v>
      </c>
      <c r="F10991">
        <v>0</v>
      </c>
      <c r="G10991">
        <v>10</v>
      </c>
      <c r="H10991">
        <v>0</v>
      </c>
      <c r="I10991">
        <v>0</v>
      </c>
      <c r="J10991">
        <v>10</v>
      </c>
    </row>
    <row r="10992" spans="1:10" x14ac:dyDescent="0.25">
      <c r="A10992">
        <v>20</v>
      </c>
      <c r="B10992" t="s">
        <v>24296</v>
      </c>
      <c r="C10992" t="s">
        <v>9079</v>
      </c>
      <c r="D10992" t="s">
        <v>24297</v>
      </c>
      <c r="E10992">
        <v>0</v>
      </c>
      <c r="F10992">
        <v>0</v>
      </c>
      <c r="G10992">
        <v>10</v>
      </c>
      <c r="H10992">
        <v>0</v>
      </c>
      <c r="I10992">
        <v>0</v>
      </c>
      <c r="J10992">
        <v>10</v>
      </c>
    </row>
    <row r="10993" spans="1:10" x14ac:dyDescent="0.25">
      <c r="A10993">
        <v>20</v>
      </c>
      <c r="B10993" t="s">
        <v>24298</v>
      </c>
      <c r="C10993" t="s">
        <v>24299</v>
      </c>
      <c r="D10993" t="s">
        <v>24300</v>
      </c>
      <c r="E10993">
        <v>0</v>
      </c>
      <c r="F10993">
        <v>0</v>
      </c>
      <c r="G10993">
        <v>10</v>
      </c>
      <c r="H10993">
        <v>0</v>
      </c>
      <c r="I10993">
        <v>0</v>
      </c>
      <c r="J10993">
        <v>10</v>
      </c>
    </row>
    <row r="10994" spans="1:10" x14ac:dyDescent="0.25">
      <c r="A10994">
        <v>20</v>
      </c>
      <c r="B10994" t="s">
        <v>24301</v>
      </c>
      <c r="C10994" t="s">
        <v>24302</v>
      </c>
      <c r="D10994" t="s">
        <v>24303</v>
      </c>
      <c r="E10994">
        <v>0</v>
      </c>
      <c r="F10994">
        <v>0</v>
      </c>
      <c r="G10994">
        <v>10</v>
      </c>
      <c r="H10994">
        <v>0</v>
      </c>
      <c r="I10994">
        <v>0</v>
      </c>
      <c r="J10994">
        <v>10</v>
      </c>
    </row>
    <row r="10995" spans="1:10" x14ac:dyDescent="0.25">
      <c r="A10995">
        <v>20</v>
      </c>
      <c r="B10995" t="s">
        <v>24304</v>
      </c>
      <c r="C10995" t="s">
        <v>24305</v>
      </c>
      <c r="D10995" t="s">
        <v>24306</v>
      </c>
      <c r="E10995">
        <v>0</v>
      </c>
      <c r="F10995">
        <v>0</v>
      </c>
      <c r="G10995">
        <v>10</v>
      </c>
      <c r="H10995">
        <v>0</v>
      </c>
      <c r="I10995">
        <v>0</v>
      </c>
      <c r="J10995">
        <v>10</v>
      </c>
    </row>
    <row r="10996" spans="1:10" x14ac:dyDescent="0.25">
      <c r="A10996">
        <v>20</v>
      </c>
      <c r="B10996" t="s">
        <v>24307</v>
      </c>
      <c r="C10996" t="s">
        <v>24308</v>
      </c>
      <c r="D10996" t="s">
        <v>24309</v>
      </c>
      <c r="E10996">
        <v>0</v>
      </c>
      <c r="F10996">
        <v>0</v>
      </c>
      <c r="G10996">
        <v>10</v>
      </c>
      <c r="H10996">
        <v>0</v>
      </c>
      <c r="I10996">
        <v>0</v>
      </c>
      <c r="J10996">
        <v>10</v>
      </c>
    </row>
    <row r="10997" spans="1:10" x14ac:dyDescent="0.25">
      <c r="A10997">
        <v>20</v>
      </c>
      <c r="B10997" t="s">
        <v>24310</v>
      </c>
      <c r="C10997" t="s">
        <v>23076</v>
      </c>
      <c r="D10997" t="s">
        <v>24311</v>
      </c>
      <c r="E10997">
        <v>0</v>
      </c>
      <c r="F10997">
        <v>0</v>
      </c>
      <c r="G10997">
        <v>10</v>
      </c>
      <c r="H10997">
        <v>0</v>
      </c>
      <c r="I10997">
        <v>0</v>
      </c>
      <c r="J10997">
        <v>10</v>
      </c>
    </row>
    <row r="10998" spans="1:10" x14ac:dyDescent="0.25">
      <c r="A10998">
        <v>20</v>
      </c>
      <c r="B10998" t="s">
        <v>24312</v>
      </c>
      <c r="C10998" t="s">
        <v>8970</v>
      </c>
      <c r="D10998" t="s">
        <v>24313</v>
      </c>
      <c r="E10998">
        <v>0</v>
      </c>
      <c r="F10998">
        <v>0</v>
      </c>
      <c r="G10998">
        <v>10</v>
      </c>
      <c r="H10998">
        <v>0</v>
      </c>
      <c r="I10998">
        <v>0</v>
      </c>
      <c r="J10998">
        <v>10</v>
      </c>
    </row>
    <row r="10999" spans="1:10" x14ac:dyDescent="0.25">
      <c r="A10999">
        <v>20</v>
      </c>
      <c r="B10999" t="s">
        <v>24314</v>
      </c>
      <c r="C10999" t="s">
        <v>8970</v>
      </c>
      <c r="D10999" t="s">
        <v>24315</v>
      </c>
      <c r="E10999">
        <v>0</v>
      </c>
      <c r="F10999">
        <v>0</v>
      </c>
      <c r="G10999">
        <v>10</v>
      </c>
      <c r="H10999">
        <v>0</v>
      </c>
      <c r="I10999">
        <v>0</v>
      </c>
      <c r="J10999">
        <v>10</v>
      </c>
    </row>
    <row r="11000" spans="1:10" x14ac:dyDescent="0.25">
      <c r="A11000">
        <v>20</v>
      </c>
      <c r="B11000" t="s">
        <v>24316</v>
      </c>
      <c r="C11000" t="s">
        <v>8970</v>
      </c>
      <c r="D11000" t="s">
        <v>24317</v>
      </c>
      <c r="E11000">
        <v>0</v>
      </c>
      <c r="F11000">
        <v>0</v>
      </c>
      <c r="G11000">
        <v>10</v>
      </c>
      <c r="H11000">
        <v>0</v>
      </c>
      <c r="I11000">
        <v>0</v>
      </c>
      <c r="J11000">
        <v>10</v>
      </c>
    </row>
    <row r="11001" spans="1:10" x14ac:dyDescent="0.25">
      <c r="A11001">
        <v>20</v>
      </c>
      <c r="B11001" t="s">
        <v>24318</v>
      </c>
      <c r="C11001" t="s">
        <v>8970</v>
      </c>
      <c r="D11001" t="s">
        <v>24319</v>
      </c>
      <c r="E11001">
        <v>0</v>
      </c>
      <c r="F11001">
        <v>0</v>
      </c>
      <c r="G11001">
        <v>10</v>
      </c>
      <c r="H11001">
        <v>0</v>
      </c>
      <c r="I11001">
        <v>0</v>
      </c>
      <c r="J11001">
        <v>10</v>
      </c>
    </row>
    <row r="11002" spans="1:10" x14ac:dyDescent="0.25">
      <c r="A11002">
        <v>20</v>
      </c>
      <c r="B11002">
        <v>972366</v>
      </c>
      <c r="C11002" t="s">
        <v>8970</v>
      </c>
      <c r="D11002" t="s">
        <v>24320</v>
      </c>
      <c r="E11002">
        <v>0</v>
      </c>
      <c r="F11002">
        <v>0</v>
      </c>
      <c r="G11002">
        <v>10</v>
      </c>
      <c r="H11002">
        <v>0</v>
      </c>
      <c r="I11002">
        <v>0</v>
      </c>
      <c r="J11002">
        <v>10</v>
      </c>
    </row>
    <row r="11003" spans="1:10" x14ac:dyDescent="0.25">
      <c r="A11003">
        <v>20</v>
      </c>
      <c r="B11003">
        <v>972367</v>
      </c>
      <c r="C11003" t="s">
        <v>8970</v>
      </c>
      <c r="D11003" t="s">
        <v>24321</v>
      </c>
      <c r="E11003">
        <v>0</v>
      </c>
      <c r="F11003">
        <v>0</v>
      </c>
      <c r="G11003">
        <v>10</v>
      </c>
      <c r="H11003">
        <v>0</v>
      </c>
      <c r="I11003">
        <v>0</v>
      </c>
      <c r="J11003">
        <v>10</v>
      </c>
    </row>
    <row r="11004" spans="1:10" x14ac:dyDescent="0.25">
      <c r="A11004">
        <v>20</v>
      </c>
      <c r="B11004">
        <v>972368</v>
      </c>
      <c r="C11004" t="s">
        <v>8970</v>
      </c>
      <c r="D11004" t="s">
        <v>24322</v>
      </c>
      <c r="E11004">
        <v>0</v>
      </c>
      <c r="F11004">
        <v>0</v>
      </c>
      <c r="G11004">
        <v>10</v>
      </c>
      <c r="H11004">
        <v>0</v>
      </c>
      <c r="I11004">
        <v>0</v>
      </c>
      <c r="J11004">
        <v>10</v>
      </c>
    </row>
    <row r="11005" spans="1:10" x14ac:dyDescent="0.25">
      <c r="A11005">
        <v>20</v>
      </c>
      <c r="B11005">
        <v>972459</v>
      </c>
      <c r="C11005" t="s">
        <v>8970</v>
      </c>
      <c r="D11005" t="s">
        <v>24323</v>
      </c>
      <c r="E11005">
        <v>0</v>
      </c>
      <c r="F11005">
        <v>0</v>
      </c>
      <c r="G11005">
        <v>10</v>
      </c>
      <c r="H11005">
        <v>0</v>
      </c>
      <c r="I11005">
        <v>0</v>
      </c>
      <c r="J11005">
        <v>10</v>
      </c>
    </row>
    <row r="11006" spans="1:10" x14ac:dyDescent="0.25">
      <c r="A11006">
        <v>20</v>
      </c>
      <c r="B11006">
        <v>972475</v>
      </c>
      <c r="C11006" t="s">
        <v>8970</v>
      </c>
      <c r="D11006" t="s">
        <v>24324</v>
      </c>
      <c r="E11006">
        <v>0</v>
      </c>
      <c r="F11006">
        <v>0</v>
      </c>
      <c r="G11006">
        <v>10</v>
      </c>
      <c r="H11006">
        <v>0</v>
      </c>
      <c r="I11006">
        <v>0</v>
      </c>
      <c r="J11006">
        <v>10</v>
      </c>
    </row>
    <row r="11007" spans="1:10" x14ac:dyDescent="0.25">
      <c r="A11007">
        <v>20</v>
      </c>
      <c r="B11007">
        <v>972507</v>
      </c>
      <c r="C11007" t="s">
        <v>8970</v>
      </c>
      <c r="D11007" t="s">
        <v>24325</v>
      </c>
      <c r="E11007">
        <v>0</v>
      </c>
      <c r="F11007">
        <v>0</v>
      </c>
      <c r="G11007">
        <v>10</v>
      </c>
      <c r="H11007">
        <v>0</v>
      </c>
      <c r="I11007">
        <v>0</v>
      </c>
      <c r="J11007">
        <v>10</v>
      </c>
    </row>
    <row r="11008" spans="1:10" x14ac:dyDescent="0.25">
      <c r="A11008">
        <v>20</v>
      </c>
      <c r="B11008">
        <v>972513</v>
      </c>
      <c r="C11008" t="s">
        <v>8970</v>
      </c>
      <c r="D11008" t="s">
        <v>24326</v>
      </c>
      <c r="E11008">
        <v>0</v>
      </c>
      <c r="F11008">
        <v>0</v>
      </c>
      <c r="G11008">
        <v>10</v>
      </c>
      <c r="H11008">
        <v>0</v>
      </c>
      <c r="I11008">
        <v>0</v>
      </c>
      <c r="J11008">
        <v>10</v>
      </c>
    </row>
    <row r="11009" spans="1:10" x14ac:dyDescent="0.25">
      <c r="A11009">
        <v>20</v>
      </c>
      <c r="B11009">
        <v>972562</v>
      </c>
      <c r="C11009" t="s">
        <v>8970</v>
      </c>
      <c r="D11009" t="s">
        <v>24327</v>
      </c>
      <c r="E11009">
        <v>0</v>
      </c>
      <c r="F11009">
        <v>0</v>
      </c>
      <c r="G11009">
        <v>10</v>
      </c>
      <c r="H11009">
        <v>0</v>
      </c>
      <c r="I11009">
        <v>0</v>
      </c>
      <c r="J11009">
        <v>10</v>
      </c>
    </row>
    <row r="11010" spans="1:10" x14ac:dyDescent="0.25">
      <c r="A11010">
        <v>20</v>
      </c>
      <c r="B11010">
        <v>972563</v>
      </c>
      <c r="C11010" t="s">
        <v>8970</v>
      </c>
      <c r="D11010" t="s">
        <v>24328</v>
      </c>
      <c r="E11010">
        <v>0</v>
      </c>
      <c r="F11010">
        <v>0</v>
      </c>
      <c r="G11010">
        <v>10</v>
      </c>
      <c r="H11010">
        <v>0</v>
      </c>
      <c r="I11010">
        <v>0</v>
      </c>
      <c r="J11010">
        <v>10</v>
      </c>
    </row>
    <row r="11011" spans="1:10" x14ac:dyDescent="0.25">
      <c r="A11011">
        <v>20</v>
      </c>
      <c r="B11011">
        <v>972574</v>
      </c>
      <c r="C11011" t="s">
        <v>8970</v>
      </c>
      <c r="D11011" t="s">
        <v>24329</v>
      </c>
      <c r="E11011">
        <v>0</v>
      </c>
      <c r="F11011">
        <v>0</v>
      </c>
      <c r="G11011">
        <v>10</v>
      </c>
      <c r="H11011">
        <v>0</v>
      </c>
      <c r="I11011">
        <v>0</v>
      </c>
      <c r="J11011">
        <v>10</v>
      </c>
    </row>
    <row r="11012" spans="1:10" x14ac:dyDescent="0.25">
      <c r="A11012">
        <v>20</v>
      </c>
      <c r="B11012">
        <v>972575</v>
      </c>
      <c r="C11012" t="s">
        <v>8970</v>
      </c>
      <c r="D11012" t="s">
        <v>24330</v>
      </c>
      <c r="E11012">
        <v>0</v>
      </c>
      <c r="F11012">
        <v>0</v>
      </c>
      <c r="G11012">
        <v>10</v>
      </c>
      <c r="H11012">
        <v>0</v>
      </c>
      <c r="I11012">
        <v>0</v>
      </c>
      <c r="J11012">
        <v>10</v>
      </c>
    </row>
    <row r="11013" spans="1:10" x14ac:dyDescent="0.25">
      <c r="A11013">
        <v>20</v>
      </c>
      <c r="B11013">
        <v>972576</v>
      </c>
      <c r="C11013" t="s">
        <v>8970</v>
      </c>
      <c r="D11013" t="s">
        <v>24331</v>
      </c>
      <c r="E11013">
        <v>0</v>
      </c>
      <c r="F11013">
        <v>0</v>
      </c>
      <c r="G11013">
        <v>10</v>
      </c>
      <c r="H11013">
        <v>0</v>
      </c>
      <c r="I11013">
        <v>0</v>
      </c>
      <c r="J11013">
        <v>10</v>
      </c>
    </row>
    <row r="11014" spans="1:10" x14ac:dyDescent="0.25">
      <c r="A11014">
        <v>20</v>
      </c>
      <c r="B11014">
        <v>972577</v>
      </c>
      <c r="C11014" t="s">
        <v>8970</v>
      </c>
      <c r="D11014" t="s">
        <v>24332</v>
      </c>
      <c r="E11014">
        <v>0</v>
      </c>
      <c r="F11014">
        <v>0</v>
      </c>
      <c r="G11014">
        <v>10</v>
      </c>
      <c r="H11014">
        <v>0</v>
      </c>
      <c r="I11014">
        <v>0</v>
      </c>
      <c r="J11014">
        <v>10</v>
      </c>
    </row>
    <row r="11015" spans="1:10" x14ac:dyDescent="0.25">
      <c r="A11015">
        <v>20</v>
      </c>
      <c r="B11015">
        <v>972578</v>
      </c>
      <c r="C11015" t="s">
        <v>8970</v>
      </c>
      <c r="D11015" t="s">
        <v>24333</v>
      </c>
      <c r="E11015">
        <v>0</v>
      </c>
      <c r="F11015">
        <v>0</v>
      </c>
      <c r="G11015">
        <v>10</v>
      </c>
      <c r="H11015">
        <v>0</v>
      </c>
      <c r="I11015">
        <v>0</v>
      </c>
      <c r="J11015">
        <v>10</v>
      </c>
    </row>
    <row r="11016" spans="1:10" x14ac:dyDescent="0.25">
      <c r="A11016">
        <v>20</v>
      </c>
      <c r="B11016">
        <v>972579</v>
      </c>
      <c r="C11016" t="s">
        <v>8970</v>
      </c>
      <c r="D11016" t="s">
        <v>24334</v>
      </c>
      <c r="E11016">
        <v>0</v>
      </c>
      <c r="F11016">
        <v>0</v>
      </c>
      <c r="G11016">
        <v>10</v>
      </c>
      <c r="H11016">
        <v>0</v>
      </c>
      <c r="I11016">
        <v>0</v>
      </c>
      <c r="J11016">
        <v>10</v>
      </c>
    </row>
    <row r="11017" spans="1:10" x14ac:dyDescent="0.25">
      <c r="A11017">
        <v>20</v>
      </c>
      <c r="B11017">
        <v>972580</v>
      </c>
      <c r="C11017" t="s">
        <v>8970</v>
      </c>
      <c r="D11017" t="s">
        <v>24335</v>
      </c>
      <c r="E11017">
        <v>0</v>
      </c>
      <c r="F11017">
        <v>0</v>
      </c>
      <c r="G11017">
        <v>10</v>
      </c>
      <c r="H11017">
        <v>0</v>
      </c>
      <c r="I11017">
        <v>0</v>
      </c>
      <c r="J11017">
        <v>10</v>
      </c>
    </row>
    <row r="11018" spans="1:10" x14ac:dyDescent="0.25">
      <c r="A11018">
        <v>20</v>
      </c>
      <c r="B11018">
        <v>972581</v>
      </c>
      <c r="C11018" t="s">
        <v>8970</v>
      </c>
      <c r="D11018" t="s">
        <v>24336</v>
      </c>
      <c r="E11018">
        <v>0</v>
      </c>
      <c r="F11018">
        <v>0</v>
      </c>
      <c r="G11018">
        <v>10</v>
      </c>
      <c r="H11018">
        <v>0</v>
      </c>
      <c r="I11018">
        <v>0</v>
      </c>
      <c r="J11018">
        <v>10</v>
      </c>
    </row>
    <row r="11019" spans="1:10" x14ac:dyDescent="0.25">
      <c r="A11019">
        <v>20</v>
      </c>
      <c r="B11019">
        <v>972582</v>
      </c>
      <c r="C11019" t="s">
        <v>8970</v>
      </c>
      <c r="D11019" t="s">
        <v>24337</v>
      </c>
      <c r="E11019">
        <v>0</v>
      </c>
      <c r="F11019">
        <v>0</v>
      </c>
      <c r="G11019">
        <v>10</v>
      </c>
      <c r="H11019">
        <v>0</v>
      </c>
      <c r="I11019">
        <v>0</v>
      </c>
      <c r="J11019">
        <v>10</v>
      </c>
    </row>
    <row r="11020" spans="1:10" x14ac:dyDescent="0.25">
      <c r="A11020">
        <v>20</v>
      </c>
      <c r="B11020">
        <v>972583</v>
      </c>
      <c r="C11020" t="s">
        <v>8970</v>
      </c>
      <c r="D11020" t="s">
        <v>24338</v>
      </c>
      <c r="E11020">
        <v>0</v>
      </c>
      <c r="F11020">
        <v>0</v>
      </c>
      <c r="G11020">
        <v>10</v>
      </c>
      <c r="H11020">
        <v>0</v>
      </c>
      <c r="I11020">
        <v>0</v>
      </c>
      <c r="J11020">
        <v>10</v>
      </c>
    </row>
    <row r="11021" spans="1:10" x14ac:dyDescent="0.25">
      <c r="A11021">
        <v>20</v>
      </c>
      <c r="B11021">
        <v>972584</v>
      </c>
      <c r="C11021" t="s">
        <v>8970</v>
      </c>
      <c r="D11021" t="s">
        <v>24339</v>
      </c>
      <c r="E11021">
        <v>0</v>
      </c>
      <c r="F11021">
        <v>0</v>
      </c>
      <c r="G11021">
        <v>10</v>
      </c>
      <c r="H11021">
        <v>0</v>
      </c>
      <c r="I11021">
        <v>0</v>
      </c>
      <c r="J11021">
        <v>10</v>
      </c>
    </row>
    <row r="11022" spans="1:10" x14ac:dyDescent="0.25">
      <c r="A11022">
        <v>20</v>
      </c>
      <c r="B11022">
        <v>972585</v>
      </c>
      <c r="C11022" t="s">
        <v>8970</v>
      </c>
      <c r="D11022" t="s">
        <v>24340</v>
      </c>
      <c r="E11022">
        <v>0</v>
      </c>
      <c r="F11022">
        <v>0</v>
      </c>
      <c r="G11022">
        <v>10</v>
      </c>
      <c r="H11022">
        <v>0</v>
      </c>
      <c r="I11022">
        <v>0</v>
      </c>
      <c r="J11022">
        <v>10</v>
      </c>
    </row>
    <row r="11023" spans="1:10" x14ac:dyDescent="0.25">
      <c r="A11023">
        <v>20</v>
      </c>
      <c r="B11023">
        <v>972599</v>
      </c>
      <c r="C11023" t="s">
        <v>8970</v>
      </c>
      <c r="D11023" t="s">
        <v>24341</v>
      </c>
      <c r="E11023">
        <v>0</v>
      </c>
      <c r="F11023">
        <v>0</v>
      </c>
      <c r="G11023">
        <v>10</v>
      </c>
      <c r="H11023">
        <v>0</v>
      </c>
      <c r="I11023">
        <v>0</v>
      </c>
      <c r="J11023">
        <v>10</v>
      </c>
    </row>
    <row r="11024" spans="1:10" x14ac:dyDescent="0.25">
      <c r="A11024">
        <v>20</v>
      </c>
      <c r="B11024">
        <v>972607</v>
      </c>
      <c r="C11024" t="s">
        <v>8970</v>
      </c>
      <c r="D11024" t="s">
        <v>24342</v>
      </c>
      <c r="E11024">
        <v>0</v>
      </c>
      <c r="F11024">
        <v>0</v>
      </c>
      <c r="G11024">
        <v>10</v>
      </c>
      <c r="H11024">
        <v>0</v>
      </c>
      <c r="I11024">
        <v>0</v>
      </c>
      <c r="J11024">
        <v>10</v>
      </c>
    </row>
    <row r="11025" spans="1:10" x14ac:dyDescent="0.25">
      <c r="A11025">
        <v>20</v>
      </c>
      <c r="B11025">
        <v>972649</v>
      </c>
      <c r="C11025" t="s">
        <v>8970</v>
      </c>
      <c r="D11025" t="s">
        <v>24343</v>
      </c>
      <c r="E11025">
        <v>0</v>
      </c>
      <c r="F11025">
        <v>0</v>
      </c>
      <c r="G11025">
        <v>10</v>
      </c>
      <c r="H11025">
        <v>0</v>
      </c>
      <c r="I11025">
        <v>0</v>
      </c>
      <c r="J11025">
        <v>10</v>
      </c>
    </row>
    <row r="11026" spans="1:10" x14ac:dyDescent="0.25">
      <c r="A11026">
        <v>20</v>
      </c>
      <c r="B11026">
        <v>972650</v>
      </c>
      <c r="C11026" t="s">
        <v>8970</v>
      </c>
      <c r="D11026" t="s">
        <v>7601</v>
      </c>
      <c r="E11026">
        <v>0</v>
      </c>
      <c r="F11026">
        <v>0</v>
      </c>
      <c r="G11026">
        <v>10</v>
      </c>
      <c r="H11026">
        <v>0</v>
      </c>
      <c r="I11026">
        <v>0</v>
      </c>
      <c r="J11026">
        <v>10</v>
      </c>
    </row>
    <row r="11027" spans="1:10" x14ac:dyDescent="0.25">
      <c r="A11027">
        <v>20</v>
      </c>
      <c r="B11027">
        <v>972655</v>
      </c>
      <c r="C11027" t="s">
        <v>8970</v>
      </c>
      <c r="D11027" t="s">
        <v>24344</v>
      </c>
      <c r="E11027">
        <v>0</v>
      </c>
      <c r="F11027">
        <v>0</v>
      </c>
      <c r="G11027">
        <v>10</v>
      </c>
      <c r="H11027">
        <v>0</v>
      </c>
      <c r="I11027">
        <v>0</v>
      </c>
      <c r="J11027">
        <v>10</v>
      </c>
    </row>
    <row r="11028" spans="1:10" x14ac:dyDescent="0.25">
      <c r="A11028">
        <v>20</v>
      </c>
      <c r="B11028">
        <v>972657</v>
      </c>
      <c r="C11028" t="s">
        <v>8970</v>
      </c>
      <c r="D11028" t="s">
        <v>24345</v>
      </c>
      <c r="E11028">
        <v>0</v>
      </c>
      <c r="F11028">
        <v>0</v>
      </c>
      <c r="G11028">
        <v>10</v>
      </c>
      <c r="H11028">
        <v>0</v>
      </c>
      <c r="I11028">
        <v>0</v>
      </c>
      <c r="J11028">
        <v>10</v>
      </c>
    </row>
    <row r="11029" spans="1:10" x14ac:dyDescent="0.25">
      <c r="A11029">
        <v>20</v>
      </c>
      <c r="B11029">
        <v>972687</v>
      </c>
      <c r="C11029" t="s">
        <v>8970</v>
      </c>
      <c r="D11029" t="s">
        <v>24346</v>
      </c>
      <c r="E11029">
        <v>0</v>
      </c>
      <c r="F11029">
        <v>0</v>
      </c>
      <c r="G11029">
        <v>10</v>
      </c>
      <c r="H11029">
        <v>0</v>
      </c>
      <c r="I11029">
        <v>0</v>
      </c>
      <c r="J11029">
        <v>10</v>
      </c>
    </row>
    <row r="11030" spans="1:10" x14ac:dyDescent="0.25">
      <c r="A11030">
        <v>20</v>
      </c>
      <c r="B11030">
        <v>972691</v>
      </c>
      <c r="C11030" t="s">
        <v>8970</v>
      </c>
      <c r="D11030" t="s">
        <v>24347</v>
      </c>
      <c r="E11030">
        <v>0</v>
      </c>
      <c r="F11030">
        <v>0</v>
      </c>
      <c r="G11030">
        <v>10</v>
      </c>
      <c r="H11030">
        <v>0</v>
      </c>
      <c r="I11030">
        <v>0</v>
      </c>
      <c r="J11030">
        <v>10</v>
      </c>
    </row>
    <row r="11031" spans="1:10" x14ac:dyDescent="0.25">
      <c r="A11031">
        <v>20</v>
      </c>
      <c r="B11031">
        <v>972693</v>
      </c>
      <c r="C11031" t="s">
        <v>8970</v>
      </c>
      <c r="D11031" t="s">
        <v>7604</v>
      </c>
      <c r="E11031">
        <v>0</v>
      </c>
      <c r="F11031">
        <v>0</v>
      </c>
      <c r="G11031">
        <v>10</v>
      </c>
      <c r="H11031">
        <v>0</v>
      </c>
      <c r="I11031">
        <v>0</v>
      </c>
      <c r="J11031">
        <v>10</v>
      </c>
    </row>
    <row r="11032" spans="1:10" x14ac:dyDescent="0.25">
      <c r="A11032">
        <v>20</v>
      </c>
      <c r="B11032">
        <v>972706</v>
      </c>
      <c r="C11032" t="s">
        <v>8970</v>
      </c>
      <c r="D11032" t="s">
        <v>24348</v>
      </c>
      <c r="E11032">
        <v>0</v>
      </c>
      <c r="F11032">
        <v>0</v>
      </c>
      <c r="G11032">
        <v>10</v>
      </c>
      <c r="H11032">
        <v>0</v>
      </c>
      <c r="I11032">
        <v>0</v>
      </c>
      <c r="J11032">
        <v>10</v>
      </c>
    </row>
    <row r="11033" spans="1:10" x14ac:dyDescent="0.25">
      <c r="A11033">
        <v>20</v>
      </c>
      <c r="B11033">
        <v>972711</v>
      </c>
      <c r="C11033" t="s">
        <v>8970</v>
      </c>
      <c r="D11033" t="s">
        <v>24349</v>
      </c>
      <c r="E11033">
        <v>0</v>
      </c>
      <c r="F11033">
        <v>0</v>
      </c>
      <c r="G11033">
        <v>10</v>
      </c>
      <c r="H11033">
        <v>0</v>
      </c>
      <c r="I11033">
        <v>0</v>
      </c>
      <c r="J11033">
        <v>10</v>
      </c>
    </row>
    <row r="11034" spans="1:10" x14ac:dyDescent="0.25">
      <c r="A11034">
        <v>20</v>
      </c>
      <c r="B11034">
        <v>972715</v>
      </c>
      <c r="C11034" t="s">
        <v>8970</v>
      </c>
      <c r="D11034" t="s">
        <v>24350</v>
      </c>
      <c r="E11034">
        <v>0</v>
      </c>
      <c r="F11034">
        <v>0</v>
      </c>
      <c r="G11034">
        <v>10</v>
      </c>
      <c r="H11034">
        <v>0</v>
      </c>
      <c r="I11034">
        <v>0</v>
      </c>
      <c r="J11034">
        <v>10</v>
      </c>
    </row>
    <row r="11035" spans="1:10" x14ac:dyDescent="0.25">
      <c r="A11035">
        <v>20</v>
      </c>
      <c r="B11035">
        <v>972716</v>
      </c>
      <c r="C11035" t="s">
        <v>8970</v>
      </c>
      <c r="D11035" t="s">
        <v>24351</v>
      </c>
      <c r="E11035">
        <v>0</v>
      </c>
      <c r="F11035">
        <v>0</v>
      </c>
      <c r="G11035">
        <v>10</v>
      </c>
      <c r="H11035">
        <v>0</v>
      </c>
      <c r="I11035">
        <v>0</v>
      </c>
      <c r="J11035">
        <v>10</v>
      </c>
    </row>
    <row r="11036" spans="1:10" x14ac:dyDescent="0.25">
      <c r="A11036">
        <v>20</v>
      </c>
      <c r="B11036">
        <v>972721</v>
      </c>
      <c r="C11036" t="s">
        <v>8970</v>
      </c>
      <c r="D11036" t="s">
        <v>24352</v>
      </c>
      <c r="E11036">
        <v>0</v>
      </c>
      <c r="F11036">
        <v>0</v>
      </c>
      <c r="G11036">
        <v>10</v>
      </c>
      <c r="H11036">
        <v>0</v>
      </c>
      <c r="I11036">
        <v>0</v>
      </c>
      <c r="J11036">
        <v>10</v>
      </c>
    </row>
    <row r="11037" spans="1:10" x14ac:dyDescent="0.25">
      <c r="A11037">
        <v>20</v>
      </c>
      <c r="B11037">
        <v>972722</v>
      </c>
      <c r="C11037" t="s">
        <v>8970</v>
      </c>
      <c r="D11037" t="s">
        <v>24353</v>
      </c>
      <c r="E11037">
        <v>0</v>
      </c>
      <c r="F11037">
        <v>0</v>
      </c>
      <c r="G11037">
        <v>10</v>
      </c>
      <c r="H11037">
        <v>0</v>
      </c>
      <c r="I11037">
        <v>0</v>
      </c>
      <c r="J11037">
        <v>10</v>
      </c>
    </row>
    <row r="11038" spans="1:10" x14ac:dyDescent="0.25">
      <c r="A11038">
        <v>20</v>
      </c>
      <c r="B11038">
        <v>972730</v>
      </c>
      <c r="C11038" t="s">
        <v>8970</v>
      </c>
      <c r="D11038" t="s">
        <v>24354</v>
      </c>
      <c r="E11038">
        <v>0</v>
      </c>
      <c r="F11038">
        <v>0</v>
      </c>
      <c r="G11038">
        <v>10</v>
      </c>
      <c r="H11038">
        <v>0</v>
      </c>
      <c r="I11038">
        <v>0</v>
      </c>
      <c r="J11038">
        <v>10</v>
      </c>
    </row>
    <row r="11039" spans="1:10" x14ac:dyDescent="0.25">
      <c r="A11039">
        <v>20</v>
      </c>
      <c r="B11039">
        <v>972731</v>
      </c>
      <c r="C11039" t="s">
        <v>8970</v>
      </c>
      <c r="D11039" t="s">
        <v>24355</v>
      </c>
      <c r="E11039">
        <v>0</v>
      </c>
      <c r="F11039">
        <v>0</v>
      </c>
      <c r="G11039">
        <v>10</v>
      </c>
      <c r="H11039">
        <v>0</v>
      </c>
      <c r="I11039">
        <v>0</v>
      </c>
      <c r="J11039">
        <v>10</v>
      </c>
    </row>
    <row r="11040" spans="1:10" x14ac:dyDescent="0.25">
      <c r="A11040">
        <v>20</v>
      </c>
      <c r="B11040">
        <v>972745</v>
      </c>
      <c r="C11040" t="s">
        <v>8970</v>
      </c>
      <c r="D11040" t="s">
        <v>24356</v>
      </c>
      <c r="E11040">
        <v>0</v>
      </c>
      <c r="F11040">
        <v>0</v>
      </c>
      <c r="G11040">
        <v>10</v>
      </c>
      <c r="H11040">
        <v>0</v>
      </c>
      <c r="I11040">
        <v>0</v>
      </c>
      <c r="J11040">
        <v>10</v>
      </c>
    </row>
    <row r="11041" spans="1:10" x14ac:dyDescent="0.25">
      <c r="A11041">
        <v>20</v>
      </c>
      <c r="B11041">
        <v>972746</v>
      </c>
      <c r="C11041" t="s">
        <v>8970</v>
      </c>
      <c r="D11041" t="s">
        <v>24357</v>
      </c>
      <c r="E11041">
        <v>0</v>
      </c>
      <c r="F11041">
        <v>0</v>
      </c>
      <c r="G11041">
        <v>10</v>
      </c>
      <c r="H11041">
        <v>0</v>
      </c>
      <c r="I11041">
        <v>0</v>
      </c>
      <c r="J11041">
        <v>10</v>
      </c>
    </row>
    <row r="11042" spans="1:10" x14ac:dyDescent="0.25">
      <c r="A11042">
        <v>20</v>
      </c>
      <c r="B11042">
        <v>972763</v>
      </c>
      <c r="C11042" t="s">
        <v>8970</v>
      </c>
      <c r="D11042" t="s">
        <v>24358</v>
      </c>
      <c r="E11042">
        <v>0</v>
      </c>
      <c r="F11042">
        <v>0</v>
      </c>
      <c r="G11042">
        <v>10</v>
      </c>
      <c r="H11042">
        <v>0</v>
      </c>
      <c r="I11042">
        <v>0</v>
      </c>
      <c r="J11042">
        <v>10</v>
      </c>
    </row>
    <row r="11043" spans="1:10" x14ac:dyDescent="0.25">
      <c r="A11043">
        <v>20</v>
      </c>
      <c r="B11043">
        <v>972768</v>
      </c>
      <c r="C11043" t="s">
        <v>8970</v>
      </c>
      <c r="D11043" t="s">
        <v>24359</v>
      </c>
      <c r="E11043">
        <v>0</v>
      </c>
      <c r="F11043">
        <v>0</v>
      </c>
      <c r="G11043">
        <v>10</v>
      </c>
      <c r="H11043">
        <v>0</v>
      </c>
      <c r="I11043">
        <v>0</v>
      </c>
      <c r="J11043">
        <v>10</v>
      </c>
    </row>
    <row r="11044" spans="1:10" x14ac:dyDescent="0.25">
      <c r="A11044">
        <v>20</v>
      </c>
      <c r="B11044">
        <v>972771</v>
      </c>
      <c r="C11044" t="s">
        <v>8970</v>
      </c>
      <c r="D11044" t="s">
        <v>24360</v>
      </c>
      <c r="E11044">
        <v>0</v>
      </c>
      <c r="F11044">
        <v>0</v>
      </c>
      <c r="G11044">
        <v>10</v>
      </c>
      <c r="H11044">
        <v>0</v>
      </c>
      <c r="I11044">
        <v>0</v>
      </c>
      <c r="J11044">
        <v>10</v>
      </c>
    </row>
    <row r="11045" spans="1:10" x14ac:dyDescent="0.25">
      <c r="A11045">
        <v>20</v>
      </c>
      <c r="B11045">
        <v>972772</v>
      </c>
      <c r="C11045" t="s">
        <v>8970</v>
      </c>
      <c r="D11045" t="s">
        <v>24361</v>
      </c>
      <c r="E11045">
        <v>0</v>
      </c>
      <c r="F11045">
        <v>0</v>
      </c>
      <c r="G11045">
        <v>10</v>
      </c>
      <c r="H11045">
        <v>0</v>
      </c>
      <c r="I11045">
        <v>0</v>
      </c>
      <c r="J11045">
        <v>10</v>
      </c>
    </row>
    <row r="11046" spans="1:10" x14ac:dyDescent="0.25">
      <c r="A11046">
        <v>20</v>
      </c>
      <c r="B11046">
        <v>972773</v>
      </c>
      <c r="C11046" t="s">
        <v>8970</v>
      </c>
      <c r="D11046" t="s">
        <v>24362</v>
      </c>
      <c r="E11046">
        <v>0</v>
      </c>
      <c r="F11046">
        <v>0</v>
      </c>
      <c r="G11046">
        <v>10</v>
      </c>
      <c r="H11046">
        <v>0</v>
      </c>
      <c r="I11046">
        <v>0</v>
      </c>
      <c r="J11046">
        <v>10</v>
      </c>
    </row>
    <row r="11047" spans="1:10" x14ac:dyDescent="0.25">
      <c r="A11047">
        <v>20</v>
      </c>
      <c r="B11047">
        <v>972778</v>
      </c>
      <c r="C11047" t="s">
        <v>8970</v>
      </c>
      <c r="D11047" t="s">
        <v>8010</v>
      </c>
      <c r="E11047">
        <v>0</v>
      </c>
      <c r="F11047">
        <v>0</v>
      </c>
      <c r="G11047">
        <v>10</v>
      </c>
      <c r="H11047">
        <v>0</v>
      </c>
      <c r="I11047">
        <v>0</v>
      </c>
      <c r="J11047">
        <v>10</v>
      </c>
    </row>
    <row r="11048" spans="1:10" x14ac:dyDescent="0.25">
      <c r="A11048">
        <v>20</v>
      </c>
      <c r="B11048">
        <v>972779</v>
      </c>
      <c r="C11048" t="s">
        <v>8970</v>
      </c>
      <c r="D11048" t="s">
        <v>24363</v>
      </c>
      <c r="E11048">
        <v>0</v>
      </c>
      <c r="F11048">
        <v>0</v>
      </c>
      <c r="G11048">
        <v>10</v>
      </c>
      <c r="H11048">
        <v>0</v>
      </c>
      <c r="I11048">
        <v>0</v>
      </c>
      <c r="J11048">
        <v>10</v>
      </c>
    </row>
    <row r="11049" spans="1:10" x14ac:dyDescent="0.25">
      <c r="A11049">
        <v>20</v>
      </c>
      <c r="B11049">
        <v>972781</v>
      </c>
      <c r="C11049" t="s">
        <v>8970</v>
      </c>
      <c r="D11049" t="s">
        <v>24364</v>
      </c>
      <c r="E11049">
        <v>0</v>
      </c>
      <c r="F11049">
        <v>0</v>
      </c>
      <c r="G11049">
        <v>10</v>
      </c>
      <c r="H11049">
        <v>0</v>
      </c>
      <c r="I11049">
        <v>0</v>
      </c>
      <c r="J11049">
        <v>10</v>
      </c>
    </row>
    <row r="11050" spans="1:10" x14ac:dyDescent="0.25">
      <c r="A11050">
        <v>20</v>
      </c>
      <c r="B11050">
        <v>972788</v>
      </c>
      <c r="C11050" t="s">
        <v>8970</v>
      </c>
      <c r="D11050" t="s">
        <v>7605</v>
      </c>
      <c r="E11050">
        <v>0</v>
      </c>
      <c r="F11050">
        <v>0</v>
      </c>
      <c r="G11050">
        <v>10</v>
      </c>
      <c r="H11050">
        <v>0</v>
      </c>
      <c r="I11050">
        <v>0</v>
      </c>
      <c r="J11050">
        <v>10</v>
      </c>
    </row>
    <row r="11051" spans="1:10" x14ac:dyDescent="0.25">
      <c r="A11051">
        <v>20</v>
      </c>
      <c r="B11051">
        <v>972790</v>
      </c>
      <c r="C11051" t="s">
        <v>8970</v>
      </c>
      <c r="D11051" t="s">
        <v>24365</v>
      </c>
      <c r="E11051">
        <v>0</v>
      </c>
      <c r="F11051">
        <v>0</v>
      </c>
      <c r="G11051">
        <v>10</v>
      </c>
      <c r="H11051">
        <v>0</v>
      </c>
      <c r="I11051">
        <v>0</v>
      </c>
      <c r="J11051">
        <v>10</v>
      </c>
    </row>
    <row r="11052" spans="1:10" x14ac:dyDescent="0.25">
      <c r="A11052">
        <v>20</v>
      </c>
      <c r="B11052">
        <v>972791</v>
      </c>
      <c r="C11052" t="s">
        <v>8970</v>
      </c>
      <c r="D11052" t="s">
        <v>24366</v>
      </c>
      <c r="E11052">
        <v>0</v>
      </c>
      <c r="F11052">
        <v>0</v>
      </c>
      <c r="G11052">
        <v>10</v>
      </c>
      <c r="H11052">
        <v>0</v>
      </c>
      <c r="I11052">
        <v>0</v>
      </c>
      <c r="J11052">
        <v>10</v>
      </c>
    </row>
    <row r="11053" spans="1:10" x14ac:dyDescent="0.25">
      <c r="A11053">
        <v>20</v>
      </c>
      <c r="B11053">
        <v>972801</v>
      </c>
      <c r="C11053" t="s">
        <v>8970</v>
      </c>
      <c r="D11053" t="s">
        <v>7607</v>
      </c>
      <c r="E11053">
        <v>0</v>
      </c>
      <c r="F11053">
        <v>0</v>
      </c>
      <c r="G11053">
        <v>10</v>
      </c>
      <c r="H11053">
        <v>0</v>
      </c>
      <c r="I11053">
        <v>0</v>
      </c>
      <c r="J11053">
        <v>10</v>
      </c>
    </row>
    <row r="11054" spans="1:10" x14ac:dyDescent="0.25">
      <c r="A11054">
        <v>20</v>
      </c>
      <c r="B11054">
        <v>972805</v>
      </c>
      <c r="C11054" t="s">
        <v>8970</v>
      </c>
      <c r="D11054" t="s">
        <v>7606</v>
      </c>
      <c r="E11054">
        <v>0</v>
      </c>
      <c r="F11054">
        <v>0</v>
      </c>
      <c r="G11054">
        <v>10</v>
      </c>
      <c r="H11054">
        <v>0</v>
      </c>
      <c r="I11054">
        <v>0</v>
      </c>
      <c r="J11054">
        <v>10</v>
      </c>
    </row>
    <row r="11055" spans="1:10" x14ac:dyDescent="0.25">
      <c r="A11055">
        <v>20</v>
      </c>
      <c r="B11055">
        <v>972821</v>
      </c>
      <c r="C11055" t="s">
        <v>8970</v>
      </c>
      <c r="D11055" t="s">
        <v>24367</v>
      </c>
      <c r="E11055">
        <v>0</v>
      </c>
      <c r="F11055">
        <v>0</v>
      </c>
      <c r="G11055">
        <v>10</v>
      </c>
      <c r="H11055">
        <v>0</v>
      </c>
      <c r="I11055">
        <v>0</v>
      </c>
      <c r="J11055">
        <v>10</v>
      </c>
    </row>
    <row r="11056" spans="1:10" x14ac:dyDescent="0.25">
      <c r="A11056">
        <v>20</v>
      </c>
      <c r="B11056">
        <v>972826</v>
      </c>
      <c r="C11056" t="s">
        <v>8970</v>
      </c>
      <c r="D11056" t="s">
        <v>24368</v>
      </c>
      <c r="E11056">
        <v>0</v>
      </c>
      <c r="F11056">
        <v>0</v>
      </c>
      <c r="G11056">
        <v>10</v>
      </c>
      <c r="H11056">
        <v>0</v>
      </c>
      <c r="I11056">
        <v>0</v>
      </c>
      <c r="J11056">
        <v>10</v>
      </c>
    </row>
    <row r="11057" spans="1:10" x14ac:dyDescent="0.25">
      <c r="A11057">
        <v>20</v>
      </c>
      <c r="B11057">
        <v>972832</v>
      </c>
      <c r="C11057" t="s">
        <v>8970</v>
      </c>
      <c r="D11057" t="s">
        <v>24369</v>
      </c>
      <c r="E11057">
        <v>0</v>
      </c>
      <c r="F11057">
        <v>0</v>
      </c>
      <c r="G11057">
        <v>10</v>
      </c>
      <c r="H11057">
        <v>0</v>
      </c>
      <c r="I11057">
        <v>0</v>
      </c>
      <c r="J11057">
        <v>10</v>
      </c>
    </row>
    <row r="11058" spans="1:10" x14ac:dyDescent="0.25">
      <c r="A11058">
        <v>20</v>
      </c>
      <c r="B11058">
        <v>972848</v>
      </c>
      <c r="C11058" t="s">
        <v>8970</v>
      </c>
      <c r="D11058" t="s">
        <v>24370</v>
      </c>
      <c r="E11058">
        <v>0</v>
      </c>
      <c r="F11058">
        <v>0</v>
      </c>
      <c r="G11058">
        <v>10</v>
      </c>
      <c r="H11058">
        <v>0</v>
      </c>
      <c r="I11058">
        <v>0</v>
      </c>
      <c r="J11058">
        <v>10</v>
      </c>
    </row>
    <row r="11059" spans="1:10" x14ac:dyDescent="0.25">
      <c r="A11059">
        <v>20</v>
      </c>
      <c r="B11059">
        <v>972857</v>
      </c>
      <c r="C11059" t="s">
        <v>8970</v>
      </c>
      <c r="D11059" t="s">
        <v>24371</v>
      </c>
      <c r="E11059">
        <v>0</v>
      </c>
      <c r="F11059">
        <v>0</v>
      </c>
      <c r="G11059">
        <v>10</v>
      </c>
      <c r="H11059">
        <v>0</v>
      </c>
      <c r="I11059">
        <v>0</v>
      </c>
      <c r="J11059">
        <v>10</v>
      </c>
    </row>
    <row r="11060" spans="1:10" x14ac:dyDescent="0.25">
      <c r="A11060">
        <v>20</v>
      </c>
      <c r="B11060">
        <v>972859</v>
      </c>
      <c r="C11060" t="s">
        <v>8970</v>
      </c>
      <c r="D11060" t="s">
        <v>7608</v>
      </c>
      <c r="E11060">
        <v>0</v>
      </c>
      <c r="F11060">
        <v>0</v>
      </c>
      <c r="G11060">
        <v>10</v>
      </c>
      <c r="H11060">
        <v>0</v>
      </c>
      <c r="I11060">
        <v>0</v>
      </c>
      <c r="J11060">
        <v>10</v>
      </c>
    </row>
    <row r="11061" spans="1:10" x14ac:dyDescent="0.25">
      <c r="A11061">
        <v>20</v>
      </c>
      <c r="B11061">
        <v>972862</v>
      </c>
      <c r="C11061" t="s">
        <v>8970</v>
      </c>
      <c r="D11061" t="s">
        <v>7609</v>
      </c>
      <c r="E11061">
        <v>0</v>
      </c>
      <c r="F11061">
        <v>0</v>
      </c>
      <c r="G11061">
        <v>10</v>
      </c>
      <c r="H11061">
        <v>0</v>
      </c>
      <c r="I11061">
        <v>0</v>
      </c>
      <c r="J11061">
        <v>10</v>
      </c>
    </row>
    <row r="11062" spans="1:10" x14ac:dyDescent="0.25">
      <c r="A11062">
        <v>20</v>
      </c>
      <c r="B11062">
        <v>972867</v>
      </c>
      <c r="C11062" t="s">
        <v>8970</v>
      </c>
      <c r="D11062" t="s">
        <v>7610</v>
      </c>
      <c r="E11062">
        <v>0</v>
      </c>
      <c r="F11062">
        <v>0</v>
      </c>
      <c r="G11062">
        <v>10</v>
      </c>
      <c r="H11062">
        <v>0</v>
      </c>
      <c r="I11062">
        <v>0</v>
      </c>
      <c r="J11062">
        <v>10</v>
      </c>
    </row>
    <row r="11063" spans="1:10" x14ac:dyDescent="0.25">
      <c r="A11063">
        <v>20</v>
      </c>
      <c r="B11063">
        <v>972868</v>
      </c>
      <c r="C11063" t="s">
        <v>8970</v>
      </c>
      <c r="D11063" t="s">
        <v>7611</v>
      </c>
      <c r="E11063">
        <v>0</v>
      </c>
      <c r="F11063">
        <v>0</v>
      </c>
      <c r="G11063">
        <v>10</v>
      </c>
      <c r="H11063">
        <v>0</v>
      </c>
      <c r="I11063">
        <v>0</v>
      </c>
      <c r="J11063">
        <v>10</v>
      </c>
    </row>
    <row r="11064" spans="1:10" x14ac:dyDescent="0.25">
      <c r="A11064">
        <v>20</v>
      </c>
      <c r="B11064">
        <v>972873</v>
      </c>
      <c r="C11064" t="s">
        <v>8970</v>
      </c>
      <c r="D11064" t="s">
        <v>7819</v>
      </c>
      <c r="E11064">
        <v>0</v>
      </c>
      <c r="F11064">
        <v>0</v>
      </c>
      <c r="G11064">
        <v>10</v>
      </c>
      <c r="H11064">
        <v>0</v>
      </c>
      <c r="I11064">
        <v>0</v>
      </c>
      <c r="J11064">
        <v>10</v>
      </c>
    </row>
    <row r="11065" spans="1:10" x14ac:dyDescent="0.25">
      <c r="A11065">
        <v>20</v>
      </c>
      <c r="B11065">
        <v>972874</v>
      </c>
      <c r="C11065" t="s">
        <v>8970</v>
      </c>
      <c r="D11065" t="s">
        <v>7820</v>
      </c>
      <c r="E11065">
        <v>0</v>
      </c>
      <c r="F11065">
        <v>0</v>
      </c>
      <c r="G11065">
        <v>10</v>
      </c>
      <c r="H11065">
        <v>0</v>
      </c>
      <c r="I11065">
        <v>0</v>
      </c>
      <c r="J11065">
        <v>10</v>
      </c>
    </row>
    <row r="11066" spans="1:10" x14ac:dyDescent="0.25">
      <c r="A11066">
        <v>20</v>
      </c>
      <c r="B11066">
        <v>972878</v>
      </c>
      <c r="C11066" t="s">
        <v>8970</v>
      </c>
      <c r="D11066" t="s">
        <v>24372</v>
      </c>
      <c r="E11066">
        <v>0</v>
      </c>
      <c r="F11066">
        <v>0</v>
      </c>
      <c r="G11066">
        <v>10</v>
      </c>
      <c r="H11066">
        <v>0</v>
      </c>
      <c r="I11066">
        <v>0</v>
      </c>
      <c r="J11066">
        <v>10</v>
      </c>
    </row>
    <row r="11067" spans="1:10" x14ac:dyDescent="0.25">
      <c r="A11067">
        <v>20</v>
      </c>
      <c r="B11067">
        <v>972889</v>
      </c>
      <c r="C11067" t="s">
        <v>8970</v>
      </c>
      <c r="D11067" t="s">
        <v>24373</v>
      </c>
      <c r="E11067">
        <v>0</v>
      </c>
      <c r="F11067">
        <v>0</v>
      </c>
      <c r="G11067">
        <v>10</v>
      </c>
      <c r="H11067">
        <v>0</v>
      </c>
      <c r="I11067">
        <v>0</v>
      </c>
      <c r="J11067">
        <v>10</v>
      </c>
    </row>
    <row r="11068" spans="1:10" x14ac:dyDescent="0.25">
      <c r="A11068">
        <v>20</v>
      </c>
      <c r="B11068">
        <v>973001</v>
      </c>
      <c r="C11068" t="s">
        <v>8970</v>
      </c>
      <c r="D11068" t="s">
        <v>24374</v>
      </c>
      <c r="E11068">
        <v>0</v>
      </c>
      <c r="F11068">
        <v>0</v>
      </c>
      <c r="G11068">
        <v>10</v>
      </c>
      <c r="H11068">
        <v>0</v>
      </c>
      <c r="I11068">
        <v>0</v>
      </c>
      <c r="J11068">
        <v>10</v>
      </c>
    </row>
    <row r="11069" spans="1:10" x14ac:dyDescent="0.25">
      <c r="A11069">
        <v>20</v>
      </c>
      <c r="B11069">
        <v>973003</v>
      </c>
      <c r="C11069" t="s">
        <v>8970</v>
      </c>
      <c r="D11069" t="s">
        <v>24375</v>
      </c>
      <c r="E11069">
        <v>0</v>
      </c>
      <c r="F11069">
        <v>0</v>
      </c>
      <c r="G11069">
        <v>10</v>
      </c>
      <c r="H11069">
        <v>0</v>
      </c>
      <c r="I11069">
        <v>0</v>
      </c>
      <c r="J11069">
        <v>10</v>
      </c>
    </row>
    <row r="11070" spans="1:10" x14ac:dyDescent="0.25">
      <c r="A11070">
        <v>20</v>
      </c>
      <c r="B11070">
        <v>973007</v>
      </c>
      <c r="C11070" t="s">
        <v>8970</v>
      </c>
      <c r="D11070" t="s">
        <v>24376</v>
      </c>
      <c r="E11070">
        <v>0</v>
      </c>
      <c r="F11070">
        <v>0</v>
      </c>
      <c r="G11070">
        <v>10</v>
      </c>
      <c r="H11070">
        <v>0</v>
      </c>
      <c r="I11070">
        <v>0</v>
      </c>
      <c r="J11070">
        <v>10</v>
      </c>
    </row>
    <row r="11071" spans="1:10" x14ac:dyDescent="0.25">
      <c r="A11071">
        <v>20</v>
      </c>
      <c r="B11071">
        <v>973008</v>
      </c>
      <c r="C11071" t="s">
        <v>8970</v>
      </c>
      <c r="D11071" t="s">
        <v>24377</v>
      </c>
      <c r="E11071">
        <v>0</v>
      </c>
      <c r="F11071">
        <v>0</v>
      </c>
      <c r="G11071">
        <v>10</v>
      </c>
      <c r="H11071">
        <v>0</v>
      </c>
      <c r="I11071">
        <v>0</v>
      </c>
      <c r="J11071">
        <v>10</v>
      </c>
    </row>
    <row r="11072" spans="1:10" x14ac:dyDescent="0.25">
      <c r="A11072">
        <v>20</v>
      </c>
      <c r="B11072">
        <v>973014</v>
      </c>
      <c r="C11072" t="s">
        <v>8970</v>
      </c>
      <c r="D11072" t="s">
        <v>7647</v>
      </c>
      <c r="E11072">
        <v>0</v>
      </c>
      <c r="F11072">
        <v>0</v>
      </c>
      <c r="G11072">
        <v>10</v>
      </c>
      <c r="H11072">
        <v>0</v>
      </c>
      <c r="I11072">
        <v>0</v>
      </c>
      <c r="J11072">
        <v>10</v>
      </c>
    </row>
    <row r="11073" spans="1:10" x14ac:dyDescent="0.25">
      <c r="A11073">
        <v>20</v>
      </c>
      <c r="B11073">
        <v>973018</v>
      </c>
      <c r="C11073" t="s">
        <v>8970</v>
      </c>
      <c r="D11073" t="s">
        <v>24378</v>
      </c>
      <c r="E11073">
        <v>0</v>
      </c>
      <c r="F11073">
        <v>0</v>
      </c>
      <c r="G11073">
        <v>10</v>
      </c>
      <c r="H11073">
        <v>0</v>
      </c>
      <c r="I11073">
        <v>0</v>
      </c>
      <c r="J11073">
        <v>10</v>
      </c>
    </row>
    <row r="11074" spans="1:10" x14ac:dyDescent="0.25">
      <c r="A11074">
        <v>20</v>
      </c>
      <c r="B11074">
        <v>973027</v>
      </c>
      <c r="C11074" t="s">
        <v>8970</v>
      </c>
      <c r="D11074" t="s">
        <v>24379</v>
      </c>
      <c r="E11074">
        <v>0</v>
      </c>
      <c r="F11074">
        <v>0</v>
      </c>
      <c r="G11074">
        <v>10</v>
      </c>
      <c r="H11074">
        <v>0</v>
      </c>
      <c r="I11074">
        <v>0</v>
      </c>
      <c r="J11074">
        <v>10</v>
      </c>
    </row>
    <row r="11075" spans="1:10" x14ac:dyDescent="0.25">
      <c r="A11075">
        <v>20</v>
      </c>
      <c r="B11075">
        <v>973036</v>
      </c>
      <c r="C11075" t="s">
        <v>8970</v>
      </c>
      <c r="D11075" t="s">
        <v>24380</v>
      </c>
      <c r="E11075">
        <v>0</v>
      </c>
      <c r="F11075">
        <v>0</v>
      </c>
      <c r="G11075">
        <v>10</v>
      </c>
      <c r="H11075">
        <v>0</v>
      </c>
      <c r="I11075">
        <v>0</v>
      </c>
      <c r="J11075">
        <v>10</v>
      </c>
    </row>
    <row r="11076" spans="1:10" x14ac:dyDescent="0.25">
      <c r="A11076">
        <v>20</v>
      </c>
      <c r="B11076">
        <v>973037</v>
      </c>
      <c r="C11076" t="s">
        <v>8970</v>
      </c>
      <c r="D11076" t="s">
        <v>24381</v>
      </c>
      <c r="E11076">
        <v>0</v>
      </c>
      <c r="F11076">
        <v>0</v>
      </c>
      <c r="G11076">
        <v>10</v>
      </c>
      <c r="H11076">
        <v>0</v>
      </c>
      <c r="I11076">
        <v>0</v>
      </c>
      <c r="J11076">
        <v>10</v>
      </c>
    </row>
    <row r="11077" spans="1:10" x14ac:dyDescent="0.25">
      <c r="A11077">
        <v>20</v>
      </c>
      <c r="B11077">
        <v>973038</v>
      </c>
      <c r="C11077" t="s">
        <v>8970</v>
      </c>
      <c r="D11077" t="s">
        <v>24382</v>
      </c>
      <c r="E11077">
        <v>0</v>
      </c>
      <c r="F11077">
        <v>0</v>
      </c>
      <c r="G11077">
        <v>10</v>
      </c>
      <c r="H11077">
        <v>0</v>
      </c>
      <c r="I11077">
        <v>0</v>
      </c>
      <c r="J11077">
        <v>10</v>
      </c>
    </row>
    <row r="11078" spans="1:10" x14ac:dyDescent="0.25">
      <c r="A11078">
        <v>20</v>
      </c>
      <c r="B11078">
        <v>973045</v>
      </c>
      <c r="C11078" t="s">
        <v>8970</v>
      </c>
      <c r="D11078" t="s">
        <v>24383</v>
      </c>
      <c r="E11078">
        <v>0</v>
      </c>
      <c r="F11078">
        <v>0</v>
      </c>
      <c r="G11078">
        <v>10</v>
      </c>
      <c r="H11078">
        <v>0</v>
      </c>
      <c r="I11078">
        <v>0</v>
      </c>
      <c r="J11078">
        <v>10</v>
      </c>
    </row>
    <row r="11079" spans="1:10" x14ac:dyDescent="0.25">
      <c r="A11079">
        <v>20</v>
      </c>
      <c r="B11079">
        <v>973047</v>
      </c>
      <c r="C11079" t="s">
        <v>8970</v>
      </c>
      <c r="D11079" t="s">
        <v>24384</v>
      </c>
      <c r="E11079">
        <v>0</v>
      </c>
      <c r="F11079">
        <v>0</v>
      </c>
      <c r="G11079">
        <v>10</v>
      </c>
      <c r="H11079">
        <v>0</v>
      </c>
      <c r="I11079">
        <v>0</v>
      </c>
      <c r="J11079">
        <v>10</v>
      </c>
    </row>
    <row r="11080" spans="1:10" x14ac:dyDescent="0.25">
      <c r="A11080">
        <v>20</v>
      </c>
      <c r="B11080">
        <v>973048</v>
      </c>
      <c r="C11080" t="s">
        <v>8970</v>
      </c>
      <c r="D11080" t="s">
        <v>8054</v>
      </c>
      <c r="E11080">
        <v>0</v>
      </c>
      <c r="F11080">
        <v>0</v>
      </c>
      <c r="G11080">
        <v>10</v>
      </c>
      <c r="H11080">
        <v>0</v>
      </c>
      <c r="I11080">
        <v>0</v>
      </c>
      <c r="J11080">
        <v>10</v>
      </c>
    </row>
    <row r="11081" spans="1:10" x14ac:dyDescent="0.25">
      <c r="A11081">
        <v>20</v>
      </c>
      <c r="B11081">
        <v>973051</v>
      </c>
      <c r="C11081" t="s">
        <v>8970</v>
      </c>
      <c r="D11081" t="s">
        <v>24385</v>
      </c>
      <c r="E11081">
        <v>0</v>
      </c>
      <c r="F11081">
        <v>0</v>
      </c>
      <c r="G11081">
        <v>10</v>
      </c>
      <c r="H11081">
        <v>0</v>
      </c>
      <c r="I11081">
        <v>0</v>
      </c>
      <c r="J11081">
        <v>10</v>
      </c>
    </row>
    <row r="11082" spans="1:10" x14ac:dyDescent="0.25">
      <c r="A11082">
        <v>20</v>
      </c>
      <c r="B11082">
        <v>973053</v>
      </c>
      <c r="C11082" t="s">
        <v>8970</v>
      </c>
      <c r="D11082" t="s">
        <v>24386</v>
      </c>
      <c r="E11082">
        <v>0</v>
      </c>
      <c r="F11082">
        <v>0</v>
      </c>
      <c r="G11082">
        <v>10</v>
      </c>
      <c r="H11082">
        <v>0</v>
      </c>
      <c r="I11082">
        <v>0</v>
      </c>
      <c r="J11082">
        <v>10</v>
      </c>
    </row>
    <row r="11083" spans="1:10" x14ac:dyDescent="0.25">
      <c r="A11083">
        <v>20</v>
      </c>
      <c r="B11083">
        <v>973073</v>
      </c>
      <c r="C11083" t="s">
        <v>8970</v>
      </c>
      <c r="D11083" t="s">
        <v>24387</v>
      </c>
      <c r="E11083">
        <v>0</v>
      </c>
      <c r="F11083">
        <v>0</v>
      </c>
      <c r="G11083">
        <v>10</v>
      </c>
      <c r="H11083">
        <v>0</v>
      </c>
      <c r="I11083">
        <v>0</v>
      </c>
      <c r="J11083">
        <v>10</v>
      </c>
    </row>
    <row r="11084" spans="1:10" x14ac:dyDescent="0.25">
      <c r="A11084">
        <v>20</v>
      </c>
      <c r="B11084">
        <v>973078</v>
      </c>
      <c r="C11084" t="s">
        <v>8970</v>
      </c>
      <c r="D11084" t="s">
        <v>24388</v>
      </c>
      <c r="E11084">
        <v>0</v>
      </c>
      <c r="F11084">
        <v>0</v>
      </c>
      <c r="G11084">
        <v>10</v>
      </c>
      <c r="H11084">
        <v>0</v>
      </c>
      <c r="I11084">
        <v>0</v>
      </c>
      <c r="J11084">
        <v>10</v>
      </c>
    </row>
    <row r="11085" spans="1:10" x14ac:dyDescent="0.25">
      <c r="A11085">
        <v>20</v>
      </c>
      <c r="B11085">
        <v>973079</v>
      </c>
      <c r="C11085" t="s">
        <v>8970</v>
      </c>
      <c r="D11085" t="s">
        <v>24389</v>
      </c>
      <c r="E11085">
        <v>0</v>
      </c>
      <c r="F11085">
        <v>0</v>
      </c>
      <c r="G11085">
        <v>10</v>
      </c>
      <c r="H11085">
        <v>0</v>
      </c>
      <c r="I11085">
        <v>0</v>
      </c>
      <c r="J11085">
        <v>10</v>
      </c>
    </row>
    <row r="11086" spans="1:10" x14ac:dyDescent="0.25">
      <c r="A11086">
        <v>20</v>
      </c>
      <c r="B11086">
        <v>973085</v>
      </c>
      <c r="C11086" t="s">
        <v>8970</v>
      </c>
      <c r="D11086" t="s">
        <v>24390</v>
      </c>
      <c r="E11086">
        <v>0</v>
      </c>
      <c r="F11086">
        <v>0</v>
      </c>
      <c r="G11086">
        <v>10</v>
      </c>
      <c r="H11086">
        <v>0</v>
      </c>
      <c r="I11086">
        <v>0</v>
      </c>
      <c r="J11086">
        <v>10</v>
      </c>
    </row>
    <row r="11087" spans="1:10" x14ac:dyDescent="0.25">
      <c r="A11087">
        <v>20</v>
      </c>
      <c r="B11087">
        <v>973086</v>
      </c>
      <c r="C11087" t="s">
        <v>8970</v>
      </c>
      <c r="D11087" t="s">
        <v>24391</v>
      </c>
      <c r="E11087">
        <v>0</v>
      </c>
      <c r="F11087">
        <v>0</v>
      </c>
      <c r="G11087">
        <v>10</v>
      </c>
      <c r="H11087">
        <v>0</v>
      </c>
      <c r="I11087">
        <v>0</v>
      </c>
      <c r="J11087">
        <v>10</v>
      </c>
    </row>
    <row r="11088" spans="1:10" x14ac:dyDescent="0.25">
      <c r="A11088">
        <v>20</v>
      </c>
      <c r="B11088">
        <v>973087</v>
      </c>
      <c r="C11088" t="s">
        <v>8970</v>
      </c>
      <c r="D11088" t="s">
        <v>24392</v>
      </c>
      <c r="E11088">
        <v>0</v>
      </c>
      <c r="F11088">
        <v>0</v>
      </c>
      <c r="G11088">
        <v>10</v>
      </c>
      <c r="H11088">
        <v>0</v>
      </c>
      <c r="I11088">
        <v>0</v>
      </c>
      <c r="J11088">
        <v>10</v>
      </c>
    </row>
    <row r="11089" spans="1:10" x14ac:dyDescent="0.25">
      <c r="A11089">
        <v>20</v>
      </c>
      <c r="B11089">
        <v>973098</v>
      </c>
      <c r="C11089" t="s">
        <v>8970</v>
      </c>
      <c r="D11089" t="s">
        <v>8056</v>
      </c>
      <c r="E11089">
        <v>0</v>
      </c>
      <c r="F11089">
        <v>0</v>
      </c>
      <c r="G11089">
        <v>10</v>
      </c>
      <c r="H11089">
        <v>0</v>
      </c>
      <c r="I11089">
        <v>0</v>
      </c>
      <c r="J11089">
        <v>10</v>
      </c>
    </row>
    <row r="11090" spans="1:10" x14ac:dyDescent="0.25">
      <c r="A11090">
        <v>20</v>
      </c>
      <c r="B11090">
        <v>973103</v>
      </c>
      <c r="C11090" t="s">
        <v>8970</v>
      </c>
      <c r="D11090" t="s">
        <v>24393</v>
      </c>
      <c r="E11090">
        <v>0</v>
      </c>
      <c r="F11090">
        <v>0</v>
      </c>
      <c r="G11090">
        <v>10</v>
      </c>
      <c r="H11090">
        <v>0</v>
      </c>
      <c r="I11090">
        <v>0</v>
      </c>
      <c r="J11090">
        <v>10</v>
      </c>
    </row>
    <row r="11091" spans="1:10" x14ac:dyDescent="0.25">
      <c r="A11091">
        <v>20</v>
      </c>
      <c r="B11091">
        <v>973111</v>
      </c>
      <c r="C11091" t="s">
        <v>8970</v>
      </c>
      <c r="D11091" t="s">
        <v>24394</v>
      </c>
      <c r="E11091">
        <v>0</v>
      </c>
      <c r="F11091">
        <v>0</v>
      </c>
      <c r="G11091">
        <v>10</v>
      </c>
      <c r="H11091">
        <v>0</v>
      </c>
      <c r="I11091">
        <v>0</v>
      </c>
      <c r="J11091">
        <v>10</v>
      </c>
    </row>
    <row r="11092" spans="1:10" x14ac:dyDescent="0.25">
      <c r="A11092">
        <v>20</v>
      </c>
      <c r="B11092">
        <v>973116</v>
      </c>
      <c r="C11092" t="s">
        <v>8970</v>
      </c>
      <c r="D11092" t="s">
        <v>24395</v>
      </c>
      <c r="E11092">
        <v>0</v>
      </c>
      <c r="F11092">
        <v>0</v>
      </c>
      <c r="G11092">
        <v>10</v>
      </c>
      <c r="H11092">
        <v>0</v>
      </c>
      <c r="I11092">
        <v>0</v>
      </c>
      <c r="J11092">
        <v>10</v>
      </c>
    </row>
    <row r="11093" spans="1:10" x14ac:dyDescent="0.25">
      <c r="A11093">
        <v>20</v>
      </c>
      <c r="B11093">
        <v>973118</v>
      </c>
      <c r="C11093" t="s">
        <v>8970</v>
      </c>
      <c r="D11093" t="s">
        <v>24396</v>
      </c>
      <c r="E11093">
        <v>0</v>
      </c>
      <c r="F11093">
        <v>0</v>
      </c>
      <c r="G11093">
        <v>10</v>
      </c>
      <c r="H11093">
        <v>0</v>
      </c>
      <c r="I11093">
        <v>0</v>
      </c>
      <c r="J11093">
        <v>10</v>
      </c>
    </row>
    <row r="11094" spans="1:10" x14ac:dyDescent="0.25">
      <c r="A11094">
        <v>20</v>
      </c>
      <c r="B11094">
        <v>973124</v>
      </c>
      <c r="C11094" t="s">
        <v>8970</v>
      </c>
      <c r="D11094" t="s">
        <v>24397</v>
      </c>
      <c r="E11094">
        <v>0</v>
      </c>
      <c r="F11094">
        <v>0</v>
      </c>
      <c r="G11094">
        <v>10</v>
      </c>
      <c r="H11094">
        <v>0</v>
      </c>
      <c r="I11094">
        <v>0</v>
      </c>
      <c r="J11094">
        <v>10</v>
      </c>
    </row>
    <row r="11095" spans="1:10" x14ac:dyDescent="0.25">
      <c r="A11095">
        <v>20</v>
      </c>
      <c r="B11095">
        <v>973125</v>
      </c>
      <c r="C11095" t="s">
        <v>8970</v>
      </c>
      <c r="D11095" t="s">
        <v>24398</v>
      </c>
      <c r="E11095">
        <v>0</v>
      </c>
      <c r="F11095">
        <v>0</v>
      </c>
      <c r="G11095">
        <v>10</v>
      </c>
      <c r="H11095">
        <v>0</v>
      </c>
      <c r="I11095">
        <v>0</v>
      </c>
      <c r="J11095">
        <v>10</v>
      </c>
    </row>
    <row r="11096" spans="1:10" x14ac:dyDescent="0.25">
      <c r="A11096">
        <v>20</v>
      </c>
      <c r="B11096">
        <v>973126</v>
      </c>
      <c r="C11096" t="s">
        <v>8970</v>
      </c>
      <c r="D11096" t="s">
        <v>7648</v>
      </c>
      <c r="E11096">
        <v>0</v>
      </c>
      <c r="F11096">
        <v>0</v>
      </c>
      <c r="G11096">
        <v>10</v>
      </c>
      <c r="H11096">
        <v>0</v>
      </c>
      <c r="I11096">
        <v>0</v>
      </c>
      <c r="J11096">
        <v>10</v>
      </c>
    </row>
    <row r="11097" spans="1:10" x14ac:dyDescent="0.25">
      <c r="A11097">
        <v>20</v>
      </c>
      <c r="B11097">
        <v>973127</v>
      </c>
      <c r="C11097" t="s">
        <v>8970</v>
      </c>
      <c r="D11097" t="s">
        <v>24399</v>
      </c>
      <c r="E11097">
        <v>0</v>
      </c>
      <c r="F11097">
        <v>0</v>
      </c>
      <c r="G11097">
        <v>10</v>
      </c>
      <c r="H11097">
        <v>0</v>
      </c>
      <c r="I11097">
        <v>0</v>
      </c>
      <c r="J11097">
        <v>10</v>
      </c>
    </row>
    <row r="11098" spans="1:10" x14ac:dyDescent="0.25">
      <c r="A11098">
        <v>20</v>
      </c>
      <c r="B11098">
        <v>973143</v>
      </c>
      <c r="C11098" t="s">
        <v>8970</v>
      </c>
      <c r="D11098" t="s">
        <v>24400</v>
      </c>
      <c r="E11098">
        <v>0</v>
      </c>
      <c r="F11098">
        <v>0</v>
      </c>
      <c r="G11098">
        <v>10</v>
      </c>
      <c r="H11098">
        <v>0</v>
      </c>
      <c r="I11098">
        <v>0</v>
      </c>
      <c r="J11098">
        <v>10</v>
      </c>
    </row>
    <row r="11099" spans="1:10" x14ac:dyDescent="0.25">
      <c r="A11099">
        <v>20</v>
      </c>
      <c r="B11099">
        <v>973150</v>
      </c>
      <c r="C11099" t="s">
        <v>8970</v>
      </c>
      <c r="D11099" t="s">
        <v>24401</v>
      </c>
      <c r="E11099">
        <v>0</v>
      </c>
      <c r="F11099">
        <v>0</v>
      </c>
      <c r="G11099">
        <v>10</v>
      </c>
      <c r="H11099">
        <v>0</v>
      </c>
      <c r="I11099">
        <v>0</v>
      </c>
      <c r="J11099">
        <v>10</v>
      </c>
    </row>
    <row r="11100" spans="1:10" x14ac:dyDescent="0.25">
      <c r="A11100">
        <v>20</v>
      </c>
      <c r="B11100">
        <v>973153</v>
      </c>
      <c r="C11100" t="s">
        <v>8970</v>
      </c>
      <c r="D11100" t="s">
        <v>24402</v>
      </c>
      <c r="E11100">
        <v>0</v>
      </c>
      <c r="F11100">
        <v>0</v>
      </c>
      <c r="G11100">
        <v>10</v>
      </c>
      <c r="H11100">
        <v>0</v>
      </c>
      <c r="I11100">
        <v>0</v>
      </c>
      <c r="J11100">
        <v>10</v>
      </c>
    </row>
    <row r="11101" spans="1:10" x14ac:dyDescent="0.25">
      <c r="A11101">
        <v>20</v>
      </c>
      <c r="B11101">
        <v>973154</v>
      </c>
      <c r="C11101" t="s">
        <v>8970</v>
      </c>
      <c r="D11101" t="s">
        <v>24403</v>
      </c>
      <c r="E11101">
        <v>0</v>
      </c>
      <c r="F11101">
        <v>0</v>
      </c>
      <c r="G11101">
        <v>10</v>
      </c>
      <c r="H11101">
        <v>0</v>
      </c>
      <c r="I11101">
        <v>0</v>
      </c>
      <c r="J11101">
        <v>10</v>
      </c>
    </row>
    <row r="11102" spans="1:10" x14ac:dyDescent="0.25">
      <c r="A11102">
        <v>20</v>
      </c>
      <c r="B11102">
        <v>973163</v>
      </c>
      <c r="C11102" t="s">
        <v>8970</v>
      </c>
      <c r="D11102" t="s">
        <v>24404</v>
      </c>
      <c r="E11102">
        <v>0</v>
      </c>
      <c r="F11102">
        <v>0</v>
      </c>
      <c r="G11102">
        <v>10</v>
      </c>
      <c r="H11102">
        <v>0</v>
      </c>
      <c r="I11102">
        <v>0</v>
      </c>
      <c r="J11102">
        <v>10</v>
      </c>
    </row>
    <row r="11103" spans="1:10" x14ac:dyDescent="0.25">
      <c r="A11103">
        <v>20</v>
      </c>
      <c r="B11103">
        <v>973171</v>
      </c>
      <c r="C11103" t="s">
        <v>8970</v>
      </c>
      <c r="D11103" t="s">
        <v>24405</v>
      </c>
      <c r="E11103">
        <v>0</v>
      </c>
      <c r="F11103">
        <v>0</v>
      </c>
      <c r="G11103">
        <v>10</v>
      </c>
      <c r="H11103">
        <v>0</v>
      </c>
      <c r="I11103">
        <v>0</v>
      </c>
      <c r="J11103">
        <v>10</v>
      </c>
    </row>
    <row r="11104" spans="1:10" x14ac:dyDescent="0.25">
      <c r="A11104">
        <v>20</v>
      </c>
      <c r="B11104">
        <v>973176</v>
      </c>
      <c r="C11104" t="s">
        <v>8970</v>
      </c>
      <c r="D11104" t="s">
        <v>7557</v>
      </c>
      <c r="E11104">
        <v>0</v>
      </c>
      <c r="F11104">
        <v>0</v>
      </c>
      <c r="G11104">
        <v>10</v>
      </c>
      <c r="H11104">
        <v>0</v>
      </c>
      <c r="I11104">
        <v>0</v>
      </c>
      <c r="J11104">
        <v>10</v>
      </c>
    </row>
    <row r="11105" spans="1:10" x14ac:dyDescent="0.25">
      <c r="A11105">
        <v>20</v>
      </c>
      <c r="B11105">
        <v>973181</v>
      </c>
      <c r="C11105" t="s">
        <v>8970</v>
      </c>
      <c r="D11105" t="s">
        <v>24406</v>
      </c>
      <c r="E11105">
        <v>0</v>
      </c>
      <c r="F11105">
        <v>0</v>
      </c>
      <c r="G11105">
        <v>10</v>
      </c>
      <c r="H11105">
        <v>0</v>
      </c>
      <c r="I11105">
        <v>0</v>
      </c>
      <c r="J11105">
        <v>10</v>
      </c>
    </row>
    <row r="11106" spans="1:10" x14ac:dyDescent="0.25">
      <c r="A11106">
        <v>20</v>
      </c>
      <c r="B11106">
        <v>973185</v>
      </c>
      <c r="C11106" t="s">
        <v>8970</v>
      </c>
      <c r="D11106" t="s">
        <v>24407</v>
      </c>
      <c r="E11106">
        <v>0</v>
      </c>
      <c r="F11106">
        <v>0</v>
      </c>
      <c r="G11106">
        <v>10</v>
      </c>
      <c r="H11106">
        <v>0</v>
      </c>
      <c r="I11106">
        <v>0</v>
      </c>
      <c r="J11106">
        <v>10</v>
      </c>
    </row>
    <row r="11107" spans="1:10" x14ac:dyDescent="0.25">
      <c r="A11107">
        <v>20</v>
      </c>
      <c r="B11107">
        <v>973188</v>
      </c>
      <c r="C11107" t="s">
        <v>8970</v>
      </c>
      <c r="D11107" t="s">
        <v>24408</v>
      </c>
      <c r="E11107">
        <v>0</v>
      </c>
      <c r="F11107">
        <v>0</v>
      </c>
      <c r="G11107">
        <v>10</v>
      </c>
      <c r="H11107">
        <v>0</v>
      </c>
      <c r="I11107">
        <v>0</v>
      </c>
      <c r="J11107">
        <v>10</v>
      </c>
    </row>
    <row r="11108" spans="1:10" x14ac:dyDescent="0.25">
      <c r="A11108">
        <v>20</v>
      </c>
      <c r="B11108">
        <v>973190</v>
      </c>
      <c r="C11108" t="s">
        <v>8970</v>
      </c>
      <c r="D11108" t="s">
        <v>24409</v>
      </c>
      <c r="E11108">
        <v>0</v>
      </c>
      <c r="F11108">
        <v>0</v>
      </c>
      <c r="G11108">
        <v>10</v>
      </c>
      <c r="H11108">
        <v>0</v>
      </c>
      <c r="I11108">
        <v>0</v>
      </c>
      <c r="J11108">
        <v>10</v>
      </c>
    </row>
    <row r="11109" spans="1:10" x14ac:dyDescent="0.25">
      <c r="A11109">
        <v>20</v>
      </c>
      <c r="B11109">
        <v>973201</v>
      </c>
      <c r="C11109" t="s">
        <v>8970</v>
      </c>
      <c r="D11109" t="s">
        <v>24410</v>
      </c>
      <c r="E11109">
        <v>0</v>
      </c>
      <c r="F11109">
        <v>0</v>
      </c>
      <c r="G11109">
        <v>10</v>
      </c>
      <c r="H11109">
        <v>0</v>
      </c>
      <c r="I11109">
        <v>0</v>
      </c>
      <c r="J11109">
        <v>10</v>
      </c>
    </row>
    <row r="11110" spans="1:10" x14ac:dyDescent="0.25">
      <c r="A11110">
        <v>20</v>
      </c>
      <c r="B11110">
        <v>973204</v>
      </c>
      <c r="C11110" t="s">
        <v>8970</v>
      </c>
      <c r="D11110" t="s">
        <v>24411</v>
      </c>
      <c r="E11110">
        <v>0</v>
      </c>
      <c r="F11110">
        <v>0</v>
      </c>
      <c r="G11110">
        <v>10</v>
      </c>
      <c r="H11110">
        <v>0</v>
      </c>
      <c r="I11110">
        <v>0</v>
      </c>
      <c r="J11110">
        <v>10</v>
      </c>
    </row>
    <row r="11111" spans="1:10" x14ac:dyDescent="0.25">
      <c r="A11111">
        <v>20</v>
      </c>
      <c r="B11111">
        <v>973213</v>
      </c>
      <c r="C11111" t="s">
        <v>8970</v>
      </c>
      <c r="D11111" t="s">
        <v>24412</v>
      </c>
      <c r="E11111">
        <v>0</v>
      </c>
      <c r="F11111">
        <v>0</v>
      </c>
      <c r="G11111">
        <v>10</v>
      </c>
      <c r="H11111">
        <v>0</v>
      </c>
      <c r="I11111">
        <v>0</v>
      </c>
      <c r="J11111">
        <v>10</v>
      </c>
    </row>
    <row r="11112" spans="1:10" x14ac:dyDescent="0.25">
      <c r="A11112">
        <v>20</v>
      </c>
      <c r="B11112">
        <v>973215</v>
      </c>
      <c r="C11112" t="s">
        <v>8970</v>
      </c>
      <c r="D11112" t="s">
        <v>24413</v>
      </c>
      <c r="E11112">
        <v>0</v>
      </c>
      <c r="F11112">
        <v>0</v>
      </c>
      <c r="G11112">
        <v>10</v>
      </c>
      <c r="H11112">
        <v>0</v>
      </c>
      <c r="I11112">
        <v>0</v>
      </c>
      <c r="J11112">
        <v>10</v>
      </c>
    </row>
    <row r="11113" spans="1:10" x14ac:dyDescent="0.25">
      <c r="A11113">
        <v>20</v>
      </c>
      <c r="B11113">
        <v>973219</v>
      </c>
      <c r="C11113" t="s">
        <v>8970</v>
      </c>
      <c r="D11113" t="s">
        <v>24414</v>
      </c>
      <c r="E11113">
        <v>0</v>
      </c>
      <c r="F11113">
        <v>0</v>
      </c>
      <c r="G11113">
        <v>10</v>
      </c>
      <c r="H11113">
        <v>0</v>
      </c>
      <c r="I11113">
        <v>0</v>
      </c>
      <c r="J11113">
        <v>10</v>
      </c>
    </row>
    <row r="11114" spans="1:10" x14ac:dyDescent="0.25">
      <c r="A11114">
        <v>20</v>
      </c>
      <c r="B11114">
        <v>973220</v>
      </c>
      <c r="C11114" t="s">
        <v>8970</v>
      </c>
      <c r="D11114" t="s">
        <v>24415</v>
      </c>
      <c r="E11114">
        <v>0</v>
      </c>
      <c r="F11114">
        <v>0</v>
      </c>
      <c r="G11114">
        <v>10</v>
      </c>
      <c r="H11114">
        <v>0</v>
      </c>
      <c r="I11114">
        <v>0</v>
      </c>
      <c r="J11114">
        <v>10</v>
      </c>
    </row>
    <row r="11115" spans="1:10" x14ac:dyDescent="0.25">
      <c r="A11115">
        <v>20</v>
      </c>
      <c r="B11115">
        <v>973223</v>
      </c>
      <c r="C11115" t="s">
        <v>8970</v>
      </c>
      <c r="D11115" t="s">
        <v>7653</v>
      </c>
      <c r="E11115">
        <v>0</v>
      </c>
      <c r="F11115">
        <v>0</v>
      </c>
      <c r="G11115">
        <v>10</v>
      </c>
      <c r="H11115">
        <v>0</v>
      </c>
      <c r="I11115">
        <v>0</v>
      </c>
      <c r="J11115">
        <v>10</v>
      </c>
    </row>
    <row r="11116" spans="1:10" x14ac:dyDescent="0.25">
      <c r="A11116">
        <v>20</v>
      </c>
      <c r="B11116">
        <v>973228</v>
      </c>
      <c r="C11116" t="s">
        <v>8970</v>
      </c>
      <c r="D11116" t="s">
        <v>24416</v>
      </c>
      <c r="E11116">
        <v>0</v>
      </c>
      <c r="F11116">
        <v>0</v>
      </c>
      <c r="G11116">
        <v>10</v>
      </c>
      <c r="H11116">
        <v>0</v>
      </c>
      <c r="I11116">
        <v>0</v>
      </c>
      <c r="J11116">
        <v>10</v>
      </c>
    </row>
    <row r="11117" spans="1:10" x14ac:dyDescent="0.25">
      <c r="A11117">
        <v>20</v>
      </c>
      <c r="B11117">
        <v>973229</v>
      </c>
      <c r="C11117" t="s">
        <v>8970</v>
      </c>
      <c r="D11117" t="s">
        <v>24417</v>
      </c>
      <c r="E11117">
        <v>0</v>
      </c>
      <c r="F11117">
        <v>0</v>
      </c>
      <c r="G11117">
        <v>10</v>
      </c>
      <c r="H11117">
        <v>0</v>
      </c>
      <c r="I11117">
        <v>0</v>
      </c>
      <c r="J11117">
        <v>10</v>
      </c>
    </row>
    <row r="11118" spans="1:10" x14ac:dyDescent="0.25">
      <c r="A11118">
        <v>20</v>
      </c>
      <c r="B11118">
        <v>973232</v>
      </c>
      <c r="C11118" t="s">
        <v>8970</v>
      </c>
      <c r="D11118" t="s">
        <v>24418</v>
      </c>
      <c r="E11118">
        <v>0</v>
      </c>
      <c r="F11118">
        <v>0</v>
      </c>
      <c r="G11118">
        <v>10</v>
      </c>
      <c r="H11118">
        <v>0</v>
      </c>
      <c r="I11118">
        <v>0</v>
      </c>
      <c r="J11118">
        <v>10</v>
      </c>
    </row>
    <row r="11119" spans="1:10" x14ac:dyDescent="0.25">
      <c r="A11119">
        <v>20</v>
      </c>
      <c r="B11119">
        <v>973236</v>
      </c>
      <c r="C11119" t="s">
        <v>8970</v>
      </c>
      <c r="D11119" t="s">
        <v>7538</v>
      </c>
      <c r="E11119">
        <v>0</v>
      </c>
      <c r="F11119">
        <v>0</v>
      </c>
      <c r="G11119">
        <v>10</v>
      </c>
      <c r="H11119">
        <v>0</v>
      </c>
      <c r="I11119">
        <v>0</v>
      </c>
      <c r="J11119">
        <v>10</v>
      </c>
    </row>
    <row r="11120" spans="1:10" x14ac:dyDescent="0.25">
      <c r="A11120">
        <v>20</v>
      </c>
      <c r="B11120">
        <v>973237</v>
      </c>
      <c r="C11120" t="s">
        <v>8970</v>
      </c>
      <c r="D11120" t="s">
        <v>24419</v>
      </c>
      <c r="E11120">
        <v>0</v>
      </c>
      <c r="F11120">
        <v>0</v>
      </c>
      <c r="G11120">
        <v>10</v>
      </c>
      <c r="H11120">
        <v>0</v>
      </c>
      <c r="I11120">
        <v>0</v>
      </c>
      <c r="J11120">
        <v>10</v>
      </c>
    </row>
    <row r="11121" spans="1:10" x14ac:dyDescent="0.25">
      <c r="A11121">
        <v>20</v>
      </c>
      <c r="B11121">
        <v>973262</v>
      </c>
      <c r="C11121" t="s">
        <v>8970</v>
      </c>
      <c r="D11121" t="s">
        <v>24420</v>
      </c>
      <c r="E11121">
        <v>0</v>
      </c>
      <c r="F11121">
        <v>0</v>
      </c>
      <c r="G11121">
        <v>10</v>
      </c>
      <c r="H11121">
        <v>0</v>
      </c>
      <c r="I11121">
        <v>0</v>
      </c>
      <c r="J11121">
        <v>10</v>
      </c>
    </row>
    <row r="11122" spans="1:10" x14ac:dyDescent="0.25">
      <c r="A11122">
        <v>20</v>
      </c>
      <c r="B11122">
        <v>973265</v>
      </c>
      <c r="C11122" t="s">
        <v>8970</v>
      </c>
      <c r="D11122" t="s">
        <v>24421</v>
      </c>
      <c r="E11122">
        <v>0</v>
      </c>
      <c r="F11122">
        <v>0</v>
      </c>
      <c r="G11122">
        <v>10</v>
      </c>
      <c r="H11122">
        <v>0</v>
      </c>
      <c r="I11122">
        <v>0</v>
      </c>
      <c r="J11122">
        <v>10</v>
      </c>
    </row>
    <row r="11123" spans="1:10" x14ac:dyDescent="0.25">
      <c r="A11123">
        <v>20</v>
      </c>
      <c r="B11123">
        <v>973269</v>
      </c>
      <c r="C11123" t="s">
        <v>8970</v>
      </c>
      <c r="D11123" t="s">
        <v>24422</v>
      </c>
      <c r="E11123">
        <v>0</v>
      </c>
      <c r="F11123">
        <v>0</v>
      </c>
      <c r="G11123">
        <v>10</v>
      </c>
      <c r="H11123">
        <v>0</v>
      </c>
      <c r="I11123">
        <v>0</v>
      </c>
      <c r="J11123">
        <v>10</v>
      </c>
    </row>
    <row r="11124" spans="1:10" x14ac:dyDescent="0.25">
      <c r="A11124">
        <v>20</v>
      </c>
      <c r="B11124">
        <v>973271</v>
      </c>
      <c r="C11124" t="s">
        <v>8970</v>
      </c>
      <c r="D11124" t="s">
        <v>24423</v>
      </c>
      <c r="E11124">
        <v>0</v>
      </c>
      <c r="F11124">
        <v>0</v>
      </c>
      <c r="G11124">
        <v>10</v>
      </c>
      <c r="H11124">
        <v>0</v>
      </c>
      <c r="I11124">
        <v>0</v>
      </c>
      <c r="J11124">
        <v>10</v>
      </c>
    </row>
    <row r="11125" spans="1:10" x14ac:dyDescent="0.25">
      <c r="A11125">
        <v>20</v>
      </c>
      <c r="B11125">
        <v>973272</v>
      </c>
      <c r="C11125" t="s">
        <v>8970</v>
      </c>
      <c r="D11125" t="s">
        <v>24424</v>
      </c>
      <c r="E11125">
        <v>0</v>
      </c>
      <c r="F11125">
        <v>0</v>
      </c>
      <c r="G11125">
        <v>10</v>
      </c>
      <c r="H11125">
        <v>0</v>
      </c>
      <c r="I11125">
        <v>0</v>
      </c>
      <c r="J11125">
        <v>10</v>
      </c>
    </row>
    <row r="11126" spans="1:10" x14ac:dyDescent="0.25">
      <c r="A11126">
        <v>20</v>
      </c>
      <c r="B11126">
        <v>973273</v>
      </c>
      <c r="C11126" t="s">
        <v>8970</v>
      </c>
      <c r="D11126" t="s">
        <v>24425</v>
      </c>
      <c r="E11126">
        <v>0</v>
      </c>
      <c r="F11126">
        <v>0</v>
      </c>
      <c r="G11126">
        <v>10</v>
      </c>
      <c r="H11126">
        <v>0</v>
      </c>
      <c r="I11126">
        <v>0</v>
      </c>
      <c r="J11126">
        <v>10</v>
      </c>
    </row>
    <row r="11127" spans="1:10" x14ac:dyDescent="0.25">
      <c r="A11127">
        <v>20</v>
      </c>
      <c r="B11127">
        <v>973274</v>
      </c>
      <c r="C11127" t="s">
        <v>8970</v>
      </c>
      <c r="D11127" t="s">
        <v>24426</v>
      </c>
      <c r="E11127">
        <v>0</v>
      </c>
      <c r="F11127">
        <v>0</v>
      </c>
      <c r="G11127">
        <v>10</v>
      </c>
      <c r="H11127">
        <v>0</v>
      </c>
      <c r="I11127">
        <v>0</v>
      </c>
      <c r="J11127">
        <v>10</v>
      </c>
    </row>
    <row r="11128" spans="1:10" x14ac:dyDescent="0.25">
      <c r="A11128">
        <v>20</v>
      </c>
      <c r="B11128">
        <v>973276</v>
      </c>
      <c r="C11128" t="s">
        <v>8970</v>
      </c>
      <c r="D11128" t="s">
        <v>7887</v>
      </c>
      <c r="E11128">
        <v>0</v>
      </c>
      <c r="F11128">
        <v>0</v>
      </c>
      <c r="G11128">
        <v>10</v>
      </c>
      <c r="H11128">
        <v>0</v>
      </c>
      <c r="I11128">
        <v>0</v>
      </c>
      <c r="J11128">
        <v>10</v>
      </c>
    </row>
    <row r="11129" spans="1:10" x14ac:dyDescent="0.25">
      <c r="A11129">
        <v>20</v>
      </c>
      <c r="B11129">
        <v>973277</v>
      </c>
      <c r="C11129" t="s">
        <v>8970</v>
      </c>
      <c r="D11129" t="s">
        <v>7888</v>
      </c>
      <c r="E11129">
        <v>0</v>
      </c>
      <c r="F11129">
        <v>0</v>
      </c>
      <c r="G11129">
        <v>10</v>
      </c>
      <c r="H11129">
        <v>0</v>
      </c>
      <c r="I11129">
        <v>0</v>
      </c>
      <c r="J11129">
        <v>10</v>
      </c>
    </row>
    <row r="11130" spans="1:10" x14ac:dyDescent="0.25">
      <c r="A11130">
        <v>20</v>
      </c>
      <c r="B11130">
        <v>973282</v>
      </c>
      <c r="C11130" t="s">
        <v>8970</v>
      </c>
      <c r="D11130" t="s">
        <v>24427</v>
      </c>
      <c r="E11130">
        <v>0</v>
      </c>
      <c r="F11130">
        <v>0</v>
      </c>
      <c r="G11130">
        <v>10</v>
      </c>
      <c r="H11130">
        <v>0</v>
      </c>
      <c r="I11130">
        <v>0</v>
      </c>
      <c r="J11130">
        <v>10</v>
      </c>
    </row>
    <row r="11131" spans="1:10" x14ac:dyDescent="0.25">
      <c r="A11131">
        <v>20</v>
      </c>
      <c r="B11131">
        <v>973284</v>
      </c>
      <c r="C11131" t="s">
        <v>8970</v>
      </c>
      <c r="D11131" t="s">
        <v>24428</v>
      </c>
      <c r="E11131">
        <v>0</v>
      </c>
      <c r="F11131">
        <v>0</v>
      </c>
      <c r="G11131">
        <v>10</v>
      </c>
      <c r="H11131">
        <v>0</v>
      </c>
      <c r="I11131">
        <v>0</v>
      </c>
      <c r="J11131">
        <v>10</v>
      </c>
    </row>
    <row r="11132" spans="1:10" x14ac:dyDescent="0.25">
      <c r="A11132">
        <v>20</v>
      </c>
      <c r="B11132">
        <v>973285</v>
      </c>
      <c r="C11132" t="s">
        <v>8970</v>
      </c>
      <c r="D11132" t="s">
        <v>24429</v>
      </c>
      <c r="E11132">
        <v>0</v>
      </c>
      <c r="F11132">
        <v>0</v>
      </c>
      <c r="G11132">
        <v>10</v>
      </c>
      <c r="H11132">
        <v>0</v>
      </c>
      <c r="I11132">
        <v>0</v>
      </c>
      <c r="J11132">
        <v>10</v>
      </c>
    </row>
    <row r="11133" spans="1:10" x14ac:dyDescent="0.25">
      <c r="A11133">
        <v>20</v>
      </c>
      <c r="B11133">
        <v>973286</v>
      </c>
      <c r="C11133" t="s">
        <v>8970</v>
      </c>
      <c r="D11133" t="s">
        <v>24430</v>
      </c>
      <c r="E11133">
        <v>0</v>
      </c>
      <c r="F11133">
        <v>0</v>
      </c>
      <c r="G11133">
        <v>10</v>
      </c>
      <c r="H11133">
        <v>0</v>
      </c>
      <c r="I11133">
        <v>0</v>
      </c>
      <c r="J11133">
        <v>10</v>
      </c>
    </row>
    <row r="11134" spans="1:10" x14ac:dyDescent="0.25">
      <c r="A11134">
        <v>20</v>
      </c>
      <c r="B11134">
        <v>973294</v>
      </c>
      <c r="C11134" t="s">
        <v>8970</v>
      </c>
      <c r="D11134" t="s">
        <v>24431</v>
      </c>
      <c r="E11134">
        <v>0</v>
      </c>
      <c r="F11134">
        <v>0</v>
      </c>
      <c r="G11134">
        <v>10</v>
      </c>
      <c r="H11134">
        <v>0</v>
      </c>
      <c r="I11134">
        <v>0</v>
      </c>
      <c r="J11134">
        <v>10</v>
      </c>
    </row>
    <row r="11135" spans="1:10" x14ac:dyDescent="0.25">
      <c r="A11135">
        <v>20</v>
      </c>
      <c r="B11135">
        <v>973309</v>
      </c>
      <c r="C11135" t="s">
        <v>8970</v>
      </c>
      <c r="D11135" t="s">
        <v>24432</v>
      </c>
      <c r="E11135">
        <v>0</v>
      </c>
      <c r="F11135">
        <v>0</v>
      </c>
      <c r="G11135">
        <v>10</v>
      </c>
      <c r="H11135">
        <v>0</v>
      </c>
      <c r="I11135">
        <v>0</v>
      </c>
      <c r="J11135">
        <v>10</v>
      </c>
    </row>
    <row r="11136" spans="1:10" x14ac:dyDescent="0.25">
      <c r="A11136">
        <v>20</v>
      </c>
      <c r="B11136">
        <v>973320</v>
      </c>
      <c r="C11136" t="s">
        <v>8970</v>
      </c>
      <c r="D11136" t="s">
        <v>24433</v>
      </c>
      <c r="E11136">
        <v>0</v>
      </c>
      <c r="F11136">
        <v>0</v>
      </c>
      <c r="G11136">
        <v>10</v>
      </c>
      <c r="H11136">
        <v>0</v>
      </c>
      <c r="I11136">
        <v>0</v>
      </c>
      <c r="J11136">
        <v>10</v>
      </c>
    </row>
    <row r="11137" spans="1:10" x14ac:dyDescent="0.25">
      <c r="A11137">
        <v>20</v>
      </c>
      <c r="B11137">
        <v>973321</v>
      </c>
      <c r="C11137" t="s">
        <v>8970</v>
      </c>
      <c r="D11137" t="s">
        <v>7654</v>
      </c>
      <c r="E11137">
        <v>0</v>
      </c>
      <c r="F11137">
        <v>0</v>
      </c>
      <c r="G11137">
        <v>10</v>
      </c>
      <c r="H11137">
        <v>0</v>
      </c>
      <c r="I11137">
        <v>0</v>
      </c>
      <c r="J11137">
        <v>10</v>
      </c>
    </row>
    <row r="11138" spans="1:10" x14ac:dyDescent="0.25">
      <c r="A11138">
        <v>20</v>
      </c>
      <c r="B11138">
        <v>973324</v>
      </c>
      <c r="C11138" t="s">
        <v>8970</v>
      </c>
      <c r="D11138" t="s">
        <v>24434</v>
      </c>
      <c r="E11138">
        <v>0</v>
      </c>
      <c r="F11138">
        <v>0</v>
      </c>
      <c r="G11138">
        <v>10</v>
      </c>
      <c r="H11138">
        <v>0</v>
      </c>
      <c r="I11138">
        <v>0</v>
      </c>
      <c r="J11138">
        <v>10</v>
      </c>
    </row>
    <row r="11139" spans="1:10" x14ac:dyDescent="0.25">
      <c r="A11139">
        <v>20</v>
      </c>
      <c r="B11139">
        <v>973327</v>
      </c>
      <c r="C11139" t="s">
        <v>8970</v>
      </c>
      <c r="D11139" t="s">
        <v>24435</v>
      </c>
      <c r="E11139">
        <v>0</v>
      </c>
      <c r="F11139">
        <v>0</v>
      </c>
      <c r="G11139">
        <v>10</v>
      </c>
      <c r="H11139">
        <v>0</v>
      </c>
      <c r="I11139">
        <v>0</v>
      </c>
      <c r="J11139">
        <v>10</v>
      </c>
    </row>
    <row r="11140" spans="1:10" x14ac:dyDescent="0.25">
      <c r="A11140">
        <v>20</v>
      </c>
      <c r="B11140">
        <v>973330</v>
      </c>
      <c r="C11140" t="s">
        <v>8970</v>
      </c>
      <c r="D11140" t="s">
        <v>24436</v>
      </c>
      <c r="E11140">
        <v>0</v>
      </c>
      <c r="F11140">
        <v>0</v>
      </c>
      <c r="G11140">
        <v>10</v>
      </c>
      <c r="H11140">
        <v>0</v>
      </c>
      <c r="I11140">
        <v>0</v>
      </c>
      <c r="J11140">
        <v>10</v>
      </c>
    </row>
    <row r="11141" spans="1:10" x14ac:dyDescent="0.25">
      <c r="A11141">
        <v>20</v>
      </c>
      <c r="B11141">
        <v>973335</v>
      </c>
      <c r="C11141" t="s">
        <v>8970</v>
      </c>
      <c r="D11141" t="s">
        <v>24437</v>
      </c>
      <c r="E11141">
        <v>0</v>
      </c>
      <c r="F11141">
        <v>0</v>
      </c>
      <c r="G11141">
        <v>10</v>
      </c>
      <c r="H11141">
        <v>0</v>
      </c>
      <c r="I11141">
        <v>0</v>
      </c>
      <c r="J11141">
        <v>10</v>
      </c>
    </row>
    <row r="11142" spans="1:10" x14ac:dyDescent="0.25">
      <c r="A11142">
        <v>20</v>
      </c>
      <c r="B11142">
        <v>973339</v>
      </c>
      <c r="C11142" t="s">
        <v>8970</v>
      </c>
      <c r="D11142" t="s">
        <v>24438</v>
      </c>
      <c r="E11142">
        <v>0</v>
      </c>
      <c r="F11142">
        <v>0</v>
      </c>
      <c r="G11142">
        <v>10</v>
      </c>
      <c r="H11142">
        <v>0</v>
      </c>
      <c r="I11142">
        <v>0</v>
      </c>
      <c r="J11142">
        <v>10</v>
      </c>
    </row>
    <row r="11143" spans="1:10" x14ac:dyDescent="0.25">
      <c r="A11143">
        <v>20</v>
      </c>
      <c r="B11143">
        <v>973340</v>
      </c>
      <c r="C11143" t="s">
        <v>8970</v>
      </c>
      <c r="D11143" t="s">
        <v>24439</v>
      </c>
      <c r="E11143">
        <v>0</v>
      </c>
      <c r="F11143">
        <v>0</v>
      </c>
      <c r="G11143">
        <v>10</v>
      </c>
      <c r="H11143">
        <v>0</v>
      </c>
      <c r="I11143">
        <v>0</v>
      </c>
      <c r="J11143">
        <v>10</v>
      </c>
    </row>
    <row r="11144" spans="1:10" x14ac:dyDescent="0.25">
      <c r="A11144">
        <v>20</v>
      </c>
      <c r="B11144">
        <v>973345</v>
      </c>
      <c r="C11144" t="s">
        <v>8970</v>
      </c>
      <c r="D11144" t="s">
        <v>24440</v>
      </c>
      <c r="E11144">
        <v>0</v>
      </c>
      <c r="F11144">
        <v>0</v>
      </c>
      <c r="G11144">
        <v>10</v>
      </c>
      <c r="H11144">
        <v>0</v>
      </c>
      <c r="I11144">
        <v>0</v>
      </c>
      <c r="J11144">
        <v>10</v>
      </c>
    </row>
    <row r="11145" spans="1:10" x14ac:dyDescent="0.25">
      <c r="A11145">
        <v>20</v>
      </c>
      <c r="B11145">
        <v>973348</v>
      </c>
      <c r="C11145" t="s">
        <v>8970</v>
      </c>
      <c r="D11145" t="s">
        <v>24441</v>
      </c>
      <c r="E11145">
        <v>0</v>
      </c>
      <c r="F11145">
        <v>0</v>
      </c>
      <c r="G11145">
        <v>10</v>
      </c>
      <c r="H11145">
        <v>0</v>
      </c>
      <c r="I11145">
        <v>0</v>
      </c>
      <c r="J11145">
        <v>10</v>
      </c>
    </row>
    <row r="11146" spans="1:10" x14ac:dyDescent="0.25">
      <c r="A11146">
        <v>20</v>
      </c>
      <c r="B11146">
        <v>973350</v>
      </c>
      <c r="C11146" t="s">
        <v>8970</v>
      </c>
      <c r="D11146" t="s">
        <v>7652</v>
      </c>
      <c r="E11146">
        <v>0</v>
      </c>
      <c r="F11146">
        <v>0</v>
      </c>
      <c r="G11146">
        <v>10</v>
      </c>
      <c r="H11146">
        <v>0</v>
      </c>
      <c r="I11146">
        <v>0</v>
      </c>
      <c r="J11146">
        <v>10</v>
      </c>
    </row>
    <row r="11147" spans="1:10" x14ac:dyDescent="0.25">
      <c r="A11147">
        <v>20</v>
      </c>
      <c r="B11147">
        <v>973361</v>
      </c>
      <c r="C11147" t="s">
        <v>8970</v>
      </c>
      <c r="D11147" t="s">
        <v>24442</v>
      </c>
      <c r="E11147">
        <v>0</v>
      </c>
      <c r="F11147">
        <v>0</v>
      </c>
      <c r="G11147">
        <v>10</v>
      </c>
      <c r="H11147">
        <v>0</v>
      </c>
      <c r="I11147">
        <v>0</v>
      </c>
      <c r="J11147">
        <v>10</v>
      </c>
    </row>
    <row r="11148" spans="1:10" x14ac:dyDescent="0.25">
      <c r="A11148">
        <v>20</v>
      </c>
      <c r="B11148">
        <v>973363</v>
      </c>
      <c r="C11148" t="s">
        <v>8970</v>
      </c>
      <c r="D11148" t="s">
        <v>24443</v>
      </c>
      <c r="E11148">
        <v>0</v>
      </c>
      <c r="F11148">
        <v>0</v>
      </c>
      <c r="G11148">
        <v>10</v>
      </c>
      <c r="H11148">
        <v>0</v>
      </c>
      <c r="I11148">
        <v>0</v>
      </c>
      <c r="J11148">
        <v>10</v>
      </c>
    </row>
    <row r="11149" spans="1:10" x14ac:dyDescent="0.25">
      <c r="A11149">
        <v>20</v>
      </c>
      <c r="B11149">
        <v>973365</v>
      </c>
      <c r="C11149" t="s">
        <v>8970</v>
      </c>
      <c r="D11149" t="s">
        <v>24444</v>
      </c>
      <c r="E11149">
        <v>0</v>
      </c>
      <c r="F11149">
        <v>0</v>
      </c>
      <c r="G11149">
        <v>10</v>
      </c>
      <c r="H11149">
        <v>0</v>
      </c>
      <c r="I11149">
        <v>0</v>
      </c>
      <c r="J11149">
        <v>10</v>
      </c>
    </row>
    <row r="11150" spans="1:10" x14ac:dyDescent="0.25">
      <c r="A11150">
        <v>20</v>
      </c>
      <c r="B11150">
        <v>973369</v>
      </c>
      <c r="C11150" t="s">
        <v>8970</v>
      </c>
      <c r="D11150" t="s">
        <v>24445</v>
      </c>
      <c r="E11150">
        <v>0</v>
      </c>
      <c r="F11150">
        <v>0</v>
      </c>
      <c r="G11150">
        <v>10</v>
      </c>
      <c r="H11150">
        <v>0</v>
      </c>
      <c r="I11150">
        <v>0</v>
      </c>
      <c r="J11150">
        <v>10</v>
      </c>
    </row>
    <row r="11151" spans="1:10" x14ac:dyDescent="0.25">
      <c r="A11151">
        <v>20</v>
      </c>
      <c r="B11151">
        <v>973374</v>
      </c>
      <c r="C11151" t="s">
        <v>8970</v>
      </c>
      <c r="D11151" t="s">
        <v>24446</v>
      </c>
      <c r="E11151">
        <v>0</v>
      </c>
      <c r="F11151">
        <v>0</v>
      </c>
      <c r="G11151">
        <v>10</v>
      </c>
      <c r="H11151">
        <v>0</v>
      </c>
      <c r="I11151">
        <v>0</v>
      </c>
      <c r="J11151">
        <v>10</v>
      </c>
    </row>
    <row r="11152" spans="1:10" x14ac:dyDescent="0.25">
      <c r="A11152">
        <v>20</v>
      </c>
      <c r="B11152">
        <v>973380</v>
      </c>
      <c r="C11152" t="s">
        <v>8970</v>
      </c>
      <c r="D11152" t="s">
        <v>24447</v>
      </c>
      <c r="E11152">
        <v>0</v>
      </c>
      <c r="F11152">
        <v>0</v>
      </c>
      <c r="G11152">
        <v>10</v>
      </c>
      <c r="H11152">
        <v>0</v>
      </c>
      <c r="I11152">
        <v>0</v>
      </c>
      <c r="J11152">
        <v>10</v>
      </c>
    </row>
    <row r="11153" spans="1:10" x14ac:dyDescent="0.25">
      <c r="A11153">
        <v>20</v>
      </c>
      <c r="B11153">
        <v>973383</v>
      </c>
      <c r="C11153" t="s">
        <v>8970</v>
      </c>
      <c r="D11153" t="s">
        <v>24448</v>
      </c>
      <c r="E11153">
        <v>0</v>
      </c>
      <c r="F11153">
        <v>0</v>
      </c>
      <c r="G11153">
        <v>10</v>
      </c>
      <c r="H11153">
        <v>0</v>
      </c>
      <c r="I11153">
        <v>0</v>
      </c>
      <c r="J11153">
        <v>10</v>
      </c>
    </row>
    <row r="11154" spans="1:10" x14ac:dyDescent="0.25">
      <c r="A11154">
        <v>20</v>
      </c>
      <c r="B11154">
        <v>973391</v>
      </c>
      <c r="C11154" t="s">
        <v>8970</v>
      </c>
      <c r="D11154" t="s">
        <v>24449</v>
      </c>
      <c r="E11154">
        <v>0</v>
      </c>
      <c r="F11154">
        <v>0</v>
      </c>
      <c r="G11154">
        <v>10</v>
      </c>
      <c r="H11154">
        <v>0</v>
      </c>
      <c r="I11154">
        <v>0</v>
      </c>
      <c r="J11154">
        <v>10</v>
      </c>
    </row>
    <row r="11155" spans="1:10" x14ac:dyDescent="0.25">
      <c r="A11155">
        <v>20</v>
      </c>
      <c r="B11155">
        <v>973396</v>
      </c>
      <c r="C11155" t="s">
        <v>8970</v>
      </c>
      <c r="D11155" t="s">
        <v>24450</v>
      </c>
      <c r="E11155">
        <v>0</v>
      </c>
      <c r="F11155">
        <v>0</v>
      </c>
      <c r="G11155">
        <v>10</v>
      </c>
      <c r="H11155">
        <v>0</v>
      </c>
      <c r="I11155">
        <v>0</v>
      </c>
      <c r="J11155">
        <v>10</v>
      </c>
    </row>
    <row r="11156" spans="1:10" x14ac:dyDescent="0.25">
      <c r="A11156">
        <v>20</v>
      </c>
      <c r="B11156">
        <v>973405</v>
      </c>
      <c r="C11156" t="s">
        <v>8970</v>
      </c>
      <c r="D11156" t="s">
        <v>24451</v>
      </c>
      <c r="E11156">
        <v>0</v>
      </c>
      <c r="F11156">
        <v>0</v>
      </c>
      <c r="G11156">
        <v>10</v>
      </c>
      <c r="H11156">
        <v>0</v>
      </c>
      <c r="I11156">
        <v>0</v>
      </c>
      <c r="J11156">
        <v>10</v>
      </c>
    </row>
    <row r="11157" spans="1:10" x14ac:dyDescent="0.25">
      <c r="A11157">
        <v>20</v>
      </c>
      <c r="B11157">
        <v>973407</v>
      </c>
      <c r="C11157" t="s">
        <v>8970</v>
      </c>
      <c r="D11157" t="s">
        <v>24452</v>
      </c>
      <c r="E11157">
        <v>0</v>
      </c>
      <c r="F11157">
        <v>0</v>
      </c>
      <c r="G11157">
        <v>10</v>
      </c>
      <c r="H11157">
        <v>0</v>
      </c>
      <c r="I11157">
        <v>0</v>
      </c>
      <c r="J11157">
        <v>10</v>
      </c>
    </row>
    <row r="11158" spans="1:10" x14ac:dyDescent="0.25">
      <c r="A11158">
        <v>20</v>
      </c>
      <c r="B11158">
        <v>973408</v>
      </c>
      <c r="C11158" t="s">
        <v>8970</v>
      </c>
      <c r="D11158" t="s">
        <v>7890</v>
      </c>
      <c r="E11158">
        <v>0</v>
      </c>
      <c r="F11158">
        <v>0</v>
      </c>
      <c r="G11158">
        <v>10</v>
      </c>
      <c r="H11158">
        <v>0</v>
      </c>
      <c r="I11158">
        <v>0</v>
      </c>
      <c r="J11158">
        <v>10</v>
      </c>
    </row>
    <row r="11159" spans="1:10" x14ac:dyDescent="0.25">
      <c r="A11159">
        <v>20</v>
      </c>
      <c r="B11159">
        <v>973412</v>
      </c>
      <c r="C11159" t="s">
        <v>8970</v>
      </c>
      <c r="D11159" t="s">
        <v>7656</v>
      </c>
      <c r="E11159">
        <v>0</v>
      </c>
      <c r="F11159">
        <v>0</v>
      </c>
      <c r="G11159">
        <v>10</v>
      </c>
      <c r="H11159">
        <v>0</v>
      </c>
      <c r="I11159">
        <v>0</v>
      </c>
      <c r="J11159">
        <v>10</v>
      </c>
    </row>
    <row r="11160" spans="1:10" x14ac:dyDescent="0.25">
      <c r="A11160">
        <v>20</v>
      </c>
      <c r="B11160">
        <v>973419</v>
      </c>
      <c r="C11160" t="s">
        <v>8970</v>
      </c>
      <c r="D11160" t="s">
        <v>24453</v>
      </c>
      <c r="E11160">
        <v>0</v>
      </c>
      <c r="F11160">
        <v>0</v>
      </c>
      <c r="G11160">
        <v>10</v>
      </c>
      <c r="H11160">
        <v>0</v>
      </c>
      <c r="I11160">
        <v>0</v>
      </c>
      <c r="J11160">
        <v>10</v>
      </c>
    </row>
    <row r="11161" spans="1:10" x14ac:dyDescent="0.25">
      <c r="A11161">
        <v>20</v>
      </c>
      <c r="B11161">
        <v>973422</v>
      </c>
      <c r="C11161" t="s">
        <v>8970</v>
      </c>
      <c r="D11161" t="s">
        <v>24454</v>
      </c>
      <c r="E11161">
        <v>0</v>
      </c>
      <c r="F11161">
        <v>0</v>
      </c>
      <c r="G11161">
        <v>10</v>
      </c>
      <c r="H11161">
        <v>0</v>
      </c>
      <c r="I11161">
        <v>0</v>
      </c>
      <c r="J11161">
        <v>10</v>
      </c>
    </row>
    <row r="11162" spans="1:10" x14ac:dyDescent="0.25">
      <c r="A11162">
        <v>20</v>
      </c>
      <c r="B11162">
        <v>973424</v>
      </c>
      <c r="C11162" t="s">
        <v>8970</v>
      </c>
      <c r="D11162" t="s">
        <v>24455</v>
      </c>
      <c r="E11162">
        <v>0</v>
      </c>
      <c r="F11162">
        <v>0</v>
      </c>
      <c r="G11162">
        <v>10</v>
      </c>
      <c r="H11162">
        <v>0</v>
      </c>
      <c r="I11162">
        <v>0</v>
      </c>
      <c r="J11162">
        <v>10</v>
      </c>
    </row>
    <row r="11163" spans="1:10" x14ac:dyDescent="0.25">
      <c r="A11163">
        <v>20</v>
      </c>
      <c r="B11163">
        <v>973434</v>
      </c>
      <c r="C11163" t="s">
        <v>8970</v>
      </c>
      <c r="D11163" t="s">
        <v>24456</v>
      </c>
      <c r="E11163">
        <v>0</v>
      </c>
      <c r="F11163">
        <v>0</v>
      </c>
      <c r="G11163">
        <v>10</v>
      </c>
      <c r="H11163">
        <v>0</v>
      </c>
      <c r="I11163">
        <v>0</v>
      </c>
      <c r="J11163">
        <v>10</v>
      </c>
    </row>
    <row r="11164" spans="1:10" x14ac:dyDescent="0.25">
      <c r="A11164">
        <v>20</v>
      </c>
      <c r="B11164">
        <v>973438</v>
      </c>
      <c r="C11164" t="s">
        <v>8970</v>
      </c>
      <c r="D11164" t="s">
        <v>24457</v>
      </c>
      <c r="E11164">
        <v>0</v>
      </c>
      <c r="F11164">
        <v>0</v>
      </c>
      <c r="G11164">
        <v>10</v>
      </c>
      <c r="H11164">
        <v>0</v>
      </c>
      <c r="I11164">
        <v>0</v>
      </c>
      <c r="J11164">
        <v>10</v>
      </c>
    </row>
    <row r="11165" spans="1:10" x14ac:dyDescent="0.25">
      <c r="A11165">
        <v>20</v>
      </c>
      <c r="B11165">
        <v>973444</v>
      </c>
      <c r="C11165" t="s">
        <v>8970</v>
      </c>
      <c r="D11165" t="s">
        <v>24458</v>
      </c>
      <c r="E11165">
        <v>0</v>
      </c>
      <c r="F11165">
        <v>0</v>
      </c>
      <c r="G11165">
        <v>10</v>
      </c>
      <c r="H11165">
        <v>0</v>
      </c>
      <c r="I11165">
        <v>0</v>
      </c>
      <c r="J11165">
        <v>10</v>
      </c>
    </row>
    <row r="11166" spans="1:10" x14ac:dyDescent="0.25">
      <c r="A11166">
        <v>20</v>
      </c>
      <c r="B11166">
        <v>973445</v>
      </c>
      <c r="C11166" t="s">
        <v>8970</v>
      </c>
      <c r="D11166" t="s">
        <v>24459</v>
      </c>
      <c r="E11166">
        <v>0</v>
      </c>
      <c r="F11166">
        <v>0</v>
      </c>
      <c r="G11166">
        <v>10</v>
      </c>
      <c r="H11166">
        <v>0</v>
      </c>
      <c r="I11166">
        <v>0</v>
      </c>
      <c r="J11166">
        <v>10</v>
      </c>
    </row>
    <row r="11167" spans="1:10" x14ac:dyDescent="0.25">
      <c r="A11167">
        <v>20</v>
      </c>
      <c r="B11167">
        <v>973450</v>
      </c>
      <c r="C11167" t="s">
        <v>8970</v>
      </c>
      <c r="D11167" t="s">
        <v>24460</v>
      </c>
      <c r="E11167">
        <v>0</v>
      </c>
      <c r="F11167">
        <v>0</v>
      </c>
      <c r="G11167">
        <v>10</v>
      </c>
      <c r="H11167">
        <v>0</v>
      </c>
      <c r="I11167">
        <v>0</v>
      </c>
      <c r="J11167">
        <v>10</v>
      </c>
    </row>
    <row r="11168" spans="1:10" x14ac:dyDescent="0.25">
      <c r="A11168">
        <v>20</v>
      </c>
      <c r="B11168">
        <v>973453</v>
      </c>
      <c r="C11168" t="s">
        <v>8970</v>
      </c>
      <c r="D11168" t="s">
        <v>24461</v>
      </c>
      <c r="E11168">
        <v>0</v>
      </c>
      <c r="F11168">
        <v>0</v>
      </c>
      <c r="G11168">
        <v>10</v>
      </c>
      <c r="H11168">
        <v>0</v>
      </c>
      <c r="I11168">
        <v>0</v>
      </c>
      <c r="J11168">
        <v>10</v>
      </c>
    </row>
    <row r="11169" spans="1:10" x14ac:dyDescent="0.25">
      <c r="A11169">
        <v>20</v>
      </c>
      <c r="B11169">
        <v>973460</v>
      </c>
      <c r="C11169" t="s">
        <v>8970</v>
      </c>
      <c r="D11169" t="s">
        <v>24462</v>
      </c>
      <c r="E11169">
        <v>0</v>
      </c>
      <c r="F11169">
        <v>0</v>
      </c>
      <c r="G11169">
        <v>10</v>
      </c>
      <c r="H11169">
        <v>0</v>
      </c>
      <c r="I11169">
        <v>0</v>
      </c>
      <c r="J11169">
        <v>10</v>
      </c>
    </row>
    <row r="11170" spans="1:10" x14ac:dyDescent="0.25">
      <c r="A11170">
        <v>20</v>
      </c>
      <c r="B11170">
        <v>973471</v>
      </c>
      <c r="C11170" t="s">
        <v>8970</v>
      </c>
      <c r="D11170" t="s">
        <v>24463</v>
      </c>
      <c r="E11170">
        <v>0</v>
      </c>
      <c r="F11170">
        <v>0</v>
      </c>
      <c r="G11170">
        <v>10</v>
      </c>
      <c r="H11170">
        <v>0</v>
      </c>
      <c r="I11170">
        <v>0</v>
      </c>
      <c r="J11170">
        <v>10</v>
      </c>
    </row>
    <row r="11171" spans="1:10" x14ac:dyDescent="0.25">
      <c r="A11171">
        <v>20</v>
      </c>
      <c r="B11171">
        <v>973476</v>
      </c>
      <c r="C11171" t="s">
        <v>8970</v>
      </c>
      <c r="D11171" t="s">
        <v>24464</v>
      </c>
      <c r="E11171">
        <v>0</v>
      </c>
      <c r="F11171">
        <v>0</v>
      </c>
      <c r="G11171">
        <v>10</v>
      </c>
      <c r="H11171">
        <v>0</v>
      </c>
      <c r="I11171">
        <v>0</v>
      </c>
      <c r="J11171">
        <v>10</v>
      </c>
    </row>
    <row r="11172" spans="1:10" x14ac:dyDescent="0.25">
      <c r="A11172">
        <v>20</v>
      </c>
      <c r="B11172">
        <v>973485</v>
      </c>
      <c r="C11172" t="s">
        <v>8970</v>
      </c>
      <c r="D11172" t="s">
        <v>24465</v>
      </c>
      <c r="E11172">
        <v>0</v>
      </c>
      <c r="F11172">
        <v>0</v>
      </c>
      <c r="G11172">
        <v>10</v>
      </c>
      <c r="H11172">
        <v>0</v>
      </c>
      <c r="I11172">
        <v>0</v>
      </c>
      <c r="J11172">
        <v>10</v>
      </c>
    </row>
    <row r="11173" spans="1:10" x14ac:dyDescent="0.25">
      <c r="A11173">
        <v>20</v>
      </c>
      <c r="B11173">
        <v>973486</v>
      </c>
      <c r="C11173" t="s">
        <v>8970</v>
      </c>
      <c r="D11173" t="s">
        <v>7537</v>
      </c>
      <c r="E11173">
        <v>0</v>
      </c>
      <c r="F11173">
        <v>0</v>
      </c>
      <c r="G11173">
        <v>10</v>
      </c>
      <c r="H11173">
        <v>0</v>
      </c>
      <c r="I11173">
        <v>0</v>
      </c>
      <c r="J11173">
        <v>10</v>
      </c>
    </row>
    <row r="11174" spans="1:10" x14ac:dyDescent="0.25">
      <c r="A11174">
        <v>20</v>
      </c>
      <c r="B11174">
        <v>973489</v>
      </c>
      <c r="C11174" t="s">
        <v>8970</v>
      </c>
      <c r="D11174" t="s">
        <v>7521</v>
      </c>
      <c r="E11174">
        <v>0</v>
      </c>
      <c r="F11174">
        <v>0</v>
      </c>
      <c r="G11174">
        <v>10</v>
      </c>
      <c r="H11174">
        <v>0</v>
      </c>
      <c r="I11174">
        <v>0</v>
      </c>
      <c r="J11174">
        <v>10</v>
      </c>
    </row>
    <row r="11175" spans="1:10" x14ac:dyDescent="0.25">
      <c r="A11175">
        <v>20</v>
      </c>
      <c r="B11175">
        <v>973491</v>
      </c>
      <c r="C11175" t="s">
        <v>8970</v>
      </c>
      <c r="D11175" t="s">
        <v>24466</v>
      </c>
      <c r="E11175">
        <v>0</v>
      </c>
      <c r="F11175">
        <v>0</v>
      </c>
      <c r="G11175">
        <v>10</v>
      </c>
      <c r="H11175">
        <v>0</v>
      </c>
      <c r="I11175">
        <v>0</v>
      </c>
      <c r="J11175">
        <v>10</v>
      </c>
    </row>
    <row r="11176" spans="1:10" x14ac:dyDescent="0.25">
      <c r="A11176">
        <v>20</v>
      </c>
      <c r="B11176">
        <v>973498</v>
      </c>
      <c r="C11176" t="s">
        <v>8970</v>
      </c>
      <c r="D11176" t="s">
        <v>24467</v>
      </c>
      <c r="E11176">
        <v>0</v>
      </c>
      <c r="F11176">
        <v>0</v>
      </c>
      <c r="G11176">
        <v>10</v>
      </c>
      <c r="H11176">
        <v>0</v>
      </c>
      <c r="I11176">
        <v>0</v>
      </c>
      <c r="J11176">
        <v>10</v>
      </c>
    </row>
    <row r="11177" spans="1:10" x14ac:dyDescent="0.25">
      <c r="A11177">
        <v>20</v>
      </c>
      <c r="B11177">
        <v>973501</v>
      </c>
      <c r="C11177" t="s">
        <v>8970</v>
      </c>
      <c r="D11177" t="s">
        <v>24468</v>
      </c>
      <c r="E11177">
        <v>0</v>
      </c>
      <c r="F11177">
        <v>0</v>
      </c>
      <c r="G11177">
        <v>10</v>
      </c>
      <c r="H11177">
        <v>0</v>
      </c>
      <c r="I11177">
        <v>0</v>
      </c>
      <c r="J11177">
        <v>10</v>
      </c>
    </row>
    <row r="11178" spans="1:10" x14ac:dyDescent="0.25">
      <c r="A11178">
        <v>20</v>
      </c>
      <c r="B11178">
        <v>973508</v>
      </c>
      <c r="C11178" t="s">
        <v>8970</v>
      </c>
      <c r="D11178" t="s">
        <v>24469</v>
      </c>
      <c r="E11178">
        <v>0</v>
      </c>
      <c r="F11178">
        <v>0</v>
      </c>
      <c r="G11178">
        <v>10</v>
      </c>
      <c r="H11178">
        <v>0</v>
      </c>
      <c r="I11178">
        <v>0</v>
      </c>
      <c r="J11178">
        <v>10</v>
      </c>
    </row>
    <row r="11179" spans="1:10" x14ac:dyDescent="0.25">
      <c r="A11179">
        <v>20</v>
      </c>
      <c r="B11179">
        <v>973509</v>
      </c>
      <c r="C11179" t="s">
        <v>8970</v>
      </c>
      <c r="D11179" t="s">
        <v>24470</v>
      </c>
      <c r="E11179">
        <v>0</v>
      </c>
      <c r="F11179">
        <v>0</v>
      </c>
      <c r="G11179">
        <v>10</v>
      </c>
      <c r="H11179">
        <v>0</v>
      </c>
      <c r="I11179">
        <v>0</v>
      </c>
      <c r="J11179">
        <v>10</v>
      </c>
    </row>
    <row r="11180" spans="1:10" x14ac:dyDescent="0.25">
      <c r="A11180">
        <v>20</v>
      </c>
      <c r="B11180">
        <v>973511</v>
      </c>
      <c r="C11180" t="s">
        <v>8970</v>
      </c>
      <c r="D11180" t="s">
        <v>24471</v>
      </c>
      <c r="E11180">
        <v>0</v>
      </c>
      <c r="F11180">
        <v>0</v>
      </c>
      <c r="G11180">
        <v>10</v>
      </c>
      <c r="H11180">
        <v>0</v>
      </c>
      <c r="I11180">
        <v>0</v>
      </c>
      <c r="J11180">
        <v>10</v>
      </c>
    </row>
    <row r="11181" spans="1:10" x14ac:dyDescent="0.25">
      <c r="A11181">
        <v>20</v>
      </c>
      <c r="B11181">
        <v>973519</v>
      </c>
      <c r="C11181" t="s">
        <v>8970</v>
      </c>
      <c r="D11181" t="s">
        <v>7892</v>
      </c>
      <c r="E11181">
        <v>0</v>
      </c>
      <c r="F11181">
        <v>0</v>
      </c>
      <c r="G11181">
        <v>10</v>
      </c>
      <c r="H11181">
        <v>0</v>
      </c>
      <c r="I11181">
        <v>0</v>
      </c>
      <c r="J11181">
        <v>10</v>
      </c>
    </row>
    <row r="11182" spans="1:10" x14ac:dyDescent="0.25">
      <c r="A11182">
        <v>20</v>
      </c>
      <c r="B11182">
        <v>973520</v>
      </c>
      <c r="C11182" t="s">
        <v>8970</v>
      </c>
      <c r="D11182" t="s">
        <v>24472</v>
      </c>
      <c r="E11182">
        <v>0</v>
      </c>
      <c r="F11182">
        <v>0</v>
      </c>
      <c r="G11182">
        <v>10</v>
      </c>
      <c r="H11182">
        <v>0</v>
      </c>
      <c r="I11182">
        <v>0</v>
      </c>
      <c r="J11182">
        <v>10</v>
      </c>
    </row>
    <row r="11183" spans="1:10" x14ac:dyDescent="0.25">
      <c r="A11183">
        <v>20</v>
      </c>
      <c r="B11183">
        <v>973521</v>
      </c>
      <c r="C11183" t="s">
        <v>8970</v>
      </c>
      <c r="D11183" t="s">
        <v>24473</v>
      </c>
      <c r="E11183">
        <v>0</v>
      </c>
      <c r="F11183">
        <v>0</v>
      </c>
      <c r="G11183">
        <v>10</v>
      </c>
      <c r="H11183">
        <v>0</v>
      </c>
      <c r="I11183">
        <v>0</v>
      </c>
      <c r="J11183">
        <v>10</v>
      </c>
    </row>
    <row r="11184" spans="1:10" x14ac:dyDescent="0.25">
      <c r="A11184">
        <v>20</v>
      </c>
      <c r="B11184">
        <v>973524</v>
      </c>
      <c r="C11184" t="s">
        <v>8970</v>
      </c>
      <c r="D11184" t="s">
        <v>24474</v>
      </c>
      <c r="E11184">
        <v>0</v>
      </c>
      <c r="F11184">
        <v>0</v>
      </c>
      <c r="G11184">
        <v>10</v>
      </c>
      <c r="H11184">
        <v>0</v>
      </c>
      <c r="I11184">
        <v>0</v>
      </c>
      <c r="J11184">
        <v>10</v>
      </c>
    </row>
    <row r="11185" spans="1:10" x14ac:dyDescent="0.25">
      <c r="A11185">
        <v>20</v>
      </c>
      <c r="B11185">
        <v>973540</v>
      </c>
      <c r="C11185" t="s">
        <v>8970</v>
      </c>
      <c r="D11185" t="s">
        <v>24475</v>
      </c>
      <c r="E11185">
        <v>0</v>
      </c>
      <c r="F11185">
        <v>0</v>
      </c>
      <c r="G11185">
        <v>10</v>
      </c>
      <c r="H11185">
        <v>0</v>
      </c>
      <c r="I11185">
        <v>0</v>
      </c>
      <c r="J11185">
        <v>10</v>
      </c>
    </row>
    <row r="11186" spans="1:10" x14ac:dyDescent="0.25">
      <c r="A11186">
        <v>20</v>
      </c>
      <c r="B11186">
        <v>973546</v>
      </c>
      <c r="C11186" t="s">
        <v>8970</v>
      </c>
      <c r="D11186" t="s">
        <v>24476</v>
      </c>
      <c r="E11186">
        <v>0</v>
      </c>
      <c r="F11186">
        <v>0</v>
      </c>
      <c r="G11186">
        <v>10</v>
      </c>
      <c r="H11186">
        <v>0</v>
      </c>
      <c r="I11186">
        <v>0</v>
      </c>
      <c r="J11186">
        <v>10</v>
      </c>
    </row>
    <row r="11187" spans="1:10" x14ac:dyDescent="0.25">
      <c r="A11187">
        <v>20</v>
      </c>
      <c r="B11187">
        <v>973547</v>
      </c>
      <c r="C11187" t="s">
        <v>8970</v>
      </c>
      <c r="D11187" t="s">
        <v>24477</v>
      </c>
      <c r="E11187">
        <v>0</v>
      </c>
      <c r="F11187">
        <v>0</v>
      </c>
      <c r="G11187">
        <v>10</v>
      </c>
      <c r="H11187">
        <v>0</v>
      </c>
      <c r="I11187">
        <v>0</v>
      </c>
      <c r="J11187">
        <v>10</v>
      </c>
    </row>
    <row r="11188" spans="1:10" x14ac:dyDescent="0.25">
      <c r="A11188">
        <v>20</v>
      </c>
      <c r="B11188">
        <v>973550</v>
      </c>
      <c r="C11188" t="s">
        <v>8970</v>
      </c>
      <c r="D11188" t="s">
        <v>24478</v>
      </c>
      <c r="E11188">
        <v>0</v>
      </c>
      <c r="F11188">
        <v>0</v>
      </c>
      <c r="G11188">
        <v>10</v>
      </c>
      <c r="H11188">
        <v>0</v>
      </c>
      <c r="I11188">
        <v>0</v>
      </c>
      <c r="J11188">
        <v>10</v>
      </c>
    </row>
    <row r="11189" spans="1:10" x14ac:dyDescent="0.25">
      <c r="A11189">
        <v>20</v>
      </c>
      <c r="B11189">
        <v>973553</v>
      </c>
      <c r="C11189" t="s">
        <v>8970</v>
      </c>
      <c r="D11189" t="s">
        <v>24479</v>
      </c>
      <c r="E11189">
        <v>0</v>
      </c>
      <c r="F11189">
        <v>0</v>
      </c>
      <c r="G11189">
        <v>10</v>
      </c>
      <c r="H11189">
        <v>0</v>
      </c>
      <c r="I11189">
        <v>0</v>
      </c>
      <c r="J11189">
        <v>10</v>
      </c>
    </row>
    <row r="11190" spans="1:10" x14ac:dyDescent="0.25">
      <c r="A11190">
        <v>20</v>
      </c>
      <c r="B11190">
        <v>973554</v>
      </c>
      <c r="C11190" t="s">
        <v>8970</v>
      </c>
      <c r="D11190" t="s">
        <v>24480</v>
      </c>
      <c r="E11190">
        <v>0</v>
      </c>
      <c r="F11190">
        <v>0</v>
      </c>
      <c r="G11190">
        <v>10</v>
      </c>
      <c r="H11190">
        <v>0</v>
      </c>
      <c r="I11190">
        <v>0</v>
      </c>
      <c r="J11190">
        <v>10</v>
      </c>
    </row>
    <row r="11191" spans="1:10" x14ac:dyDescent="0.25">
      <c r="A11191">
        <v>20</v>
      </c>
      <c r="B11191">
        <v>973560</v>
      </c>
      <c r="C11191" t="s">
        <v>8970</v>
      </c>
      <c r="D11191" t="s">
        <v>24481</v>
      </c>
      <c r="E11191">
        <v>0</v>
      </c>
      <c r="F11191">
        <v>0</v>
      </c>
      <c r="G11191">
        <v>10</v>
      </c>
      <c r="H11191">
        <v>0</v>
      </c>
      <c r="I11191">
        <v>0</v>
      </c>
      <c r="J11191">
        <v>10</v>
      </c>
    </row>
    <row r="11192" spans="1:10" x14ac:dyDescent="0.25">
      <c r="A11192">
        <v>20</v>
      </c>
      <c r="B11192">
        <v>973562</v>
      </c>
      <c r="C11192" t="s">
        <v>8970</v>
      </c>
      <c r="D11192" t="s">
        <v>24482</v>
      </c>
      <c r="E11192">
        <v>0</v>
      </c>
      <c r="F11192">
        <v>0</v>
      </c>
      <c r="G11192">
        <v>10</v>
      </c>
      <c r="H11192">
        <v>0</v>
      </c>
      <c r="I11192">
        <v>0</v>
      </c>
      <c r="J11192">
        <v>10</v>
      </c>
    </row>
    <row r="11193" spans="1:10" x14ac:dyDescent="0.25">
      <c r="A11193">
        <v>20</v>
      </c>
      <c r="B11193">
        <v>973567</v>
      </c>
      <c r="C11193" t="s">
        <v>8970</v>
      </c>
      <c r="D11193" t="s">
        <v>24483</v>
      </c>
      <c r="E11193">
        <v>0</v>
      </c>
      <c r="F11193">
        <v>0</v>
      </c>
      <c r="G11193">
        <v>10</v>
      </c>
      <c r="H11193">
        <v>0</v>
      </c>
      <c r="I11193">
        <v>0</v>
      </c>
      <c r="J11193">
        <v>10</v>
      </c>
    </row>
    <row r="11194" spans="1:10" x14ac:dyDescent="0.25">
      <c r="A11194">
        <v>20</v>
      </c>
      <c r="B11194">
        <v>973572</v>
      </c>
      <c r="C11194" t="s">
        <v>8970</v>
      </c>
      <c r="D11194" t="s">
        <v>7536</v>
      </c>
      <c r="E11194">
        <v>0</v>
      </c>
      <c r="F11194">
        <v>0</v>
      </c>
      <c r="G11194">
        <v>10</v>
      </c>
      <c r="H11194">
        <v>0</v>
      </c>
      <c r="I11194">
        <v>0</v>
      </c>
      <c r="J11194">
        <v>10</v>
      </c>
    </row>
    <row r="11195" spans="1:10" x14ac:dyDescent="0.25">
      <c r="A11195">
        <v>20</v>
      </c>
      <c r="B11195">
        <v>973574</v>
      </c>
      <c r="C11195" t="s">
        <v>8970</v>
      </c>
      <c r="D11195" t="s">
        <v>24484</v>
      </c>
      <c r="E11195">
        <v>0</v>
      </c>
      <c r="F11195">
        <v>0</v>
      </c>
      <c r="G11195">
        <v>10</v>
      </c>
      <c r="H11195">
        <v>0</v>
      </c>
      <c r="I11195">
        <v>0</v>
      </c>
      <c r="J11195">
        <v>10</v>
      </c>
    </row>
    <row r="11196" spans="1:10" x14ac:dyDescent="0.25">
      <c r="A11196">
        <v>20</v>
      </c>
      <c r="B11196">
        <v>973575</v>
      </c>
      <c r="C11196" t="s">
        <v>8970</v>
      </c>
      <c r="D11196" t="s">
        <v>24485</v>
      </c>
      <c r="E11196">
        <v>0</v>
      </c>
      <c r="F11196">
        <v>0</v>
      </c>
      <c r="G11196">
        <v>10</v>
      </c>
      <c r="H11196">
        <v>0</v>
      </c>
      <c r="I11196">
        <v>0</v>
      </c>
      <c r="J11196">
        <v>10</v>
      </c>
    </row>
    <row r="11197" spans="1:10" x14ac:dyDescent="0.25">
      <c r="A11197">
        <v>20</v>
      </c>
      <c r="B11197">
        <v>973579</v>
      </c>
      <c r="C11197" t="s">
        <v>8970</v>
      </c>
      <c r="D11197" t="s">
        <v>24486</v>
      </c>
      <c r="E11197">
        <v>0</v>
      </c>
      <c r="F11197">
        <v>0</v>
      </c>
      <c r="G11197">
        <v>10</v>
      </c>
      <c r="H11197">
        <v>0</v>
      </c>
      <c r="I11197">
        <v>0</v>
      </c>
      <c r="J11197">
        <v>10</v>
      </c>
    </row>
    <row r="11198" spans="1:10" x14ac:dyDescent="0.25">
      <c r="A11198">
        <v>20</v>
      </c>
      <c r="B11198">
        <v>973583</v>
      </c>
      <c r="C11198" t="s">
        <v>8970</v>
      </c>
      <c r="D11198" t="s">
        <v>24487</v>
      </c>
      <c r="E11198">
        <v>0</v>
      </c>
      <c r="F11198">
        <v>0</v>
      </c>
      <c r="G11198">
        <v>10</v>
      </c>
      <c r="H11198">
        <v>0</v>
      </c>
      <c r="I11198">
        <v>0</v>
      </c>
      <c r="J11198">
        <v>10</v>
      </c>
    </row>
    <row r="11199" spans="1:10" x14ac:dyDescent="0.25">
      <c r="A11199">
        <v>20</v>
      </c>
      <c r="B11199">
        <v>973584</v>
      </c>
      <c r="C11199" t="s">
        <v>8970</v>
      </c>
      <c r="D11199" t="s">
        <v>24488</v>
      </c>
      <c r="E11199">
        <v>0</v>
      </c>
      <c r="F11199">
        <v>0</v>
      </c>
      <c r="G11199">
        <v>10</v>
      </c>
      <c r="H11199">
        <v>0</v>
      </c>
      <c r="I11199">
        <v>0</v>
      </c>
      <c r="J11199">
        <v>10</v>
      </c>
    </row>
    <row r="11200" spans="1:10" x14ac:dyDescent="0.25">
      <c r="A11200">
        <v>20</v>
      </c>
      <c r="B11200">
        <v>973586</v>
      </c>
      <c r="C11200" t="s">
        <v>8970</v>
      </c>
      <c r="D11200" t="s">
        <v>7651</v>
      </c>
      <c r="E11200">
        <v>0</v>
      </c>
      <c r="F11200">
        <v>0</v>
      </c>
      <c r="G11200">
        <v>10</v>
      </c>
      <c r="H11200">
        <v>0</v>
      </c>
      <c r="I11200">
        <v>0</v>
      </c>
      <c r="J11200">
        <v>10</v>
      </c>
    </row>
    <row r="11201" spans="1:10" x14ac:dyDescent="0.25">
      <c r="A11201">
        <v>20</v>
      </c>
      <c r="B11201">
        <v>973587</v>
      </c>
      <c r="C11201" t="s">
        <v>8970</v>
      </c>
      <c r="D11201" t="s">
        <v>24489</v>
      </c>
      <c r="E11201">
        <v>0</v>
      </c>
      <c r="F11201">
        <v>0</v>
      </c>
      <c r="G11201">
        <v>10</v>
      </c>
      <c r="H11201">
        <v>0</v>
      </c>
      <c r="I11201">
        <v>0</v>
      </c>
      <c r="J11201">
        <v>10</v>
      </c>
    </row>
    <row r="11202" spans="1:10" x14ac:dyDescent="0.25">
      <c r="A11202">
        <v>20</v>
      </c>
      <c r="B11202">
        <v>973595</v>
      </c>
      <c r="C11202" t="s">
        <v>8970</v>
      </c>
      <c r="D11202" t="s">
        <v>24490</v>
      </c>
      <c r="E11202">
        <v>0</v>
      </c>
      <c r="F11202">
        <v>0</v>
      </c>
      <c r="G11202">
        <v>10</v>
      </c>
      <c r="H11202">
        <v>0</v>
      </c>
      <c r="I11202">
        <v>0</v>
      </c>
      <c r="J11202">
        <v>10</v>
      </c>
    </row>
    <row r="11203" spans="1:10" x14ac:dyDescent="0.25">
      <c r="A11203">
        <v>20</v>
      </c>
      <c r="B11203">
        <v>973596</v>
      </c>
      <c r="C11203" t="s">
        <v>8970</v>
      </c>
      <c r="D11203" t="s">
        <v>24491</v>
      </c>
      <c r="E11203">
        <v>0</v>
      </c>
      <c r="F11203">
        <v>0</v>
      </c>
      <c r="G11203">
        <v>10</v>
      </c>
      <c r="H11203">
        <v>0</v>
      </c>
      <c r="I11203">
        <v>0</v>
      </c>
      <c r="J11203">
        <v>10</v>
      </c>
    </row>
    <row r="11204" spans="1:10" x14ac:dyDescent="0.25">
      <c r="A11204">
        <v>20</v>
      </c>
      <c r="B11204">
        <v>973602</v>
      </c>
      <c r="C11204" t="s">
        <v>8970</v>
      </c>
      <c r="D11204" t="s">
        <v>24492</v>
      </c>
      <c r="E11204">
        <v>0</v>
      </c>
      <c r="F11204">
        <v>0</v>
      </c>
      <c r="G11204">
        <v>10</v>
      </c>
      <c r="H11204">
        <v>0</v>
      </c>
      <c r="I11204">
        <v>0</v>
      </c>
      <c r="J11204">
        <v>10</v>
      </c>
    </row>
    <row r="11205" spans="1:10" x14ac:dyDescent="0.25">
      <c r="A11205">
        <v>20</v>
      </c>
      <c r="B11205">
        <v>973603</v>
      </c>
      <c r="C11205" t="s">
        <v>8970</v>
      </c>
      <c r="D11205" t="s">
        <v>24493</v>
      </c>
      <c r="E11205">
        <v>0</v>
      </c>
      <c r="F11205">
        <v>0</v>
      </c>
      <c r="G11205">
        <v>10</v>
      </c>
      <c r="H11205">
        <v>0</v>
      </c>
      <c r="I11205">
        <v>0</v>
      </c>
      <c r="J11205">
        <v>10</v>
      </c>
    </row>
    <row r="11206" spans="1:10" x14ac:dyDescent="0.25">
      <c r="A11206">
        <v>20</v>
      </c>
      <c r="B11206">
        <v>973610</v>
      </c>
      <c r="C11206" t="s">
        <v>8970</v>
      </c>
      <c r="D11206" t="s">
        <v>7535</v>
      </c>
      <c r="E11206">
        <v>0</v>
      </c>
      <c r="F11206">
        <v>0</v>
      </c>
      <c r="G11206">
        <v>10</v>
      </c>
      <c r="H11206">
        <v>0</v>
      </c>
      <c r="I11206">
        <v>0</v>
      </c>
      <c r="J11206">
        <v>10</v>
      </c>
    </row>
    <row r="11207" spans="1:10" x14ac:dyDescent="0.25">
      <c r="A11207">
        <v>20</v>
      </c>
      <c r="B11207">
        <v>973618</v>
      </c>
      <c r="C11207" t="s">
        <v>8970</v>
      </c>
      <c r="D11207" t="s">
        <v>24494</v>
      </c>
      <c r="E11207">
        <v>0</v>
      </c>
      <c r="F11207">
        <v>0</v>
      </c>
      <c r="G11207">
        <v>10</v>
      </c>
      <c r="H11207">
        <v>0</v>
      </c>
      <c r="I11207">
        <v>0</v>
      </c>
      <c r="J11207">
        <v>10</v>
      </c>
    </row>
    <row r="11208" spans="1:10" x14ac:dyDescent="0.25">
      <c r="A11208">
        <v>20</v>
      </c>
      <c r="B11208">
        <v>973623</v>
      </c>
      <c r="C11208" t="s">
        <v>8970</v>
      </c>
      <c r="D11208" t="s">
        <v>24495</v>
      </c>
      <c r="E11208">
        <v>0</v>
      </c>
      <c r="F11208">
        <v>0</v>
      </c>
      <c r="G11208">
        <v>10</v>
      </c>
      <c r="H11208">
        <v>0</v>
      </c>
      <c r="I11208">
        <v>0</v>
      </c>
      <c r="J11208">
        <v>10</v>
      </c>
    </row>
    <row r="11209" spans="1:10" x14ac:dyDescent="0.25">
      <c r="A11209">
        <v>20</v>
      </c>
      <c r="B11209">
        <v>973627</v>
      </c>
      <c r="C11209" t="s">
        <v>8970</v>
      </c>
      <c r="D11209" t="s">
        <v>24496</v>
      </c>
      <c r="E11209">
        <v>0</v>
      </c>
      <c r="F11209">
        <v>0</v>
      </c>
      <c r="G11209">
        <v>10</v>
      </c>
      <c r="H11209">
        <v>0</v>
      </c>
      <c r="I11209">
        <v>0</v>
      </c>
      <c r="J11209">
        <v>10</v>
      </c>
    </row>
    <row r="11210" spans="1:10" x14ac:dyDescent="0.25">
      <c r="A11210">
        <v>20</v>
      </c>
      <c r="B11210">
        <v>973630</v>
      </c>
      <c r="C11210" t="s">
        <v>8970</v>
      </c>
      <c r="D11210" t="s">
        <v>24497</v>
      </c>
      <c r="E11210">
        <v>0</v>
      </c>
      <c r="F11210">
        <v>0</v>
      </c>
      <c r="G11210">
        <v>10</v>
      </c>
      <c r="H11210">
        <v>0</v>
      </c>
      <c r="I11210">
        <v>0</v>
      </c>
      <c r="J11210">
        <v>10</v>
      </c>
    </row>
    <row r="11211" spans="1:10" x14ac:dyDescent="0.25">
      <c r="A11211">
        <v>20</v>
      </c>
      <c r="B11211">
        <v>973638</v>
      </c>
      <c r="C11211" t="s">
        <v>8970</v>
      </c>
      <c r="D11211" t="s">
        <v>24498</v>
      </c>
      <c r="E11211">
        <v>0</v>
      </c>
      <c r="F11211">
        <v>0</v>
      </c>
      <c r="G11211">
        <v>10</v>
      </c>
      <c r="H11211">
        <v>0</v>
      </c>
      <c r="I11211">
        <v>0</v>
      </c>
      <c r="J11211">
        <v>10</v>
      </c>
    </row>
    <row r="11212" spans="1:10" x14ac:dyDescent="0.25">
      <c r="A11212">
        <v>20</v>
      </c>
      <c r="B11212">
        <v>973645</v>
      </c>
      <c r="C11212" t="s">
        <v>8970</v>
      </c>
      <c r="D11212" t="s">
        <v>24499</v>
      </c>
      <c r="E11212">
        <v>0</v>
      </c>
      <c r="F11212">
        <v>0</v>
      </c>
      <c r="G11212">
        <v>10</v>
      </c>
      <c r="H11212">
        <v>0</v>
      </c>
      <c r="I11212">
        <v>0</v>
      </c>
      <c r="J11212">
        <v>10</v>
      </c>
    </row>
    <row r="11213" spans="1:10" x14ac:dyDescent="0.25">
      <c r="A11213">
        <v>20</v>
      </c>
      <c r="B11213">
        <v>973646</v>
      </c>
      <c r="C11213" t="s">
        <v>8970</v>
      </c>
      <c r="D11213" t="s">
        <v>24500</v>
      </c>
      <c r="E11213">
        <v>0</v>
      </c>
      <c r="F11213">
        <v>0</v>
      </c>
      <c r="G11213">
        <v>10</v>
      </c>
      <c r="H11213">
        <v>0</v>
      </c>
      <c r="I11213">
        <v>0</v>
      </c>
      <c r="J11213">
        <v>10</v>
      </c>
    </row>
    <row r="11214" spans="1:10" x14ac:dyDescent="0.25">
      <c r="A11214">
        <v>20</v>
      </c>
      <c r="B11214">
        <v>973647</v>
      </c>
      <c r="C11214" t="s">
        <v>8970</v>
      </c>
      <c r="D11214" t="s">
        <v>8058</v>
      </c>
      <c r="E11214">
        <v>0</v>
      </c>
      <c r="F11214">
        <v>0</v>
      </c>
      <c r="G11214">
        <v>10</v>
      </c>
      <c r="H11214">
        <v>0</v>
      </c>
      <c r="I11214">
        <v>0</v>
      </c>
      <c r="J11214">
        <v>10</v>
      </c>
    </row>
    <row r="11215" spans="1:10" x14ac:dyDescent="0.25">
      <c r="A11215">
        <v>20</v>
      </c>
      <c r="B11215">
        <v>973659</v>
      </c>
      <c r="C11215" t="s">
        <v>8970</v>
      </c>
      <c r="D11215" t="s">
        <v>24501</v>
      </c>
      <c r="E11215">
        <v>0</v>
      </c>
      <c r="F11215">
        <v>0</v>
      </c>
      <c r="G11215">
        <v>10</v>
      </c>
      <c r="H11215">
        <v>0</v>
      </c>
      <c r="I11215">
        <v>0</v>
      </c>
      <c r="J11215">
        <v>10</v>
      </c>
    </row>
    <row r="11216" spans="1:10" x14ac:dyDescent="0.25">
      <c r="A11216">
        <v>20</v>
      </c>
      <c r="B11216">
        <v>973663</v>
      </c>
      <c r="C11216" t="s">
        <v>8970</v>
      </c>
      <c r="D11216" t="s">
        <v>24502</v>
      </c>
      <c r="E11216">
        <v>0</v>
      </c>
      <c r="F11216">
        <v>0</v>
      </c>
      <c r="G11216">
        <v>10</v>
      </c>
      <c r="H11216">
        <v>0</v>
      </c>
      <c r="I11216">
        <v>0</v>
      </c>
      <c r="J11216">
        <v>10</v>
      </c>
    </row>
    <row r="11217" spans="1:10" x14ac:dyDescent="0.25">
      <c r="A11217">
        <v>20</v>
      </c>
      <c r="B11217">
        <v>973664</v>
      </c>
      <c r="C11217" t="s">
        <v>8970</v>
      </c>
      <c r="D11217" t="s">
        <v>7655</v>
      </c>
      <c r="E11217">
        <v>0</v>
      </c>
      <c r="F11217">
        <v>0</v>
      </c>
      <c r="G11217">
        <v>10</v>
      </c>
      <c r="H11217">
        <v>0</v>
      </c>
      <c r="I11217">
        <v>0</v>
      </c>
      <c r="J11217">
        <v>10</v>
      </c>
    </row>
    <row r="11218" spans="1:10" x14ac:dyDescent="0.25">
      <c r="A11218">
        <v>20</v>
      </c>
      <c r="B11218">
        <v>973666</v>
      </c>
      <c r="C11218" t="s">
        <v>8970</v>
      </c>
      <c r="D11218" t="s">
        <v>7891</v>
      </c>
      <c r="E11218">
        <v>0</v>
      </c>
      <c r="F11218">
        <v>0</v>
      </c>
      <c r="G11218">
        <v>10</v>
      </c>
      <c r="H11218">
        <v>0</v>
      </c>
      <c r="I11218">
        <v>0</v>
      </c>
      <c r="J11218">
        <v>10</v>
      </c>
    </row>
    <row r="11219" spans="1:10" x14ac:dyDescent="0.25">
      <c r="A11219">
        <v>20</v>
      </c>
      <c r="B11219">
        <v>973667</v>
      </c>
      <c r="C11219" t="s">
        <v>8970</v>
      </c>
      <c r="D11219" t="s">
        <v>8124</v>
      </c>
      <c r="E11219">
        <v>0</v>
      </c>
      <c r="F11219">
        <v>0</v>
      </c>
      <c r="G11219">
        <v>10</v>
      </c>
      <c r="H11219">
        <v>0</v>
      </c>
      <c r="I11219">
        <v>0</v>
      </c>
      <c r="J11219">
        <v>10</v>
      </c>
    </row>
    <row r="11220" spans="1:10" x14ac:dyDescent="0.25">
      <c r="A11220">
        <v>20</v>
      </c>
      <c r="B11220">
        <v>973668</v>
      </c>
      <c r="C11220" t="s">
        <v>8970</v>
      </c>
      <c r="D11220" t="s">
        <v>24503</v>
      </c>
      <c r="E11220">
        <v>0</v>
      </c>
      <c r="F11220">
        <v>0</v>
      </c>
      <c r="G11220">
        <v>10</v>
      </c>
      <c r="H11220">
        <v>0</v>
      </c>
      <c r="I11220">
        <v>0</v>
      </c>
      <c r="J11220">
        <v>10</v>
      </c>
    </row>
    <row r="11221" spans="1:10" x14ac:dyDescent="0.25">
      <c r="A11221">
        <v>20</v>
      </c>
      <c r="B11221">
        <v>973672</v>
      </c>
      <c r="C11221" t="s">
        <v>8970</v>
      </c>
      <c r="D11221" t="s">
        <v>24504</v>
      </c>
      <c r="E11221">
        <v>0</v>
      </c>
      <c r="F11221">
        <v>0</v>
      </c>
      <c r="G11221">
        <v>10</v>
      </c>
      <c r="H11221">
        <v>0</v>
      </c>
      <c r="I11221">
        <v>0</v>
      </c>
      <c r="J11221">
        <v>10</v>
      </c>
    </row>
    <row r="11222" spans="1:10" x14ac:dyDescent="0.25">
      <c r="A11222">
        <v>20</v>
      </c>
      <c r="B11222">
        <v>973674</v>
      </c>
      <c r="C11222" t="s">
        <v>8970</v>
      </c>
      <c r="D11222" t="s">
        <v>24505</v>
      </c>
      <c r="E11222">
        <v>0</v>
      </c>
      <c r="F11222">
        <v>0</v>
      </c>
      <c r="G11222">
        <v>10</v>
      </c>
      <c r="H11222">
        <v>0</v>
      </c>
      <c r="I11222">
        <v>0</v>
      </c>
      <c r="J11222">
        <v>10</v>
      </c>
    </row>
    <row r="11223" spans="1:10" x14ac:dyDescent="0.25">
      <c r="A11223">
        <v>20</v>
      </c>
      <c r="B11223">
        <v>973688</v>
      </c>
      <c r="C11223" t="s">
        <v>8970</v>
      </c>
      <c r="D11223" t="s">
        <v>24506</v>
      </c>
      <c r="E11223">
        <v>0</v>
      </c>
      <c r="F11223">
        <v>0</v>
      </c>
      <c r="G11223">
        <v>10</v>
      </c>
      <c r="H11223">
        <v>0</v>
      </c>
      <c r="I11223">
        <v>0</v>
      </c>
      <c r="J11223">
        <v>10</v>
      </c>
    </row>
    <row r="11224" spans="1:10" x14ac:dyDescent="0.25">
      <c r="A11224">
        <v>20</v>
      </c>
      <c r="B11224">
        <v>973692</v>
      </c>
      <c r="C11224" t="s">
        <v>8970</v>
      </c>
      <c r="D11224" t="s">
        <v>7722</v>
      </c>
      <c r="E11224">
        <v>0</v>
      </c>
      <c r="F11224">
        <v>0</v>
      </c>
      <c r="G11224">
        <v>10</v>
      </c>
      <c r="H11224">
        <v>0</v>
      </c>
      <c r="I11224">
        <v>0</v>
      </c>
      <c r="J11224">
        <v>10</v>
      </c>
    </row>
    <row r="11225" spans="1:10" x14ac:dyDescent="0.25">
      <c r="A11225">
        <v>20</v>
      </c>
      <c r="B11225">
        <v>973695</v>
      </c>
      <c r="C11225" t="s">
        <v>8970</v>
      </c>
      <c r="D11225" t="s">
        <v>24507</v>
      </c>
      <c r="E11225">
        <v>0</v>
      </c>
      <c r="F11225">
        <v>0</v>
      </c>
      <c r="G11225">
        <v>10</v>
      </c>
      <c r="H11225">
        <v>0</v>
      </c>
      <c r="I11225">
        <v>0</v>
      </c>
      <c r="J11225">
        <v>10</v>
      </c>
    </row>
    <row r="11226" spans="1:10" x14ac:dyDescent="0.25">
      <c r="A11226">
        <v>20</v>
      </c>
      <c r="B11226">
        <v>973697</v>
      </c>
      <c r="C11226" t="s">
        <v>8970</v>
      </c>
      <c r="D11226" t="s">
        <v>24508</v>
      </c>
      <c r="E11226">
        <v>0</v>
      </c>
      <c r="F11226">
        <v>0</v>
      </c>
      <c r="G11226">
        <v>10</v>
      </c>
      <c r="H11226">
        <v>0</v>
      </c>
      <c r="I11226">
        <v>0</v>
      </c>
      <c r="J11226">
        <v>10</v>
      </c>
    </row>
    <row r="11227" spans="1:10" x14ac:dyDescent="0.25">
      <c r="A11227">
        <v>20</v>
      </c>
      <c r="B11227">
        <v>973698</v>
      </c>
      <c r="C11227" t="s">
        <v>8970</v>
      </c>
      <c r="D11227" t="s">
        <v>24509</v>
      </c>
      <c r="E11227">
        <v>0</v>
      </c>
      <c r="F11227">
        <v>0</v>
      </c>
      <c r="G11227">
        <v>10</v>
      </c>
      <c r="H11227">
        <v>0</v>
      </c>
      <c r="I11227">
        <v>0</v>
      </c>
      <c r="J11227">
        <v>10</v>
      </c>
    </row>
    <row r="11228" spans="1:10" x14ac:dyDescent="0.25">
      <c r="A11228">
        <v>20</v>
      </c>
      <c r="B11228">
        <v>973704</v>
      </c>
      <c r="C11228" t="s">
        <v>8970</v>
      </c>
      <c r="D11228" t="s">
        <v>24510</v>
      </c>
      <c r="E11228">
        <v>0</v>
      </c>
      <c r="F11228">
        <v>0</v>
      </c>
      <c r="G11228">
        <v>10</v>
      </c>
      <c r="H11228">
        <v>0</v>
      </c>
      <c r="I11228">
        <v>0</v>
      </c>
      <c r="J11228">
        <v>10</v>
      </c>
    </row>
    <row r="11229" spans="1:10" x14ac:dyDescent="0.25">
      <c r="A11229">
        <v>20</v>
      </c>
      <c r="B11229">
        <v>973715</v>
      </c>
      <c r="C11229" t="s">
        <v>8970</v>
      </c>
      <c r="D11229" t="s">
        <v>24511</v>
      </c>
      <c r="E11229">
        <v>0</v>
      </c>
      <c r="F11229">
        <v>0</v>
      </c>
      <c r="G11229">
        <v>10</v>
      </c>
      <c r="H11229">
        <v>0</v>
      </c>
      <c r="I11229">
        <v>0</v>
      </c>
      <c r="J11229">
        <v>10</v>
      </c>
    </row>
    <row r="11230" spans="1:10" x14ac:dyDescent="0.25">
      <c r="A11230">
        <v>20</v>
      </c>
      <c r="B11230">
        <v>973716</v>
      </c>
      <c r="C11230" t="s">
        <v>8970</v>
      </c>
      <c r="D11230" t="s">
        <v>24512</v>
      </c>
      <c r="E11230">
        <v>0</v>
      </c>
      <c r="F11230">
        <v>0</v>
      </c>
      <c r="G11230">
        <v>10</v>
      </c>
      <c r="H11230">
        <v>0</v>
      </c>
      <c r="I11230">
        <v>0</v>
      </c>
      <c r="J11230">
        <v>10</v>
      </c>
    </row>
    <row r="11231" spans="1:10" x14ac:dyDescent="0.25">
      <c r="A11231">
        <v>20</v>
      </c>
      <c r="B11231">
        <v>973717</v>
      </c>
      <c r="C11231" t="s">
        <v>8970</v>
      </c>
      <c r="D11231" t="s">
        <v>24513</v>
      </c>
      <c r="E11231">
        <v>0</v>
      </c>
      <c r="F11231">
        <v>0</v>
      </c>
      <c r="G11231">
        <v>10</v>
      </c>
      <c r="H11231">
        <v>0</v>
      </c>
      <c r="I11231">
        <v>0</v>
      </c>
      <c r="J11231">
        <v>10</v>
      </c>
    </row>
    <row r="11232" spans="1:10" x14ac:dyDescent="0.25">
      <c r="A11232">
        <v>20</v>
      </c>
      <c r="B11232">
        <v>973720</v>
      </c>
      <c r="C11232" t="s">
        <v>8970</v>
      </c>
      <c r="D11232" t="s">
        <v>24514</v>
      </c>
      <c r="E11232">
        <v>0</v>
      </c>
      <c r="F11232">
        <v>0</v>
      </c>
      <c r="G11232">
        <v>10</v>
      </c>
      <c r="H11232">
        <v>0</v>
      </c>
      <c r="I11232">
        <v>0</v>
      </c>
      <c r="J11232">
        <v>10</v>
      </c>
    </row>
    <row r="11233" spans="1:10" x14ac:dyDescent="0.25">
      <c r="A11233">
        <v>20</v>
      </c>
      <c r="B11233">
        <v>973729</v>
      </c>
      <c r="C11233" t="s">
        <v>8970</v>
      </c>
      <c r="D11233" t="s">
        <v>24515</v>
      </c>
      <c r="E11233">
        <v>0</v>
      </c>
      <c r="F11233">
        <v>0</v>
      </c>
      <c r="G11233">
        <v>10</v>
      </c>
      <c r="H11233">
        <v>0</v>
      </c>
      <c r="I11233">
        <v>0</v>
      </c>
      <c r="J11233">
        <v>10</v>
      </c>
    </row>
    <row r="11234" spans="1:10" x14ac:dyDescent="0.25">
      <c r="A11234">
        <v>20</v>
      </c>
      <c r="B11234">
        <v>973735</v>
      </c>
      <c r="C11234" t="s">
        <v>8970</v>
      </c>
      <c r="D11234" t="s">
        <v>24516</v>
      </c>
      <c r="E11234">
        <v>0</v>
      </c>
      <c r="F11234">
        <v>0</v>
      </c>
      <c r="G11234">
        <v>10</v>
      </c>
      <c r="H11234">
        <v>0</v>
      </c>
      <c r="I11234">
        <v>0</v>
      </c>
      <c r="J11234">
        <v>10</v>
      </c>
    </row>
    <row r="11235" spans="1:10" x14ac:dyDescent="0.25">
      <c r="A11235">
        <v>20</v>
      </c>
      <c r="B11235">
        <v>973736</v>
      </c>
      <c r="C11235" t="s">
        <v>8970</v>
      </c>
      <c r="D11235" t="s">
        <v>24517</v>
      </c>
      <c r="E11235">
        <v>0</v>
      </c>
      <c r="F11235">
        <v>0</v>
      </c>
      <c r="G11235">
        <v>10</v>
      </c>
      <c r="H11235">
        <v>0</v>
      </c>
      <c r="I11235">
        <v>0</v>
      </c>
      <c r="J11235">
        <v>10</v>
      </c>
    </row>
    <row r="11236" spans="1:10" x14ac:dyDescent="0.25">
      <c r="A11236">
        <v>20</v>
      </c>
      <c r="B11236">
        <v>973743</v>
      </c>
      <c r="C11236" t="s">
        <v>8970</v>
      </c>
      <c r="D11236" t="s">
        <v>24518</v>
      </c>
      <c r="E11236">
        <v>0</v>
      </c>
      <c r="F11236">
        <v>0</v>
      </c>
      <c r="G11236">
        <v>10</v>
      </c>
      <c r="H11236">
        <v>0</v>
      </c>
      <c r="I11236">
        <v>0</v>
      </c>
      <c r="J11236">
        <v>10</v>
      </c>
    </row>
    <row r="11237" spans="1:10" x14ac:dyDescent="0.25">
      <c r="A11237">
        <v>20</v>
      </c>
      <c r="B11237">
        <v>973748</v>
      </c>
      <c r="C11237" t="s">
        <v>8970</v>
      </c>
      <c r="D11237" t="s">
        <v>24519</v>
      </c>
      <c r="E11237">
        <v>0</v>
      </c>
      <c r="F11237">
        <v>0</v>
      </c>
      <c r="G11237">
        <v>10</v>
      </c>
      <c r="H11237">
        <v>0</v>
      </c>
      <c r="I11237">
        <v>0</v>
      </c>
      <c r="J11237">
        <v>10</v>
      </c>
    </row>
    <row r="11238" spans="1:10" x14ac:dyDescent="0.25">
      <c r="A11238">
        <v>20</v>
      </c>
      <c r="B11238">
        <v>973750</v>
      </c>
      <c r="C11238" t="s">
        <v>8970</v>
      </c>
      <c r="D11238" t="s">
        <v>24520</v>
      </c>
      <c r="E11238">
        <v>0</v>
      </c>
      <c r="F11238">
        <v>0</v>
      </c>
      <c r="G11238">
        <v>10</v>
      </c>
      <c r="H11238">
        <v>0</v>
      </c>
      <c r="I11238">
        <v>0</v>
      </c>
      <c r="J11238">
        <v>10</v>
      </c>
    </row>
    <row r="11239" spans="1:10" x14ac:dyDescent="0.25">
      <c r="A11239">
        <v>20</v>
      </c>
      <c r="B11239">
        <v>973751</v>
      </c>
      <c r="C11239" t="s">
        <v>8970</v>
      </c>
      <c r="D11239" t="s">
        <v>24521</v>
      </c>
      <c r="E11239">
        <v>0</v>
      </c>
      <c r="F11239">
        <v>0</v>
      </c>
      <c r="G11239">
        <v>10</v>
      </c>
      <c r="H11239">
        <v>0</v>
      </c>
      <c r="I11239">
        <v>0</v>
      </c>
      <c r="J11239">
        <v>10</v>
      </c>
    </row>
    <row r="11240" spans="1:10" x14ac:dyDescent="0.25">
      <c r="A11240">
        <v>20</v>
      </c>
      <c r="B11240">
        <v>973752</v>
      </c>
      <c r="C11240" t="s">
        <v>8970</v>
      </c>
      <c r="D11240" t="s">
        <v>24522</v>
      </c>
      <c r="E11240">
        <v>0</v>
      </c>
      <c r="F11240">
        <v>0</v>
      </c>
      <c r="G11240">
        <v>10</v>
      </c>
      <c r="H11240">
        <v>0</v>
      </c>
      <c r="I11240">
        <v>0</v>
      </c>
      <c r="J11240">
        <v>10</v>
      </c>
    </row>
    <row r="11241" spans="1:10" x14ac:dyDescent="0.25">
      <c r="A11241">
        <v>20</v>
      </c>
      <c r="B11241">
        <v>973753</v>
      </c>
      <c r="C11241" t="s">
        <v>8970</v>
      </c>
      <c r="D11241" t="s">
        <v>24523</v>
      </c>
      <c r="E11241">
        <v>0</v>
      </c>
      <c r="F11241">
        <v>0</v>
      </c>
      <c r="G11241">
        <v>10</v>
      </c>
      <c r="H11241">
        <v>0</v>
      </c>
      <c r="I11241">
        <v>0</v>
      </c>
      <c r="J11241">
        <v>10</v>
      </c>
    </row>
    <row r="11242" spans="1:10" x14ac:dyDescent="0.25">
      <c r="A11242">
        <v>20</v>
      </c>
      <c r="B11242">
        <v>973756</v>
      </c>
      <c r="C11242" t="s">
        <v>8970</v>
      </c>
      <c r="D11242" t="s">
        <v>24524</v>
      </c>
      <c r="E11242">
        <v>0</v>
      </c>
      <c r="F11242">
        <v>0</v>
      </c>
      <c r="G11242">
        <v>10</v>
      </c>
      <c r="H11242">
        <v>0</v>
      </c>
      <c r="I11242">
        <v>0</v>
      </c>
      <c r="J11242">
        <v>10</v>
      </c>
    </row>
    <row r="11243" spans="1:10" x14ac:dyDescent="0.25">
      <c r="A11243">
        <v>20</v>
      </c>
      <c r="B11243">
        <v>973757</v>
      </c>
      <c r="C11243" t="s">
        <v>8970</v>
      </c>
      <c r="D11243" t="s">
        <v>24525</v>
      </c>
      <c r="E11243">
        <v>0</v>
      </c>
      <c r="F11243">
        <v>0</v>
      </c>
      <c r="G11243">
        <v>10</v>
      </c>
      <c r="H11243">
        <v>0</v>
      </c>
      <c r="I11243">
        <v>0</v>
      </c>
      <c r="J11243">
        <v>10</v>
      </c>
    </row>
    <row r="11244" spans="1:10" x14ac:dyDescent="0.25">
      <c r="A11244">
        <v>20</v>
      </c>
      <c r="B11244">
        <v>973758</v>
      </c>
      <c r="C11244" t="s">
        <v>8970</v>
      </c>
      <c r="D11244" t="s">
        <v>24526</v>
      </c>
      <c r="E11244">
        <v>0</v>
      </c>
      <c r="F11244">
        <v>0</v>
      </c>
      <c r="G11244">
        <v>10</v>
      </c>
      <c r="H11244">
        <v>0</v>
      </c>
      <c r="I11244">
        <v>0</v>
      </c>
      <c r="J11244">
        <v>10</v>
      </c>
    </row>
    <row r="11245" spans="1:10" x14ac:dyDescent="0.25">
      <c r="A11245">
        <v>20</v>
      </c>
      <c r="B11245">
        <v>973759</v>
      </c>
      <c r="C11245" t="s">
        <v>8970</v>
      </c>
      <c r="D11245" t="s">
        <v>24527</v>
      </c>
      <c r="E11245">
        <v>0</v>
      </c>
      <c r="F11245">
        <v>0</v>
      </c>
      <c r="G11245">
        <v>10</v>
      </c>
      <c r="H11245">
        <v>0</v>
      </c>
      <c r="I11245">
        <v>0</v>
      </c>
      <c r="J11245">
        <v>10</v>
      </c>
    </row>
    <row r="11246" spans="1:10" x14ac:dyDescent="0.25">
      <c r="A11246">
        <v>20</v>
      </c>
      <c r="B11246">
        <v>973761</v>
      </c>
      <c r="C11246" t="s">
        <v>8970</v>
      </c>
      <c r="D11246" t="s">
        <v>24528</v>
      </c>
      <c r="E11246">
        <v>0</v>
      </c>
      <c r="F11246">
        <v>0</v>
      </c>
      <c r="G11246">
        <v>10</v>
      </c>
      <c r="H11246">
        <v>0</v>
      </c>
      <c r="I11246">
        <v>0</v>
      </c>
      <c r="J11246">
        <v>10</v>
      </c>
    </row>
    <row r="11247" spans="1:10" x14ac:dyDescent="0.25">
      <c r="A11247">
        <v>20</v>
      </c>
      <c r="B11247">
        <v>973762</v>
      </c>
      <c r="C11247" t="s">
        <v>8970</v>
      </c>
      <c r="D11247" t="s">
        <v>24529</v>
      </c>
      <c r="E11247">
        <v>0</v>
      </c>
      <c r="F11247">
        <v>0</v>
      </c>
      <c r="G11247">
        <v>10</v>
      </c>
      <c r="H11247">
        <v>0</v>
      </c>
      <c r="I11247">
        <v>0</v>
      </c>
      <c r="J11247">
        <v>10</v>
      </c>
    </row>
    <row r="11248" spans="1:10" x14ac:dyDescent="0.25">
      <c r="A11248">
        <v>20</v>
      </c>
      <c r="B11248">
        <v>973763</v>
      </c>
      <c r="C11248" t="s">
        <v>8970</v>
      </c>
      <c r="D11248" t="s">
        <v>24530</v>
      </c>
      <c r="E11248">
        <v>0</v>
      </c>
      <c r="F11248">
        <v>0</v>
      </c>
      <c r="G11248">
        <v>10</v>
      </c>
      <c r="H11248">
        <v>0</v>
      </c>
      <c r="I11248">
        <v>0</v>
      </c>
      <c r="J11248">
        <v>10</v>
      </c>
    </row>
    <row r="11249" spans="1:10" x14ac:dyDescent="0.25">
      <c r="A11249">
        <v>20</v>
      </c>
      <c r="B11249">
        <v>973764</v>
      </c>
      <c r="C11249" t="s">
        <v>8970</v>
      </c>
      <c r="D11249" t="s">
        <v>24531</v>
      </c>
      <c r="E11249">
        <v>0</v>
      </c>
      <c r="F11249">
        <v>0</v>
      </c>
      <c r="G11249">
        <v>10</v>
      </c>
      <c r="H11249">
        <v>0</v>
      </c>
      <c r="I11249">
        <v>0</v>
      </c>
      <c r="J11249">
        <v>10</v>
      </c>
    </row>
    <row r="11250" spans="1:10" x14ac:dyDescent="0.25">
      <c r="A11250">
        <v>20</v>
      </c>
      <c r="B11250">
        <v>973790</v>
      </c>
      <c r="C11250" t="s">
        <v>8970</v>
      </c>
      <c r="D11250" t="s">
        <v>24532</v>
      </c>
      <c r="E11250">
        <v>0</v>
      </c>
      <c r="F11250">
        <v>0</v>
      </c>
      <c r="G11250">
        <v>10</v>
      </c>
      <c r="H11250">
        <v>0</v>
      </c>
      <c r="I11250">
        <v>0</v>
      </c>
      <c r="J11250">
        <v>10</v>
      </c>
    </row>
    <row r="11251" spans="1:10" x14ac:dyDescent="0.25">
      <c r="A11251">
        <v>20</v>
      </c>
      <c r="B11251">
        <v>973792</v>
      </c>
      <c r="C11251" t="s">
        <v>8970</v>
      </c>
      <c r="D11251" t="s">
        <v>7595</v>
      </c>
      <c r="E11251">
        <v>0</v>
      </c>
      <c r="F11251">
        <v>0</v>
      </c>
      <c r="G11251">
        <v>10</v>
      </c>
      <c r="H11251">
        <v>0</v>
      </c>
      <c r="I11251">
        <v>0</v>
      </c>
      <c r="J11251">
        <v>10</v>
      </c>
    </row>
    <row r="11252" spans="1:10" x14ac:dyDescent="0.25">
      <c r="A11252">
        <v>20</v>
      </c>
      <c r="B11252">
        <v>973794</v>
      </c>
      <c r="C11252" t="s">
        <v>8970</v>
      </c>
      <c r="D11252" t="s">
        <v>24533</v>
      </c>
      <c r="E11252">
        <v>0</v>
      </c>
      <c r="F11252">
        <v>0</v>
      </c>
      <c r="G11252">
        <v>10</v>
      </c>
      <c r="H11252">
        <v>0</v>
      </c>
      <c r="I11252">
        <v>0</v>
      </c>
      <c r="J11252">
        <v>10</v>
      </c>
    </row>
    <row r="11253" spans="1:10" x14ac:dyDescent="0.25">
      <c r="A11253">
        <v>20</v>
      </c>
      <c r="B11253">
        <v>973796</v>
      </c>
      <c r="C11253" t="s">
        <v>8970</v>
      </c>
      <c r="D11253" t="s">
        <v>24534</v>
      </c>
      <c r="E11253">
        <v>0</v>
      </c>
      <c r="F11253">
        <v>0</v>
      </c>
      <c r="G11253">
        <v>10</v>
      </c>
      <c r="H11253">
        <v>0</v>
      </c>
      <c r="I11253">
        <v>0</v>
      </c>
      <c r="J11253">
        <v>10</v>
      </c>
    </row>
    <row r="11254" spans="1:10" x14ac:dyDescent="0.25">
      <c r="A11254">
        <v>20</v>
      </c>
      <c r="B11254">
        <v>973805</v>
      </c>
      <c r="C11254" t="s">
        <v>8970</v>
      </c>
      <c r="D11254" t="s">
        <v>24535</v>
      </c>
      <c r="E11254">
        <v>0</v>
      </c>
      <c r="F11254">
        <v>0</v>
      </c>
      <c r="G11254">
        <v>10</v>
      </c>
      <c r="H11254">
        <v>0</v>
      </c>
      <c r="I11254">
        <v>0</v>
      </c>
      <c r="J11254">
        <v>10</v>
      </c>
    </row>
    <row r="11255" spans="1:10" x14ac:dyDescent="0.25">
      <c r="A11255">
        <v>20</v>
      </c>
      <c r="B11255">
        <v>973811</v>
      </c>
      <c r="C11255" t="s">
        <v>8970</v>
      </c>
      <c r="D11255" t="s">
        <v>24536</v>
      </c>
      <c r="E11255">
        <v>0</v>
      </c>
      <c r="F11255">
        <v>0</v>
      </c>
      <c r="G11255">
        <v>10</v>
      </c>
      <c r="H11255">
        <v>0</v>
      </c>
      <c r="I11255">
        <v>0</v>
      </c>
      <c r="J11255">
        <v>10</v>
      </c>
    </row>
    <row r="11256" spans="1:10" x14ac:dyDescent="0.25">
      <c r="A11256">
        <v>20</v>
      </c>
      <c r="B11256">
        <v>973818</v>
      </c>
      <c r="C11256" t="s">
        <v>8970</v>
      </c>
      <c r="D11256" t="s">
        <v>24537</v>
      </c>
      <c r="E11256">
        <v>0</v>
      </c>
      <c r="F11256">
        <v>0</v>
      </c>
      <c r="G11256">
        <v>10</v>
      </c>
      <c r="H11256">
        <v>0</v>
      </c>
      <c r="I11256">
        <v>0</v>
      </c>
      <c r="J11256">
        <v>10</v>
      </c>
    </row>
    <row r="11257" spans="1:10" x14ac:dyDescent="0.25">
      <c r="A11257">
        <v>20</v>
      </c>
      <c r="B11257">
        <v>973820</v>
      </c>
      <c r="C11257" t="s">
        <v>8970</v>
      </c>
      <c r="D11257" t="s">
        <v>24538</v>
      </c>
      <c r="E11257">
        <v>0</v>
      </c>
      <c r="F11257">
        <v>0</v>
      </c>
      <c r="G11257">
        <v>10</v>
      </c>
      <c r="H11257">
        <v>0</v>
      </c>
      <c r="I11257">
        <v>0</v>
      </c>
      <c r="J11257">
        <v>10</v>
      </c>
    </row>
    <row r="11258" spans="1:10" x14ac:dyDescent="0.25">
      <c r="A11258">
        <v>20</v>
      </c>
      <c r="B11258">
        <v>973822</v>
      </c>
      <c r="C11258" t="s">
        <v>8970</v>
      </c>
      <c r="D11258" t="s">
        <v>7558</v>
      </c>
      <c r="E11258">
        <v>0</v>
      </c>
      <c r="F11258">
        <v>0</v>
      </c>
      <c r="G11258">
        <v>10</v>
      </c>
      <c r="H11258">
        <v>0</v>
      </c>
      <c r="I11258">
        <v>0</v>
      </c>
      <c r="J11258">
        <v>10</v>
      </c>
    </row>
    <row r="11259" spans="1:10" x14ac:dyDescent="0.25">
      <c r="A11259">
        <v>20</v>
      </c>
      <c r="B11259">
        <v>973823</v>
      </c>
      <c r="C11259" t="s">
        <v>8970</v>
      </c>
      <c r="D11259" t="s">
        <v>24539</v>
      </c>
      <c r="E11259">
        <v>0</v>
      </c>
      <c r="F11259">
        <v>0</v>
      </c>
      <c r="G11259">
        <v>10</v>
      </c>
      <c r="H11259">
        <v>0</v>
      </c>
      <c r="I11259">
        <v>0</v>
      </c>
      <c r="J11259">
        <v>10</v>
      </c>
    </row>
    <row r="11260" spans="1:10" x14ac:dyDescent="0.25">
      <c r="A11260">
        <v>20</v>
      </c>
      <c r="B11260">
        <v>973832</v>
      </c>
      <c r="C11260" t="s">
        <v>8970</v>
      </c>
      <c r="D11260" t="s">
        <v>24540</v>
      </c>
      <c r="E11260">
        <v>0</v>
      </c>
      <c r="F11260">
        <v>0</v>
      </c>
      <c r="G11260">
        <v>10</v>
      </c>
      <c r="H11260">
        <v>0</v>
      </c>
      <c r="I11260">
        <v>0</v>
      </c>
      <c r="J11260">
        <v>10</v>
      </c>
    </row>
    <row r="11261" spans="1:10" x14ac:dyDescent="0.25">
      <c r="A11261">
        <v>20</v>
      </c>
      <c r="B11261">
        <v>973834</v>
      </c>
      <c r="C11261" t="s">
        <v>8970</v>
      </c>
      <c r="D11261" t="s">
        <v>24541</v>
      </c>
      <c r="E11261">
        <v>0</v>
      </c>
      <c r="F11261">
        <v>0</v>
      </c>
      <c r="G11261">
        <v>10</v>
      </c>
      <c r="H11261">
        <v>0</v>
      </c>
      <c r="I11261">
        <v>0</v>
      </c>
      <c r="J11261">
        <v>10</v>
      </c>
    </row>
    <row r="11262" spans="1:10" x14ac:dyDescent="0.25">
      <c r="A11262">
        <v>20</v>
      </c>
      <c r="B11262">
        <v>973837</v>
      </c>
      <c r="C11262" t="s">
        <v>8970</v>
      </c>
      <c r="D11262" t="s">
        <v>7534</v>
      </c>
      <c r="E11262">
        <v>0</v>
      </c>
      <c r="F11262">
        <v>0</v>
      </c>
      <c r="G11262">
        <v>10</v>
      </c>
      <c r="H11262">
        <v>0</v>
      </c>
      <c r="I11262">
        <v>0</v>
      </c>
      <c r="J11262">
        <v>10</v>
      </c>
    </row>
    <row r="11263" spans="1:10" x14ac:dyDescent="0.25">
      <c r="A11263">
        <v>20</v>
      </c>
      <c r="B11263">
        <v>973841</v>
      </c>
      <c r="C11263" t="s">
        <v>8970</v>
      </c>
      <c r="D11263" t="s">
        <v>24542</v>
      </c>
      <c r="E11263">
        <v>0</v>
      </c>
      <c r="F11263">
        <v>0</v>
      </c>
      <c r="G11263">
        <v>10</v>
      </c>
      <c r="H11263">
        <v>0</v>
      </c>
      <c r="I11263">
        <v>0</v>
      </c>
      <c r="J11263">
        <v>10</v>
      </c>
    </row>
    <row r="11264" spans="1:10" x14ac:dyDescent="0.25">
      <c r="A11264">
        <v>20</v>
      </c>
      <c r="B11264">
        <v>973844</v>
      </c>
      <c r="C11264" t="s">
        <v>8970</v>
      </c>
      <c r="D11264" t="s">
        <v>7579</v>
      </c>
      <c r="E11264">
        <v>0</v>
      </c>
      <c r="F11264">
        <v>0</v>
      </c>
      <c r="G11264">
        <v>10</v>
      </c>
      <c r="H11264">
        <v>0</v>
      </c>
      <c r="I11264">
        <v>0</v>
      </c>
      <c r="J11264">
        <v>10</v>
      </c>
    </row>
    <row r="11265" spans="1:10" x14ac:dyDescent="0.25">
      <c r="A11265">
        <v>20</v>
      </c>
      <c r="B11265">
        <v>973860</v>
      </c>
      <c r="C11265" t="s">
        <v>8970</v>
      </c>
      <c r="D11265" t="s">
        <v>24543</v>
      </c>
      <c r="E11265">
        <v>0</v>
      </c>
      <c r="F11265">
        <v>0</v>
      </c>
      <c r="G11265">
        <v>10</v>
      </c>
      <c r="H11265">
        <v>0</v>
      </c>
      <c r="I11265">
        <v>0</v>
      </c>
      <c r="J11265">
        <v>10</v>
      </c>
    </row>
    <row r="11266" spans="1:10" x14ac:dyDescent="0.25">
      <c r="A11266">
        <v>20</v>
      </c>
      <c r="B11266">
        <v>973861</v>
      </c>
      <c r="C11266" t="s">
        <v>8970</v>
      </c>
      <c r="D11266" t="s">
        <v>24544</v>
      </c>
      <c r="E11266">
        <v>0</v>
      </c>
      <c r="F11266">
        <v>0</v>
      </c>
      <c r="G11266">
        <v>10</v>
      </c>
      <c r="H11266">
        <v>0</v>
      </c>
      <c r="I11266">
        <v>0</v>
      </c>
      <c r="J11266">
        <v>10</v>
      </c>
    </row>
    <row r="11267" spans="1:10" x14ac:dyDescent="0.25">
      <c r="A11267">
        <v>20</v>
      </c>
      <c r="B11267">
        <v>973862</v>
      </c>
      <c r="C11267" t="s">
        <v>8970</v>
      </c>
      <c r="D11267" t="s">
        <v>24545</v>
      </c>
      <c r="E11267">
        <v>0</v>
      </c>
      <c r="F11267">
        <v>0</v>
      </c>
      <c r="G11267">
        <v>10</v>
      </c>
      <c r="H11267">
        <v>0</v>
      </c>
      <c r="I11267">
        <v>0</v>
      </c>
      <c r="J11267">
        <v>10</v>
      </c>
    </row>
    <row r="11268" spans="1:10" x14ac:dyDescent="0.25">
      <c r="A11268">
        <v>20</v>
      </c>
      <c r="B11268">
        <v>973863</v>
      </c>
      <c r="C11268" t="s">
        <v>8970</v>
      </c>
      <c r="D11268" t="s">
        <v>24546</v>
      </c>
      <c r="E11268">
        <v>0</v>
      </c>
      <c r="F11268">
        <v>0</v>
      </c>
      <c r="G11268">
        <v>10</v>
      </c>
      <c r="H11268">
        <v>0</v>
      </c>
      <c r="I11268">
        <v>0</v>
      </c>
      <c r="J11268">
        <v>10</v>
      </c>
    </row>
    <row r="11269" spans="1:10" x14ac:dyDescent="0.25">
      <c r="A11269">
        <v>20</v>
      </c>
      <c r="B11269">
        <v>973864</v>
      </c>
      <c r="C11269" t="s">
        <v>8970</v>
      </c>
      <c r="D11269" t="s">
        <v>24547</v>
      </c>
      <c r="E11269">
        <v>0</v>
      </c>
      <c r="F11269">
        <v>0</v>
      </c>
      <c r="G11269">
        <v>10</v>
      </c>
      <c r="H11269">
        <v>0</v>
      </c>
      <c r="I11269">
        <v>0</v>
      </c>
      <c r="J11269">
        <v>10</v>
      </c>
    </row>
    <row r="11270" spans="1:10" x14ac:dyDescent="0.25">
      <c r="A11270">
        <v>20</v>
      </c>
      <c r="B11270">
        <v>973868</v>
      </c>
      <c r="C11270" t="s">
        <v>8970</v>
      </c>
      <c r="D11270" t="s">
        <v>24548</v>
      </c>
      <c r="E11270">
        <v>0</v>
      </c>
      <c r="F11270">
        <v>0</v>
      </c>
      <c r="G11270">
        <v>10</v>
      </c>
      <c r="H11270">
        <v>0</v>
      </c>
      <c r="I11270">
        <v>0</v>
      </c>
      <c r="J11270">
        <v>10</v>
      </c>
    </row>
    <row r="11271" spans="1:10" x14ac:dyDescent="0.25">
      <c r="A11271">
        <v>20</v>
      </c>
      <c r="B11271">
        <v>973870</v>
      </c>
      <c r="C11271" t="s">
        <v>8970</v>
      </c>
      <c r="D11271" t="s">
        <v>24549</v>
      </c>
      <c r="E11271">
        <v>0</v>
      </c>
      <c r="F11271">
        <v>0</v>
      </c>
      <c r="G11271">
        <v>10</v>
      </c>
      <c r="H11271">
        <v>0</v>
      </c>
      <c r="I11271">
        <v>0</v>
      </c>
      <c r="J11271">
        <v>10</v>
      </c>
    </row>
    <row r="11272" spans="1:10" x14ac:dyDescent="0.25">
      <c r="A11272">
        <v>20</v>
      </c>
      <c r="B11272">
        <v>973871</v>
      </c>
      <c r="C11272" t="s">
        <v>8970</v>
      </c>
      <c r="D11272" t="s">
        <v>7993</v>
      </c>
      <c r="E11272">
        <v>0</v>
      </c>
      <c r="F11272">
        <v>0</v>
      </c>
      <c r="G11272">
        <v>10</v>
      </c>
      <c r="H11272">
        <v>0</v>
      </c>
      <c r="I11272">
        <v>0</v>
      </c>
      <c r="J11272">
        <v>10</v>
      </c>
    </row>
    <row r="11273" spans="1:10" x14ac:dyDescent="0.25">
      <c r="A11273">
        <v>20</v>
      </c>
      <c r="B11273">
        <v>973876</v>
      </c>
      <c r="C11273" t="s">
        <v>8970</v>
      </c>
      <c r="D11273" t="s">
        <v>24550</v>
      </c>
      <c r="E11273">
        <v>0</v>
      </c>
      <c r="F11273">
        <v>0</v>
      </c>
      <c r="G11273">
        <v>10</v>
      </c>
      <c r="H11273">
        <v>0</v>
      </c>
      <c r="I11273">
        <v>0</v>
      </c>
      <c r="J11273">
        <v>10</v>
      </c>
    </row>
    <row r="11274" spans="1:10" x14ac:dyDescent="0.25">
      <c r="A11274">
        <v>20</v>
      </c>
      <c r="B11274">
        <v>973878</v>
      </c>
      <c r="C11274" t="s">
        <v>8970</v>
      </c>
      <c r="D11274" t="s">
        <v>24551</v>
      </c>
      <c r="E11274">
        <v>0</v>
      </c>
      <c r="F11274">
        <v>0</v>
      </c>
      <c r="G11274">
        <v>10</v>
      </c>
      <c r="H11274">
        <v>0</v>
      </c>
      <c r="I11274">
        <v>0</v>
      </c>
      <c r="J11274">
        <v>10</v>
      </c>
    </row>
    <row r="11275" spans="1:10" x14ac:dyDescent="0.25">
      <c r="A11275">
        <v>20</v>
      </c>
      <c r="B11275">
        <v>973879</v>
      </c>
      <c r="C11275" t="s">
        <v>8970</v>
      </c>
      <c r="D11275" t="s">
        <v>24552</v>
      </c>
      <c r="E11275">
        <v>0</v>
      </c>
      <c r="F11275">
        <v>0</v>
      </c>
      <c r="G11275">
        <v>10</v>
      </c>
      <c r="H11275">
        <v>0</v>
      </c>
      <c r="I11275">
        <v>0</v>
      </c>
      <c r="J11275">
        <v>10</v>
      </c>
    </row>
    <row r="11276" spans="1:10" x14ac:dyDescent="0.25">
      <c r="A11276">
        <v>20</v>
      </c>
      <c r="B11276">
        <v>973880</v>
      </c>
      <c r="C11276" t="s">
        <v>8970</v>
      </c>
      <c r="D11276" t="s">
        <v>24553</v>
      </c>
      <c r="E11276">
        <v>0</v>
      </c>
      <c r="F11276">
        <v>0</v>
      </c>
      <c r="G11276">
        <v>10</v>
      </c>
      <c r="H11276">
        <v>0</v>
      </c>
      <c r="I11276">
        <v>0</v>
      </c>
      <c r="J11276">
        <v>10</v>
      </c>
    </row>
    <row r="11277" spans="1:10" x14ac:dyDescent="0.25">
      <c r="A11277">
        <v>20</v>
      </c>
      <c r="B11277">
        <v>973881</v>
      </c>
      <c r="C11277" t="s">
        <v>8970</v>
      </c>
      <c r="D11277" t="s">
        <v>24554</v>
      </c>
      <c r="E11277">
        <v>0</v>
      </c>
      <c r="F11277">
        <v>0</v>
      </c>
      <c r="G11277">
        <v>10</v>
      </c>
      <c r="H11277">
        <v>0</v>
      </c>
      <c r="I11277">
        <v>0</v>
      </c>
      <c r="J11277">
        <v>10</v>
      </c>
    </row>
    <row r="11278" spans="1:10" x14ac:dyDescent="0.25">
      <c r="A11278">
        <v>20</v>
      </c>
      <c r="B11278">
        <v>973882</v>
      </c>
      <c r="C11278" t="s">
        <v>8970</v>
      </c>
      <c r="D11278" t="s">
        <v>24555</v>
      </c>
      <c r="E11278">
        <v>0</v>
      </c>
      <c r="F11278">
        <v>0</v>
      </c>
      <c r="G11278">
        <v>10</v>
      </c>
      <c r="H11278">
        <v>0</v>
      </c>
      <c r="I11278">
        <v>0</v>
      </c>
      <c r="J11278">
        <v>10</v>
      </c>
    </row>
    <row r="11279" spans="1:10" x14ac:dyDescent="0.25">
      <c r="A11279">
        <v>20</v>
      </c>
      <c r="B11279">
        <v>973883</v>
      </c>
      <c r="C11279" t="s">
        <v>8970</v>
      </c>
      <c r="D11279" t="s">
        <v>24556</v>
      </c>
      <c r="E11279">
        <v>0</v>
      </c>
      <c r="F11279">
        <v>0</v>
      </c>
      <c r="G11279">
        <v>10</v>
      </c>
      <c r="H11279">
        <v>0</v>
      </c>
      <c r="I11279">
        <v>0</v>
      </c>
      <c r="J11279">
        <v>10</v>
      </c>
    </row>
    <row r="11280" spans="1:10" x14ac:dyDescent="0.25">
      <c r="A11280">
        <v>20</v>
      </c>
      <c r="B11280">
        <v>973888</v>
      </c>
      <c r="C11280" t="s">
        <v>8970</v>
      </c>
      <c r="D11280" t="s">
        <v>24557</v>
      </c>
      <c r="E11280">
        <v>0</v>
      </c>
      <c r="F11280">
        <v>0</v>
      </c>
      <c r="G11280">
        <v>10</v>
      </c>
      <c r="H11280">
        <v>0</v>
      </c>
      <c r="I11280">
        <v>0</v>
      </c>
      <c r="J11280">
        <v>10</v>
      </c>
    </row>
    <row r="11281" spans="1:10" x14ac:dyDescent="0.25">
      <c r="A11281">
        <v>20</v>
      </c>
      <c r="B11281">
        <v>973892</v>
      </c>
      <c r="C11281" t="s">
        <v>8970</v>
      </c>
      <c r="D11281" t="s">
        <v>24558</v>
      </c>
      <c r="E11281">
        <v>0</v>
      </c>
      <c r="F11281">
        <v>0</v>
      </c>
      <c r="G11281">
        <v>10</v>
      </c>
      <c r="H11281">
        <v>0</v>
      </c>
      <c r="I11281">
        <v>0</v>
      </c>
      <c r="J11281">
        <v>10</v>
      </c>
    </row>
    <row r="11282" spans="1:10" x14ac:dyDescent="0.25">
      <c r="A11282">
        <v>20</v>
      </c>
      <c r="B11282">
        <v>973893</v>
      </c>
      <c r="C11282" t="s">
        <v>8970</v>
      </c>
      <c r="D11282" t="s">
        <v>24559</v>
      </c>
      <c r="E11282">
        <v>0</v>
      </c>
      <c r="F11282">
        <v>0</v>
      </c>
      <c r="G11282">
        <v>10</v>
      </c>
      <c r="H11282">
        <v>0</v>
      </c>
      <c r="I11282">
        <v>0</v>
      </c>
      <c r="J11282">
        <v>10</v>
      </c>
    </row>
    <row r="11283" spans="1:10" x14ac:dyDescent="0.25">
      <c r="A11283">
        <v>20</v>
      </c>
      <c r="B11283">
        <v>973897</v>
      </c>
      <c r="C11283" t="s">
        <v>8970</v>
      </c>
      <c r="D11283" t="s">
        <v>24560</v>
      </c>
      <c r="E11283">
        <v>0</v>
      </c>
      <c r="F11283">
        <v>0</v>
      </c>
      <c r="G11283">
        <v>10</v>
      </c>
      <c r="H11283">
        <v>0</v>
      </c>
      <c r="I11283">
        <v>0</v>
      </c>
      <c r="J11283">
        <v>10</v>
      </c>
    </row>
    <row r="11284" spans="1:10" x14ac:dyDescent="0.25">
      <c r="A11284">
        <v>20</v>
      </c>
      <c r="B11284">
        <v>973898</v>
      </c>
      <c r="C11284" t="s">
        <v>8970</v>
      </c>
      <c r="D11284" t="s">
        <v>24561</v>
      </c>
      <c r="E11284">
        <v>0</v>
      </c>
      <c r="F11284">
        <v>0</v>
      </c>
      <c r="G11284">
        <v>10</v>
      </c>
      <c r="H11284">
        <v>0</v>
      </c>
      <c r="I11284">
        <v>0</v>
      </c>
      <c r="J11284">
        <v>10</v>
      </c>
    </row>
    <row r="11285" spans="1:10" x14ac:dyDescent="0.25">
      <c r="A11285">
        <v>20</v>
      </c>
      <c r="B11285">
        <v>973901</v>
      </c>
      <c r="C11285" t="s">
        <v>8970</v>
      </c>
      <c r="D11285" t="s">
        <v>24562</v>
      </c>
      <c r="E11285">
        <v>0</v>
      </c>
      <c r="F11285">
        <v>0</v>
      </c>
      <c r="G11285">
        <v>10</v>
      </c>
      <c r="H11285">
        <v>0</v>
      </c>
      <c r="I11285">
        <v>0</v>
      </c>
      <c r="J11285">
        <v>10</v>
      </c>
    </row>
    <row r="11286" spans="1:10" x14ac:dyDescent="0.25">
      <c r="A11286">
        <v>20</v>
      </c>
      <c r="B11286">
        <v>973902</v>
      </c>
      <c r="C11286" t="s">
        <v>8970</v>
      </c>
      <c r="D11286" t="s">
        <v>24563</v>
      </c>
      <c r="E11286">
        <v>0</v>
      </c>
      <c r="F11286">
        <v>0</v>
      </c>
      <c r="G11286">
        <v>10</v>
      </c>
      <c r="H11286">
        <v>0</v>
      </c>
      <c r="I11286">
        <v>0</v>
      </c>
      <c r="J11286">
        <v>10</v>
      </c>
    </row>
    <row r="11287" spans="1:10" x14ac:dyDescent="0.25">
      <c r="A11287">
        <v>20</v>
      </c>
      <c r="B11287">
        <v>973904</v>
      </c>
      <c r="C11287" t="s">
        <v>8970</v>
      </c>
      <c r="D11287" t="s">
        <v>24564</v>
      </c>
      <c r="E11287">
        <v>0</v>
      </c>
      <c r="F11287">
        <v>0</v>
      </c>
      <c r="G11287">
        <v>10</v>
      </c>
      <c r="H11287">
        <v>0</v>
      </c>
      <c r="I11287">
        <v>0</v>
      </c>
      <c r="J11287">
        <v>10</v>
      </c>
    </row>
    <row r="11288" spans="1:10" x14ac:dyDescent="0.25">
      <c r="A11288">
        <v>20</v>
      </c>
      <c r="B11288">
        <v>973907</v>
      </c>
      <c r="C11288" t="s">
        <v>8970</v>
      </c>
      <c r="D11288" t="s">
        <v>24565</v>
      </c>
      <c r="E11288">
        <v>0</v>
      </c>
      <c r="F11288">
        <v>0</v>
      </c>
      <c r="G11288">
        <v>10</v>
      </c>
      <c r="H11288">
        <v>0</v>
      </c>
      <c r="I11288">
        <v>0</v>
      </c>
      <c r="J11288">
        <v>10</v>
      </c>
    </row>
    <row r="11289" spans="1:10" x14ac:dyDescent="0.25">
      <c r="A11289">
        <v>20</v>
      </c>
      <c r="B11289">
        <v>973910</v>
      </c>
      <c r="C11289" t="s">
        <v>8970</v>
      </c>
      <c r="D11289" t="s">
        <v>24566</v>
      </c>
      <c r="E11289">
        <v>0</v>
      </c>
      <c r="F11289">
        <v>0</v>
      </c>
      <c r="G11289">
        <v>10</v>
      </c>
      <c r="H11289">
        <v>0</v>
      </c>
      <c r="I11289">
        <v>0</v>
      </c>
      <c r="J11289">
        <v>10</v>
      </c>
    </row>
    <row r="11290" spans="1:10" x14ac:dyDescent="0.25">
      <c r="A11290">
        <v>20</v>
      </c>
      <c r="B11290">
        <v>973911</v>
      </c>
      <c r="C11290" t="s">
        <v>8970</v>
      </c>
      <c r="D11290" t="s">
        <v>24567</v>
      </c>
      <c r="E11290">
        <v>0</v>
      </c>
      <c r="F11290">
        <v>0</v>
      </c>
      <c r="G11290">
        <v>10</v>
      </c>
      <c r="H11290">
        <v>0</v>
      </c>
      <c r="I11290">
        <v>0</v>
      </c>
      <c r="J11290">
        <v>10</v>
      </c>
    </row>
    <row r="11291" spans="1:10" x14ac:dyDescent="0.25">
      <c r="A11291">
        <v>20</v>
      </c>
      <c r="B11291">
        <v>973920</v>
      </c>
      <c r="C11291" t="s">
        <v>8970</v>
      </c>
      <c r="D11291" t="s">
        <v>24568</v>
      </c>
      <c r="E11291">
        <v>0</v>
      </c>
      <c r="F11291">
        <v>0</v>
      </c>
      <c r="G11291">
        <v>10</v>
      </c>
      <c r="H11291">
        <v>0</v>
      </c>
      <c r="I11291">
        <v>0</v>
      </c>
      <c r="J11291">
        <v>10</v>
      </c>
    </row>
    <row r="11292" spans="1:10" x14ac:dyDescent="0.25">
      <c r="A11292">
        <v>20</v>
      </c>
      <c r="B11292">
        <v>973921</v>
      </c>
      <c r="C11292" t="s">
        <v>8970</v>
      </c>
      <c r="D11292" t="s">
        <v>24569</v>
      </c>
      <c r="E11292">
        <v>0</v>
      </c>
      <c r="F11292">
        <v>0</v>
      </c>
      <c r="G11292">
        <v>10</v>
      </c>
      <c r="H11292">
        <v>0</v>
      </c>
      <c r="I11292">
        <v>0</v>
      </c>
      <c r="J11292">
        <v>10</v>
      </c>
    </row>
    <row r="11293" spans="1:10" x14ac:dyDescent="0.25">
      <c r="A11293">
        <v>20</v>
      </c>
      <c r="B11293">
        <v>973923</v>
      </c>
      <c r="C11293" t="s">
        <v>8970</v>
      </c>
      <c r="D11293" t="s">
        <v>24570</v>
      </c>
      <c r="E11293">
        <v>0</v>
      </c>
      <c r="F11293">
        <v>0</v>
      </c>
      <c r="G11293">
        <v>10</v>
      </c>
      <c r="H11293">
        <v>0</v>
      </c>
      <c r="I11293">
        <v>0</v>
      </c>
      <c r="J11293">
        <v>10</v>
      </c>
    </row>
    <row r="11294" spans="1:10" x14ac:dyDescent="0.25">
      <c r="A11294">
        <v>20</v>
      </c>
      <c r="B11294">
        <v>973924</v>
      </c>
      <c r="C11294" t="s">
        <v>8970</v>
      </c>
      <c r="D11294" t="s">
        <v>24571</v>
      </c>
      <c r="E11294">
        <v>0</v>
      </c>
      <c r="F11294">
        <v>0</v>
      </c>
      <c r="G11294">
        <v>10</v>
      </c>
      <c r="H11294">
        <v>0</v>
      </c>
      <c r="I11294">
        <v>0</v>
      </c>
      <c r="J11294">
        <v>10</v>
      </c>
    </row>
    <row r="11295" spans="1:10" x14ac:dyDescent="0.25">
      <c r="A11295">
        <v>20</v>
      </c>
      <c r="B11295">
        <v>973926</v>
      </c>
      <c r="C11295" t="s">
        <v>8970</v>
      </c>
      <c r="D11295" t="s">
        <v>24572</v>
      </c>
      <c r="E11295">
        <v>0</v>
      </c>
      <c r="F11295">
        <v>0</v>
      </c>
      <c r="G11295">
        <v>10</v>
      </c>
      <c r="H11295">
        <v>0</v>
      </c>
      <c r="I11295">
        <v>0</v>
      </c>
      <c r="J11295">
        <v>10</v>
      </c>
    </row>
    <row r="11296" spans="1:10" x14ac:dyDescent="0.25">
      <c r="A11296">
        <v>20</v>
      </c>
      <c r="B11296">
        <v>973944</v>
      </c>
      <c r="C11296" t="s">
        <v>8970</v>
      </c>
      <c r="D11296" t="s">
        <v>24573</v>
      </c>
      <c r="E11296">
        <v>0</v>
      </c>
      <c r="F11296">
        <v>0</v>
      </c>
      <c r="G11296">
        <v>10</v>
      </c>
      <c r="H11296">
        <v>0</v>
      </c>
      <c r="I11296">
        <v>0</v>
      </c>
      <c r="J11296">
        <v>10</v>
      </c>
    </row>
    <row r="11297" spans="1:10" x14ac:dyDescent="0.25">
      <c r="A11297">
        <v>20</v>
      </c>
      <c r="B11297">
        <v>973945</v>
      </c>
      <c r="C11297" t="s">
        <v>8970</v>
      </c>
      <c r="D11297" t="s">
        <v>24574</v>
      </c>
      <c r="E11297">
        <v>0</v>
      </c>
      <c r="F11297">
        <v>0</v>
      </c>
      <c r="G11297">
        <v>10</v>
      </c>
      <c r="H11297">
        <v>0</v>
      </c>
      <c r="I11297">
        <v>0</v>
      </c>
      <c r="J11297">
        <v>10</v>
      </c>
    </row>
    <row r="11298" spans="1:10" x14ac:dyDescent="0.25">
      <c r="A11298">
        <v>20</v>
      </c>
      <c r="B11298">
        <v>973949</v>
      </c>
      <c r="C11298" t="s">
        <v>8970</v>
      </c>
      <c r="D11298" t="s">
        <v>7533</v>
      </c>
      <c r="E11298">
        <v>0</v>
      </c>
      <c r="F11298">
        <v>0</v>
      </c>
      <c r="G11298">
        <v>10</v>
      </c>
      <c r="H11298">
        <v>0</v>
      </c>
      <c r="I11298">
        <v>0</v>
      </c>
      <c r="J11298">
        <v>10</v>
      </c>
    </row>
    <row r="11299" spans="1:10" x14ac:dyDescent="0.25">
      <c r="A11299">
        <v>20</v>
      </c>
      <c r="B11299">
        <v>973952</v>
      </c>
      <c r="C11299" t="s">
        <v>8970</v>
      </c>
      <c r="D11299" t="s">
        <v>24575</v>
      </c>
      <c r="E11299">
        <v>0</v>
      </c>
      <c r="F11299">
        <v>0</v>
      </c>
      <c r="G11299">
        <v>10</v>
      </c>
      <c r="H11299">
        <v>0</v>
      </c>
      <c r="I11299">
        <v>0</v>
      </c>
      <c r="J11299">
        <v>10</v>
      </c>
    </row>
    <row r="11300" spans="1:10" x14ac:dyDescent="0.25">
      <c r="A11300">
        <v>20</v>
      </c>
      <c r="B11300">
        <v>973962</v>
      </c>
      <c r="C11300" t="s">
        <v>8970</v>
      </c>
      <c r="D11300" t="s">
        <v>24576</v>
      </c>
      <c r="E11300">
        <v>0</v>
      </c>
      <c r="F11300">
        <v>0</v>
      </c>
      <c r="G11300">
        <v>10</v>
      </c>
      <c r="H11300">
        <v>0</v>
      </c>
      <c r="I11300">
        <v>0</v>
      </c>
      <c r="J11300">
        <v>10</v>
      </c>
    </row>
    <row r="11301" spans="1:10" x14ac:dyDescent="0.25">
      <c r="A11301">
        <v>20</v>
      </c>
      <c r="B11301">
        <v>973963</v>
      </c>
      <c r="C11301" t="s">
        <v>8970</v>
      </c>
      <c r="D11301" t="s">
        <v>24577</v>
      </c>
      <c r="E11301">
        <v>0</v>
      </c>
      <c r="F11301">
        <v>0</v>
      </c>
      <c r="G11301">
        <v>10</v>
      </c>
      <c r="H11301">
        <v>0</v>
      </c>
      <c r="I11301">
        <v>0</v>
      </c>
      <c r="J11301">
        <v>10</v>
      </c>
    </row>
    <row r="11302" spans="1:10" x14ac:dyDescent="0.25">
      <c r="A11302">
        <v>20</v>
      </c>
      <c r="B11302">
        <v>973965</v>
      </c>
      <c r="C11302" t="s">
        <v>8970</v>
      </c>
      <c r="D11302" t="s">
        <v>24578</v>
      </c>
      <c r="E11302">
        <v>0</v>
      </c>
      <c r="F11302">
        <v>0</v>
      </c>
      <c r="G11302">
        <v>10</v>
      </c>
      <c r="H11302">
        <v>0</v>
      </c>
      <c r="I11302">
        <v>0</v>
      </c>
      <c r="J11302">
        <v>10</v>
      </c>
    </row>
    <row r="11303" spans="1:10" x14ac:dyDescent="0.25">
      <c r="A11303">
        <v>20</v>
      </c>
      <c r="B11303">
        <v>973966</v>
      </c>
      <c r="C11303" t="s">
        <v>8970</v>
      </c>
      <c r="D11303" t="s">
        <v>24579</v>
      </c>
      <c r="E11303">
        <v>0</v>
      </c>
      <c r="F11303">
        <v>0</v>
      </c>
      <c r="G11303">
        <v>10</v>
      </c>
      <c r="H11303">
        <v>0</v>
      </c>
      <c r="I11303">
        <v>0</v>
      </c>
      <c r="J11303">
        <v>10</v>
      </c>
    </row>
    <row r="11304" spans="1:10" x14ac:dyDescent="0.25">
      <c r="A11304">
        <v>20</v>
      </c>
      <c r="B11304">
        <v>973971</v>
      </c>
      <c r="C11304" t="s">
        <v>8970</v>
      </c>
      <c r="D11304" t="s">
        <v>24580</v>
      </c>
      <c r="E11304">
        <v>0</v>
      </c>
      <c r="F11304">
        <v>0</v>
      </c>
      <c r="G11304">
        <v>10</v>
      </c>
      <c r="H11304">
        <v>0</v>
      </c>
      <c r="I11304">
        <v>0</v>
      </c>
      <c r="J11304">
        <v>10</v>
      </c>
    </row>
    <row r="11305" spans="1:10" x14ac:dyDescent="0.25">
      <c r="A11305">
        <v>20</v>
      </c>
      <c r="B11305">
        <v>973973</v>
      </c>
      <c r="C11305" t="s">
        <v>8970</v>
      </c>
      <c r="D11305" t="s">
        <v>24581</v>
      </c>
      <c r="E11305">
        <v>0</v>
      </c>
      <c r="F11305">
        <v>0</v>
      </c>
      <c r="G11305">
        <v>10</v>
      </c>
      <c r="H11305">
        <v>0</v>
      </c>
      <c r="I11305">
        <v>0</v>
      </c>
      <c r="J11305">
        <v>10</v>
      </c>
    </row>
    <row r="11306" spans="1:10" x14ac:dyDescent="0.25">
      <c r="A11306">
        <v>20</v>
      </c>
      <c r="B11306">
        <v>973975</v>
      </c>
      <c r="C11306" t="s">
        <v>8970</v>
      </c>
      <c r="D11306" t="s">
        <v>24582</v>
      </c>
      <c r="E11306">
        <v>0</v>
      </c>
      <c r="F11306">
        <v>0</v>
      </c>
      <c r="G11306">
        <v>10</v>
      </c>
      <c r="H11306">
        <v>0</v>
      </c>
      <c r="I11306">
        <v>0</v>
      </c>
      <c r="J11306">
        <v>10</v>
      </c>
    </row>
    <row r="11307" spans="1:10" x14ac:dyDescent="0.25">
      <c r="A11307">
        <v>20</v>
      </c>
      <c r="B11307">
        <v>973979</v>
      </c>
      <c r="C11307" t="s">
        <v>8970</v>
      </c>
      <c r="D11307" t="s">
        <v>24583</v>
      </c>
      <c r="E11307">
        <v>0</v>
      </c>
      <c r="F11307">
        <v>0</v>
      </c>
      <c r="G11307">
        <v>10</v>
      </c>
      <c r="H11307">
        <v>0</v>
      </c>
      <c r="I11307">
        <v>0</v>
      </c>
      <c r="J11307">
        <v>10</v>
      </c>
    </row>
    <row r="11308" spans="1:10" x14ac:dyDescent="0.25">
      <c r="A11308">
        <v>20</v>
      </c>
      <c r="B11308">
        <v>973982</v>
      </c>
      <c r="C11308" t="s">
        <v>8970</v>
      </c>
      <c r="D11308" t="s">
        <v>24584</v>
      </c>
      <c r="E11308">
        <v>0</v>
      </c>
      <c r="F11308">
        <v>0</v>
      </c>
      <c r="G11308">
        <v>10</v>
      </c>
      <c r="H11308">
        <v>0</v>
      </c>
      <c r="I11308">
        <v>0</v>
      </c>
      <c r="J11308">
        <v>10</v>
      </c>
    </row>
    <row r="11309" spans="1:10" x14ac:dyDescent="0.25">
      <c r="A11309">
        <v>20</v>
      </c>
      <c r="B11309">
        <v>973985</v>
      </c>
      <c r="C11309" t="s">
        <v>8970</v>
      </c>
      <c r="D11309" t="s">
        <v>24585</v>
      </c>
      <c r="E11309">
        <v>0</v>
      </c>
      <c r="F11309">
        <v>0</v>
      </c>
      <c r="G11309">
        <v>10</v>
      </c>
      <c r="H11309">
        <v>0</v>
      </c>
      <c r="I11309">
        <v>0</v>
      </c>
      <c r="J11309">
        <v>10</v>
      </c>
    </row>
    <row r="11310" spans="1:10" x14ac:dyDescent="0.25">
      <c r="A11310">
        <v>20</v>
      </c>
      <c r="B11310">
        <v>973986</v>
      </c>
      <c r="C11310" t="s">
        <v>8970</v>
      </c>
      <c r="D11310" t="s">
        <v>24586</v>
      </c>
      <c r="E11310">
        <v>0</v>
      </c>
      <c r="F11310">
        <v>0</v>
      </c>
      <c r="G11310">
        <v>10</v>
      </c>
      <c r="H11310">
        <v>0</v>
      </c>
      <c r="I11310">
        <v>0</v>
      </c>
      <c r="J11310">
        <v>10</v>
      </c>
    </row>
    <row r="11311" spans="1:10" x14ac:dyDescent="0.25">
      <c r="A11311">
        <v>20</v>
      </c>
      <c r="B11311">
        <v>973987</v>
      </c>
      <c r="C11311" t="s">
        <v>8970</v>
      </c>
      <c r="D11311" t="s">
        <v>24587</v>
      </c>
      <c r="E11311">
        <v>0</v>
      </c>
      <c r="F11311">
        <v>0</v>
      </c>
      <c r="G11311">
        <v>10</v>
      </c>
      <c r="H11311">
        <v>0</v>
      </c>
      <c r="I11311">
        <v>0</v>
      </c>
      <c r="J11311">
        <v>10</v>
      </c>
    </row>
    <row r="11312" spans="1:10" x14ac:dyDescent="0.25">
      <c r="A11312">
        <v>20</v>
      </c>
      <c r="B11312">
        <v>973990</v>
      </c>
      <c r="C11312" t="s">
        <v>8970</v>
      </c>
      <c r="D11312" t="s">
        <v>24588</v>
      </c>
      <c r="E11312">
        <v>0</v>
      </c>
      <c r="F11312">
        <v>0</v>
      </c>
      <c r="G11312">
        <v>10</v>
      </c>
      <c r="H11312">
        <v>0</v>
      </c>
      <c r="I11312">
        <v>0</v>
      </c>
      <c r="J11312">
        <v>10</v>
      </c>
    </row>
    <row r="11313" spans="1:10" x14ac:dyDescent="0.25">
      <c r="A11313">
        <v>20</v>
      </c>
      <c r="B11313">
        <v>973991</v>
      </c>
      <c r="C11313" t="s">
        <v>8970</v>
      </c>
      <c r="D11313" t="s">
        <v>24589</v>
      </c>
      <c r="E11313">
        <v>0</v>
      </c>
      <c r="F11313">
        <v>0</v>
      </c>
      <c r="G11313">
        <v>10</v>
      </c>
      <c r="H11313">
        <v>0</v>
      </c>
      <c r="I11313">
        <v>0</v>
      </c>
      <c r="J11313">
        <v>10</v>
      </c>
    </row>
    <row r="11314" spans="1:10" x14ac:dyDescent="0.25">
      <c r="A11314">
        <v>20</v>
      </c>
      <c r="B11314">
        <v>973993</v>
      </c>
      <c r="C11314" t="s">
        <v>8970</v>
      </c>
      <c r="D11314" t="s">
        <v>24590</v>
      </c>
      <c r="E11314">
        <v>0</v>
      </c>
      <c r="F11314">
        <v>0</v>
      </c>
      <c r="G11314">
        <v>10</v>
      </c>
      <c r="H11314">
        <v>0</v>
      </c>
      <c r="I11314">
        <v>0</v>
      </c>
      <c r="J11314">
        <v>10</v>
      </c>
    </row>
    <row r="11315" spans="1:10" x14ac:dyDescent="0.25">
      <c r="A11315">
        <v>20</v>
      </c>
      <c r="B11315">
        <v>973994</v>
      </c>
      <c r="C11315" t="s">
        <v>8970</v>
      </c>
      <c r="D11315" t="s">
        <v>24591</v>
      </c>
      <c r="E11315">
        <v>0</v>
      </c>
      <c r="F11315">
        <v>0</v>
      </c>
      <c r="G11315">
        <v>10</v>
      </c>
      <c r="H11315">
        <v>0</v>
      </c>
      <c r="I11315">
        <v>0</v>
      </c>
      <c r="J11315">
        <v>10</v>
      </c>
    </row>
    <row r="11316" spans="1:10" x14ac:dyDescent="0.25">
      <c r="A11316">
        <v>20</v>
      </c>
      <c r="B11316">
        <v>974000</v>
      </c>
      <c r="C11316" t="s">
        <v>8970</v>
      </c>
      <c r="D11316" t="s">
        <v>7596</v>
      </c>
      <c r="E11316">
        <v>0</v>
      </c>
      <c r="F11316">
        <v>0</v>
      </c>
      <c r="G11316">
        <v>10</v>
      </c>
      <c r="H11316">
        <v>0</v>
      </c>
      <c r="I11316">
        <v>0</v>
      </c>
      <c r="J11316">
        <v>10</v>
      </c>
    </row>
    <row r="11317" spans="1:10" x14ac:dyDescent="0.25">
      <c r="A11317">
        <v>20</v>
      </c>
      <c r="B11317">
        <v>974002</v>
      </c>
      <c r="C11317" t="s">
        <v>8970</v>
      </c>
      <c r="D11317" t="s">
        <v>7561</v>
      </c>
      <c r="E11317">
        <v>0</v>
      </c>
      <c r="F11317">
        <v>0</v>
      </c>
      <c r="G11317">
        <v>10</v>
      </c>
      <c r="H11317">
        <v>0</v>
      </c>
      <c r="I11317">
        <v>0</v>
      </c>
      <c r="J11317">
        <v>10</v>
      </c>
    </row>
    <row r="11318" spans="1:10" x14ac:dyDescent="0.25">
      <c r="A11318">
        <v>20</v>
      </c>
      <c r="B11318">
        <v>974004</v>
      </c>
      <c r="C11318" t="s">
        <v>8970</v>
      </c>
      <c r="D11318" t="s">
        <v>24592</v>
      </c>
      <c r="E11318">
        <v>0</v>
      </c>
      <c r="F11318">
        <v>0</v>
      </c>
      <c r="G11318">
        <v>10</v>
      </c>
      <c r="H11318">
        <v>0</v>
      </c>
      <c r="I11318">
        <v>0</v>
      </c>
      <c r="J11318">
        <v>10</v>
      </c>
    </row>
    <row r="11319" spans="1:10" x14ac:dyDescent="0.25">
      <c r="A11319">
        <v>20</v>
      </c>
      <c r="B11319">
        <v>974008</v>
      </c>
      <c r="C11319" t="s">
        <v>8970</v>
      </c>
      <c r="D11319" t="s">
        <v>24593</v>
      </c>
      <c r="E11319">
        <v>0</v>
      </c>
      <c r="F11319">
        <v>0</v>
      </c>
      <c r="G11319">
        <v>10</v>
      </c>
      <c r="H11319">
        <v>0</v>
      </c>
      <c r="I11319">
        <v>0</v>
      </c>
      <c r="J11319">
        <v>10</v>
      </c>
    </row>
    <row r="11320" spans="1:10" x14ac:dyDescent="0.25">
      <c r="A11320">
        <v>20</v>
      </c>
      <c r="B11320">
        <v>974011</v>
      </c>
      <c r="C11320" t="s">
        <v>8970</v>
      </c>
      <c r="D11320" t="s">
        <v>24594</v>
      </c>
      <c r="E11320">
        <v>0</v>
      </c>
      <c r="F11320">
        <v>0</v>
      </c>
      <c r="G11320">
        <v>10</v>
      </c>
      <c r="H11320">
        <v>0</v>
      </c>
      <c r="I11320">
        <v>0</v>
      </c>
      <c r="J11320">
        <v>10</v>
      </c>
    </row>
    <row r="11321" spans="1:10" x14ac:dyDescent="0.25">
      <c r="A11321">
        <v>20</v>
      </c>
      <c r="B11321">
        <v>974017</v>
      </c>
      <c r="C11321" t="s">
        <v>8970</v>
      </c>
      <c r="D11321" t="s">
        <v>24595</v>
      </c>
      <c r="E11321">
        <v>0</v>
      </c>
      <c r="F11321">
        <v>0</v>
      </c>
      <c r="G11321">
        <v>10</v>
      </c>
      <c r="H11321">
        <v>0</v>
      </c>
      <c r="I11321">
        <v>0</v>
      </c>
      <c r="J11321">
        <v>10</v>
      </c>
    </row>
    <row r="11322" spans="1:10" x14ac:dyDescent="0.25">
      <c r="A11322">
        <v>20</v>
      </c>
      <c r="B11322">
        <v>974018</v>
      </c>
      <c r="C11322" t="s">
        <v>8970</v>
      </c>
      <c r="D11322" t="s">
        <v>24596</v>
      </c>
      <c r="E11322">
        <v>0</v>
      </c>
      <c r="F11322">
        <v>0</v>
      </c>
      <c r="G11322">
        <v>10</v>
      </c>
      <c r="H11322">
        <v>0</v>
      </c>
      <c r="I11322">
        <v>0</v>
      </c>
      <c r="J11322">
        <v>10</v>
      </c>
    </row>
    <row r="11323" spans="1:10" x14ac:dyDescent="0.25">
      <c r="A11323">
        <v>20</v>
      </c>
      <c r="B11323">
        <v>974019</v>
      </c>
      <c r="C11323" t="s">
        <v>8970</v>
      </c>
      <c r="D11323" t="s">
        <v>24597</v>
      </c>
      <c r="E11323">
        <v>0</v>
      </c>
      <c r="F11323">
        <v>0</v>
      </c>
      <c r="G11323">
        <v>10</v>
      </c>
      <c r="H11323">
        <v>0</v>
      </c>
      <c r="I11323">
        <v>0</v>
      </c>
      <c r="J11323">
        <v>10</v>
      </c>
    </row>
    <row r="11324" spans="1:10" x14ac:dyDescent="0.25">
      <c r="A11324">
        <v>20</v>
      </c>
      <c r="B11324">
        <v>974021</v>
      </c>
      <c r="C11324" t="s">
        <v>8970</v>
      </c>
      <c r="D11324" t="s">
        <v>24598</v>
      </c>
      <c r="E11324">
        <v>0</v>
      </c>
      <c r="F11324">
        <v>0</v>
      </c>
      <c r="G11324">
        <v>10</v>
      </c>
      <c r="H11324">
        <v>0</v>
      </c>
      <c r="I11324">
        <v>0</v>
      </c>
      <c r="J11324">
        <v>10</v>
      </c>
    </row>
    <row r="11325" spans="1:10" x14ac:dyDescent="0.25">
      <c r="A11325">
        <v>20</v>
      </c>
      <c r="B11325">
        <v>974022</v>
      </c>
      <c r="C11325" t="s">
        <v>8970</v>
      </c>
      <c r="D11325" t="s">
        <v>24599</v>
      </c>
      <c r="E11325">
        <v>0</v>
      </c>
      <c r="F11325">
        <v>0</v>
      </c>
      <c r="G11325">
        <v>10</v>
      </c>
      <c r="H11325">
        <v>0</v>
      </c>
      <c r="I11325">
        <v>0</v>
      </c>
      <c r="J11325">
        <v>10</v>
      </c>
    </row>
    <row r="11326" spans="1:10" x14ac:dyDescent="0.25">
      <c r="A11326">
        <v>20</v>
      </c>
      <c r="B11326">
        <v>974026</v>
      </c>
      <c r="C11326" t="s">
        <v>8970</v>
      </c>
      <c r="D11326" t="s">
        <v>24600</v>
      </c>
      <c r="E11326">
        <v>0</v>
      </c>
      <c r="F11326">
        <v>0</v>
      </c>
      <c r="G11326">
        <v>10</v>
      </c>
      <c r="H11326">
        <v>0</v>
      </c>
      <c r="I11326">
        <v>0</v>
      </c>
      <c r="J11326">
        <v>10</v>
      </c>
    </row>
    <row r="11327" spans="1:10" x14ac:dyDescent="0.25">
      <c r="A11327">
        <v>20</v>
      </c>
      <c r="B11327">
        <v>974033</v>
      </c>
      <c r="C11327" t="s">
        <v>8970</v>
      </c>
      <c r="D11327" t="s">
        <v>24601</v>
      </c>
      <c r="E11327">
        <v>0</v>
      </c>
      <c r="F11327">
        <v>0</v>
      </c>
      <c r="G11327">
        <v>10</v>
      </c>
      <c r="H11327">
        <v>0</v>
      </c>
      <c r="I11327">
        <v>0</v>
      </c>
      <c r="J11327">
        <v>10</v>
      </c>
    </row>
    <row r="11328" spans="1:10" x14ac:dyDescent="0.25">
      <c r="A11328">
        <v>20</v>
      </c>
      <c r="B11328">
        <v>974037</v>
      </c>
      <c r="C11328" t="s">
        <v>8970</v>
      </c>
      <c r="D11328" t="s">
        <v>24602</v>
      </c>
      <c r="E11328">
        <v>0</v>
      </c>
      <c r="F11328">
        <v>0</v>
      </c>
      <c r="G11328">
        <v>10</v>
      </c>
      <c r="H11328">
        <v>0</v>
      </c>
      <c r="I11328">
        <v>0</v>
      </c>
      <c r="J11328">
        <v>10</v>
      </c>
    </row>
    <row r="11329" spans="1:10" x14ac:dyDescent="0.25">
      <c r="A11329">
        <v>20</v>
      </c>
      <c r="B11329">
        <v>974042</v>
      </c>
      <c r="C11329" t="s">
        <v>8970</v>
      </c>
      <c r="D11329" t="s">
        <v>24603</v>
      </c>
      <c r="E11329">
        <v>0</v>
      </c>
      <c r="F11329">
        <v>0</v>
      </c>
      <c r="G11329">
        <v>10</v>
      </c>
      <c r="H11329">
        <v>0</v>
      </c>
      <c r="I11329">
        <v>0</v>
      </c>
      <c r="J11329">
        <v>10</v>
      </c>
    </row>
    <row r="11330" spans="1:10" x14ac:dyDescent="0.25">
      <c r="A11330">
        <v>20</v>
      </c>
      <c r="B11330">
        <v>974043</v>
      </c>
      <c r="C11330" t="s">
        <v>8970</v>
      </c>
      <c r="D11330" t="s">
        <v>24604</v>
      </c>
      <c r="E11330">
        <v>0</v>
      </c>
      <c r="F11330">
        <v>0</v>
      </c>
      <c r="G11330">
        <v>10</v>
      </c>
      <c r="H11330">
        <v>0</v>
      </c>
      <c r="I11330">
        <v>0</v>
      </c>
      <c r="J11330">
        <v>10</v>
      </c>
    </row>
    <row r="11331" spans="1:10" x14ac:dyDescent="0.25">
      <c r="A11331">
        <v>20</v>
      </c>
      <c r="B11331">
        <v>974044</v>
      </c>
      <c r="C11331" t="s">
        <v>8970</v>
      </c>
      <c r="D11331" t="s">
        <v>24605</v>
      </c>
      <c r="E11331">
        <v>0</v>
      </c>
      <c r="F11331">
        <v>0</v>
      </c>
      <c r="G11331">
        <v>10</v>
      </c>
      <c r="H11331">
        <v>0</v>
      </c>
      <c r="I11331">
        <v>0</v>
      </c>
      <c r="J11331">
        <v>10</v>
      </c>
    </row>
    <row r="11332" spans="1:10" x14ac:dyDescent="0.25">
      <c r="A11332">
        <v>20</v>
      </c>
      <c r="B11332">
        <v>974051</v>
      </c>
      <c r="C11332" t="s">
        <v>8970</v>
      </c>
      <c r="D11332" t="s">
        <v>24606</v>
      </c>
      <c r="E11332">
        <v>0</v>
      </c>
      <c r="F11332">
        <v>0</v>
      </c>
      <c r="G11332">
        <v>10</v>
      </c>
      <c r="H11332">
        <v>0</v>
      </c>
      <c r="I11332">
        <v>0</v>
      </c>
      <c r="J11332">
        <v>10</v>
      </c>
    </row>
    <row r="11333" spans="1:10" x14ac:dyDescent="0.25">
      <c r="A11333">
        <v>20</v>
      </c>
      <c r="B11333">
        <v>974052</v>
      </c>
      <c r="C11333" t="s">
        <v>8970</v>
      </c>
      <c r="D11333" t="s">
        <v>24607</v>
      </c>
      <c r="E11333">
        <v>0</v>
      </c>
      <c r="F11333">
        <v>0</v>
      </c>
      <c r="G11333">
        <v>10</v>
      </c>
      <c r="H11333">
        <v>0</v>
      </c>
      <c r="I11333">
        <v>0</v>
      </c>
      <c r="J11333">
        <v>10</v>
      </c>
    </row>
    <row r="11334" spans="1:10" x14ac:dyDescent="0.25">
      <c r="A11334">
        <v>20</v>
      </c>
      <c r="B11334">
        <v>974056</v>
      </c>
      <c r="C11334" t="s">
        <v>8970</v>
      </c>
      <c r="D11334" t="s">
        <v>24608</v>
      </c>
      <c r="E11334">
        <v>0</v>
      </c>
      <c r="F11334">
        <v>0</v>
      </c>
      <c r="G11334">
        <v>10</v>
      </c>
      <c r="H11334">
        <v>0</v>
      </c>
      <c r="I11334">
        <v>0</v>
      </c>
      <c r="J11334">
        <v>10</v>
      </c>
    </row>
    <row r="11335" spans="1:10" x14ac:dyDescent="0.25">
      <c r="A11335">
        <v>20</v>
      </c>
      <c r="B11335">
        <v>974057</v>
      </c>
      <c r="C11335" t="s">
        <v>8970</v>
      </c>
      <c r="D11335" t="s">
        <v>7532</v>
      </c>
      <c r="E11335">
        <v>0</v>
      </c>
      <c r="F11335">
        <v>0</v>
      </c>
      <c r="G11335">
        <v>10</v>
      </c>
      <c r="H11335">
        <v>0</v>
      </c>
      <c r="I11335">
        <v>0</v>
      </c>
      <c r="J11335">
        <v>10</v>
      </c>
    </row>
    <row r="11336" spans="1:10" x14ac:dyDescent="0.25">
      <c r="A11336">
        <v>20</v>
      </c>
      <c r="B11336">
        <v>974060</v>
      </c>
      <c r="C11336" t="s">
        <v>8970</v>
      </c>
      <c r="D11336" t="s">
        <v>24609</v>
      </c>
      <c r="E11336">
        <v>0</v>
      </c>
      <c r="F11336">
        <v>0</v>
      </c>
      <c r="G11336">
        <v>10</v>
      </c>
      <c r="H11336">
        <v>0</v>
      </c>
      <c r="I11336">
        <v>0</v>
      </c>
      <c r="J11336">
        <v>10</v>
      </c>
    </row>
    <row r="11337" spans="1:10" x14ac:dyDescent="0.25">
      <c r="A11337">
        <v>20</v>
      </c>
      <c r="B11337">
        <v>974063</v>
      </c>
      <c r="C11337" t="s">
        <v>8970</v>
      </c>
      <c r="D11337" t="s">
        <v>24610</v>
      </c>
      <c r="E11337">
        <v>0</v>
      </c>
      <c r="F11337">
        <v>0</v>
      </c>
      <c r="G11337">
        <v>10</v>
      </c>
      <c r="H11337">
        <v>0</v>
      </c>
      <c r="I11337">
        <v>0</v>
      </c>
      <c r="J11337">
        <v>10</v>
      </c>
    </row>
    <row r="11338" spans="1:10" x14ac:dyDescent="0.25">
      <c r="A11338">
        <v>20</v>
      </c>
      <c r="B11338">
        <v>974067</v>
      </c>
      <c r="C11338" t="s">
        <v>8970</v>
      </c>
      <c r="D11338" t="s">
        <v>24611</v>
      </c>
      <c r="E11338">
        <v>0</v>
      </c>
      <c r="F11338">
        <v>0</v>
      </c>
      <c r="G11338">
        <v>10</v>
      </c>
      <c r="H11338">
        <v>0</v>
      </c>
      <c r="I11338">
        <v>0</v>
      </c>
      <c r="J11338">
        <v>10</v>
      </c>
    </row>
    <row r="11339" spans="1:10" x14ac:dyDescent="0.25">
      <c r="A11339">
        <v>20</v>
      </c>
      <c r="B11339">
        <v>974070</v>
      </c>
      <c r="C11339" t="s">
        <v>8970</v>
      </c>
      <c r="D11339" t="s">
        <v>24612</v>
      </c>
      <c r="E11339">
        <v>0</v>
      </c>
      <c r="F11339">
        <v>0</v>
      </c>
      <c r="G11339">
        <v>10</v>
      </c>
      <c r="H11339">
        <v>0</v>
      </c>
      <c r="I11339">
        <v>0</v>
      </c>
      <c r="J11339">
        <v>10</v>
      </c>
    </row>
    <row r="11340" spans="1:10" x14ac:dyDescent="0.25">
      <c r="A11340">
        <v>20</v>
      </c>
      <c r="B11340">
        <v>974072</v>
      </c>
      <c r="C11340" t="s">
        <v>8970</v>
      </c>
      <c r="D11340" t="s">
        <v>7531</v>
      </c>
      <c r="E11340">
        <v>0</v>
      </c>
      <c r="F11340">
        <v>0</v>
      </c>
      <c r="G11340">
        <v>10</v>
      </c>
      <c r="H11340">
        <v>0</v>
      </c>
      <c r="I11340">
        <v>0</v>
      </c>
      <c r="J11340">
        <v>10</v>
      </c>
    </row>
    <row r="11341" spans="1:10" x14ac:dyDescent="0.25">
      <c r="A11341">
        <v>20</v>
      </c>
      <c r="B11341">
        <v>974074</v>
      </c>
      <c r="C11341" t="s">
        <v>8970</v>
      </c>
      <c r="D11341" t="s">
        <v>24613</v>
      </c>
      <c r="E11341">
        <v>0</v>
      </c>
      <c r="F11341">
        <v>0</v>
      </c>
      <c r="G11341">
        <v>10</v>
      </c>
      <c r="H11341">
        <v>0</v>
      </c>
      <c r="I11341">
        <v>0</v>
      </c>
      <c r="J11341">
        <v>10</v>
      </c>
    </row>
    <row r="11342" spans="1:10" x14ac:dyDescent="0.25">
      <c r="A11342">
        <v>20</v>
      </c>
      <c r="B11342">
        <v>974075</v>
      </c>
      <c r="C11342" t="s">
        <v>8970</v>
      </c>
      <c r="D11342" t="s">
        <v>24614</v>
      </c>
      <c r="E11342">
        <v>0</v>
      </c>
      <c r="F11342">
        <v>0</v>
      </c>
      <c r="G11342">
        <v>10</v>
      </c>
      <c r="H11342">
        <v>0</v>
      </c>
      <c r="I11342">
        <v>0</v>
      </c>
      <c r="J11342">
        <v>10</v>
      </c>
    </row>
    <row r="11343" spans="1:10" x14ac:dyDescent="0.25">
      <c r="A11343">
        <v>20</v>
      </c>
      <c r="B11343">
        <v>974079</v>
      </c>
      <c r="C11343" t="s">
        <v>8970</v>
      </c>
      <c r="D11343" t="s">
        <v>24615</v>
      </c>
      <c r="E11343">
        <v>0</v>
      </c>
      <c r="F11343">
        <v>0</v>
      </c>
      <c r="G11343">
        <v>10</v>
      </c>
      <c r="H11343">
        <v>0</v>
      </c>
      <c r="I11343">
        <v>0</v>
      </c>
      <c r="J11343">
        <v>10</v>
      </c>
    </row>
    <row r="11344" spans="1:10" x14ac:dyDescent="0.25">
      <c r="A11344">
        <v>20</v>
      </c>
      <c r="B11344">
        <v>974081</v>
      </c>
      <c r="C11344" t="s">
        <v>8970</v>
      </c>
      <c r="D11344" t="s">
        <v>24616</v>
      </c>
      <c r="E11344">
        <v>0</v>
      </c>
      <c r="F11344">
        <v>0</v>
      </c>
      <c r="G11344">
        <v>10</v>
      </c>
      <c r="H11344">
        <v>0</v>
      </c>
      <c r="I11344">
        <v>0</v>
      </c>
      <c r="J11344">
        <v>10</v>
      </c>
    </row>
    <row r="11345" spans="1:10" x14ac:dyDescent="0.25">
      <c r="A11345">
        <v>20</v>
      </c>
      <c r="B11345">
        <v>974088</v>
      </c>
      <c r="C11345" t="s">
        <v>8970</v>
      </c>
      <c r="D11345" t="s">
        <v>24617</v>
      </c>
      <c r="E11345">
        <v>0</v>
      </c>
      <c r="F11345">
        <v>0</v>
      </c>
      <c r="G11345">
        <v>10</v>
      </c>
      <c r="H11345">
        <v>0</v>
      </c>
      <c r="I11345">
        <v>0</v>
      </c>
      <c r="J11345">
        <v>10</v>
      </c>
    </row>
    <row r="11346" spans="1:10" x14ac:dyDescent="0.25">
      <c r="A11346">
        <v>20</v>
      </c>
      <c r="B11346">
        <v>974089</v>
      </c>
      <c r="C11346" t="s">
        <v>8970</v>
      </c>
      <c r="D11346" t="s">
        <v>24618</v>
      </c>
      <c r="E11346">
        <v>0</v>
      </c>
      <c r="F11346">
        <v>0</v>
      </c>
      <c r="G11346">
        <v>10</v>
      </c>
      <c r="H11346">
        <v>0</v>
      </c>
      <c r="I11346">
        <v>0</v>
      </c>
      <c r="J11346">
        <v>10</v>
      </c>
    </row>
    <row r="11347" spans="1:10" x14ac:dyDescent="0.25">
      <c r="A11347">
        <v>20</v>
      </c>
      <c r="B11347">
        <v>974093</v>
      </c>
      <c r="C11347" t="s">
        <v>8970</v>
      </c>
      <c r="D11347" t="s">
        <v>24619</v>
      </c>
      <c r="E11347">
        <v>0</v>
      </c>
      <c r="F11347">
        <v>0</v>
      </c>
      <c r="G11347">
        <v>10</v>
      </c>
      <c r="H11347">
        <v>0</v>
      </c>
      <c r="I11347">
        <v>0</v>
      </c>
      <c r="J11347">
        <v>10</v>
      </c>
    </row>
    <row r="11348" spans="1:10" x14ac:dyDescent="0.25">
      <c r="A11348">
        <v>20</v>
      </c>
      <c r="B11348">
        <v>974094</v>
      </c>
      <c r="C11348" t="s">
        <v>8970</v>
      </c>
      <c r="D11348" t="s">
        <v>24620</v>
      </c>
      <c r="E11348">
        <v>0</v>
      </c>
      <c r="F11348">
        <v>0</v>
      </c>
      <c r="G11348">
        <v>10</v>
      </c>
      <c r="H11348">
        <v>0</v>
      </c>
      <c r="I11348">
        <v>0</v>
      </c>
      <c r="J11348">
        <v>10</v>
      </c>
    </row>
    <row r="11349" spans="1:10" x14ac:dyDescent="0.25">
      <c r="A11349">
        <v>20</v>
      </c>
      <c r="B11349">
        <v>974095</v>
      </c>
      <c r="C11349" t="s">
        <v>8970</v>
      </c>
      <c r="D11349" t="s">
        <v>24621</v>
      </c>
      <c r="E11349">
        <v>0</v>
      </c>
      <c r="F11349">
        <v>0</v>
      </c>
      <c r="G11349">
        <v>10</v>
      </c>
      <c r="H11349">
        <v>0</v>
      </c>
      <c r="I11349">
        <v>0</v>
      </c>
      <c r="J11349">
        <v>10</v>
      </c>
    </row>
    <row r="11350" spans="1:10" x14ac:dyDescent="0.25">
      <c r="A11350">
        <v>20</v>
      </c>
      <c r="B11350">
        <v>974102</v>
      </c>
      <c r="C11350" t="s">
        <v>8970</v>
      </c>
      <c r="D11350" t="s">
        <v>24622</v>
      </c>
      <c r="E11350">
        <v>0</v>
      </c>
      <c r="F11350">
        <v>0</v>
      </c>
      <c r="G11350">
        <v>10</v>
      </c>
      <c r="H11350">
        <v>0</v>
      </c>
      <c r="I11350">
        <v>0</v>
      </c>
      <c r="J11350">
        <v>10</v>
      </c>
    </row>
    <row r="11351" spans="1:10" x14ac:dyDescent="0.25">
      <c r="A11351">
        <v>20</v>
      </c>
      <c r="B11351">
        <v>974103</v>
      </c>
      <c r="C11351" t="s">
        <v>8970</v>
      </c>
      <c r="D11351" t="s">
        <v>24623</v>
      </c>
      <c r="E11351">
        <v>0</v>
      </c>
      <c r="F11351">
        <v>0</v>
      </c>
      <c r="G11351">
        <v>10</v>
      </c>
      <c r="H11351">
        <v>0</v>
      </c>
      <c r="I11351">
        <v>0</v>
      </c>
      <c r="J11351">
        <v>10</v>
      </c>
    </row>
    <row r="11352" spans="1:10" x14ac:dyDescent="0.25">
      <c r="A11352">
        <v>20</v>
      </c>
      <c r="B11352">
        <v>974107</v>
      </c>
      <c r="C11352" t="s">
        <v>8970</v>
      </c>
      <c r="D11352" t="s">
        <v>7502</v>
      </c>
      <c r="E11352">
        <v>0</v>
      </c>
      <c r="F11352">
        <v>0</v>
      </c>
      <c r="G11352">
        <v>10</v>
      </c>
      <c r="H11352">
        <v>0</v>
      </c>
      <c r="I11352">
        <v>0</v>
      </c>
      <c r="J11352">
        <v>10</v>
      </c>
    </row>
    <row r="11353" spans="1:10" x14ac:dyDescent="0.25">
      <c r="A11353">
        <v>20</v>
      </c>
      <c r="B11353">
        <v>974109</v>
      </c>
      <c r="C11353" t="s">
        <v>8970</v>
      </c>
      <c r="D11353" t="s">
        <v>24624</v>
      </c>
      <c r="E11353">
        <v>0</v>
      </c>
      <c r="F11353">
        <v>0</v>
      </c>
      <c r="G11353">
        <v>10</v>
      </c>
      <c r="H11353">
        <v>0</v>
      </c>
      <c r="I11353">
        <v>0</v>
      </c>
      <c r="J11353">
        <v>10</v>
      </c>
    </row>
    <row r="11354" spans="1:10" x14ac:dyDescent="0.25">
      <c r="A11354">
        <v>20</v>
      </c>
      <c r="B11354">
        <v>974111</v>
      </c>
      <c r="C11354" t="s">
        <v>8970</v>
      </c>
      <c r="D11354" t="s">
        <v>24625</v>
      </c>
      <c r="E11354">
        <v>0</v>
      </c>
      <c r="F11354">
        <v>0</v>
      </c>
      <c r="G11354">
        <v>10</v>
      </c>
      <c r="H11354">
        <v>0</v>
      </c>
      <c r="I11354">
        <v>0</v>
      </c>
      <c r="J11354">
        <v>10</v>
      </c>
    </row>
    <row r="11355" spans="1:10" x14ac:dyDescent="0.25">
      <c r="A11355">
        <v>20</v>
      </c>
      <c r="B11355">
        <v>974112</v>
      </c>
      <c r="C11355" t="s">
        <v>8970</v>
      </c>
      <c r="D11355" t="s">
        <v>24626</v>
      </c>
      <c r="E11355">
        <v>0</v>
      </c>
      <c r="F11355">
        <v>0</v>
      </c>
      <c r="G11355">
        <v>10</v>
      </c>
      <c r="H11355">
        <v>0</v>
      </c>
      <c r="I11355">
        <v>0</v>
      </c>
      <c r="J11355">
        <v>10</v>
      </c>
    </row>
    <row r="11356" spans="1:10" x14ac:dyDescent="0.25">
      <c r="A11356">
        <v>20</v>
      </c>
      <c r="B11356">
        <v>974114</v>
      </c>
      <c r="C11356" t="s">
        <v>8970</v>
      </c>
      <c r="D11356" t="s">
        <v>24627</v>
      </c>
      <c r="E11356">
        <v>0</v>
      </c>
      <c r="F11356">
        <v>0</v>
      </c>
      <c r="G11356">
        <v>10</v>
      </c>
      <c r="H11356">
        <v>0</v>
      </c>
      <c r="I11356">
        <v>0</v>
      </c>
      <c r="J11356">
        <v>10</v>
      </c>
    </row>
    <row r="11357" spans="1:10" x14ac:dyDescent="0.25">
      <c r="A11357">
        <v>20</v>
      </c>
      <c r="B11357">
        <v>974115</v>
      </c>
      <c r="C11357" t="s">
        <v>8970</v>
      </c>
      <c r="D11357" t="s">
        <v>24628</v>
      </c>
      <c r="E11357">
        <v>0</v>
      </c>
      <c r="F11357">
        <v>0</v>
      </c>
      <c r="G11357">
        <v>10</v>
      </c>
      <c r="H11357">
        <v>0</v>
      </c>
      <c r="I11357">
        <v>0</v>
      </c>
      <c r="J11357">
        <v>10</v>
      </c>
    </row>
    <row r="11358" spans="1:10" x14ac:dyDescent="0.25">
      <c r="A11358">
        <v>20</v>
      </c>
      <c r="B11358">
        <v>974119</v>
      </c>
      <c r="C11358" t="s">
        <v>8970</v>
      </c>
      <c r="D11358" t="s">
        <v>24629</v>
      </c>
      <c r="E11358">
        <v>0</v>
      </c>
      <c r="F11358">
        <v>0</v>
      </c>
      <c r="G11358">
        <v>10</v>
      </c>
      <c r="H11358">
        <v>0</v>
      </c>
      <c r="I11358">
        <v>0</v>
      </c>
      <c r="J11358">
        <v>10</v>
      </c>
    </row>
    <row r="11359" spans="1:10" x14ac:dyDescent="0.25">
      <c r="A11359">
        <v>20</v>
      </c>
      <c r="B11359">
        <v>974122</v>
      </c>
      <c r="C11359" t="s">
        <v>8970</v>
      </c>
      <c r="D11359" t="s">
        <v>24630</v>
      </c>
      <c r="E11359">
        <v>0</v>
      </c>
      <c r="F11359">
        <v>0</v>
      </c>
      <c r="G11359">
        <v>10</v>
      </c>
      <c r="H11359">
        <v>0</v>
      </c>
      <c r="I11359">
        <v>0</v>
      </c>
      <c r="J11359">
        <v>10</v>
      </c>
    </row>
    <row r="11360" spans="1:10" x14ac:dyDescent="0.25">
      <c r="A11360">
        <v>20</v>
      </c>
      <c r="B11360">
        <v>974124</v>
      </c>
      <c r="C11360" t="s">
        <v>8970</v>
      </c>
      <c r="D11360" t="s">
        <v>24631</v>
      </c>
      <c r="E11360">
        <v>0</v>
      </c>
      <c r="F11360">
        <v>0</v>
      </c>
      <c r="G11360">
        <v>10</v>
      </c>
      <c r="H11360">
        <v>0</v>
      </c>
      <c r="I11360">
        <v>0</v>
      </c>
      <c r="J11360">
        <v>10</v>
      </c>
    </row>
    <row r="11361" spans="1:10" x14ac:dyDescent="0.25">
      <c r="A11361">
        <v>20</v>
      </c>
      <c r="B11361">
        <v>974126</v>
      </c>
      <c r="C11361" t="s">
        <v>8970</v>
      </c>
      <c r="D11361" t="s">
        <v>24632</v>
      </c>
      <c r="E11361">
        <v>0</v>
      </c>
      <c r="F11361">
        <v>0</v>
      </c>
      <c r="G11361">
        <v>10</v>
      </c>
      <c r="H11361">
        <v>0</v>
      </c>
      <c r="I11361">
        <v>0</v>
      </c>
      <c r="J11361">
        <v>10</v>
      </c>
    </row>
    <row r="11362" spans="1:10" x14ac:dyDescent="0.25">
      <c r="A11362">
        <v>20</v>
      </c>
      <c r="B11362">
        <v>974127</v>
      </c>
      <c r="C11362" t="s">
        <v>8970</v>
      </c>
      <c r="D11362" t="s">
        <v>24633</v>
      </c>
      <c r="E11362">
        <v>0</v>
      </c>
      <c r="F11362">
        <v>0</v>
      </c>
      <c r="G11362">
        <v>10</v>
      </c>
      <c r="H11362">
        <v>0</v>
      </c>
      <c r="I11362">
        <v>0</v>
      </c>
      <c r="J11362">
        <v>10</v>
      </c>
    </row>
    <row r="11363" spans="1:10" x14ac:dyDescent="0.25">
      <c r="A11363">
        <v>20</v>
      </c>
      <c r="B11363">
        <v>974131</v>
      </c>
      <c r="C11363" t="s">
        <v>8970</v>
      </c>
      <c r="D11363" t="s">
        <v>24634</v>
      </c>
      <c r="E11363">
        <v>0</v>
      </c>
      <c r="F11363">
        <v>0</v>
      </c>
      <c r="G11363">
        <v>10</v>
      </c>
      <c r="H11363">
        <v>0</v>
      </c>
      <c r="I11363">
        <v>0</v>
      </c>
      <c r="J11363">
        <v>10</v>
      </c>
    </row>
    <row r="11364" spans="1:10" x14ac:dyDescent="0.25">
      <c r="A11364">
        <v>20</v>
      </c>
      <c r="B11364">
        <v>974134</v>
      </c>
      <c r="C11364" t="s">
        <v>8970</v>
      </c>
      <c r="D11364" t="s">
        <v>24635</v>
      </c>
      <c r="E11364">
        <v>0</v>
      </c>
      <c r="F11364">
        <v>0</v>
      </c>
      <c r="G11364">
        <v>10</v>
      </c>
      <c r="H11364">
        <v>0</v>
      </c>
      <c r="I11364">
        <v>0</v>
      </c>
      <c r="J11364">
        <v>10</v>
      </c>
    </row>
    <row r="11365" spans="1:10" x14ac:dyDescent="0.25">
      <c r="A11365">
        <v>20</v>
      </c>
      <c r="B11365">
        <v>974136</v>
      </c>
      <c r="C11365" t="s">
        <v>8970</v>
      </c>
      <c r="D11365" t="s">
        <v>24636</v>
      </c>
      <c r="E11365">
        <v>0</v>
      </c>
      <c r="F11365">
        <v>0</v>
      </c>
      <c r="G11365">
        <v>10</v>
      </c>
      <c r="H11365">
        <v>0</v>
      </c>
      <c r="I11365">
        <v>0</v>
      </c>
      <c r="J11365">
        <v>10</v>
      </c>
    </row>
    <row r="11366" spans="1:10" x14ac:dyDescent="0.25">
      <c r="A11366">
        <v>20</v>
      </c>
      <c r="B11366">
        <v>974137</v>
      </c>
      <c r="C11366" t="s">
        <v>8970</v>
      </c>
      <c r="D11366" t="s">
        <v>24637</v>
      </c>
      <c r="E11366">
        <v>0</v>
      </c>
      <c r="F11366">
        <v>0</v>
      </c>
      <c r="G11366">
        <v>10</v>
      </c>
      <c r="H11366">
        <v>0</v>
      </c>
      <c r="I11366">
        <v>0</v>
      </c>
      <c r="J11366">
        <v>10</v>
      </c>
    </row>
    <row r="11367" spans="1:10" x14ac:dyDescent="0.25">
      <c r="A11367">
        <v>20</v>
      </c>
      <c r="B11367">
        <v>974138</v>
      </c>
      <c r="C11367" t="s">
        <v>8970</v>
      </c>
      <c r="D11367" t="s">
        <v>24638</v>
      </c>
      <c r="E11367">
        <v>0</v>
      </c>
      <c r="F11367">
        <v>0</v>
      </c>
      <c r="G11367">
        <v>10</v>
      </c>
      <c r="H11367">
        <v>0</v>
      </c>
      <c r="I11367">
        <v>0</v>
      </c>
      <c r="J11367">
        <v>10</v>
      </c>
    </row>
    <row r="11368" spans="1:10" x14ac:dyDescent="0.25">
      <c r="A11368">
        <v>20</v>
      </c>
      <c r="B11368">
        <v>974139</v>
      </c>
      <c r="C11368" t="s">
        <v>8970</v>
      </c>
      <c r="D11368" t="s">
        <v>24639</v>
      </c>
      <c r="E11368">
        <v>0</v>
      </c>
      <c r="F11368">
        <v>0</v>
      </c>
      <c r="G11368">
        <v>10</v>
      </c>
      <c r="H11368">
        <v>0</v>
      </c>
      <c r="I11368">
        <v>0</v>
      </c>
      <c r="J11368">
        <v>10</v>
      </c>
    </row>
    <row r="11369" spans="1:10" x14ac:dyDescent="0.25">
      <c r="A11369">
        <v>20</v>
      </c>
      <c r="B11369">
        <v>974143</v>
      </c>
      <c r="C11369" t="s">
        <v>8970</v>
      </c>
      <c r="D11369" t="s">
        <v>24640</v>
      </c>
      <c r="E11369">
        <v>0</v>
      </c>
      <c r="F11369">
        <v>0</v>
      </c>
      <c r="G11369">
        <v>10</v>
      </c>
      <c r="H11369">
        <v>0</v>
      </c>
      <c r="I11369">
        <v>0</v>
      </c>
      <c r="J11369">
        <v>10</v>
      </c>
    </row>
    <row r="11370" spans="1:10" x14ac:dyDescent="0.25">
      <c r="A11370">
        <v>20</v>
      </c>
      <c r="B11370">
        <v>974150</v>
      </c>
      <c r="C11370" t="s">
        <v>8970</v>
      </c>
      <c r="D11370" t="s">
        <v>24641</v>
      </c>
      <c r="E11370">
        <v>0</v>
      </c>
      <c r="F11370">
        <v>0</v>
      </c>
      <c r="G11370">
        <v>10</v>
      </c>
      <c r="H11370">
        <v>0</v>
      </c>
      <c r="I11370">
        <v>0</v>
      </c>
      <c r="J11370">
        <v>10</v>
      </c>
    </row>
    <row r="11371" spans="1:10" x14ac:dyDescent="0.25">
      <c r="A11371">
        <v>20</v>
      </c>
      <c r="B11371">
        <v>974151</v>
      </c>
      <c r="C11371" t="s">
        <v>8970</v>
      </c>
      <c r="D11371" t="s">
        <v>7597</v>
      </c>
      <c r="E11371">
        <v>0</v>
      </c>
      <c r="F11371">
        <v>0</v>
      </c>
      <c r="G11371">
        <v>10</v>
      </c>
      <c r="H11371">
        <v>0</v>
      </c>
      <c r="I11371">
        <v>0</v>
      </c>
      <c r="J11371">
        <v>10</v>
      </c>
    </row>
    <row r="11372" spans="1:10" x14ac:dyDescent="0.25">
      <c r="A11372">
        <v>20</v>
      </c>
      <c r="B11372">
        <v>974152</v>
      </c>
      <c r="C11372" t="s">
        <v>8970</v>
      </c>
      <c r="D11372" t="s">
        <v>7530</v>
      </c>
      <c r="E11372">
        <v>0</v>
      </c>
      <c r="F11372">
        <v>0</v>
      </c>
      <c r="G11372">
        <v>10</v>
      </c>
      <c r="H11372">
        <v>0</v>
      </c>
      <c r="I11372">
        <v>0</v>
      </c>
      <c r="J11372">
        <v>10</v>
      </c>
    </row>
    <row r="11373" spans="1:10" x14ac:dyDescent="0.25">
      <c r="A11373">
        <v>20</v>
      </c>
      <c r="B11373">
        <v>974160</v>
      </c>
      <c r="C11373" t="s">
        <v>8970</v>
      </c>
      <c r="D11373" t="s">
        <v>24642</v>
      </c>
      <c r="E11373">
        <v>0</v>
      </c>
      <c r="F11373">
        <v>0</v>
      </c>
      <c r="G11373">
        <v>10</v>
      </c>
      <c r="H11373">
        <v>0</v>
      </c>
      <c r="I11373">
        <v>0</v>
      </c>
      <c r="J11373">
        <v>10</v>
      </c>
    </row>
    <row r="11374" spans="1:10" x14ac:dyDescent="0.25">
      <c r="A11374">
        <v>20</v>
      </c>
      <c r="B11374">
        <v>974162</v>
      </c>
      <c r="C11374" t="s">
        <v>8970</v>
      </c>
      <c r="D11374" t="s">
        <v>24643</v>
      </c>
      <c r="E11374">
        <v>0</v>
      </c>
      <c r="F11374">
        <v>0</v>
      </c>
      <c r="G11374">
        <v>10</v>
      </c>
      <c r="H11374">
        <v>0</v>
      </c>
      <c r="I11374">
        <v>0</v>
      </c>
      <c r="J11374">
        <v>10</v>
      </c>
    </row>
    <row r="11375" spans="1:10" x14ac:dyDescent="0.25">
      <c r="A11375">
        <v>20</v>
      </c>
      <c r="B11375">
        <v>974164</v>
      </c>
      <c r="C11375" t="s">
        <v>8970</v>
      </c>
      <c r="D11375" t="s">
        <v>24644</v>
      </c>
      <c r="E11375">
        <v>0</v>
      </c>
      <c r="F11375">
        <v>0</v>
      </c>
      <c r="G11375">
        <v>10</v>
      </c>
      <c r="H11375">
        <v>0</v>
      </c>
      <c r="I11375">
        <v>0</v>
      </c>
      <c r="J11375">
        <v>10</v>
      </c>
    </row>
    <row r="11376" spans="1:10" x14ac:dyDescent="0.25">
      <c r="A11376">
        <v>20</v>
      </c>
      <c r="B11376">
        <v>974165</v>
      </c>
      <c r="C11376" t="s">
        <v>8970</v>
      </c>
      <c r="D11376" t="s">
        <v>24645</v>
      </c>
      <c r="E11376">
        <v>0</v>
      </c>
      <c r="F11376">
        <v>0</v>
      </c>
      <c r="G11376">
        <v>10</v>
      </c>
      <c r="H11376">
        <v>0</v>
      </c>
      <c r="I11376">
        <v>0</v>
      </c>
      <c r="J11376">
        <v>10</v>
      </c>
    </row>
    <row r="11377" spans="1:10" x14ac:dyDescent="0.25">
      <c r="A11377">
        <v>20</v>
      </c>
      <c r="B11377">
        <v>974166</v>
      </c>
      <c r="C11377" t="s">
        <v>8970</v>
      </c>
      <c r="D11377" t="s">
        <v>24646</v>
      </c>
      <c r="E11377">
        <v>0</v>
      </c>
      <c r="F11377">
        <v>0</v>
      </c>
      <c r="G11377">
        <v>10</v>
      </c>
      <c r="H11377">
        <v>0</v>
      </c>
      <c r="I11377">
        <v>0</v>
      </c>
      <c r="J11377">
        <v>10</v>
      </c>
    </row>
    <row r="11378" spans="1:10" x14ac:dyDescent="0.25">
      <c r="A11378">
        <v>20</v>
      </c>
      <c r="B11378">
        <v>974167</v>
      </c>
      <c r="C11378" t="s">
        <v>8970</v>
      </c>
      <c r="D11378" t="s">
        <v>7896</v>
      </c>
      <c r="E11378">
        <v>0</v>
      </c>
      <c r="F11378">
        <v>0</v>
      </c>
      <c r="G11378">
        <v>10</v>
      </c>
      <c r="H11378">
        <v>0</v>
      </c>
      <c r="I11378">
        <v>0</v>
      </c>
      <c r="J11378">
        <v>10</v>
      </c>
    </row>
    <row r="11379" spans="1:10" x14ac:dyDescent="0.25">
      <c r="A11379">
        <v>20</v>
      </c>
      <c r="B11379">
        <v>974168</v>
      </c>
      <c r="C11379" t="s">
        <v>8970</v>
      </c>
      <c r="D11379" t="s">
        <v>24647</v>
      </c>
      <c r="E11379">
        <v>0</v>
      </c>
      <c r="F11379">
        <v>0</v>
      </c>
      <c r="G11379">
        <v>10</v>
      </c>
      <c r="H11379">
        <v>0</v>
      </c>
      <c r="I11379">
        <v>0</v>
      </c>
      <c r="J11379">
        <v>10</v>
      </c>
    </row>
    <row r="11380" spans="1:10" x14ac:dyDescent="0.25">
      <c r="A11380">
        <v>20</v>
      </c>
      <c r="B11380">
        <v>974169</v>
      </c>
      <c r="C11380" t="s">
        <v>8970</v>
      </c>
      <c r="D11380" t="s">
        <v>24648</v>
      </c>
      <c r="E11380">
        <v>0</v>
      </c>
      <c r="F11380">
        <v>0</v>
      </c>
      <c r="G11380">
        <v>10</v>
      </c>
      <c r="H11380">
        <v>0</v>
      </c>
      <c r="I11380">
        <v>0</v>
      </c>
      <c r="J11380">
        <v>10</v>
      </c>
    </row>
    <row r="11381" spans="1:10" x14ac:dyDescent="0.25">
      <c r="A11381">
        <v>20</v>
      </c>
      <c r="B11381">
        <v>974170</v>
      </c>
      <c r="C11381" t="s">
        <v>8970</v>
      </c>
      <c r="D11381" t="s">
        <v>7897</v>
      </c>
      <c r="E11381">
        <v>0</v>
      </c>
      <c r="F11381">
        <v>0</v>
      </c>
      <c r="G11381">
        <v>10</v>
      </c>
      <c r="H11381">
        <v>0</v>
      </c>
      <c r="I11381">
        <v>0</v>
      </c>
      <c r="J11381">
        <v>10</v>
      </c>
    </row>
    <row r="11382" spans="1:10" x14ac:dyDescent="0.25">
      <c r="A11382">
        <v>20</v>
      </c>
      <c r="B11382">
        <v>974171</v>
      </c>
      <c r="C11382" t="s">
        <v>8970</v>
      </c>
      <c r="D11382" t="s">
        <v>7898</v>
      </c>
      <c r="E11382">
        <v>0</v>
      </c>
      <c r="F11382">
        <v>0</v>
      </c>
      <c r="G11382">
        <v>10</v>
      </c>
      <c r="H11382">
        <v>0</v>
      </c>
      <c r="I11382">
        <v>0</v>
      </c>
      <c r="J11382">
        <v>10</v>
      </c>
    </row>
    <row r="11383" spans="1:10" x14ac:dyDescent="0.25">
      <c r="A11383">
        <v>20</v>
      </c>
      <c r="B11383">
        <v>974173</v>
      </c>
      <c r="C11383" t="s">
        <v>8970</v>
      </c>
      <c r="D11383" t="s">
        <v>24649</v>
      </c>
      <c r="E11383">
        <v>0</v>
      </c>
      <c r="F11383">
        <v>0</v>
      </c>
      <c r="G11383">
        <v>10</v>
      </c>
      <c r="H11383">
        <v>0</v>
      </c>
      <c r="I11383">
        <v>0</v>
      </c>
      <c r="J11383">
        <v>10</v>
      </c>
    </row>
    <row r="11384" spans="1:10" x14ac:dyDescent="0.25">
      <c r="A11384">
        <v>20</v>
      </c>
      <c r="B11384">
        <v>974175</v>
      </c>
      <c r="C11384" t="s">
        <v>8970</v>
      </c>
      <c r="D11384" t="s">
        <v>24650</v>
      </c>
      <c r="E11384">
        <v>0</v>
      </c>
      <c r="F11384">
        <v>0</v>
      </c>
      <c r="G11384">
        <v>10</v>
      </c>
      <c r="H11384">
        <v>0</v>
      </c>
      <c r="I11384">
        <v>0</v>
      </c>
      <c r="J11384">
        <v>10</v>
      </c>
    </row>
    <row r="11385" spans="1:10" x14ac:dyDescent="0.25">
      <c r="A11385">
        <v>20</v>
      </c>
      <c r="B11385">
        <v>974178</v>
      </c>
      <c r="C11385" t="s">
        <v>8970</v>
      </c>
      <c r="D11385" t="s">
        <v>24651</v>
      </c>
      <c r="E11385">
        <v>0</v>
      </c>
      <c r="F11385">
        <v>0</v>
      </c>
      <c r="G11385">
        <v>10</v>
      </c>
      <c r="H11385">
        <v>0</v>
      </c>
      <c r="I11385">
        <v>0</v>
      </c>
      <c r="J11385">
        <v>10</v>
      </c>
    </row>
    <row r="11386" spans="1:10" x14ac:dyDescent="0.25">
      <c r="A11386">
        <v>20</v>
      </c>
      <c r="B11386">
        <v>974179</v>
      </c>
      <c r="C11386" t="s">
        <v>8970</v>
      </c>
      <c r="D11386" t="s">
        <v>24652</v>
      </c>
      <c r="E11386">
        <v>0</v>
      </c>
      <c r="F11386">
        <v>0</v>
      </c>
      <c r="G11386">
        <v>10</v>
      </c>
      <c r="H11386">
        <v>0</v>
      </c>
      <c r="I11386">
        <v>0</v>
      </c>
      <c r="J11386">
        <v>10</v>
      </c>
    </row>
    <row r="11387" spans="1:10" x14ac:dyDescent="0.25">
      <c r="A11387">
        <v>20</v>
      </c>
      <c r="B11387">
        <v>974183</v>
      </c>
      <c r="C11387" t="s">
        <v>8970</v>
      </c>
      <c r="D11387" t="s">
        <v>24653</v>
      </c>
      <c r="E11387">
        <v>0</v>
      </c>
      <c r="F11387">
        <v>0</v>
      </c>
      <c r="G11387">
        <v>10</v>
      </c>
      <c r="H11387">
        <v>0</v>
      </c>
      <c r="I11387">
        <v>0</v>
      </c>
      <c r="J11387">
        <v>10</v>
      </c>
    </row>
    <row r="11388" spans="1:10" x14ac:dyDescent="0.25">
      <c r="A11388">
        <v>20</v>
      </c>
      <c r="B11388">
        <v>974185</v>
      </c>
      <c r="C11388" t="s">
        <v>8970</v>
      </c>
      <c r="D11388" t="s">
        <v>24654</v>
      </c>
      <c r="E11388">
        <v>0</v>
      </c>
      <c r="F11388">
        <v>0</v>
      </c>
      <c r="G11388">
        <v>10</v>
      </c>
      <c r="H11388">
        <v>0</v>
      </c>
      <c r="I11388">
        <v>0</v>
      </c>
      <c r="J11388">
        <v>10</v>
      </c>
    </row>
    <row r="11389" spans="1:10" x14ac:dyDescent="0.25">
      <c r="A11389">
        <v>20</v>
      </c>
      <c r="B11389">
        <v>974186</v>
      </c>
      <c r="C11389" t="s">
        <v>8970</v>
      </c>
      <c r="D11389" t="s">
        <v>24655</v>
      </c>
      <c r="E11389">
        <v>0</v>
      </c>
      <c r="F11389">
        <v>0</v>
      </c>
      <c r="G11389">
        <v>10</v>
      </c>
      <c r="H11389">
        <v>0</v>
      </c>
      <c r="I11389">
        <v>0</v>
      </c>
      <c r="J11389">
        <v>10</v>
      </c>
    </row>
    <row r="11390" spans="1:10" x14ac:dyDescent="0.25">
      <c r="A11390">
        <v>20</v>
      </c>
      <c r="B11390">
        <v>974188</v>
      </c>
      <c r="C11390" t="s">
        <v>8970</v>
      </c>
      <c r="D11390" t="s">
        <v>24656</v>
      </c>
      <c r="E11390">
        <v>0</v>
      </c>
      <c r="F11390">
        <v>0</v>
      </c>
      <c r="G11390">
        <v>10</v>
      </c>
      <c r="H11390">
        <v>0</v>
      </c>
      <c r="I11390">
        <v>0</v>
      </c>
      <c r="J11390">
        <v>10</v>
      </c>
    </row>
    <row r="11391" spans="1:10" x14ac:dyDescent="0.25">
      <c r="A11391">
        <v>20</v>
      </c>
      <c r="B11391">
        <v>974190</v>
      </c>
      <c r="C11391" t="s">
        <v>8970</v>
      </c>
      <c r="D11391" t="s">
        <v>24657</v>
      </c>
      <c r="E11391">
        <v>0</v>
      </c>
      <c r="F11391">
        <v>0</v>
      </c>
      <c r="G11391">
        <v>10</v>
      </c>
      <c r="H11391">
        <v>0</v>
      </c>
      <c r="I11391">
        <v>0</v>
      </c>
      <c r="J11391">
        <v>10</v>
      </c>
    </row>
    <row r="11392" spans="1:10" x14ac:dyDescent="0.25">
      <c r="A11392">
        <v>20</v>
      </c>
      <c r="B11392">
        <v>974197</v>
      </c>
      <c r="C11392" t="s">
        <v>8970</v>
      </c>
      <c r="D11392" t="s">
        <v>24658</v>
      </c>
      <c r="E11392">
        <v>0</v>
      </c>
      <c r="F11392">
        <v>0</v>
      </c>
      <c r="G11392">
        <v>10</v>
      </c>
      <c r="H11392">
        <v>0</v>
      </c>
      <c r="I11392">
        <v>0</v>
      </c>
      <c r="J11392">
        <v>10</v>
      </c>
    </row>
    <row r="11393" spans="1:10" x14ac:dyDescent="0.25">
      <c r="A11393">
        <v>20</v>
      </c>
      <c r="B11393">
        <v>974198</v>
      </c>
      <c r="C11393" t="s">
        <v>8970</v>
      </c>
      <c r="D11393" t="s">
        <v>24659</v>
      </c>
      <c r="E11393">
        <v>0</v>
      </c>
      <c r="F11393">
        <v>0</v>
      </c>
      <c r="G11393">
        <v>10</v>
      </c>
      <c r="H11393">
        <v>0</v>
      </c>
      <c r="I11393">
        <v>0</v>
      </c>
      <c r="J11393">
        <v>10</v>
      </c>
    </row>
    <row r="11394" spans="1:10" x14ac:dyDescent="0.25">
      <c r="A11394">
        <v>20</v>
      </c>
      <c r="B11394">
        <v>974202</v>
      </c>
      <c r="C11394" t="s">
        <v>8970</v>
      </c>
      <c r="D11394" t="s">
        <v>24660</v>
      </c>
      <c r="E11394">
        <v>0</v>
      </c>
      <c r="F11394">
        <v>0</v>
      </c>
      <c r="G11394">
        <v>10</v>
      </c>
      <c r="H11394">
        <v>0</v>
      </c>
      <c r="I11394">
        <v>0</v>
      </c>
      <c r="J11394">
        <v>10</v>
      </c>
    </row>
    <row r="11395" spans="1:10" x14ac:dyDescent="0.25">
      <c r="A11395">
        <v>20</v>
      </c>
      <c r="B11395">
        <v>974206</v>
      </c>
      <c r="C11395" t="s">
        <v>8970</v>
      </c>
      <c r="D11395" t="s">
        <v>24661</v>
      </c>
      <c r="E11395">
        <v>0</v>
      </c>
      <c r="F11395">
        <v>0</v>
      </c>
      <c r="G11395">
        <v>10</v>
      </c>
      <c r="H11395">
        <v>0</v>
      </c>
      <c r="I11395">
        <v>0</v>
      </c>
      <c r="J11395">
        <v>10</v>
      </c>
    </row>
    <row r="11396" spans="1:10" x14ac:dyDescent="0.25">
      <c r="A11396">
        <v>20</v>
      </c>
      <c r="B11396">
        <v>974207</v>
      </c>
      <c r="C11396" t="s">
        <v>8970</v>
      </c>
      <c r="D11396" t="s">
        <v>24662</v>
      </c>
      <c r="E11396">
        <v>0</v>
      </c>
      <c r="F11396">
        <v>0</v>
      </c>
      <c r="G11396">
        <v>10</v>
      </c>
      <c r="H11396">
        <v>0</v>
      </c>
      <c r="I11396">
        <v>0</v>
      </c>
      <c r="J11396">
        <v>10</v>
      </c>
    </row>
    <row r="11397" spans="1:10" x14ac:dyDescent="0.25">
      <c r="A11397">
        <v>20</v>
      </c>
      <c r="B11397">
        <v>974213</v>
      </c>
      <c r="C11397" t="s">
        <v>8970</v>
      </c>
      <c r="D11397" t="s">
        <v>24663</v>
      </c>
      <c r="E11397">
        <v>0</v>
      </c>
      <c r="F11397">
        <v>0</v>
      </c>
      <c r="G11397">
        <v>10</v>
      </c>
      <c r="H11397">
        <v>0</v>
      </c>
      <c r="I11397">
        <v>0</v>
      </c>
      <c r="J11397">
        <v>10</v>
      </c>
    </row>
    <row r="11398" spans="1:10" x14ac:dyDescent="0.25">
      <c r="A11398">
        <v>20</v>
      </c>
      <c r="B11398">
        <v>974215</v>
      </c>
      <c r="C11398" t="s">
        <v>8970</v>
      </c>
      <c r="D11398" t="s">
        <v>24664</v>
      </c>
      <c r="E11398">
        <v>0</v>
      </c>
      <c r="F11398">
        <v>0</v>
      </c>
      <c r="G11398">
        <v>10</v>
      </c>
      <c r="H11398">
        <v>0</v>
      </c>
      <c r="I11398">
        <v>0</v>
      </c>
      <c r="J11398">
        <v>10</v>
      </c>
    </row>
    <row r="11399" spans="1:10" x14ac:dyDescent="0.25">
      <c r="A11399">
        <v>20</v>
      </c>
      <c r="B11399">
        <v>974217</v>
      </c>
      <c r="C11399" t="s">
        <v>8970</v>
      </c>
      <c r="D11399" t="s">
        <v>24665</v>
      </c>
      <c r="E11399">
        <v>0</v>
      </c>
      <c r="F11399">
        <v>0</v>
      </c>
      <c r="G11399">
        <v>10</v>
      </c>
      <c r="H11399">
        <v>0</v>
      </c>
      <c r="I11399">
        <v>0</v>
      </c>
      <c r="J11399">
        <v>10</v>
      </c>
    </row>
    <row r="11400" spans="1:10" x14ac:dyDescent="0.25">
      <c r="A11400">
        <v>20</v>
      </c>
      <c r="B11400">
        <v>974218</v>
      </c>
      <c r="C11400" t="s">
        <v>8970</v>
      </c>
      <c r="D11400" t="s">
        <v>24666</v>
      </c>
      <c r="E11400">
        <v>0</v>
      </c>
      <c r="F11400">
        <v>0</v>
      </c>
      <c r="G11400">
        <v>10</v>
      </c>
      <c r="H11400">
        <v>0</v>
      </c>
      <c r="I11400">
        <v>0</v>
      </c>
      <c r="J11400">
        <v>10</v>
      </c>
    </row>
    <row r="11401" spans="1:10" x14ac:dyDescent="0.25">
      <c r="A11401">
        <v>20</v>
      </c>
      <c r="B11401">
        <v>974220</v>
      </c>
      <c r="C11401" t="s">
        <v>8970</v>
      </c>
      <c r="D11401" t="s">
        <v>24667</v>
      </c>
      <c r="E11401">
        <v>0</v>
      </c>
      <c r="F11401">
        <v>0</v>
      </c>
      <c r="G11401">
        <v>10</v>
      </c>
      <c r="H11401">
        <v>0</v>
      </c>
      <c r="I11401">
        <v>0</v>
      </c>
      <c r="J11401">
        <v>10</v>
      </c>
    </row>
    <row r="11402" spans="1:10" x14ac:dyDescent="0.25">
      <c r="A11402">
        <v>20</v>
      </c>
      <c r="B11402">
        <v>974221</v>
      </c>
      <c r="C11402" t="s">
        <v>8970</v>
      </c>
      <c r="D11402" t="s">
        <v>24668</v>
      </c>
      <c r="E11402">
        <v>0</v>
      </c>
      <c r="F11402">
        <v>0</v>
      </c>
      <c r="G11402">
        <v>10</v>
      </c>
      <c r="H11402">
        <v>0</v>
      </c>
      <c r="I11402">
        <v>0</v>
      </c>
      <c r="J11402">
        <v>10</v>
      </c>
    </row>
    <row r="11403" spans="1:10" x14ac:dyDescent="0.25">
      <c r="A11403">
        <v>20</v>
      </c>
      <c r="B11403">
        <v>974222</v>
      </c>
      <c r="C11403" t="s">
        <v>8970</v>
      </c>
      <c r="D11403" t="s">
        <v>8063</v>
      </c>
      <c r="E11403">
        <v>0</v>
      </c>
      <c r="F11403">
        <v>0</v>
      </c>
      <c r="G11403">
        <v>10</v>
      </c>
      <c r="H11403">
        <v>0</v>
      </c>
      <c r="I11403">
        <v>0</v>
      </c>
      <c r="J11403">
        <v>10</v>
      </c>
    </row>
    <row r="11404" spans="1:10" x14ac:dyDescent="0.25">
      <c r="A11404">
        <v>20</v>
      </c>
      <c r="B11404">
        <v>974227</v>
      </c>
      <c r="C11404" t="s">
        <v>8970</v>
      </c>
      <c r="D11404" t="s">
        <v>24669</v>
      </c>
      <c r="E11404">
        <v>0</v>
      </c>
      <c r="F11404">
        <v>0</v>
      </c>
      <c r="G11404">
        <v>10</v>
      </c>
      <c r="H11404">
        <v>0</v>
      </c>
      <c r="I11404">
        <v>0</v>
      </c>
      <c r="J11404">
        <v>10</v>
      </c>
    </row>
    <row r="11405" spans="1:10" x14ac:dyDescent="0.25">
      <c r="A11405">
        <v>20</v>
      </c>
      <c r="B11405">
        <v>974228</v>
      </c>
      <c r="C11405" t="s">
        <v>8970</v>
      </c>
      <c r="D11405" t="s">
        <v>24670</v>
      </c>
      <c r="E11405">
        <v>0</v>
      </c>
      <c r="F11405">
        <v>0</v>
      </c>
      <c r="G11405">
        <v>10</v>
      </c>
      <c r="H11405">
        <v>0</v>
      </c>
      <c r="I11405">
        <v>0</v>
      </c>
      <c r="J11405">
        <v>10</v>
      </c>
    </row>
    <row r="11406" spans="1:10" x14ac:dyDescent="0.25">
      <c r="A11406">
        <v>20</v>
      </c>
      <c r="B11406">
        <v>974231</v>
      </c>
      <c r="C11406" t="s">
        <v>8970</v>
      </c>
      <c r="D11406" t="s">
        <v>24671</v>
      </c>
      <c r="E11406">
        <v>0</v>
      </c>
      <c r="F11406">
        <v>0</v>
      </c>
      <c r="G11406">
        <v>10</v>
      </c>
      <c r="H11406">
        <v>0</v>
      </c>
      <c r="I11406">
        <v>0</v>
      </c>
      <c r="J11406">
        <v>10</v>
      </c>
    </row>
    <row r="11407" spans="1:10" x14ac:dyDescent="0.25">
      <c r="A11407">
        <v>20</v>
      </c>
      <c r="B11407">
        <v>974234</v>
      </c>
      <c r="C11407" t="s">
        <v>8970</v>
      </c>
      <c r="D11407" t="s">
        <v>24672</v>
      </c>
      <c r="E11407">
        <v>0</v>
      </c>
      <c r="F11407">
        <v>0</v>
      </c>
      <c r="G11407">
        <v>10</v>
      </c>
      <c r="H11407">
        <v>0</v>
      </c>
      <c r="I11407">
        <v>0</v>
      </c>
      <c r="J11407">
        <v>10</v>
      </c>
    </row>
    <row r="11408" spans="1:10" x14ac:dyDescent="0.25">
      <c r="A11408">
        <v>20</v>
      </c>
      <c r="B11408">
        <v>974235</v>
      </c>
      <c r="C11408" t="s">
        <v>8970</v>
      </c>
      <c r="D11408" t="s">
        <v>24673</v>
      </c>
      <c r="E11408">
        <v>0</v>
      </c>
      <c r="F11408">
        <v>0</v>
      </c>
      <c r="G11408">
        <v>10</v>
      </c>
      <c r="H11408">
        <v>0</v>
      </c>
      <c r="I11408">
        <v>0</v>
      </c>
      <c r="J11408">
        <v>10</v>
      </c>
    </row>
    <row r="11409" spans="1:10" x14ac:dyDescent="0.25">
      <c r="A11409">
        <v>20</v>
      </c>
      <c r="B11409">
        <v>974238</v>
      </c>
      <c r="C11409" t="s">
        <v>8970</v>
      </c>
      <c r="D11409" t="s">
        <v>24674</v>
      </c>
      <c r="E11409">
        <v>0</v>
      </c>
      <c r="F11409">
        <v>0</v>
      </c>
      <c r="G11409">
        <v>10</v>
      </c>
      <c r="H11409">
        <v>0</v>
      </c>
      <c r="I11409">
        <v>0</v>
      </c>
      <c r="J11409">
        <v>10</v>
      </c>
    </row>
    <row r="11410" spans="1:10" x14ac:dyDescent="0.25">
      <c r="A11410">
        <v>20</v>
      </c>
      <c r="B11410">
        <v>974240</v>
      </c>
      <c r="C11410" t="s">
        <v>8970</v>
      </c>
      <c r="D11410" t="s">
        <v>24675</v>
      </c>
      <c r="E11410">
        <v>0</v>
      </c>
      <c r="F11410">
        <v>0</v>
      </c>
      <c r="G11410">
        <v>10</v>
      </c>
      <c r="H11410">
        <v>0</v>
      </c>
      <c r="I11410">
        <v>0</v>
      </c>
      <c r="J11410">
        <v>10</v>
      </c>
    </row>
    <row r="11411" spans="1:10" x14ac:dyDescent="0.25">
      <c r="A11411">
        <v>20</v>
      </c>
      <c r="B11411">
        <v>974244</v>
      </c>
      <c r="C11411" t="s">
        <v>8970</v>
      </c>
      <c r="D11411" t="s">
        <v>8172</v>
      </c>
      <c r="E11411">
        <v>0</v>
      </c>
      <c r="F11411">
        <v>0</v>
      </c>
      <c r="G11411">
        <v>10</v>
      </c>
      <c r="H11411">
        <v>0</v>
      </c>
      <c r="I11411">
        <v>0</v>
      </c>
      <c r="J11411">
        <v>10</v>
      </c>
    </row>
    <row r="11412" spans="1:10" x14ac:dyDescent="0.25">
      <c r="A11412">
        <v>20</v>
      </c>
      <c r="B11412">
        <v>974246</v>
      </c>
      <c r="C11412" t="s">
        <v>8970</v>
      </c>
      <c r="D11412" t="s">
        <v>24676</v>
      </c>
      <c r="E11412">
        <v>0</v>
      </c>
      <c r="F11412">
        <v>0</v>
      </c>
      <c r="G11412">
        <v>10</v>
      </c>
      <c r="H11412">
        <v>0</v>
      </c>
      <c r="I11412">
        <v>0</v>
      </c>
      <c r="J11412">
        <v>10</v>
      </c>
    </row>
    <row r="11413" spans="1:10" x14ac:dyDescent="0.25">
      <c r="A11413">
        <v>20</v>
      </c>
      <c r="B11413">
        <v>974247</v>
      </c>
      <c r="C11413" t="s">
        <v>8970</v>
      </c>
      <c r="D11413" t="s">
        <v>24677</v>
      </c>
      <c r="E11413">
        <v>0</v>
      </c>
      <c r="F11413">
        <v>0</v>
      </c>
      <c r="G11413">
        <v>10</v>
      </c>
      <c r="H11413">
        <v>0</v>
      </c>
      <c r="I11413">
        <v>0</v>
      </c>
      <c r="J11413">
        <v>10</v>
      </c>
    </row>
    <row r="11414" spans="1:10" x14ac:dyDescent="0.25">
      <c r="A11414">
        <v>20</v>
      </c>
      <c r="B11414">
        <v>974248</v>
      </c>
      <c r="C11414" t="s">
        <v>8970</v>
      </c>
      <c r="D11414" t="s">
        <v>24678</v>
      </c>
      <c r="E11414">
        <v>0</v>
      </c>
      <c r="F11414">
        <v>0</v>
      </c>
      <c r="G11414">
        <v>10</v>
      </c>
      <c r="H11414">
        <v>0</v>
      </c>
      <c r="I11414">
        <v>0</v>
      </c>
      <c r="J11414">
        <v>10</v>
      </c>
    </row>
    <row r="11415" spans="1:10" x14ac:dyDescent="0.25">
      <c r="A11415">
        <v>20</v>
      </c>
      <c r="B11415">
        <v>974249</v>
      </c>
      <c r="C11415" t="s">
        <v>8970</v>
      </c>
      <c r="D11415" t="s">
        <v>24679</v>
      </c>
      <c r="E11415">
        <v>0</v>
      </c>
      <c r="F11415">
        <v>0</v>
      </c>
      <c r="G11415">
        <v>10</v>
      </c>
      <c r="H11415">
        <v>0</v>
      </c>
      <c r="I11415">
        <v>0</v>
      </c>
      <c r="J11415">
        <v>10</v>
      </c>
    </row>
    <row r="11416" spans="1:10" x14ac:dyDescent="0.25">
      <c r="A11416">
        <v>20</v>
      </c>
      <c r="B11416">
        <v>974250</v>
      </c>
      <c r="C11416" t="s">
        <v>8970</v>
      </c>
      <c r="D11416" t="s">
        <v>24680</v>
      </c>
      <c r="E11416">
        <v>0</v>
      </c>
      <c r="F11416">
        <v>0</v>
      </c>
      <c r="G11416">
        <v>10</v>
      </c>
      <c r="H11416">
        <v>0</v>
      </c>
      <c r="I11416">
        <v>0</v>
      </c>
      <c r="J11416">
        <v>10</v>
      </c>
    </row>
    <row r="11417" spans="1:10" x14ac:dyDescent="0.25">
      <c r="A11417">
        <v>20</v>
      </c>
      <c r="B11417">
        <v>974255</v>
      </c>
      <c r="C11417" t="s">
        <v>8970</v>
      </c>
      <c r="D11417" t="s">
        <v>24681</v>
      </c>
      <c r="E11417">
        <v>0</v>
      </c>
      <c r="F11417">
        <v>0</v>
      </c>
      <c r="G11417">
        <v>10</v>
      </c>
      <c r="H11417">
        <v>0</v>
      </c>
      <c r="I11417">
        <v>0</v>
      </c>
      <c r="J11417">
        <v>10</v>
      </c>
    </row>
    <row r="11418" spans="1:10" x14ac:dyDescent="0.25">
      <c r="A11418">
        <v>20</v>
      </c>
      <c r="B11418">
        <v>974257</v>
      </c>
      <c r="C11418" t="s">
        <v>8970</v>
      </c>
      <c r="D11418" t="s">
        <v>24682</v>
      </c>
      <c r="E11418">
        <v>0</v>
      </c>
      <c r="F11418">
        <v>0</v>
      </c>
      <c r="G11418">
        <v>10</v>
      </c>
      <c r="H11418">
        <v>0</v>
      </c>
      <c r="I11418">
        <v>0</v>
      </c>
      <c r="J11418">
        <v>10</v>
      </c>
    </row>
    <row r="11419" spans="1:10" x14ac:dyDescent="0.25">
      <c r="A11419">
        <v>20</v>
      </c>
      <c r="B11419">
        <v>974263</v>
      </c>
      <c r="C11419" t="s">
        <v>8970</v>
      </c>
      <c r="D11419" t="s">
        <v>24683</v>
      </c>
      <c r="E11419">
        <v>0</v>
      </c>
      <c r="F11419">
        <v>0</v>
      </c>
      <c r="G11419">
        <v>10</v>
      </c>
      <c r="H11419">
        <v>0</v>
      </c>
      <c r="I11419">
        <v>0</v>
      </c>
      <c r="J11419">
        <v>10</v>
      </c>
    </row>
    <row r="11420" spans="1:10" x14ac:dyDescent="0.25">
      <c r="A11420">
        <v>20</v>
      </c>
      <c r="B11420">
        <v>974264</v>
      </c>
      <c r="C11420" t="s">
        <v>8970</v>
      </c>
      <c r="D11420" t="s">
        <v>24684</v>
      </c>
      <c r="E11420">
        <v>0</v>
      </c>
      <c r="F11420">
        <v>0</v>
      </c>
      <c r="G11420">
        <v>10</v>
      </c>
      <c r="H11420">
        <v>0</v>
      </c>
      <c r="I11420">
        <v>0</v>
      </c>
      <c r="J11420">
        <v>10</v>
      </c>
    </row>
    <row r="11421" spans="1:10" x14ac:dyDescent="0.25">
      <c r="A11421">
        <v>20</v>
      </c>
      <c r="B11421">
        <v>974265</v>
      </c>
      <c r="C11421" t="s">
        <v>8970</v>
      </c>
      <c r="D11421" t="s">
        <v>24685</v>
      </c>
      <c r="E11421">
        <v>0</v>
      </c>
      <c r="F11421">
        <v>0</v>
      </c>
      <c r="G11421">
        <v>10</v>
      </c>
      <c r="H11421">
        <v>0</v>
      </c>
      <c r="I11421">
        <v>0</v>
      </c>
      <c r="J11421">
        <v>10</v>
      </c>
    </row>
    <row r="11422" spans="1:10" x14ac:dyDescent="0.25">
      <c r="A11422">
        <v>20</v>
      </c>
      <c r="B11422">
        <v>974272</v>
      </c>
      <c r="C11422" t="s">
        <v>8970</v>
      </c>
      <c r="D11422" t="s">
        <v>24686</v>
      </c>
      <c r="E11422">
        <v>0</v>
      </c>
      <c r="F11422">
        <v>0</v>
      </c>
      <c r="G11422">
        <v>10</v>
      </c>
      <c r="H11422">
        <v>0</v>
      </c>
      <c r="I11422">
        <v>0</v>
      </c>
      <c r="J11422">
        <v>10</v>
      </c>
    </row>
    <row r="11423" spans="1:10" x14ac:dyDescent="0.25">
      <c r="A11423">
        <v>20</v>
      </c>
      <c r="B11423">
        <v>974275</v>
      </c>
      <c r="C11423" t="s">
        <v>8970</v>
      </c>
      <c r="D11423" t="s">
        <v>24687</v>
      </c>
      <c r="E11423">
        <v>0</v>
      </c>
      <c r="F11423">
        <v>0</v>
      </c>
      <c r="G11423">
        <v>10</v>
      </c>
      <c r="H11423">
        <v>0</v>
      </c>
      <c r="I11423">
        <v>0</v>
      </c>
      <c r="J11423">
        <v>10</v>
      </c>
    </row>
    <row r="11424" spans="1:10" x14ac:dyDescent="0.25">
      <c r="A11424">
        <v>20</v>
      </c>
      <c r="B11424">
        <v>974276</v>
      </c>
      <c r="C11424" t="s">
        <v>8970</v>
      </c>
      <c r="D11424" t="s">
        <v>24688</v>
      </c>
      <c r="E11424">
        <v>0</v>
      </c>
      <c r="F11424">
        <v>0</v>
      </c>
      <c r="G11424">
        <v>10</v>
      </c>
      <c r="H11424">
        <v>0</v>
      </c>
      <c r="I11424">
        <v>0</v>
      </c>
      <c r="J11424">
        <v>10</v>
      </c>
    </row>
    <row r="11425" spans="1:10" x14ac:dyDescent="0.25">
      <c r="A11425">
        <v>20</v>
      </c>
      <c r="B11425">
        <v>974280</v>
      </c>
      <c r="C11425" t="s">
        <v>8970</v>
      </c>
      <c r="D11425" t="s">
        <v>24689</v>
      </c>
      <c r="E11425">
        <v>0</v>
      </c>
      <c r="F11425">
        <v>0</v>
      </c>
      <c r="G11425">
        <v>10</v>
      </c>
      <c r="H11425">
        <v>0</v>
      </c>
      <c r="I11425">
        <v>0</v>
      </c>
      <c r="J11425">
        <v>10</v>
      </c>
    </row>
    <row r="11426" spans="1:10" x14ac:dyDescent="0.25">
      <c r="A11426">
        <v>20</v>
      </c>
      <c r="B11426">
        <v>974282</v>
      </c>
      <c r="C11426" t="s">
        <v>8970</v>
      </c>
      <c r="D11426" t="s">
        <v>24690</v>
      </c>
      <c r="E11426">
        <v>0</v>
      </c>
      <c r="F11426">
        <v>0</v>
      </c>
      <c r="G11426">
        <v>10</v>
      </c>
      <c r="H11426">
        <v>0</v>
      </c>
      <c r="I11426">
        <v>0</v>
      </c>
      <c r="J11426">
        <v>10</v>
      </c>
    </row>
    <row r="11427" spans="1:10" x14ac:dyDescent="0.25">
      <c r="A11427">
        <v>20</v>
      </c>
      <c r="B11427">
        <v>974283</v>
      </c>
      <c r="C11427" t="s">
        <v>8970</v>
      </c>
      <c r="D11427" t="s">
        <v>24691</v>
      </c>
      <c r="E11427">
        <v>0</v>
      </c>
      <c r="F11427">
        <v>0</v>
      </c>
      <c r="G11427">
        <v>10</v>
      </c>
      <c r="H11427">
        <v>0</v>
      </c>
      <c r="I11427">
        <v>0</v>
      </c>
      <c r="J11427">
        <v>10</v>
      </c>
    </row>
    <row r="11428" spans="1:10" x14ac:dyDescent="0.25">
      <c r="A11428">
        <v>20</v>
      </c>
      <c r="B11428">
        <v>974284</v>
      </c>
      <c r="C11428" t="s">
        <v>8970</v>
      </c>
      <c r="D11428" t="s">
        <v>24692</v>
      </c>
      <c r="E11428">
        <v>0</v>
      </c>
      <c r="F11428">
        <v>0</v>
      </c>
      <c r="G11428">
        <v>10</v>
      </c>
      <c r="H11428">
        <v>0</v>
      </c>
      <c r="I11428">
        <v>0</v>
      </c>
      <c r="J11428">
        <v>10</v>
      </c>
    </row>
    <row r="11429" spans="1:10" x14ac:dyDescent="0.25">
      <c r="A11429">
        <v>20</v>
      </c>
      <c r="B11429">
        <v>974285</v>
      </c>
      <c r="C11429" t="s">
        <v>8970</v>
      </c>
      <c r="D11429" t="s">
        <v>24693</v>
      </c>
      <c r="E11429">
        <v>0</v>
      </c>
      <c r="F11429">
        <v>0</v>
      </c>
      <c r="G11429">
        <v>10</v>
      </c>
      <c r="H11429">
        <v>0</v>
      </c>
      <c r="I11429">
        <v>0</v>
      </c>
      <c r="J11429">
        <v>10</v>
      </c>
    </row>
    <row r="11430" spans="1:10" x14ac:dyDescent="0.25">
      <c r="A11430">
        <v>20</v>
      </c>
      <c r="B11430">
        <v>974286</v>
      </c>
      <c r="C11430" t="s">
        <v>8970</v>
      </c>
      <c r="D11430" t="s">
        <v>24694</v>
      </c>
      <c r="E11430">
        <v>0</v>
      </c>
      <c r="F11430">
        <v>0</v>
      </c>
      <c r="G11430">
        <v>10</v>
      </c>
      <c r="H11430">
        <v>0</v>
      </c>
      <c r="I11430">
        <v>0</v>
      </c>
      <c r="J11430">
        <v>10</v>
      </c>
    </row>
    <row r="11431" spans="1:10" x14ac:dyDescent="0.25">
      <c r="A11431">
        <v>20</v>
      </c>
      <c r="B11431">
        <v>974287</v>
      </c>
      <c r="C11431" t="s">
        <v>8970</v>
      </c>
      <c r="D11431" t="s">
        <v>24695</v>
      </c>
      <c r="E11431">
        <v>0</v>
      </c>
      <c r="F11431">
        <v>0</v>
      </c>
      <c r="G11431">
        <v>10</v>
      </c>
      <c r="H11431">
        <v>0</v>
      </c>
      <c r="I11431">
        <v>0</v>
      </c>
      <c r="J11431">
        <v>10</v>
      </c>
    </row>
    <row r="11432" spans="1:10" x14ac:dyDescent="0.25">
      <c r="A11432">
        <v>20</v>
      </c>
      <c r="B11432">
        <v>974288</v>
      </c>
      <c r="C11432" t="s">
        <v>8970</v>
      </c>
      <c r="D11432" t="s">
        <v>24696</v>
      </c>
      <c r="E11432">
        <v>0</v>
      </c>
      <c r="F11432">
        <v>0</v>
      </c>
      <c r="G11432">
        <v>10</v>
      </c>
      <c r="H11432">
        <v>0</v>
      </c>
      <c r="I11432">
        <v>0</v>
      </c>
      <c r="J11432">
        <v>10</v>
      </c>
    </row>
    <row r="11433" spans="1:10" x14ac:dyDescent="0.25">
      <c r="A11433">
        <v>20</v>
      </c>
      <c r="B11433">
        <v>974289</v>
      </c>
      <c r="C11433" t="s">
        <v>8970</v>
      </c>
      <c r="D11433" t="s">
        <v>24697</v>
      </c>
      <c r="E11433">
        <v>0</v>
      </c>
      <c r="F11433">
        <v>0</v>
      </c>
      <c r="G11433">
        <v>10</v>
      </c>
      <c r="H11433">
        <v>0</v>
      </c>
      <c r="I11433">
        <v>0</v>
      </c>
      <c r="J11433">
        <v>10</v>
      </c>
    </row>
    <row r="11434" spans="1:10" x14ac:dyDescent="0.25">
      <c r="A11434">
        <v>20</v>
      </c>
      <c r="B11434">
        <v>974290</v>
      </c>
      <c r="C11434" t="s">
        <v>8970</v>
      </c>
      <c r="D11434" t="s">
        <v>24698</v>
      </c>
      <c r="E11434">
        <v>0</v>
      </c>
      <c r="F11434">
        <v>0</v>
      </c>
      <c r="G11434">
        <v>10</v>
      </c>
      <c r="H11434">
        <v>0</v>
      </c>
      <c r="I11434">
        <v>0</v>
      </c>
      <c r="J11434">
        <v>10</v>
      </c>
    </row>
    <row r="11435" spans="1:10" x14ac:dyDescent="0.25">
      <c r="A11435">
        <v>20</v>
      </c>
      <c r="B11435">
        <v>974293</v>
      </c>
      <c r="C11435" t="s">
        <v>8970</v>
      </c>
      <c r="D11435" t="s">
        <v>24699</v>
      </c>
      <c r="E11435">
        <v>0</v>
      </c>
      <c r="F11435">
        <v>0</v>
      </c>
      <c r="G11435">
        <v>10</v>
      </c>
      <c r="H11435">
        <v>0</v>
      </c>
      <c r="I11435">
        <v>0</v>
      </c>
      <c r="J11435">
        <v>10</v>
      </c>
    </row>
    <row r="11436" spans="1:10" x14ac:dyDescent="0.25">
      <c r="A11436">
        <v>20</v>
      </c>
      <c r="B11436">
        <v>974297</v>
      </c>
      <c r="C11436" t="s">
        <v>8970</v>
      </c>
      <c r="D11436" t="s">
        <v>7529</v>
      </c>
      <c r="E11436">
        <v>0</v>
      </c>
      <c r="F11436">
        <v>0</v>
      </c>
      <c r="G11436">
        <v>10</v>
      </c>
      <c r="H11436">
        <v>0</v>
      </c>
      <c r="I11436">
        <v>0</v>
      </c>
      <c r="J11436">
        <v>10</v>
      </c>
    </row>
    <row r="11437" spans="1:10" x14ac:dyDescent="0.25">
      <c r="A11437">
        <v>20</v>
      </c>
      <c r="B11437">
        <v>974298</v>
      </c>
      <c r="C11437" t="s">
        <v>8970</v>
      </c>
      <c r="D11437" t="s">
        <v>7661</v>
      </c>
      <c r="E11437">
        <v>0</v>
      </c>
      <c r="F11437">
        <v>0</v>
      </c>
      <c r="G11437">
        <v>10</v>
      </c>
      <c r="H11437">
        <v>0</v>
      </c>
      <c r="I11437">
        <v>0</v>
      </c>
      <c r="J11437">
        <v>10</v>
      </c>
    </row>
    <row r="11438" spans="1:10" x14ac:dyDescent="0.25">
      <c r="A11438">
        <v>20</v>
      </c>
      <c r="B11438">
        <v>974301</v>
      </c>
      <c r="C11438" t="s">
        <v>8970</v>
      </c>
      <c r="D11438" t="s">
        <v>24700</v>
      </c>
      <c r="E11438">
        <v>0</v>
      </c>
      <c r="F11438">
        <v>0</v>
      </c>
      <c r="G11438">
        <v>10</v>
      </c>
      <c r="H11438">
        <v>0</v>
      </c>
      <c r="I11438">
        <v>0</v>
      </c>
      <c r="J11438">
        <v>10</v>
      </c>
    </row>
    <row r="11439" spans="1:10" x14ac:dyDescent="0.25">
      <c r="A11439">
        <v>20</v>
      </c>
      <c r="B11439">
        <v>974302</v>
      </c>
      <c r="C11439" t="s">
        <v>8970</v>
      </c>
      <c r="D11439" t="s">
        <v>24701</v>
      </c>
      <c r="E11439">
        <v>0</v>
      </c>
      <c r="F11439">
        <v>0</v>
      </c>
      <c r="G11439">
        <v>10</v>
      </c>
      <c r="H11439">
        <v>0</v>
      </c>
      <c r="I11439">
        <v>0</v>
      </c>
      <c r="J11439">
        <v>10</v>
      </c>
    </row>
    <row r="11440" spans="1:10" x14ac:dyDescent="0.25">
      <c r="A11440">
        <v>20</v>
      </c>
      <c r="B11440">
        <v>974303</v>
      </c>
      <c r="C11440" t="s">
        <v>8970</v>
      </c>
      <c r="D11440" t="s">
        <v>24702</v>
      </c>
      <c r="E11440">
        <v>0</v>
      </c>
      <c r="F11440">
        <v>0</v>
      </c>
      <c r="G11440">
        <v>10</v>
      </c>
      <c r="H11440">
        <v>0</v>
      </c>
      <c r="I11440">
        <v>0</v>
      </c>
      <c r="J11440">
        <v>10</v>
      </c>
    </row>
    <row r="11441" spans="1:10" x14ac:dyDescent="0.25">
      <c r="A11441">
        <v>20</v>
      </c>
      <c r="B11441">
        <v>974304</v>
      </c>
      <c r="C11441" t="s">
        <v>8970</v>
      </c>
      <c r="D11441" t="s">
        <v>24703</v>
      </c>
      <c r="E11441">
        <v>0</v>
      </c>
      <c r="F11441">
        <v>0</v>
      </c>
      <c r="G11441">
        <v>10</v>
      </c>
      <c r="H11441">
        <v>0</v>
      </c>
      <c r="I11441">
        <v>0</v>
      </c>
      <c r="J11441">
        <v>10</v>
      </c>
    </row>
    <row r="11442" spans="1:10" x14ac:dyDescent="0.25">
      <c r="A11442">
        <v>20</v>
      </c>
      <c r="B11442">
        <v>974307</v>
      </c>
      <c r="C11442" t="s">
        <v>8970</v>
      </c>
      <c r="D11442" t="s">
        <v>24704</v>
      </c>
      <c r="E11442">
        <v>0</v>
      </c>
      <c r="F11442">
        <v>0</v>
      </c>
      <c r="G11442">
        <v>10</v>
      </c>
      <c r="H11442">
        <v>0</v>
      </c>
      <c r="I11442">
        <v>0</v>
      </c>
      <c r="J11442">
        <v>10</v>
      </c>
    </row>
    <row r="11443" spans="1:10" x14ac:dyDescent="0.25">
      <c r="A11443">
        <v>20</v>
      </c>
      <c r="B11443">
        <v>974308</v>
      </c>
      <c r="C11443" t="s">
        <v>8970</v>
      </c>
      <c r="D11443" t="s">
        <v>24705</v>
      </c>
      <c r="E11443">
        <v>0</v>
      </c>
      <c r="F11443">
        <v>0</v>
      </c>
      <c r="G11443">
        <v>10</v>
      </c>
      <c r="H11443">
        <v>0</v>
      </c>
      <c r="I11443">
        <v>0</v>
      </c>
      <c r="J11443">
        <v>10</v>
      </c>
    </row>
    <row r="11444" spans="1:10" x14ac:dyDescent="0.25">
      <c r="A11444">
        <v>20</v>
      </c>
      <c r="B11444">
        <v>974311</v>
      </c>
      <c r="C11444" t="s">
        <v>8970</v>
      </c>
      <c r="D11444" t="s">
        <v>24706</v>
      </c>
      <c r="E11444">
        <v>0</v>
      </c>
      <c r="F11444">
        <v>0</v>
      </c>
      <c r="G11444">
        <v>10</v>
      </c>
      <c r="H11444">
        <v>0</v>
      </c>
      <c r="I11444">
        <v>0</v>
      </c>
      <c r="J11444">
        <v>10</v>
      </c>
    </row>
    <row r="11445" spans="1:10" x14ac:dyDescent="0.25">
      <c r="A11445">
        <v>20</v>
      </c>
      <c r="B11445">
        <v>974313</v>
      </c>
      <c r="C11445" t="s">
        <v>8970</v>
      </c>
      <c r="D11445" t="s">
        <v>24707</v>
      </c>
      <c r="E11445">
        <v>0</v>
      </c>
      <c r="F11445">
        <v>0</v>
      </c>
      <c r="G11445">
        <v>10</v>
      </c>
      <c r="H11445">
        <v>0</v>
      </c>
      <c r="I11445">
        <v>0</v>
      </c>
      <c r="J11445">
        <v>10</v>
      </c>
    </row>
    <row r="11446" spans="1:10" x14ac:dyDescent="0.25">
      <c r="A11446">
        <v>20</v>
      </c>
      <c r="B11446">
        <v>974314</v>
      </c>
      <c r="C11446" t="s">
        <v>8970</v>
      </c>
      <c r="D11446" t="s">
        <v>24708</v>
      </c>
      <c r="E11446">
        <v>0</v>
      </c>
      <c r="F11446">
        <v>0</v>
      </c>
      <c r="G11446">
        <v>10</v>
      </c>
      <c r="H11446">
        <v>0</v>
      </c>
      <c r="I11446">
        <v>0</v>
      </c>
      <c r="J11446">
        <v>10</v>
      </c>
    </row>
    <row r="11447" spans="1:10" x14ac:dyDescent="0.25">
      <c r="A11447">
        <v>20</v>
      </c>
      <c r="B11447">
        <v>974315</v>
      </c>
      <c r="C11447" t="s">
        <v>8970</v>
      </c>
      <c r="D11447" t="s">
        <v>24709</v>
      </c>
      <c r="E11447">
        <v>0</v>
      </c>
      <c r="F11447">
        <v>0</v>
      </c>
      <c r="G11447">
        <v>10</v>
      </c>
      <c r="H11447">
        <v>0</v>
      </c>
      <c r="I11447">
        <v>0</v>
      </c>
      <c r="J11447">
        <v>10</v>
      </c>
    </row>
    <row r="11448" spans="1:10" x14ac:dyDescent="0.25">
      <c r="A11448">
        <v>20</v>
      </c>
      <c r="B11448">
        <v>974316</v>
      </c>
      <c r="C11448" t="s">
        <v>8970</v>
      </c>
      <c r="D11448" t="s">
        <v>24710</v>
      </c>
      <c r="E11448">
        <v>0</v>
      </c>
      <c r="F11448">
        <v>0</v>
      </c>
      <c r="G11448">
        <v>10</v>
      </c>
      <c r="H11448">
        <v>0</v>
      </c>
      <c r="I11448">
        <v>0</v>
      </c>
      <c r="J11448">
        <v>10</v>
      </c>
    </row>
    <row r="11449" spans="1:10" x14ac:dyDescent="0.25">
      <c r="A11449">
        <v>20</v>
      </c>
      <c r="B11449">
        <v>974317</v>
      </c>
      <c r="C11449" t="s">
        <v>8970</v>
      </c>
      <c r="D11449" t="s">
        <v>24711</v>
      </c>
      <c r="E11449">
        <v>0</v>
      </c>
      <c r="F11449">
        <v>0</v>
      </c>
      <c r="G11449">
        <v>10</v>
      </c>
      <c r="H11449">
        <v>0</v>
      </c>
      <c r="I11449">
        <v>0</v>
      </c>
      <c r="J11449">
        <v>10</v>
      </c>
    </row>
    <row r="11450" spans="1:10" x14ac:dyDescent="0.25">
      <c r="A11450">
        <v>20</v>
      </c>
      <c r="B11450">
        <v>974319</v>
      </c>
      <c r="C11450" t="s">
        <v>8970</v>
      </c>
      <c r="D11450" t="s">
        <v>24712</v>
      </c>
      <c r="E11450">
        <v>0</v>
      </c>
      <c r="F11450">
        <v>0</v>
      </c>
      <c r="G11450">
        <v>10</v>
      </c>
      <c r="H11450">
        <v>0</v>
      </c>
      <c r="I11450">
        <v>0</v>
      </c>
      <c r="J11450">
        <v>10</v>
      </c>
    </row>
    <row r="11451" spans="1:10" x14ac:dyDescent="0.25">
      <c r="A11451">
        <v>20</v>
      </c>
      <c r="B11451">
        <v>974320</v>
      </c>
      <c r="C11451" t="s">
        <v>8970</v>
      </c>
      <c r="D11451" t="s">
        <v>24713</v>
      </c>
      <c r="E11451">
        <v>0</v>
      </c>
      <c r="F11451">
        <v>0</v>
      </c>
      <c r="G11451">
        <v>10</v>
      </c>
      <c r="H11451">
        <v>0</v>
      </c>
      <c r="I11451">
        <v>0</v>
      </c>
      <c r="J11451">
        <v>10</v>
      </c>
    </row>
    <row r="11452" spans="1:10" x14ac:dyDescent="0.25">
      <c r="A11452">
        <v>20</v>
      </c>
      <c r="B11452">
        <v>974321</v>
      </c>
      <c r="C11452" t="s">
        <v>8970</v>
      </c>
      <c r="D11452" t="s">
        <v>24714</v>
      </c>
      <c r="E11452">
        <v>0</v>
      </c>
      <c r="F11452">
        <v>0</v>
      </c>
      <c r="G11452">
        <v>10</v>
      </c>
      <c r="H11452">
        <v>0</v>
      </c>
      <c r="I11452">
        <v>0</v>
      </c>
      <c r="J11452">
        <v>10</v>
      </c>
    </row>
    <row r="11453" spans="1:10" x14ac:dyDescent="0.25">
      <c r="A11453">
        <v>20</v>
      </c>
      <c r="B11453">
        <v>974322</v>
      </c>
      <c r="C11453" t="s">
        <v>8970</v>
      </c>
      <c r="D11453" t="s">
        <v>24715</v>
      </c>
      <c r="E11453">
        <v>0</v>
      </c>
      <c r="F11453">
        <v>0</v>
      </c>
      <c r="G11453">
        <v>10</v>
      </c>
      <c r="H11453">
        <v>0</v>
      </c>
      <c r="I11453">
        <v>0</v>
      </c>
      <c r="J11453">
        <v>10</v>
      </c>
    </row>
    <row r="11454" spans="1:10" x14ac:dyDescent="0.25">
      <c r="A11454">
        <v>20</v>
      </c>
      <c r="B11454">
        <v>974324</v>
      </c>
      <c r="C11454" t="s">
        <v>8970</v>
      </c>
      <c r="D11454" t="s">
        <v>24716</v>
      </c>
      <c r="E11454">
        <v>0</v>
      </c>
      <c r="F11454">
        <v>0</v>
      </c>
      <c r="G11454">
        <v>10</v>
      </c>
      <c r="H11454">
        <v>0</v>
      </c>
      <c r="I11454">
        <v>0</v>
      </c>
      <c r="J11454">
        <v>10</v>
      </c>
    </row>
    <row r="11455" spans="1:10" x14ac:dyDescent="0.25">
      <c r="A11455">
        <v>20</v>
      </c>
      <c r="B11455">
        <v>974325</v>
      </c>
      <c r="C11455" t="s">
        <v>8970</v>
      </c>
      <c r="D11455" t="s">
        <v>24717</v>
      </c>
      <c r="E11455">
        <v>0</v>
      </c>
      <c r="F11455">
        <v>0</v>
      </c>
      <c r="G11455">
        <v>10</v>
      </c>
      <c r="H11455">
        <v>0</v>
      </c>
      <c r="I11455">
        <v>0</v>
      </c>
      <c r="J11455">
        <v>10</v>
      </c>
    </row>
    <row r="11456" spans="1:10" x14ac:dyDescent="0.25">
      <c r="A11456">
        <v>20</v>
      </c>
      <c r="B11456">
        <v>974326</v>
      </c>
      <c r="C11456" t="s">
        <v>8970</v>
      </c>
      <c r="D11456" t="s">
        <v>24718</v>
      </c>
      <c r="E11456">
        <v>0</v>
      </c>
      <c r="F11456">
        <v>0</v>
      </c>
      <c r="G11456">
        <v>10</v>
      </c>
      <c r="H11456">
        <v>0</v>
      </c>
      <c r="I11456">
        <v>0</v>
      </c>
      <c r="J11456">
        <v>10</v>
      </c>
    </row>
    <row r="11457" spans="1:10" x14ac:dyDescent="0.25">
      <c r="A11457">
        <v>20</v>
      </c>
      <c r="B11457">
        <v>974327</v>
      </c>
      <c r="C11457" t="s">
        <v>8970</v>
      </c>
      <c r="D11457" t="s">
        <v>24719</v>
      </c>
      <c r="E11457">
        <v>0</v>
      </c>
      <c r="F11457">
        <v>0</v>
      </c>
      <c r="G11457">
        <v>10</v>
      </c>
      <c r="H11457">
        <v>0</v>
      </c>
      <c r="I11457">
        <v>0</v>
      </c>
      <c r="J11457">
        <v>10</v>
      </c>
    </row>
    <row r="11458" spans="1:10" x14ac:dyDescent="0.25">
      <c r="A11458">
        <v>20</v>
      </c>
      <c r="B11458">
        <v>974334</v>
      </c>
      <c r="C11458" t="s">
        <v>8970</v>
      </c>
      <c r="D11458" t="s">
        <v>24720</v>
      </c>
      <c r="E11458">
        <v>0</v>
      </c>
      <c r="F11458">
        <v>0</v>
      </c>
      <c r="G11458">
        <v>10</v>
      </c>
      <c r="H11458">
        <v>0</v>
      </c>
      <c r="I11458">
        <v>0</v>
      </c>
      <c r="J11458">
        <v>10</v>
      </c>
    </row>
    <row r="11459" spans="1:10" x14ac:dyDescent="0.25">
      <c r="A11459">
        <v>20</v>
      </c>
      <c r="B11459">
        <v>974335</v>
      </c>
      <c r="C11459" t="s">
        <v>8970</v>
      </c>
      <c r="D11459" t="s">
        <v>24721</v>
      </c>
      <c r="E11459">
        <v>0</v>
      </c>
      <c r="F11459">
        <v>0</v>
      </c>
      <c r="G11459">
        <v>10</v>
      </c>
      <c r="H11459">
        <v>0</v>
      </c>
      <c r="I11459">
        <v>0</v>
      </c>
      <c r="J11459">
        <v>10</v>
      </c>
    </row>
    <row r="11460" spans="1:10" x14ac:dyDescent="0.25">
      <c r="A11460">
        <v>20</v>
      </c>
      <c r="B11460">
        <v>974338</v>
      </c>
      <c r="C11460" t="s">
        <v>8970</v>
      </c>
      <c r="D11460" t="s">
        <v>24722</v>
      </c>
      <c r="E11460">
        <v>0</v>
      </c>
      <c r="F11460">
        <v>0</v>
      </c>
      <c r="G11460">
        <v>10</v>
      </c>
      <c r="H11460">
        <v>0</v>
      </c>
      <c r="I11460">
        <v>0</v>
      </c>
      <c r="J11460">
        <v>10</v>
      </c>
    </row>
    <row r="11461" spans="1:10" x14ac:dyDescent="0.25">
      <c r="A11461">
        <v>20</v>
      </c>
      <c r="B11461">
        <v>974340</v>
      </c>
      <c r="C11461" t="s">
        <v>8970</v>
      </c>
      <c r="D11461" t="s">
        <v>24723</v>
      </c>
      <c r="E11461">
        <v>0</v>
      </c>
      <c r="F11461">
        <v>0</v>
      </c>
      <c r="G11461">
        <v>10</v>
      </c>
      <c r="H11461">
        <v>0</v>
      </c>
      <c r="I11461">
        <v>0</v>
      </c>
      <c r="J11461">
        <v>10</v>
      </c>
    </row>
    <row r="11462" spans="1:10" x14ac:dyDescent="0.25">
      <c r="A11462">
        <v>20</v>
      </c>
      <c r="B11462">
        <v>974341</v>
      </c>
      <c r="C11462" t="s">
        <v>8970</v>
      </c>
      <c r="D11462" t="s">
        <v>7559</v>
      </c>
      <c r="E11462">
        <v>0</v>
      </c>
      <c r="F11462">
        <v>0</v>
      </c>
      <c r="G11462">
        <v>10</v>
      </c>
      <c r="H11462">
        <v>0</v>
      </c>
      <c r="I11462">
        <v>0</v>
      </c>
      <c r="J11462">
        <v>10</v>
      </c>
    </row>
    <row r="11463" spans="1:10" x14ac:dyDescent="0.25">
      <c r="A11463">
        <v>20</v>
      </c>
      <c r="B11463">
        <v>974345</v>
      </c>
      <c r="C11463" t="s">
        <v>8970</v>
      </c>
      <c r="D11463" t="s">
        <v>24724</v>
      </c>
      <c r="E11463">
        <v>0</v>
      </c>
      <c r="F11463">
        <v>0</v>
      </c>
      <c r="G11463">
        <v>10</v>
      </c>
      <c r="H11463">
        <v>0</v>
      </c>
      <c r="I11463">
        <v>0</v>
      </c>
      <c r="J11463">
        <v>10</v>
      </c>
    </row>
    <row r="11464" spans="1:10" x14ac:dyDescent="0.25">
      <c r="A11464">
        <v>20</v>
      </c>
      <c r="B11464">
        <v>974347</v>
      </c>
      <c r="C11464" t="s">
        <v>8970</v>
      </c>
      <c r="D11464" t="s">
        <v>24725</v>
      </c>
      <c r="E11464">
        <v>0</v>
      </c>
      <c r="F11464">
        <v>0</v>
      </c>
      <c r="G11464">
        <v>10</v>
      </c>
      <c r="H11464">
        <v>0</v>
      </c>
      <c r="I11464">
        <v>0</v>
      </c>
      <c r="J11464">
        <v>10</v>
      </c>
    </row>
    <row r="11465" spans="1:10" x14ac:dyDescent="0.25">
      <c r="A11465">
        <v>20</v>
      </c>
      <c r="B11465">
        <v>974348</v>
      </c>
      <c r="C11465" t="s">
        <v>8970</v>
      </c>
      <c r="D11465" t="s">
        <v>24726</v>
      </c>
      <c r="E11465">
        <v>0</v>
      </c>
      <c r="F11465">
        <v>0</v>
      </c>
      <c r="G11465">
        <v>10</v>
      </c>
      <c r="H11465">
        <v>0</v>
      </c>
      <c r="I11465">
        <v>0</v>
      </c>
      <c r="J11465">
        <v>10</v>
      </c>
    </row>
    <row r="11466" spans="1:10" x14ac:dyDescent="0.25">
      <c r="A11466">
        <v>20</v>
      </c>
      <c r="B11466">
        <v>974349</v>
      </c>
      <c r="C11466" t="s">
        <v>8970</v>
      </c>
      <c r="D11466" t="s">
        <v>24727</v>
      </c>
      <c r="E11466">
        <v>0</v>
      </c>
      <c r="F11466">
        <v>0</v>
      </c>
      <c r="G11466">
        <v>10</v>
      </c>
      <c r="H11466">
        <v>0</v>
      </c>
      <c r="I11466">
        <v>0</v>
      </c>
      <c r="J11466">
        <v>10</v>
      </c>
    </row>
    <row r="11467" spans="1:10" x14ac:dyDescent="0.25">
      <c r="A11467">
        <v>20</v>
      </c>
      <c r="B11467">
        <v>974350</v>
      </c>
      <c r="C11467" t="s">
        <v>8970</v>
      </c>
      <c r="D11467" t="s">
        <v>24728</v>
      </c>
      <c r="E11467">
        <v>0</v>
      </c>
      <c r="F11467">
        <v>0</v>
      </c>
      <c r="G11467">
        <v>10</v>
      </c>
      <c r="H11467">
        <v>0</v>
      </c>
      <c r="I11467">
        <v>0</v>
      </c>
      <c r="J11467">
        <v>10</v>
      </c>
    </row>
    <row r="11468" spans="1:10" x14ac:dyDescent="0.25">
      <c r="A11468">
        <v>20</v>
      </c>
      <c r="B11468">
        <v>974352</v>
      </c>
      <c r="C11468" t="s">
        <v>8970</v>
      </c>
      <c r="D11468" t="s">
        <v>24729</v>
      </c>
      <c r="E11468">
        <v>0</v>
      </c>
      <c r="F11468">
        <v>0</v>
      </c>
      <c r="G11468">
        <v>10</v>
      </c>
      <c r="H11468">
        <v>0</v>
      </c>
      <c r="I11468">
        <v>0</v>
      </c>
      <c r="J11468">
        <v>10</v>
      </c>
    </row>
    <row r="11469" spans="1:10" x14ac:dyDescent="0.25">
      <c r="A11469">
        <v>20</v>
      </c>
      <c r="B11469">
        <v>974353</v>
      </c>
      <c r="C11469" t="s">
        <v>8970</v>
      </c>
      <c r="D11469" t="s">
        <v>24730</v>
      </c>
      <c r="E11469">
        <v>0</v>
      </c>
      <c r="F11469">
        <v>0</v>
      </c>
      <c r="G11469">
        <v>10</v>
      </c>
      <c r="H11469">
        <v>0</v>
      </c>
      <c r="I11469">
        <v>0</v>
      </c>
      <c r="J11469">
        <v>10</v>
      </c>
    </row>
    <row r="11470" spans="1:10" x14ac:dyDescent="0.25">
      <c r="A11470">
        <v>20</v>
      </c>
      <c r="B11470">
        <v>974354</v>
      </c>
      <c r="C11470" t="s">
        <v>8970</v>
      </c>
      <c r="D11470" t="s">
        <v>24731</v>
      </c>
      <c r="E11470">
        <v>0</v>
      </c>
      <c r="F11470">
        <v>0</v>
      </c>
      <c r="G11470">
        <v>10</v>
      </c>
      <c r="H11470">
        <v>0</v>
      </c>
      <c r="I11470">
        <v>0</v>
      </c>
      <c r="J11470">
        <v>10</v>
      </c>
    </row>
    <row r="11471" spans="1:10" x14ac:dyDescent="0.25">
      <c r="A11471">
        <v>20</v>
      </c>
      <c r="B11471">
        <v>974355</v>
      </c>
      <c r="C11471" t="s">
        <v>8970</v>
      </c>
      <c r="D11471" t="s">
        <v>24732</v>
      </c>
      <c r="E11471">
        <v>0</v>
      </c>
      <c r="F11471">
        <v>0</v>
      </c>
      <c r="G11471">
        <v>10</v>
      </c>
      <c r="H11471">
        <v>0</v>
      </c>
      <c r="I11471">
        <v>0</v>
      </c>
      <c r="J11471">
        <v>10</v>
      </c>
    </row>
    <row r="11472" spans="1:10" x14ac:dyDescent="0.25">
      <c r="A11472">
        <v>20</v>
      </c>
      <c r="B11472">
        <v>974356</v>
      </c>
      <c r="C11472" t="s">
        <v>8970</v>
      </c>
      <c r="D11472" t="s">
        <v>7911</v>
      </c>
      <c r="E11472">
        <v>0</v>
      </c>
      <c r="F11472">
        <v>0</v>
      </c>
      <c r="G11472">
        <v>10</v>
      </c>
      <c r="H11472">
        <v>0</v>
      </c>
      <c r="I11472">
        <v>0</v>
      </c>
      <c r="J11472">
        <v>10</v>
      </c>
    </row>
    <row r="11473" spans="1:10" x14ac:dyDescent="0.25">
      <c r="A11473">
        <v>20</v>
      </c>
      <c r="B11473">
        <v>974362</v>
      </c>
      <c r="C11473" t="s">
        <v>8970</v>
      </c>
      <c r="D11473" t="s">
        <v>24733</v>
      </c>
      <c r="E11473">
        <v>0</v>
      </c>
      <c r="F11473">
        <v>0</v>
      </c>
      <c r="G11473">
        <v>10</v>
      </c>
      <c r="H11473">
        <v>0</v>
      </c>
      <c r="I11473">
        <v>0</v>
      </c>
      <c r="J11473">
        <v>10</v>
      </c>
    </row>
    <row r="11474" spans="1:10" x14ac:dyDescent="0.25">
      <c r="A11474">
        <v>20</v>
      </c>
      <c r="B11474">
        <v>974366</v>
      </c>
      <c r="C11474" t="s">
        <v>8970</v>
      </c>
      <c r="D11474" t="s">
        <v>24734</v>
      </c>
      <c r="E11474">
        <v>0</v>
      </c>
      <c r="F11474">
        <v>0</v>
      </c>
      <c r="G11474">
        <v>10</v>
      </c>
      <c r="H11474">
        <v>0</v>
      </c>
      <c r="I11474">
        <v>0</v>
      </c>
      <c r="J11474">
        <v>10</v>
      </c>
    </row>
    <row r="11475" spans="1:10" x14ac:dyDescent="0.25">
      <c r="A11475">
        <v>20</v>
      </c>
      <c r="B11475">
        <v>974367</v>
      </c>
      <c r="C11475" t="s">
        <v>8970</v>
      </c>
      <c r="D11475" t="s">
        <v>24735</v>
      </c>
      <c r="E11475">
        <v>0</v>
      </c>
      <c r="F11475">
        <v>0</v>
      </c>
      <c r="G11475">
        <v>10</v>
      </c>
      <c r="H11475">
        <v>0</v>
      </c>
      <c r="I11475">
        <v>0</v>
      </c>
      <c r="J11475">
        <v>10</v>
      </c>
    </row>
    <row r="11476" spans="1:10" x14ac:dyDescent="0.25">
      <c r="A11476">
        <v>20</v>
      </c>
      <c r="B11476">
        <v>974368</v>
      </c>
      <c r="C11476" t="s">
        <v>8970</v>
      </c>
      <c r="D11476" t="s">
        <v>24736</v>
      </c>
      <c r="E11476">
        <v>0</v>
      </c>
      <c r="F11476">
        <v>0</v>
      </c>
      <c r="G11476">
        <v>10</v>
      </c>
      <c r="H11476">
        <v>0</v>
      </c>
      <c r="I11476">
        <v>0</v>
      </c>
      <c r="J11476">
        <v>10</v>
      </c>
    </row>
    <row r="11477" spans="1:10" x14ac:dyDescent="0.25">
      <c r="A11477">
        <v>20</v>
      </c>
      <c r="B11477">
        <v>974369</v>
      </c>
      <c r="C11477" t="s">
        <v>8970</v>
      </c>
      <c r="D11477" t="s">
        <v>24737</v>
      </c>
      <c r="E11477">
        <v>0</v>
      </c>
      <c r="F11477">
        <v>0</v>
      </c>
      <c r="G11477">
        <v>10</v>
      </c>
      <c r="H11477">
        <v>0</v>
      </c>
      <c r="I11477">
        <v>0</v>
      </c>
      <c r="J11477">
        <v>10</v>
      </c>
    </row>
    <row r="11478" spans="1:10" x14ac:dyDescent="0.25">
      <c r="A11478">
        <v>20</v>
      </c>
      <c r="B11478">
        <v>974370</v>
      </c>
      <c r="C11478" t="s">
        <v>8970</v>
      </c>
      <c r="D11478" t="s">
        <v>24738</v>
      </c>
      <c r="E11478">
        <v>0</v>
      </c>
      <c r="F11478">
        <v>0</v>
      </c>
      <c r="G11478">
        <v>10</v>
      </c>
      <c r="H11478">
        <v>0</v>
      </c>
      <c r="I11478">
        <v>0</v>
      </c>
      <c r="J11478">
        <v>10</v>
      </c>
    </row>
    <row r="11479" spans="1:10" x14ac:dyDescent="0.25">
      <c r="A11479">
        <v>20</v>
      </c>
      <c r="B11479">
        <v>974372</v>
      </c>
      <c r="C11479" t="s">
        <v>8970</v>
      </c>
      <c r="D11479" t="s">
        <v>24739</v>
      </c>
      <c r="E11479">
        <v>0</v>
      </c>
      <c r="F11479">
        <v>0</v>
      </c>
      <c r="G11479">
        <v>10</v>
      </c>
      <c r="H11479">
        <v>0</v>
      </c>
      <c r="I11479">
        <v>0</v>
      </c>
      <c r="J11479">
        <v>10</v>
      </c>
    </row>
    <row r="11480" spans="1:10" x14ac:dyDescent="0.25">
      <c r="A11480">
        <v>20</v>
      </c>
      <c r="B11480">
        <v>974373</v>
      </c>
      <c r="C11480" t="s">
        <v>8970</v>
      </c>
      <c r="D11480" t="s">
        <v>24740</v>
      </c>
      <c r="E11480">
        <v>0</v>
      </c>
      <c r="F11480">
        <v>0</v>
      </c>
      <c r="G11480">
        <v>10</v>
      </c>
      <c r="H11480">
        <v>0</v>
      </c>
      <c r="I11480">
        <v>0</v>
      </c>
      <c r="J11480">
        <v>10</v>
      </c>
    </row>
    <row r="11481" spans="1:10" x14ac:dyDescent="0.25">
      <c r="A11481">
        <v>20</v>
      </c>
      <c r="B11481">
        <v>974376</v>
      </c>
      <c r="C11481" t="s">
        <v>8970</v>
      </c>
      <c r="D11481" t="s">
        <v>24741</v>
      </c>
      <c r="E11481">
        <v>0</v>
      </c>
      <c r="F11481">
        <v>0</v>
      </c>
      <c r="G11481">
        <v>10</v>
      </c>
      <c r="H11481">
        <v>0</v>
      </c>
      <c r="I11481">
        <v>0</v>
      </c>
      <c r="J11481">
        <v>10</v>
      </c>
    </row>
    <row r="11482" spans="1:10" x14ac:dyDescent="0.25">
      <c r="A11482">
        <v>20</v>
      </c>
      <c r="B11482">
        <v>974379</v>
      </c>
      <c r="C11482" t="s">
        <v>8970</v>
      </c>
      <c r="D11482" t="s">
        <v>24742</v>
      </c>
      <c r="E11482">
        <v>0</v>
      </c>
      <c r="F11482">
        <v>0</v>
      </c>
      <c r="G11482">
        <v>10</v>
      </c>
      <c r="H11482">
        <v>0</v>
      </c>
      <c r="I11482">
        <v>0</v>
      </c>
      <c r="J11482">
        <v>10</v>
      </c>
    </row>
    <row r="11483" spans="1:10" x14ac:dyDescent="0.25">
      <c r="A11483">
        <v>20</v>
      </c>
      <c r="B11483">
        <v>974380</v>
      </c>
      <c r="C11483" t="s">
        <v>8970</v>
      </c>
      <c r="D11483" t="s">
        <v>24743</v>
      </c>
      <c r="E11483">
        <v>0</v>
      </c>
      <c r="F11483">
        <v>0</v>
      </c>
      <c r="G11483">
        <v>10</v>
      </c>
      <c r="H11483">
        <v>0</v>
      </c>
      <c r="I11483">
        <v>0</v>
      </c>
      <c r="J11483">
        <v>10</v>
      </c>
    </row>
    <row r="11484" spans="1:10" x14ac:dyDescent="0.25">
      <c r="A11484">
        <v>20</v>
      </c>
      <c r="B11484">
        <v>974381</v>
      </c>
      <c r="C11484" t="s">
        <v>8970</v>
      </c>
      <c r="D11484" t="s">
        <v>24744</v>
      </c>
      <c r="E11484">
        <v>0</v>
      </c>
      <c r="F11484">
        <v>0</v>
      </c>
      <c r="G11484">
        <v>10</v>
      </c>
      <c r="H11484">
        <v>0</v>
      </c>
      <c r="I11484">
        <v>0</v>
      </c>
      <c r="J11484">
        <v>10</v>
      </c>
    </row>
    <row r="11485" spans="1:10" x14ac:dyDescent="0.25">
      <c r="A11485">
        <v>20</v>
      </c>
      <c r="B11485">
        <v>974382</v>
      </c>
      <c r="C11485" t="s">
        <v>8970</v>
      </c>
      <c r="D11485" t="s">
        <v>7527</v>
      </c>
      <c r="E11485">
        <v>0</v>
      </c>
      <c r="F11485">
        <v>0</v>
      </c>
      <c r="G11485">
        <v>10</v>
      </c>
      <c r="H11485">
        <v>0</v>
      </c>
      <c r="I11485">
        <v>0</v>
      </c>
      <c r="J11485">
        <v>10</v>
      </c>
    </row>
    <row r="11486" spans="1:10" x14ac:dyDescent="0.25">
      <c r="A11486">
        <v>20</v>
      </c>
      <c r="B11486">
        <v>974384</v>
      </c>
      <c r="C11486" t="s">
        <v>8970</v>
      </c>
      <c r="D11486" t="s">
        <v>24745</v>
      </c>
      <c r="E11486">
        <v>0</v>
      </c>
      <c r="F11486">
        <v>0</v>
      </c>
      <c r="G11486">
        <v>10</v>
      </c>
      <c r="H11486">
        <v>0</v>
      </c>
      <c r="I11486">
        <v>0</v>
      </c>
      <c r="J11486">
        <v>10</v>
      </c>
    </row>
    <row r="11487" spans="1:10" x14ac:dyDescent="0.25">
      <c r="A11487">
        <v>20</v>
      </c>
      <c r="B11487">
        <v>974385</v>
      </c>
      <c r="C11487" t="s">
        <v>8970</v>
      </c>
      <c r="D11487" t="s">
        <v>8068</v>
      </c>
      <c r="E11487">
        <v>0</v>
      </c>
      <c r="F11487">
        <v>0</v>
      </c>
      <c r="G11487">
        <v>10</v>
      </c>
      <c r="H11487">
        <v>0</v>
      </c>
      <c r="I11487">
        <v>0</v>
      </c>
      <c r="J11487">
        <v>10</v>
      </c>
    </row>
    <row r="11488" spans="1:10" x14ac:dyDescent="0.25">
      <c r="A11488">
        <v>20</v>
      </c>
      <c r="B11488">
        <v>974386</v>
      </c>
      <c r="C11488" t="s">
        <v>8970</v>
      </c>
      <c r="D11488" t="s">
        <v>24746</v>
      </c>
      <c r="E11488">
        <v>0</v>
      </c>
      <c r="F11488">
        <v>0</v>
      </c>
      <c r="G11488">
        <v>10</v>
      </c>
      <c r="H11488">
        <v>0</v>
      </c>
      <c r="I11488">
        <v>0</v>
      </c>
      <c r="J11488">
        <v>10</v>
      </c>
    </row>
    <row r="11489" spans="1:10" x14ac:dyDescent="0.25">
      <c r="A11489">
        <v>20</v>
      </c>
      <c r="B11489">
        <v>974387</v>
      </c>
      <c r="C11489" t="s">
        <v>8970</v>
      </c>
      <c r="D11489" t="s">
        <v>7598</v>
      </c>
      <c r="E11489">
        <v>0</v>
      </c>
      <c r="F11489">
        <v>0</v>
      </c>
      <c r="G11489">
        <v>10</v>
      </c>
      <c r="H11489">
        <v>0</v>
      </c>
      <c r="I11489">
        <v>0</v>
      </c>
      <c r="J11489">
        <v>10</v>
      </c>
    </row>
    <row r="11490" spans="1:10" x14ac:dyDescent="0.25">
      <c r="A11490">
        <v>20</v>
      </c>
      <c r="B11490">
        <v>974388</v>
      </c>
      <c r="C11490" t="s">
        <v>8970</v>
      </c>
      <c r="D11490" t="s">
        <v>24747</v>
      </c>
      <c r="E11490">
        <v>0</v>
      </c>
      <c r="F11490">
        <v>0</v>
      </c>
      <c r="G11490">
        <v>10</v>
      </c>
      <c r="H11490">
        <v>0</v>
      </c>
      <c r="I11490">
        <v>0</v>
      </c>
      <c r="J11490">
        <v>10</v>
      </c>
    </row>
    <row r="11491" spans="1:10" x14ac:dyDescent="0.25">
      <c r="A11491">
        <v>20</v>
      </c>
      <c r="B11491">
        <v>974390</v>
      </c>
      <c r="C11491" t="s">
        <v>8970</v>
      </c>
      <c r="D11491" t="s">
        <v>7657</v>
      </c>
      <c r="E11491">
        <v>0</v>
      </c>
      <c r="F11491">
        <v>0</v>
      </c>
      <c r="G11491">
        <v>10</v>
      </c>
      <c r="H11491">
        <v>0</v>
      </c>
      <c r="I11491">
        <v>0</v>
      </c>
      <c r="J11491">
        <v>10</v>
      </c>
    </row>
    <row r="11492" spans="1:10" x14ac:dyDescent="0.25">
      <c r="A11492">
        <v>20</v>
      </c>
      <c r="B11492">
        <v>974391</v>
      </c>
      <c r="C11492" t="s">
        <v>8970</v>
      </c>
      <c r="D11492" t="s">
        <v>24748</v>
      </c>
      <c r="E11492">
        <v>0</v>
      </c>
      <c r="F11492">
        <v>0</v>
      </c>
      <c r="G11492">
        <v>10</v>
      </c>
      <c r="H11492">
        <v>0</v>
      </c>
      <c r="I11492">
        <v>0</v>
      </c>
      <c r="J11492">
        <v>10</v>
      </c>
    </row>
    <row r="11493" spans="1:10" x14ac:dyDescent="0.25">
      <c r="A11493">
        <v>20</v>
      </c>
      <c r="B11493">
        <v>974393</v>
      </c>
      <c r="C11493" t="s">
        <v>8970</v>
      </c>
      <c r="D11493" t="s">
        <v>24749</v>
      </c>
      <c r="E11493">
        <v>0</v>
      </c>
      <c r="F11493">
        <v>0</v>
      </c>
      <c r="G11493">
        <v>10</v>
      </c>
      <c r="H11493">
        <v>0</v>
      </c>
      <c r="I11493">
        <v>0</v>
      </c>
      <c r="J11493">
        <v>10</v>
      </c>
    </row>
    <row r="11494" spans="1:10" x14ac:dyDescent="0.25">
      <c r="A11494">
        <v>20</v>
      </c>
      <c r="B11494">
        <v>974394</v>
      </c>
      <c r="C11494" t="s">
        <v>8970</v>
      </c>
      <c r="D11494" t="s">
        <v>24750</v>
      </c>
      <c r="E11494">
        <v>0</v>
      </c>
      <c r="F11494">
        <v>0</v>
      </c>
      <c r="G11494">
        <v>10</v>
      </c>
      <c r="H11494">
        <v>0</v>
      </c>
      <c r="I11494">
        <v>0</v>
      </c>
      <c r="J11494">
        <v>10</v>
      </c>
    </row>
    <row r="11495" spans="1:10" x14ac:dyDescent="0.25">
      <c r="A11495">
        <v>20</v>
      </c>
      <c r="B11495">
        <v>974395</v>
      </c>
      <c r="C11495" t="s">
        <v>8970</v>
      </c>
      <c r="D11495" t="s">
        <v>24751</v>
      </c>
      <c r="E11495">
        <v>0</v>
      </c>
      <c r="F11495">
        <v>0</v>
      </c>
      <c r="G11495">
        <v>10</v>
      </c>
      <c r="H11495">
        <v>0</v>
      </c>
      <c r="I11495">
        <v>0</v>
      </c>
      <c r="J11495">
        <v>10</v>
      </c>
    </row>
    <row r="11496" spans="1:10" x14ac:dyDescent="0.25">
      <c r="A11496">
        <v>20</v>
      </c>
      <c r="B11496">
        <v>974396</v>
      </c>
      <c r="C11496" t="s">
        <v>8970</v>
      </c>
      <c r="D11496" t="s">
        <v>7718</v>
      </c>
      <c r="E11496">
        <v>0</v>
      </c>
      <c r="F11496">
        <v>0</v>
      </c>
      <c r="G11496">
        <v>10</v>
      </c>
      <c r="H11496">
        <v>0</v>
      </c>
      <c r="I11496">
        <v>0</v>
      </c>
      <c r="J11496">
        <v>10</v>
      </c>
    </row>
    <row r="11497" spans="1:10" x14ac:dyDescent="0.25">
      <c r="A11497">
        <v>20</v>
      </c>
      <c r="B11497">
        <v>974397</v>
      </c>
      <c r="C11497" t="s">
        <v>8970</v>
      </c>
      <c r="D11497" t="s">
        <v>24752</v>
      </c>
      <c r="E11497">
        <v>0</v>
      </c>
      <c r="F11497">
        <v>0</v>
      </c>
      <c r="G11497">
        <v>10</v>
      </c>
      <c r="H11497">
        <v>0</v>
      </c>
      <c r="I11497">
        <v>0</v>
      </c>
      <c r="J11497">
        <v>10</v>
      </c>
    </row>
    <row r="11498" spans="1:10" x14ac:dyDescent="0.25">
      <c r="A11498">
        <v>20</v>
      </c>
      <c r="B11498">
        <v>974398</v>
      </c>
      <c r="C11498" t="s">
        <v>8970</v>
      </c>
      <c r="D11498" t="s">
        <v>24753</v>
      </c>
      <c r="E11498">
        <v>0</v>
      </c>
      <c r="F11498">
        <v>0</v>
      </c>
      <c r="G11498">
        <v>10</v>
      </c>
      <c r="H11498">
        <v>0</v>
      </c>
      <c r="I11498">
        <v>0</v>
      </c>
      <c r="J11498">
        <v>10</v>
      </c>
    </row>
    <row r="11499" spans="1:10" x14ac:dyDescent="0.25">
      <c r="A11499">
        <v>20</v>
      </c>
      <c r="B11499">
        <v>974399</v>
      </c>
      <c r="C11499" t="s">
        <v>8970</v>
      </c>
      <c r="D11499" t="s">
        <v>24754</v>
      </c>
      <c r="E11499">
        <v>0</v>
      </c>
      <c r="F11499">
        <v>0</v>
      </c>
      <c r="G11499">
        <v>10</v>
      </c>
      <c r="H11499">
        <v>0</v>
      </c>
      <c r="I11499">
        <v>0</v>
      </c>
      <c r="J11499">
        <v>10</v>
      </c>
    </row>
    <row r="11500" spans="1:10" x14ac:dyDescent="0.25">
      <c r="A11500">
        <v>20</v>
      </c>
      <c r="B11500">
        <v>974400</v>
      </c>
      <c r="C11500" t="s">
        <v>8970</v>
      </c>
      <c r="D11500" t="s">
        <v>24755</v>
      </c>
      <c r="E11500">
        <v>0</v>
      </c>
      <c r="F11500">
        <v>0</v>
      </c>
      <c r="G11500">
        <v>10</v>
      </c>
      <c r="H11500">
        <v>0</v>
      </c>
      <c r="I11500">
        <v>0</v>
      </c>
      <c r="J11500">
        <v>10</v>
      </c>
    </row>
    <row r="11501" spans="1:10" x14ac:dyDescent="0.25">
      <c r="A11501">
        <v>20</v>
      </c>
      <c r="B11501">
        <v>974402</v>
      </c>
      <c r="C11501" t="s">
        <v>8970</v>
      </c>
      <c r="D11501" t="s">
        <v>8069</v>
      </c>
      <c r="E11501">
        <v>0</v>
      </c>
      <c r="F11501">
        <v>0</v>
      </c>
      <c r="G11501">
        <v>10</v>
      </c>
      <c r="H11501">
        <v>0</v>
      </c>
      <c r="I11501">
        <v>0</v>
      </c>
      <c r="J11501">
        <v>10</v>
      </c>
    </row>
    <row r="11502" spans="1:10" x14ac:dyDescent="0.25">
      <c r="A11502">
        <v>20</v>
      </c>
      <c r="B11502">
        <v>974403</v>
      </c>
      <c r="C11502" t="s">
        <v>8970</v>
      </c>
      <c r="D11502" t="s">
        <v>8070</v>
      </c>
      <c r="E11502">
        <v>0</v>
      </c>
      <c r="F11502">
        <v>0</v>
      </c>
      <c r="G11502">
        <v>10</v>
      </c>
      <c r="H11502">
        <v>0</v>
      </c>
      <c r="I11502">
        <v>0</v>
      </c>
      <c r="J11502">
        <v>10</v>
      </c>
    </row>
    <row r="11503" spans="1:10" x14ac:dyDescent="0.25">
      <c r="A11503">
        <v>20</v>
      </c>
      <c r="B11503">
        <v>974406</v>
      </c>
      <c r="C11503" t="s">
        <v>8970</v>
      </c>
      <c r="D11503" t="s">
        <v>7552</v>
      </c>
      <c r="E11503">
        <v>0</v>
      </c>
      <c r="F11503">
        <v>0</v>
      </c>
      <c r="G11503">
        <v>10</v>
      </c>
      <c r="H11503">
        <v>0</v>
      </c>
      <c r="I11503">
        <v>0</v>
      </c>
      <c r="J11503">
        <v>10</v>
      </c>
    </row>
    <row r="11504" spans="1:10" x14ac:dyDescent="0.25">
      <c r="A11504">
        <v>20</v>
      </c>
      <c r="B11504">
        <v>974407</v>
      </c>
      <c r="C11504" t="s">
        <v>8970</v>
      </c>
      <c r="D11504" t="s">
        <v>24756</v>
      </c>
      <c r="E11504">
        <v>0</v>
      </c>
      <c r="F11504">
        <v>0</v>
      </c>
      <c r="G11504">
        <v>10</v>
      </c>
      <c r="H11504">
        <v>0</v>
      </c>
      <c r="I11504">
        <v>0</v>
      </c>
      <c r="J11504">
        <v>10</v>
      </c>
    </row>
    <row r="11505" spans="1:10" x14ac:dyDescent="0.25">
      <c r="A11505">
        <v>20</v>
      </c>
      <c r="B11505">
        <v>974408</v>
      </c>
      <c r="C11505" t="s">
        <v>8970</v>
      </c>
      <c r="D11505" t="s">
        <v>8115</v>
      </c>
      <c r="E11505">
        <v>0</v>
      </c>
      <c r="F11505">
        <v>0</v>
      </c>
      <c r="G11505">
        <v>10</v>
      </c>
      <c r="H11505">
        <v>0</v>
      </c>
      <c r="I11505">
        <v>0</v>
      </c>
      <c r="J11505">
        <v>10</v>
      </c>
    </row>
    <row r="11506" spans="1:10" x14ac:dyDescent="0.25">
      <c r="A11506">
        <v>20</v>
      </c>
      <c r="B11506">
        <v>974410</v>
      </c>
      <c r="C11506" t="s">
        <v>8970</v>
      </c>
      <c r="D11506" t="s">
        <v>24757</v>
      </c>
      <c r="E11506">
        <v>0</v>
      </c>
      <c r="F11506">
        <v>0</v>
      </c>
      <c r="G11506">
        <v>10</v>
      </c>
      <c r="H11506">
        <v>0</v>
      </c>
      <c r="I11506">
        <v>0</v>
      </c>
      <c r="J11506">
        <v>10</v>
      </c>
    </row>
    <row r="11507" spans="1:10" x14ac:dyDescent="0.25">
      <c r="A11507">
        <v>20</v>
      </c>
      <c r="B11507">
        <v>974411</v>
      </c>
      <c r="C11507" t="s">
        <v>8970</v>
      </c>
      <c r="D11507" t="s">
        <v>8173</v>
      </c>
      <c r="E11507">
        <v>0</v>
      </c>
      <c r="F11507">
        <v>0</v>
      </c>
      <c r="G11507">
        <v>10</v>
      </c>
      <c r="H11507">
        <v>0</v>
      </c>
      <c r="I11507">
        <v>0</v>
      </c>
      <c r="J11507">
        <v>10</v>
      </c>
    </row>
    <row r="11508" spans="1:10" x14ac:dyDescent="0.25">
      <c r="A11508">
        <v>20</v>
      </c>
      <c r="B11508">
        <v>974412</v>
      </c>
      <c r="C11508" t="s">
        <v>8970</v>
      </c>
      <c r="D11508" t="s">
        <v>24758</v>
      </c>
      <c r="E11508">
        <v>0</v>
      </c>
      <c r="F11508">
        <v>0</v>
      </c>
      <c r="G11508">
        <v>10</v>
      </c>
      <c r="H11508">
        <v>0</v>
      </c>
      <c r="I11508">
        <v>0</v>
      </c>
      <c r="J11508">
        <v>10</v>
      </c>
    </row>
    <row r="11509" spans="1:10" x14ac:dyDescent="0.25">
      <c r="A11509">
        <v>20</v>
      </c>
      <c r="B11509">
        <v>974413</v>
      </c>
      <c r="C11509" t="s">
        <v>8970</v>
      </c>
      <c r="D11509" t="s">
        <v>24759</v>
      </c>
      <c r="E11509">
        <v>0</v>
      </c>
      <c r="F11509">
        <v>0</v>
      </c>
      <c r="G11509">
        <v>10</v>
      </c>
      <c r="H11509">
        <v>0</v>
      </c>
      <c r="I11509">
        <v>0</v>
      </c>
      <c r="J11509">
        <v>10</v>
      </c>
    </row>
    <row r="11510" spans="1:10" x14ac:dyDescent="0.25">
      <c r="A11510">
        <v>20</v>
      </c>
      <c r="B11510">
        <v>974415</v>
      </c>
      <c r="C11510" t="s">
        <v>8970</v>
      </c>
      <c r="D11510" t="s">
        <v>24760</v>
      </c>
      <c r="E11510">
        <v>0</v>
      </c>
      <c r="F11510">
        <v>0</v>
      </c>
      <c r="G11510">
        <v>10</v>
      </c>
      <c r="H11510">
        <v>0</v>
      </c>
      <c r="I11510">
        <v>0</v>
      </c>
      <c r="J11510">
        <v>10</v>
      </c>
    </row>
    <row r="11511" spans="1:10" x14ac:dyDescent="0.25">
      <c r="A11511">
        <v>20</v>
      </c>
      <c r="B11511">
        <v>974417</v>
      </c>
      <c r="C11511" t="s">
        <v>8970</v>
      </c>
      <c r="D11511" t="s">
        <v>24761</v>
      </c>
      <c r="E11511">
        <v>0</v>
      </c>
      <c r="F11511">
        <v>0</v>
      </c>
      <c r="G11511">
        <v>10</v>
      </c>
      <c r="H11511">
        <v>0</v>
      </c>
      <c r="I11511">
        <v>0</v>
      </c>
      <c r="J11511">
        <v>10</v>
      </c>
    </row>
    <row r="11512" spans="1:10" x14ac:dyDescent="0.25">
      <c r="A11512">
        <v>20</v>
      </c>
      <c r="B11512">
        <v>974419</v>
      </c>
      <c r="C11512" t="s">
        <v>8970</v>
      </c>
      <c r="D11512" t="s">
        <v>24762</v>
      </c>
      <c r="E11512">
        <v>0</v>
      </c>
      <c r="F11512">
        <v>0</v>
      </c>
      <c r="G11512">
        <v>10</v>
      </c>
      <c r="H11512">
        <v>0</v>
      </c>
      <c r="I11512">
        <v>0</v>
      </c>
      <c r="J11512">
        <v>10</v>
      </c>
    </row>
    <row r="11513" spans="1:10" x14ac:dyDescent="0.25">
      <c r="A11513">
        <v>20</v>
      </c>
      <c r="B11513">
        <v>974420</v>
      </c>
      <c r="C11513" t="s">
        <v>8970</v>
      </c>
      <c r="D11513" t="s">
        <v>8125</v>
      </c>
      <c r="E11513">
        <v>0</v>
      </c>
      <c r="F11513">
        <v>0</v>
      </c>
      <c r="G11513">
        <v>10</v>
      </c>
      <c r="H11513">
        <v>0</v>
      </c>
      <c r="I11513">
        <v>0</v>
      </c>
      <c r="J11513">
        <v>10</v>
      </c>
    </row>
    <row r="11514" spans="1:10" x14ac:dyDescent="0.25">
      <c r="A11514">
        <v>20</v>
      </c>
      <c r="B11514">
        <v>974422</v>
      </c>
      <c r="C11514" t="s">
        <v>8970</v>
      </c>
      <c r="D11514" t="s">
        <v>24763</v>
      </c>
      <c r="E11514">
        <v>0</v>
      </c>
      <c r="F11514">
        <v>0</v>
      </c>
      <c r="G11514">
        <v>10</v>
      </c>
      <c r="H11514">
        <v>0</v>
      </c>
      <c r="I11514">
        <v>0</v>
      </c>
      <c r="J11514">
        <v>10</v>
      </c>
    </row>
    <row r="11515" spans="1:10" x14ac:dyDescent="0.25">
      <c r="A11515">
        <v>20</v>
      </c>
      <c r="B11515">
        <v>974423</v>
      </c>
      <c r="C11515" t="s">
        <v>8970</v>
      </c>
      <c r="D11515" t="s">
        <v>24764</v>
      </c>
      <c r="E11515">
        <v>0</v>
      </c>
      <c r="F11515">
        <v>0</v>
      </c>
      <c r="G11515">
        <v>10</v>
      </c>
      <c r="H11515">
        <v>0</v>
      </c>
      <c r="I11515">
        <v>0</v>
      </c>
      <c r="J11515">
        <v>10</v>
      </c>
    </row>
    <row r="11516" spans="1:10" x14ac:dyDescent="0.25">
      <c r="A11516">
        <v>20</v>
      </c>
      <c r="B11516">
        <v>974424</v>
      </c>
      <c r="C11516" t="s">
        <v>8970</v>
      </c>
      <c r="D11516" t="s">
        <v>7893</v>
      </c>
      <c r="E11516">
        <v>0</v>
      </c>
      <c r="F11516">
        <v>0</v>
      </c>
      <c r="G11516">
        <v>10</v>
      </c>
      <c r="H11516">
        <v>0</v>
      </c>
      <c r="I11516">
        <v>0</v>
      </c>
      <c r="J11516">
        <v>10</v>
      </c>
    </row>
    <row r="11517" spans="1:10" x14ac:dyDescent="0.25">
      <c r="A11517">
        <v>20</v>
      </c>
      <c r="B11517">
        <v>974426</v>
      </c>
      <c r="C11517" t="s">
        <v>8970</v>
      </c>
      <c r="D11517" t="s">
        <v>24765</v>
      </c>
      <c r="E11517">
        <v>0</v>
      </c>
      <c r="F11517">
        <v>0</v>
      </c>
      <c r="G11517">
        <v>10</v>
      </c>
      <c r="H11517">
        <v>0</v>
      </c>
      <c r="I11517">
        <v>0</v>
      </c>
      <c r="J11517">
        <v>10</v>
      </c>
    </row>
    <row r="11518" spans="1:10" x14ac:dyDescent="0.25">
      <c r="A11518">
        <v>20</v>
      </c>
      <c r="B11518">
        <v>974427</v>
      </c>
      <c r="C11518" t="s">
        <v>8970</v>
      </c>
      <c r="D11518" t="s">
        <v>24766</v>
      </c>
      <c r="E11518">
        <v>0</v>
      </c>
      <c r="F11518">
        <v>0</v>
      </c>
      <c r="G11518">
        <v>10</v>
      </c>
      <c r="H11518">
        <v>0</v>
      </c>
      <c r="I11518">
        <v>0</v>
      </c>
      <c r="J11518">
        <v>10</v>
      </c>
    </row>
    <row r="11519" spans="1:10" x14ac:dyDescent="0.25">
      <c r="A11519">
        <v>20</v>
      </c>
      <c r="B11519">
        <v>974428</v>
      </c>
      <c r="C11519" t="s">
        <v>8970</v>
      </c>
      <c r="D11519" t="s">
        <v>8062</v>
      </c>
      <c r="E11519">
        <v>0</v>
      </c>
      <c r="F11519">
        <v>0</v>
      </c>
      <c r="G11519">
        <v>10</v>
      </c>
      <c r="H11519">
        <v>0</v>
      </c>
      <c r="I11519">
        <v>0</v>
      </c>
      <c r="J11519">
        <v>10</v>
      </c>
    </row>
    <row r="11520" spans="1:10" x14ac:dyDescent="0.25">
      <c r="A11520">
        <v>20</v>
      </c>
      <c r="B11520">
        <v>974429</v>
      </c>
      <c r="C11520" t="s">
        <v>8970</v>
      </c>
      <c r="D11520" t="s">
        <v>7562</v>
      </c>
      <c r="E11520">
        <v>0</v>
      </c>
      <c r="F11520">
        <v>0</v>
      </c>
      <c r="G11520">
        <v>10</v>
      </c>
      <c r="H11520">
        <v>0</v>
      </c>
      <c r="I11520">
        <v>0</v>
      </c>
      <c r="J11520">
        <v>10</v>
      </c>
    </row>
    <row r="11521" spans="1:10" x14ac:dyDescent="0.25">
      <c r="A11521">
        <v>20</v>
      </c>
      <c r="B11521">
        <v>974430</v>
      </c>
      <c r="C11521" t="s">
        <v>8970</v>
      </c>
      <c r="D11521" t="s">
        <v>7665</v>
      </c>
      <c r="E11521">
        <v>0</v>
      </c>
      <c r="F11521">
        <v>0</v>
      </c>
      <c r="G11521">
        <v>10</v>
      </c>
      <c r="H11521">
        <v>0</v>
      </c>
      <c r="I11521">
        <v>0</v>
      </c>
      <c r="J11521">
        <v>10</v>
      </c>
    </row>
    <row r="11522" spans="1:10" x14ac:dyDescent="0.25">
      <c r="A11522">
        <v>20</v>
      </c>
      <c r="B11522">
        <v>974431</v>
      </c>
      <c r="C11522" t="s">
        <v>8970</v>
      </c>
      <c r="D11522" t="s">
        <v>7522</v>
      </c>
      <c r="E11522">
        <v>0</v>
      </c>
      <c r="F11522">
        <v>0</v>
      </c>
      <c r="G11522">
        <v>10</v>
      </c>
      <c r="H11522">
        <v>0</v>
      </c>
      <c r="I11522">
        <v>0</v>
      </c>
      <c r="J11522">
        <v>10</v>
      </c>
    </row>
    <row r="11523" spans="1:10" x14ac:dyDescent="0.25">
      <c r="A11523">
        <v>20</v>
      </c>
      <c r="B11523">
        <v>974433</v>
      </c>
      <c r="C11523" t="s">
        <v>8970</v>
      </c>
      <c r="D11523" t="s">
        <v>24767</v>
      </c>
      <c r="E11523">
        <v>0</v>
      </c>
      <c r="F11523">
        <v>0</v>
      </c>
      <c r="G11523">
        <v>10</v>
      </c>
      <c r="H11523">
        <v>0</v>
      </c>
      <c r="I11523">
        <v>0</v>
      </c>
      <c r="J11523">
        <v>10</v>
      </c>
    </row>
    <row r="11524" spans="1:10" x14ac:dyDescent="0.25">
      <c r="A11524">
        <v>20</v>
      </c>
      <c r="B11524">
        <v>974434</v>
      </c>
      <c r="C11524" t="s">
        <v>8970</v>
      </c>
      <c r="D11524" t="s">
        <v>7905</v>
      </c>
      <c r="E11524">
        <v>0</v>
      </c>
      <c r="F11524">
        <v>0</v>
      </c>
      <c r="G11524">
        <v>10</v>
      </c>
      <c r="H11524">
        <v>0</v>
      </c>
      <c r="I11524">
        <v>0</v>
      </c>
      <c r="J11524">
        <v>10</v>
      </c>
    </row>
    <row r="11525" spans="1:10" x14ac:dyDescent="0.25">
      <c r="A11525">
        <v>20</v>
      </c>
      <c r="B11525">
        <v>974435</v>
      </c>
      <c r="C11525" t="s">
        <v>8970</v>
      </c>
      <c r="D11525" t="s">
        <v>7906</v>
      </c>
      <c r="E11525">
        <v>0</v>
      </c>
      <c r="F11525">
        <v>0</v>
      </c>
      <c r="G11525">
        <v>10</v>
      </c>
      <c r="H11525">
        <v>0</v>
      </c>
      <c r="I11525">
        <v>0</v>
      </c>
      <c r="J11525">
        <v>10</v>
      </c>
    </row>
    <row r="11526" spans="1:10" x14ac:dyDescent="0.25">
      <c r="A11526">
        <v>20</v>
      </c>
      <c r="B11526">
        <v>974439</v>
      </c>
      <c r="C11526" t="s">
        <v>8970</v>
      </c>
      <c r="D11526" t="s">
        <v>7517</v>
      </c>
      <c r="E11526">
        <v>0</v>
      </c>
      <c r="F11526">
        <v>0</v>
      </c>
      <c r="G11526">
        <v>10</v>
      </c>
      <c r="H11526">
        <v>0</v>
      </c>
      <c r="I11526">
        <v>0</v>
      </c>
      <c r="J11526">
        <v>10</v>
      </c>
    </row>
    <row r="11527" spans="1:10" x14ac:dyDescent="0.25">
      <c r="A11527">
        <v>20</v>
      </c>
      <c r="B11527">
        <v>974441</v>
      </c>
      <c r="C11527" t="s">
        <v>8970</v>
      </c>
      <c r="D11527" t="s">
        <v>24768</v>
      </c>
      <c r="E11527">
        <v>0</v>
      </c>
      <c r="F11527">
        <v>0</v>
      </c>
      <c r="G11527">
        <v>10</v>
      </c>
      <c r="H11527">
        <v>0</v>
      </c>
      <c r="I11527">
        <v>0</v>
      </c>
      <c r="J11527">
        <v>10</v>
      </c>
    </row>
    <row r="11528" spans="1:10" x14ac:dyDescent="0.25">
      <c r="A11528">
        <v>20</v>
      </c>
      <c r="B11528">
        <v>974442</v>
      </c>
      <c r="C11528" t="s">
        <v>8970</v>
      </c>
      <c r="D11528" t="s">
        <v>24769</v>
      </c>
      <c r="E11528">
        <v>0</v>
      </c>
      <c r="F11528">
        <v>0</v>
      </c>
      <c r="G11528">
        <v>10</v>
      </c>
      <c r="H11528">
        <v>0</v>
      </c>
      <c r="I11528">
        <v>0</v>
      </c>
      <c r="J11528">
        <v>10</v>
      </c>
    </row>
    <row r="11529" spans="1:10" x14ac:dyDescent="0.25">
      <c r="A11529">
        <v>20</v>
      </c>
      <c r="B11529">
        <v>974446</v>
      </c>
      <c r="C11529" t="s">
        <v>8970</v>
      </c>
      <c r="D11529" t="s">
        <v>24770</v>
      </c>
      <c r="E11529">
        <v>0</v>
      </c>
      <c r="F11529">
        <v>0</v>
      </c>
      <c r="G11529">
        <v>10</v>
      </c>
      <c r="H11529">
        <v>0</v>
      </c>
      <c r="I11529">
        <v>0</v>
      </c>
      <c r="J11529">
        <v>10</v>
      </c>
    </row>
    <row r="11530" spans="1:10" x14ac:dyDescent="0.25">
      <c r="A11530">
        <v>20</v>
      </c>
      <c r="B11530">
        <v>974447</v>
      </c>
      <c r="C11530" t="s">
        <v>8970</v>
      </c>
      <c r="D11530" t="s">
        <v>24771</v>
      </c>
      <c r="E11530">
        <v>0</v>
      </c>
      <c r="F11530">
        <v>0</v>
      </c>
      <c r="G11530">
        <v>10</v>
      </c>
      <c r="H11530">
        <v>0</v>
      </c>
      <c r="I11530">
        <v>0</v>
      </c>
      <c r="J11530">
        <v>10</v>
      </c>
    </row>
    <row r="11531" spans="1:10" x14ac:dyDescent="0.25">
      <c r="A11531">
        <v>20</v>
      </c>
      <c r="B11531">
        <v>974448</v>
      </c>
      <c r="C11531" t="s">
        <v>8970</v>
      </c>
      <c r="D11531" t="s">
        <v>24772</v>
      </c>
      <c r="E11531">
        <v>0</v>
      </c>
      <c r="F11531">
        <v>0</v>
      </c>
      <c r="G11531">
        <v>10</v>
      </c>
      <c r="H11531">
        <v>0</v>
      </c>
      <c r="I11531">
        <v>0</v>
      </c>
      <c r="J11531">
        <v>10</v>
      </c>
    </row>
    <row r="11532" spans="1:10" x14ac:dyDescent="0.25">
      <c r="A11532">
        <v>20</v>
      </c>
      <c r="B11532">
        <v>974449</v>
      </c>
      <c r="C11532" t="s">
        <v>8970</v>
      </c>
      <c r="D11532" t="s">
        <v>24773</v>
      </c>
      <c r="E11532">
        <v>0</v>
      </c>
      <c r="F11532">
        <v>0</v>
      </c>
      <c r="G11532">
        <v>10</v>
      </c>
      <c r="H11532">
        <v>0</v>
      </c>
      <c r="I11532">
        <v>0</v>
      </c>
      <c r="J11532">
        <v>10</v>
      </c>
    </row>
    <row r="11533" spans="1:10" x14ac:dyDescent="0.25">
      <c r="A11533">
        <v>20</v>
      </c>
      <c r="B11533">
        <v>974450</v>
      </c>
      <c r="C11533" t="s">
        <v>8970</v>
      </c>
      <c r="D11533" t="s">
        <v>24774</v>
      </c>
      <c r="E11533">
        <v>0</v>
      </c>
      <c r="F11533">
        <v>0</v>
      </c>
      <c r="G11533">
        <v>10</v>
      </c>
      <c r="H11533">
        <v>0</v>
      </c>
      <c r="I11533">
        <v>0</v>
      </c>
      <c r="J11533">
        <v>10</v>
      </c>
    </row>
    <row r="11534" spans="1:10" x14ac:dyDescent="0.25">
      <c r="A11534">
        <v>20</v>
      </c>
      <c r="B11534">
        <v>974451</v>
      </c>
      <c r="C11534" t="s">
        <v>8970</v>
      </c>
      <c r="D11534" t="s">
        <v>24775</v>
      </c>
      <c r="E11534">
        <v>0</v>
      </c>
      <c r="F11534">
        <v>0</v>
      </c>
      <c r="G11534">
        <v>10</v>
      </c>
      <c r="H11534">
        <v>0</v>
      </c>
      <c r="I11534">
        <v>0</v>
      </c>
      <c r="J11534">
        <v>10</v>
      </c>
    </row>
    <row r="11535" spans="1:10" x14ac:dyDescent="0.25">
      <c r="A11535">
        <v>20</v>
      </c>
      <c r="B11535">
        <v>974452</v>
      </c>
      <c r="C11535" t="s">
        <v>8970</v>
      </c>
      <c r="D11535" t="s">
        <v>24776</v>
      </c>
      <c r="E11535">
        <v>0</v>
      </c>
      <c r="F11535">
        <v>0</v>
      </c>
      <c r="G11535">
        <v>10</v>
      </c>
      <c r="H11535">
        <v>0</v>
      </c>
      <c r="I11535">
        <v>0</v>
      </c>
      <c r="J11535">
        <v>10</v>
      </c>
    </row>
    <row r="11536" spans="1:10" x14ac:dyDescent="0.25">
      <c r="A11536">
        <v>20</v>
      </c>
      <c r="B11536">
        <v>974453</v>
      </c>
      <c r="C11536" t="s">
        <v>8970</v>
      </c>
      <c r="D11536" t="s">
        <v>24777</v>
      </c>
      <c r="E11536">
        <v>0</v>
      </c>
      <c r="F11536">
        <v>0</v>
      </c>
      <c r="G11536">
        <v>10</v>
      </c>
      <c r="H11536">
        <v>0</v>
      </c>
      <c r="I11536">
        <v>0</v>
      </c>
      <c r="J11536">
        <v>10</v>
      </c>
    </row>
    <row r="11537" spans="1:10" x14ac:dyDescent="0.25">
      <c r="A11537">
        <v>20</v>
      </c>
      <c r="B11537">
        <v>974454</v>
      </c>
      <c r="C11537" t="s">
        <v>8970</v>
      </c>
      <c r="D11537" t="s">
        <v>24778</v>
      </c>
      <c r="E11537">
        <v>0</v>
      </c>
      <c r="F11537">
        <v>0</v>
      </c>
      <c r="G11537">
        <v>10</v>
      </c>
      <c r="H11537">
        <v>0</v>
      </c>
      <c r="I11537">
        <v>0</v>
      </c>
      <c r="J11537">
        <v>10</v>
      </c>
    </row>
    <row r="11538" spans="1:10" x14ac:dyDescent="0.25">
      <c r="A11538">
        <v>20</v>
      </c>
      <c r="B11538">
        <v>974455</v>
      </c>
      <c r="C11538" t="s">
        <v>8970</v>
      </c>
      <c r="D11538" t="s">
        <v>24779</v>
      </c>
      <c r="E11538">
        <v>0</v>
      </c>
      <c r="F11538">
        <v>0</v>
      </c>
      <c r="G11538">
        <v>10</v>
      </c>
      <c r="H11538">
        <v>0</v>
      </c>
      <c r="I11538">
        <v>0</v>
      </c>
      <c r="J11538">
        <v>10</v>
      </c>
    </row>
    <row r="11539" spans="1:10" x14ac:dyDescent="0.25">
      <c r="A11539">
        <v>20</v>
      </c>
      <c r="B11539">
        <v>974457</v>
      </c>
      <c r="C11539" t="s">
        <v>8970</v>
      </c>
      <c r="D11539" t="s">
        <v>24780</v>
      </c>
      <c r="E11539">
        <v>0</v>
      </c>
      <c r="F11539">
        <v>0</v>
      </c>
      <c r="G11539">
        <v>10</v>
      </c>
      <c r="H11539">
        <v>0</v>
      </c>
      <c r="I11539">
        <v>0</v>
      </c>
      <c r="J11539">
        <v>10</v>
      </c>
    </row>
    <row r="11540" spans="1:10" x14ac:dyDescent="0.25">
      <c r="A11540">
        <v>20</v>
      </c>
      <c r="B11540">
        <v>974458</v>
      </c>
      <c r="C11540" t="s">
        <v>8970</v>
      </c>
      <c r="D11540" t="s">
        <v>24781</v>
      </c>
      <c r="E11540">
        <v>0</v>
      </c>
      <c r="F11540">
        <v>0</v>
      </c>
      <c r="G11540">
        <v>10</v>
      </c>
      <c r="H11540">
        <v>0</v>
      </c>
      <c r="I11540">
        <v>0</v>
      </c>
      <c r="J11540">
        <v>10</v>
      </c>
    </row>
    <row r="11541" spans="1:10" x14ac:dyDescent="0.25">
      <c r="A11541">
        <v>20</v>
      </c>
      <c r="B11541">
        <v>974459</v>
      </c>
      <c r="C11541" t="s">
        <v>8970</v>
      </c>
      <c r="D11541" t="s">
        <v>24782</v>
      </c>
      <c r="E11541">
        <v>0</v>
      </c>
      <c r="F11541">
        <v>0</v>
      </c>
      <c r="G11541">
        <v>10</v>
      </c>
      <c r="H11541">
        <v>0</v>
      </c>
      <c r="I11541">
        <v>0</v>
      </c>
      <c r="J11541">
        <v>10</v>
      </c>
    </row>
    <row r="11542" spans="1:10" x14ac:dyDescent="0.25">
      <c r="A11542">
        <v>20</v>
      </c>
      <c r="B11542">
        <v>974463</v>
      </c>
      <c r="C11542" t="s">
        <v>8970</v>
      </c>
      <c r="D11542" t="s">
        <v>24783</v>
      </c>
      <c r="E11542">
        <v>0</v>
      </c>
      <c r="F11542">
        <v>0</v>
      </c>
      <c r="G11542">
        <v>10</v>
      </c>
      <c r="H11542">
        <v>0</v>
      </c>
      <c r="I11542">
        <v>0</v>
      </c>
      <c r="J11542">
        <v>10</v>
      </c>
    </row>
    <row r="11543" spans="1:10" x14ac:dyDescent="0.25">
      <c r="A11543">
        <v>20</v>
      </c>
      <c r="B11543">
        <v>974464</v>
      </c>
      <c r="C11543" t="s">
        <v>8970</v>
      </c>
      <c r="D11543" t="s">
        <v>24784</v>
      </c>
      <c r="E11543">
        <v>0</v>
      </c>
      <c r="F11543">
        <v>0</v>
      </c>
      <c r="G11543">
        <v>10</v>
      </c>
      <c r="H11543">
        <v>0</v>
      </c>
      <c r="I11543">
        <v>0</v>
      </c>
      <c r="J11543">
        <v>10</v>
      </c>
    </row>
    <row r="11544" spans="1:10" x14ac:dyDescent="0.25">
      <c r="A11544">
        <v>20</v>
      </c>
      <c r="B11544">
        <v>974465</v>
      </c>
      <c r="C11544" t="s">
        <v>8970</v>
      </c>
      <c r="D11544" t="s">
        <v>24785</v>
      </c>
      <c r="E11544">
        <v>0</v>
      </c>
      <c r="F11544">
        <v>0</v>
      </c>
      <c r="G11544">
        <v>10</v>
      </c>
      <c r="H11544">
        <v>0</v>
      </c>
      <c r="I11544">
        <v>0</v>
      </c>
      <c r="J11544">
        <v>10</v>
      </c>
    </row>
    <row r="11545" spans="1:10" x14ac:dyDescent="0.25">
      <c r="A11545">
        <v>20</v>
      </c>
      <c r="B11545">
        <v>974466</v>
      </c>
      <c r="C11545" t="s">
        <v>8970</v>
      </c>
      <c r="D11545" t="s">
        <v>24786</v>
      </c>
      <c r="E11545">
        <v>0</v>
      </c>
      <c r="F11545">
        <v>0</v>
      </c>
      <c r="G11545">
        <v>10</v>
      </c>
      <c r="H11545">
        <v>0</v>
      </c>
      <c r="I11545">
        <v>0</v>
      </c>
      <c r="J11545">
        <v>10</v>
      </c>
    </row>
    <row r="11546" spans="1:10" x14ac:dyDescent="0.25">
      <c r="A11546">
        <v>20</v>
      </c>
      <c r="B11546">
        <v>974467</v>
      </c>
      <c r="C11546" t="s">
        <v>8970</v>
      </c>
      <c r="D11546" t="s">
        <v>24787</v>
      </c>
      <c r="E11546">
        <v>0</v>
      </c>
      <c r="F11546">
        <v>0</v>
      </c>
      <c r="G11546">
        <v>10</v>
      </c>
      <c r="H11546">
        <v>0</v>
      </c>
      <c r="I11546">
        <v>0</v>
      </c>
      <c r="J11546">
        <v>10</v>
      </c>
    </row>
    <row r="11547" spans="1:10" x14ac:dyDescent="0.25">
      <c r="A11547">
        <v>20</v>
      </c>
      <c r="B11547">
        <v>974468</v>
      </c>
      <c r="C11547" t="s">
        <v>8970</v>
      </c>
      <c r="D11547" t="s">
        <v>24788</v>
      </c>
      <c r="E11547">
        <v>0</v>
      </c>
      <c r="F11547">
        <v>0</v>
      </c>
      <c r="G11547">
        <v>10</v>
      </c>
      <c r="H11547">
        <v>0</v>
      </c>
      <c r="I11547">
        <v>0</v>
      </c>
      <c r="J11547">
        <v>10</v>
      </c>
    </row>
    <row r="11548" spans="1:10" x14ac:dyDescent="0.25">
      <c r="A11548">
        <v>20</v>
      </c>
      <c r="B11548">
        <v>974471</v>
      </c>
      <c r="C11548" t="s">
        <v>8970</v>
      </c>
      <c r="D11548" t="s">
        <v>24789</v>
      </c>
      <c r="E11548">
        <v>0</v>
      </c>
      <c r="F11548">
        <v>0</v>
      </c>
      <c r="G11548">
        <v>10</v>
      </c>
      <c r="H11548">
        <v>0</v>
      </c>
      <c r="I11548">
        <v>0</v>
      </c>
      <c r="J11548">
        <v>10</v>
      </c>
    </row>
    <row r="11549" spans="1:10" x14ac:dyDescent="0.25">
      <c r="A11549">
        <v>20</v>
      </c>
      <c r="B11549">
        <v>974472</v>
      </c>
      <c r="C11549" t="s">
        <v>8970</v>
      </c>
      <c r="D11549" t="s">
        <v>24790</v>
      </c>
      <c r="E11549">
        <v>0</v>
      </c>
      <c r="F11549">
        <v>0</v>
      </c>
      <c r="G11549">
        <v>10</v>
      </c>
      <c r="H11549">
        <v>0</v>
      </c>
      <c r="I11549">
        <v>0</v>
      </c>
      <c r="J11549">
        <v>10</v>
      </c>
    </row>
    <row r="11550" spans="1:10" x14ac:dyDescent="0.25">
      <c r="A11550">
        <v>20</v>
      </c>
      <c r="B11550">
        <v>974474</v>
      </c>
      <c r="C11550" t="s">
        <v>8970</v>
      </c>
      <c r="D11550" t="s">
        <v>24791</v>
      </c>
      <c r="E11550">
        <v>0</v>
      </c>
      <c r="F11550">
        <v>0</v>
      </c>
      <c r="G11550">
        <v>10</v>
      </c>
      <c r="H11550">
        <v>0</v>
      </c>
      <c r="I11550">
        <v>0</v>
      </c>
      <c r="J11550">
        <v>10</v>
      </c>
    </row>
    <row r="11551" spans="1:10" x14ac:dyDescent="0.25">
      <c r="A11551">
        <v>20</v>
      </c>
      <c r="B11551">
        <v>974476</v>
      </c>
      <c r="C11551" t="s">
        <v>8970</v>
      </c>
      <c r="D11551" t="s">
        <v>24792</v>
      </c>
      <c r="E11551">
        <v>0</v>
      </c>
      <c r="F11551">
        <v>0</v>
      </c>
      <c r="G11551">
        <v>10</v>
      </c>
      <c r="H11551">
        <v>0</v>
      </c>
      <c r="I11551">
        <v>0</v>
      </c>
      <c r="J11551">
        <v>10</v>
      </c>
    </row>
    <row r="11552" spans="1:10" x14ac:dyDescent="0.25">
      <c r="A11552">
        <v>20</v>
      </c>
      <c r="B11552">
        <v>974482</v>
      </c>
      <c r="C11552" t="s">
        <v>8970</v>
      </c>
      <c r="D11552" t="s">
        <v>24793</v>
      </c>
      <c r="E11552">
        <v>0</v>
      </c>
      <c r="F11552">
        <v>0</v>
      </c>
      <c r="G11552">
        <v>10</v>
      </c>
      <c r="H11552">
        <v>0</v>
      </c>
      <c r="I11552">
        <v>0</v>
      </c>
      <c r="J11552">
        <v>10</v>
      </c>
    </row>
    <row r="11553" spans="1:10" x14ac:dyDescent="0.25">
      <c r="A11553">
        <v>20</v>
      </c>
      <c r="B11553">
        <v>974483</v>
      </c>
      <c r="C11553" t="s">
        <v>8970</v>
      </c>
      <c r="D11553" t="s">
        <v>24794</v>
      </c>
      <c r="E11553">
        <v>0</v>
      </c>
      <c r="F11553">
        <v>0</v>
      </c>
      <c r="G11553">
        <v>10</v>
      </c>
      <c r="H11553">
        <v>0</v>
      </c>
      <c r="I11553">
        <v>0</v>
      </c>
      <c r="J11553">
        <v>10</v>
      </c>
    </row>
    <row r="11554" spans="1:10" x14ac:dyDescent="0.25">
      <c r="A11554">
        <v>20</v>
      </c>
      <c r="B11554">
        <v>974485</v>
      </c>
      <c r="C11554" t="s">
        <v>8970</v>
      </c>
      <c r="D11554" t="s">
        <v>24795</v>
      </c>
      <c r="E11554">
        <v>0</v>
      </c>
      <c r="F11554">
        <v>0</v>
      </c>
      <c r="G11554">
        <v>10</v>
      </c>
      <c r="H11554">
        <v>0</v>
      </c>
      <c r="I11554">
        <v>0</v>
      </c>
      <c r="J11554">
        <v>10</v>
      </c>
    </row>
    <row r="11555" spans="1:10" x14ac:dyDescent="0.25">
      <c r="A11555">
        <v>20</v>
      </c>
      <c r="B11555">
        <v>974495</v>
      </c>
      <c r="C11555" t="s">
        <v>8970</v>
      </c>
      <c r="D11555" t="s">
        <v>24796</v>
      </c>
      <c r="E11555">
        <v>0</v>
      </c>
      <c r="F11555">
        <v>0</v>
      </c>
      <c r="G11555">
        <v>10</v>
      </c>
      <c r="H11555">
        <v>0</v>
      </c>
      <c r="I11555">
        <v>0</v>
      </c>
      <c r="J11555">
        <v>10</v>
      </c>
    </row>
    <row r="11556" spans="1:10" x14ac:dyDescent="0.25">
      <c r="A11556">
        <v>20</v>
      </c>
      <c r="B11556">
        <v>974497</v>
      </c>
      <c r="C11556" t="s">
        <v>8970</v>
      </c>
      <c r="D11556" t="s">
        <v>7666</v>
      </c>
      <c r="E11556">
        <v>0</v>
      </c>
      <c r="F11556">
        <v>0</v>
      </c>
      <c r="G11556">
        <v>10</v>
      </c>
      <c r="H11556">
        <v>0</v>
      </c>
      <c r="I11556">
        <v>0</v>
      </c>
      <c r="J11556">
        <v>10</v>
      </c>
    </row>
    <row r="11557" spans="1:10" x14ac:dyDescent="0.25">
      <c r="A11557">
        <v>20</v>
      </c>
      <c r="B11557">
        <v>974499</v>
      </c>
      <c r="C11557" t="s">
        <v>8970</v>
      </c>
      <c r="D11557" t="s">
        <v>24797</v>
      </c>
      <c r="E11557">
        <v>0</v>
      </c>
      <c r="F11557">
        <v>0</v>
      </c>
      <c r="G11557">
        <v>10</v>
      </c>
      <c r="H11557">
        <v>0</v>
      </c>
      <c r="I11557">
        <v>0</v>
      </c>
      <c r="J11557">
        <v>10</v>
      </c>
    </row>
    <row r="11558" spans="1:10" x14ac:dyDescent="0.25">
      <c r="A11558">
        <v>20</v>
      </c>
      <c r="B11558">
        <v>974502</v>
      </c>
      <c r="C11558" t="s">
        <v>8970</v>
      </c>
      <c r="D11558" t="s">
        <v>24798</v>
      </c>
      <c r="E11558">
        <v>0</v>
      </c>
      <c r="F11558">
        <v>0</v>
      </c>
      <c r="G11558">
        <v>10</v>
      </c>
      <c r="H11558">
        <v>0</v>
      </c>
      <c r="I11558">
        <v>0</v>
      </c>
      <c r="J11558">
        <v>10</v>
      </c>
    </row>
    <row r="11559" spans="1:10" x14ac:dyDescent="0.25">
      <c r="A11559">
        <v>20</v>
      </c>
      <c r="B11559">
        <v>974503</v>
      </c>
      <c r="C11559" t="s">
        <v>8970</v>
      </c>
      <c r="D11559" t="s">
        <v>24799</v>
      </c>
      <c r="E11559">
        <v>0</v>
      </c>
      <c r="F11559">
        <v>0</v>
      </c>
      <c r="G11559">
        <v>10</v>
      </c>
      <c r="H11559">
        <v>0</v>
      </c>
      <c r="I11559">
        <v>0</v>
      </c>
      <c r="J11559">
        <v>10</v>
      </c>
    </row>
    <row r="11560" spans="1:10" x14ac:dyDescent="0.25">
      <c r="A11560">
        <v>20</v>
      </c>
      <c r="B11560">
        <v>974512</v>
      </c>
      <c r="C11560" t="s">
        <v>8970</v>
      </c>
      <c r="D11560" t="s">
        <v>24800</v>
      </c>
      <c r="E11560">
        <v>0</v>
      </c>
      <c r="F11560">
        <v>0</v>
      </c>
      <c r="G11560">
        <v>10</v>
      </c>
      <c r="H11560">
        <v>0</v>
      </c>
      <c r="I11560">
        <v>0</v>
      </c>
      <c r="J11560">
        <v>10</v>
      </c>
    </row>
    <row r="11561" spans="1:10" x14ac:dyDescent="0.25">
      <c r="A11561">
        <v>20</v>
      </c>
      <c r="B11561">
        <v>974516</v>
      </c>
      <c r="C11561" t="s">
        <v>8970</v>
      </c>
      <c r="D11561" t="s">
        <v>24801</v>
      </c>
      <c r="E11561">
        <v>0</v>
      </c>
      <c r="F11561">
        <v>0</v>
      </c>
      <c r="G11561">
        <v>10</v>
      </c>
      <c r="H11561">
        <v>0</v>
      </c>
      <c r="I11561">
        <v>0</v>
      </c>
      <c r="J11561">
        <v>10</v>
      </c>
    </row>
    <row r="11562" spans="1:10" x14ac:dyDescent="0.25">
      <c r="A11562">
        <v>20</v>
      </c>
      <c r="B11562">
        <v>974526</v>
      </c>
      <c r="C11562" t="s">
        <v>8970</v>
      </c>
      <c r="D11562" t="s">
        <v>24802</v>
      </c>
      <c r="E11562">
        <v>0</v>
      </c>
      <c r="F11562">
        <v>0</v>
      </c>
      <c r="G11562">
        <v>10</v>
      </c>
      <c r="H11562">
        <v>0</v>
      </c>
      <c r="I11562">
        <v>0</v>
      </c>
      <c r="J11562">
        <v>10</v>
      </c>
    </row>
    <row r="11563" spans="1:10" x14ac:dyDescent="0.25">
      <c r="A11563">
        <v>20</v>
      </c>
      <c r="B11563">
        <v>974527</v>
      </c>
      <c r="C11563" t="s">
        <v>8970</v>
      </c>
      <c r="D11563" t="s">
        <v>8066</v>
      </c>
      <c r="E11563">
        <v>0</v>
      </c>
      <c r="F11563">
        <v>0</v>
      </c>
      <c r="G11563">
        <v>10</v>
      </c>
      <c r="H11563">
        <v>0</v>
      </c>
      <c r="I11563">
        <v>0</v>
      </c>
      <c r="J11563">
        <v>10</v>
      </c>
    </row>
    <row r="11564" spans="1:10" x14ac:dyDescent="0.25">
      <c r="A11564">
        <v>20</v>
      </c>
      <c r="B11564">
        <v>974532</v>
      </c>
      <c r="C11564" t="s">
        <v>8970</v>
      </c>
      <c r="D11564" t="s">
        <v>24803</v>
      </c>
      <c r="E11564">
        <v>0</v>
      </c>
      <c r="F11564">
        <v>0</v>
      </c>
      <c r="G11564">
        <v>10</v>
      </c>
      <c r="H11564">
        <v>0</v>
      </c>
      <c r="I11564">
        <v>0</v>
      </c>
      <c r="J11564">
        <v>10</v>
      </c>
    </row>
    <row r="11565" spans="1:10" x14ac:dyDescent="0.25">
      <c r="A11565">
        <v>20</v>
      </c>
      <c r="B11565">
        <v>974534</v>
      </c>
      <c r="C11565" t="s">
        <v>8970</v>
      </c>
      <c r="D11565" t="s">
        <v>24804</v>
      </c>
      <c r="E11565">
        <v>0</v>
      </c>
      <c r="F11565">
        <v>0</v>
      </c>
      <c r="G11565">
        <v>10</v>
      </c>
      <c r="H11565">
        <v>0</v>
      </c>
      <c r="I11565">
        <v>0</v>
      </c>
      <c r="J11565">
        <v>10</v>
      </c>
    </row>
    <row r="11566" spans="1:10" x14ac:dyDescent="0.25">
      <c r="A11566">
        <v>20</v>
      </c>
      <c r="B11566">
        <v>974535</v>
      </c>
      <c r="C11566" t="s">
        <v>8970</v>
      </c>
      <c r="D11566" t="s">
        <v>24805</v>
      </c>
      <c r="E11566">
        <v>0</v>
      </c>
      <c r="F11566">
        <v>0</v>
      </c>
      <c r="G11566">
        <v>10</v>
      </c>
      <c r="H11566">
        <v>0</v>
      </c>
      <c r="I11566">
        <v>0</v>
      </c>
      <c r="J11566">
        <v>10</v>
      </c>
    </row>
    <row r="11567" spans="1:10" x14ac:dyDescent="0.25">
      <c r="A11567">
        <v>20</v>
      </c>
      <c r="B11567">
        <v>974536</v>
      </c>
      <c r="C11567" t="s">
        <v>8970</v>
      </c>
      <c r="D11567" t="s">
        <v>24806</v>
      </c>
      <c r="E11567">
        <v>0</v>
      </c>
      <c r="F11567">
        <v>0</v>
      </c>
      <c r="G11567">
        <v>10</v>
      </c>
      <c r="H11567">
        <v>0</v>
      </c>
      <c r="I11567">
        <v>0</v>
      </c>
      <c r="J11567">
        <v>10</v>
      </c>
    </row>
    <row r="11568" spans="1:10" x14ac:dyDescent="0.25">
      <c r="A11568">
        <v>20</v>
      </c>
      <c r="B11568">
        <v>974537</v>
      </c>
      <c r="C11568" t="s">
        <v>8970</v>
      </c>
      <c r="D11568" t="s">
        <v>24807</v>
      </c>
      <c r="E11568">
        <v>0</v>
      </c>
      <c r="F11568">
        <v>0</v>
      </c>
      <c r="G11568">
        <v>10</v>
      </c>
      <c r="H11568">
        <v>0</v>
      </c>
      <c r="I11568">
        <v>0</v>
      </c>
      <c r="J11568">
        <v>10</v>
      </c>
    </row>
    <row r="11569" spans="1:10" x14ac:dyDescent="0.25">
      <c r="A11569">
        <v>20</v>
      </c>
      <c r="B11569">
        <v>974538</v>
      </c>
      <c r="C11569" t="s">
        <v>8970</v>
      </c>
      <c r="D11569" t="s">
        <v>24808</v>
      </c>
      <c r="E11569">
        <v>0</v>
      </c>
      <c r="F11569">
        <v>0</v>
      </c>
      <c r="G11569">
        <v>10</v>
      </c>
      <c r="H11569">
        <v>0</v>
      </c>
      <c r="I11569">
        <v>0</v>
      </c>
      <c r="J11569">
        <v>10</v>
      </c>
    </row>
    <row r="11570" spans="1:10" x14ac:dyDescent="0.25">
      <c r="A11570">
        <v>20</v>
      </c>
      <c r="B11570">
        <v>974539</v>
      </c>
      <c r="C11570" t="s">
        <v>8970</v>
      </c>
      <c r="D11570" t="s">
        <v>7658</v>
      </c>
      <c r="E11570">
        <v>0</v>
      </c>
      <c r="F11570">
        <v>0</v>
      </c>
      <c r="G11570">
        <v>10</v>
      </c>
      <c r="H11570">
        <v>0</v>
      </c>
      <c r="I11570">
        <v>0</v>
      </c>
      <c r="J11570">
        <v>10</v>
      </c>
    </row>
    <row r="11571" spans="1:10" x14ac:dyDescent="0.25">
      <c r="A11571">
        <v>20</v>
      </c>
      <c r="B11571">
        <v>974540</v>
      </c>
      <c r="C11571" t="s">
        <v>8970</v>
      </c>
      <c r="D11571" t="s">
        <v>24809</v>
      </c>
      <c r="E11571">
        <v>0</v>
      </c>
      <c r="F11571">
        <v>0</v>
      </c>
      <c r="G11571">
        <v>10</v>
      </c>
      <c r="H11571">
        <v>0</v>
      </c>
      <c r="I11571">
        <v>0</v>
      </c>
      <c r="J11571">
        <v>10</v>
      </c>
    </row>
    <row r="11572" spans="1:10" x14ac:dyDescent="0.25">
      <c r="A11572">
        <v>20</v>
      </c>
      <c r="B11572">
        <v>974541</v>
      </c>
      <c r="C11572" t="s">
        <v>8970</v>
      </c>
      <c r="D11572" t="s">
        <v>24810</v>
      </c>
      <c r="E11572">
        <v>0</v>
      </c>
      <c r="F11572">
        <v>0</v>
      </c>
      <c r="G11572">
        <v>10</v>
      </c>
      <c r="H11572">
        <v>0</v>
      </c>
      <c r="I11572">
        <v>0</v>
      </c>
      <c r="J11572">
        <v>10</v>
      </c>
    </row>
    <row r="11573" spans="1:10" x14ac:dyDescent="0.25">
      <c r="A11573">
        <v>20</v>
      </c>
      <c r="B11573">
        <v>974542</v>
      </c>
      <c r="C11573" t="s">
        <v>8970</v>
      </c>
      <c r="D11573" t="s">
        <v>24811</v>
      </c>
      <c r="E11573">
        <v>0</v>
      </c>
      <c r="F11573">
        <v>0</v>
      </c>
      <c r="G11573">
        <v>10</v>
      </c>
      <c r="H11573">
        <v>0</v>
      </c>
      <c r="I11573">
        <v>0</v>
      </c>
      <c r="J11573">
        <v>10</v>
      </c>
    </row>
    <row r="11574" spans="1:10" x14ac:dyDescent="0.25">
      <c r="A11574">
        <v>20</v>
      </c>
      <c r="B11574">
        <v>974543</v>
      </c>
      <c r="C11574" t="s">
        <v>8970</v>
      </c>
      <c r="D11574" t="s">
        <v>24812</v>
      </c>
      <c r="E11574">
        <v>0</v>
      </c>
      <c r="F11574">
        <v>0</v>
      </c>
      <c r="G11574">
        <v>10</v>
      </c>
      <c r="H11574">
        <v>0</v>
      </c>
      <c r="I11574">
        <v>0</v>
      </c>
      <c r="J11574">
        <v>10</v>
      </c>
    </row>
    <row r="11575" spans="1:10" x14ac:dyDescent="0.25">
      <c r="A11575">
        <v>20</v>
      </c>
      <c r="B11575">
        <v>974544</v>
      </c>
      <c r="C11575" t="s">
        <v>8970</v>
      </c>
      <c r="D11575" t="s">
        <v>24813</v>
      </c>
      <c r="E11575">
        <v>0</v>
      </c>
      <c r="F11575">
        <v>0</v>
      </c>
      <c r="G11575">
        <v>10</v>
      </c>
      <c r="H11575">
        <v>0</v>
      </c>
      <c r="I11575">
        <v>0</v>
      </c>
      <c r="J11575">
        <v>10</v>
      </c>
    </row>
    <row r="11576" spans="1:10" x14ac:dyDescent="0.25">
      <c r="A11576">
        <v>20</v>
      </c>
      <c r="B11576">
        <v>974545</v>
      </c>
      <c r="C11576" t="s">
        <v>8970</v>
      </c>
      <c r="D11576" t="s">
        <v>24814</v>
      </c>
      <c r="E11576">
        <v>0</v>
      </c>
      <c r="F11576">
        <v>0</v>
      </c>
      <c r="G11576">
        <v>10</v>
      </c>
      <c r="H11576">
        <v>0</v>
      </c>
      <c r="I11576">
        <v>0</v>
      </c>
      <c r="J11576">
        <v>10</v>
      </c>
    </row>
    <row r="11577" spans="1:10" x14ac:dyDescent="0.25">
      <c r="A11577">
        <v>20</v>
      </c>
      <c r="B11577">
        <v>974546</v>
      </c>
      <c r="C11577" t="s">
        <v>8970</v>
      </c>
      <c r="D11577" t="s">
        <v>24815</v>
      </c>
      <c r="E11577">
        <v>0</v>
      </c>
      <c r="F11577">
        <v>0</v>
      </c>
      <c r="G11577">
        <v>10</v>
      </c>
      <c r="H11577">
        <v>0</v>
      </c>
      <c r="I11577">
        <v>0</v>
      </c>
      <c r="J11577">
        <v>10</v>
      </c>
    </row>
    <row r="11578" spans="1:10" x14ac:dyDescent="0.25">
      <c r="A11578">
        <v>20</v>
      </c>
      <c r="B11578">
        <v>974547</v>
      </c>
      <c r="C11578" t="s">
        <v>8970</v>
      </c>
      <c r="D11578" t="s">
        <v>8116</v>
      </c>
      <c r="E11578">
        <v>0</v>
      </c>
      <c r="F11578">
        <v>0</v>
      </c>
      <c r="G11578">
        <v>10</v>
      </c>
      <c r="H11578">
        <v>0</v>
      </c>
      <c r="I11578">
        <v>0</v>
      </c>
      <c r="J11578">
        <v>10</v>
      </c>
    </row>
    <row r="11579" spans="1:10" x14ac:dyDescent="0.25">
      <c r="A11579">
        <v>20</v>
      </c>
      <c r="B11579">
        <v>974548</v>
      </c>
      <c r="C11579" t="s">
        <v>8970</v>
      </c>
      <c r="D11579" t="s">
        <v>24816</v>
      </c>
      <c r="E11579">
        <v>0</v>
      </c>
      <c r="F11579">
        <v>0</v>
      </c>
      <c r="G11579">
        <v>10</v>
      </c>
      <c r="H11579">
        <v>0</v>
      </c>
      <c r="I11579">
        <v>0</v>
      </c>
      <c r="J11579">
        <v>10</v>
      </c>
    </row>
    <row r="11580" spans="1:10" x14ac:dyDescent="0.25">
      <c r="A11580">
        <v>20</v>
      </c>
      <c r="B11580">
        <v>974550</v>
      </c>
      <c r="C11580" t="s">
        <v>8970</v>
      </c>
      <c r="D11580" t="s">
        <v>24817</v>
      </c>
      <c r="E11580">
        <v>0</v>
      </c>
      <c r="F11580">
        <v>0</v>
      </c>
      <c r="G11580">
        <v>10</v>
      </c>
      <c r="H11580">
        <v>0</v>
      </c>
      <c r="I11580">
        <v>0</v>
      </c>
      <c r="J11580">
        <v>10</v>
      </c>
    </row>
    <row r="11581" spans="1:10" x14ac:dyDescent="0.25">
      <c r="A11581">
        <v>20</v>
      </c>
      <c r="B11581">
        <v>974553</v>
      </c>
      <c r="C11581" t="s">
        <v>8970</v>
      </c>
      <c r="D11581" t="s">
        <v>24818</v>
      </c>
      <c r="E11581">
        <v>0</v>
      </c>
      <c r="F11581">
        <v>0</v>
      </c>
      <c r="G11581">
        <v>10</v>
      </c>
      <c r="H11581">
        <v>0</v>
      </c>
      <c r="I11581">
        <v>0</v>
      </c>
      <c r="J11581">
        <v>10</v>
      </c>
    </row>
    <row r="11582" spans="1:10" x14ac:dyDescent="0.25">
      <c r="A11582">
        <v>20</v>
      </c>
      <c r="B11582">
        <v>974554</v>
      </c>
      <c r="C11582" t="s">
        <v>8970</v>
      </c>
      <c r="D11582" t="s">
        <v>24819</v>
      </c>
      <c r="E11582">
        <v>0</v>
      </c>
      <c r="F11582">
        <v>0</v>
      </c>
      <c r="G11582">
        <v>10</v>
      </c>
      <c r="H11582">
        <v>0</v>
      </c>
      <c r="I11582">
        <v>0</v>
      </c>
      <c r="J11582">
        <v>10</v>
      </c>
    </row>
    <row r="11583" spans="1:10" x14ac:dyDescent="0.25">
      <c r="A11583">
        <v>20</v>
      </c>
      <c r="B11583">
        <v>974555</v>
      </c>
      <c r="C11583" t="s">
        <v>8970</v>
      </c>
      <c r="D11583" t="s">
        <v>24820</v>
      </c>
      <c r="E11583">
        <v>0</v>
      </c>
      <c r="F11583">
        <v>0</v>
      </c>
      <c r="G11583">
        <v>10</v>
      </c>
      <c r="H11583">
        <v>0</v>
      </c>
      <c r="I11583">
        <v>0</v>
      </c>
      <c r="J11583">
        <v>10</v>
      </c>
    </row>
    <row r="11584" spans="1:10" x14ac:dyDescent="0.25">
      <c r="A11584">
        <v>20</v>
      </c>
      <c r="B11584">
        <v>974559</v>
      </c>
      <c r="C11584" t="s">
        <v>8970</v>
      </c>
      <c r="D11584" t="s">
        <v>8174</v>
      </c>
      <c r="E11584">
        <v>0</v>
      </c>
      <c r="F11584">
        <v>0</v>
      </c>
      <c r="G11584">
        <v>10</v>
      </c>
      <c r="H11584">
        <v>0</v>
      </c>
      <c r="I11584">
        <v>0</v>
      </c>
      <c r="J11584">
        <v>10</v>
      </c>
    </row>
    <row r="11585" spans="1:10" x14ac:dyDescent="0.25">
      <c r="A11585">
        <v>20</v>
      </c>
      <c r="B11585">
        <v>974560</v>
      </c>
      <c r="C11585" t="s">
        <v>8970</v>
      </c>
      <c r="D11585" t="s">
        <v>24821</v>
      </c>
      <c r="E11585">
        <v>0</v>
      </c>
      <c r="F11585">
        <v>0</v>
      </c>
      <c r="G11585">
        <v>10</v>
      </c>
      <c r="H11585">
        <v>0</v>
      </c>
      <c r="I11585">
        <v>0</v>
      </c>
      <c r="J11585">
        <v>10</v>
      </c>
    </row>
    <row r="11586" spans="1:10" x14ac:dyDescent="0.25">
      <c r="A11586">
        <v>20</v>
      </c>
      <c r="B11586">
        <v>974561</v>
      </c>
      <c r="C11586" t="s">
        <v>8970</v>
      </c>
      <c r="D11586" t="s">
        <v>24822</v>
      </c>
      <c r="E11586">
        <v>0</v>
      </c>
      <c r="F11586">
        <v>0</v>
      </c>
      <c r="G11586">
        <v>10</v>
      </c>
      <c r="H11586">
        <v>0</v>
      </c>
      <c r="I11586">
        <v>0</v>
      </c>
      <c r="J11586">
        <v>10</v>
      </c>
    </row>
    <row r="11587" spans="1:10" x14ac:dyDescent="0.25">
      <c r="A11587">
        <v>20</v>
      </c>
      <c r="B11587">
        <v>974562</v>
      </c>
      <c r="C11587" t="s">
        <v>8970</v>
      </c>
      <c r="D11587" t="s">
        <v>24823</v>
      </c>
      <c r="E11587">
        <v>0</v>
      </c>
      <c r="F11587">
        <v>0</v>
      </c>
      <c r="G11587">
        <v>10</v>
      </c>
      <c r="H11587">
        <v>0</v>
      </c>
      <c r="I11587">
        <v>0</v>
      </c>
      <c r="J11587">
        <v>10</v>
      </c>
    </row>
    <row r="11588" spans="1:10" x14ac:dyDescent="0.25">
      <c r="A11588">
        <v>20</v>
      </c>
      <c r="B11588">
        <v>974564</v>
      </c>
      <c r="C11588" t="s">
        <v>8970</v>
      </c>
      <c r="D11588" t="s">
        <v>24824</v>
      </c>
      <c r="E11588">
        <v>0</v>
      </c>
      <c r="F11588">
        <v>0</v>
      </c>
      <c r="G11588">
        <v>10</v>
      </c>
      <c r="H11588">
        <v>0</v>
      </c>
      <c r="I11588">
        <v>0</v>
      </c>
      <c r="J11588">
        <v>10</v>
      </c>
    </row>
    <row r="11589" spans="1:10" x14ac:dyDescent="0.25">
      <c r="A11589">
        <v>20</v>
      </c>
      <c r="B11589">
        <v>974566</v>
      </c>
      <c r="C11589" t="s">
        <v>8970</v>
      </c>
      <c r="D11589" t="s">
        <v>24825</v>
      </c>
      <c r="E11589">
        <v>0</v>
      </c>
      <c r="F11589">
        <v>0</v>
      </c>
      <c r="G11589">
        <v>10</v>
      </c>
      <c r="H11589">
        <v>0</v>
      </c>
      <c r="I11589">
        <v>0</v>
      </c>
      <c r="J11589">
        <v>10</v>
      </c>
    </row>
    <row r="11590" spans="1:10" x14ac:dyDescent="0.25">
      <c r="A11590">
        <v>20</v>
      </c>
      <c r="B11590">
        <v>974567</v>
      </c>
      <c r="C11590" t="s">
        <v>8970</v>
      </c>
      <c r="D11590" t="s">
        <v>24826</v>
      </c>
      <c r="E11590">
        <v>0</v>
      </c>
      <c r="F11590">
        <v>0</v>
      </c>
      <c r="G11590">
        <v>10</v>
      </c>
      <c r="H11590">
        <v>0</v>
      </c>
      <c r="I11590">
        <v>0</v>
      </c>
      <c r="J11590">
        <v>10</v>
      </c>
    </row>
    <row r="11591" spans="1:10" x14ac:dyDescent="0.25">
      <c r="A11591">
        <v>20</v>
      </c>
      <c r="B11591">
        <v>974568</v>
      </c>
      <c r="C11591" t="s">
        <v>8970</v>
      </c>
      <c r="D11591" t="s">
        <v>24827</v>
      </c>
      <c r="E11591">
        <v>0</v>
      </c>
      <c r="F11591">
        <v>0</v>
      </c>
      <c r="G11591">
        <v>10</v>
      </c>
      <c r="H11591">
        <v>0</v>
      </c>
      <c r="I11591">
        <v>0</v>
      </c>
      <c r="J11591">
        <v>10</v>
      </c>
    </row>
    <row r="11592" spans="1:10" x14ac:dyDescent="0.25">
      <c r="A11592">
        <v>20</v>
      </c>
      <c r="B11592">
        <v>974569</v>
      </c>
      <c r="C11592" t="s">
        <v>8970</v>
      </c>
      <c r="D11592" t="s">
        <v>24828</v>
      </c>
      <c r="E11592">
        <v>0</v>
      </c>
      <c r="F11592">
        <v>0</v>
      </c>
      <c r="G11592">
        <v>10</v>
      </c>
      <c r="H11592">
        <v>0</v>
      </c>
      <c r="I11592">
        <v>0</v>
      </c>
      <c r="J11592">
        <v>10</v>
      </c>
    </row>
    <row r="11593" spans="1:10" x14ac:dyDescent="0.25">
      <c r="A11593">
        <v>20</v>
      </c>
      <c r="B11593">
        <v>974570</v>
      </c>
      <c r="C11593" t="s">
        <v>8970</v>
      </c>
      <c r="D11593" t="s">
        <v>24829</v>
      </c>
      <c r="E11593">
        <v>0</v>
      </c>
      <c r="F11593">
        <v>0</v>
      </c>
      <c r="G11593">
        <v>10</v>
      </c>
      <c r="H11593">
        <v>0</v>
      </c>
      <c r="I11593">
        <v>0</v>
      </c>
      <c r="J11593">
        <v>10</v>
      </c>
    </row>
    <row r="11594" spans="1:10" x14ac:dyDescent="0.25">
      <c r="A11594">
        <v>20</v>
      </c>
      <c r="B11594">
        <v>974571</v>
      </c>
      <c r="C11594" t="s">
        <v>8970</v>
      </c>
      <c r="D11594" t="s">
        <v>24830</v>
      </c>
      <c r="E11594">
        <v>0</v>
      </c>
      <c r="F11594">
        <v>0</v>
      </c>
      <c r="G11594">
        <v>10</v>
      </c>
      <c r="H11594">
        <v>0</v>
      </c>
      <c r="I11594">
        <v>0</v>
      </c>
      <c r="J11594">
        <v>10</v>
      </c>
    </row>
    <row r="11595" spans="1:10" x14ac:dyDescent="0.25">
      <c r="A11595">
        <v>20</v>
      </c>
      <c r="B11595">
        <v>974573</v>
      </c>
      <c r="C11595" t="s">
        <v>8970</v>
      </c>
      <c r="D11595" t="s">
        <v>24831</v>
      </c>
      <c r="E11595">
        <v>0</v>
      </c>
      <c r="F11595">
        <v>0</v>
      </c>
      <c r="G11595">
        <v>10</v>
      </c>
      <c r="H11595">
        <v>0</v>
      </c>
      <c r="I11595">
        <v>0</v>
      </c>
      <c r="J11595">
        <v>10</v>
      </c>
    </row>
    <row r="11596" spans="1:10" x14ac:dyDescent="0.25">
      <c r="A11596">
        <v>20</v>
      </c>
      <c r="B11596">
        <v>974574</v>
      </c>
      <c r="C11596" t="s">
        <v>8970</v>
      </c>
      <c r="D11596" t="s">
        <v>24832</v>
      </c>
      <c r="E11596">
        <v>0</v>
      </c>
      <c r="F11596">
        <v>0</v>
      </c>
      <c r="G11596">
        <v>10</v>
      </c>
      <c r="H11596">
        <v>0</v>
      </c>
      <c r="I11596">
        <v>0</v>
      </c>
      <c r="J11596">
        <v>10</v>
      </c>
    </row>
    <row r="11597" spans="1:10" x14ac:dyDescent="0.25">
      <c r="A11597">
        <v>20</v>
      </c>
      <c r="B11597">
        <v>974576</v>
      </c>
      <c r="C11597" t="s">
        <v>8970</v>
      </c>
      <c r="D11597" t="s">
        <v>24833</v>
      </c>
      <c r="E11597">
        <v>0</v>
      </c>
      <c r="F11597">
        <v>0</v>
      </c>
      <c r="G11597">
        <v>10</v>
      </c>
      <c r="H11597">
        <v>0</v>
      </c>
      <c r="I11597">
        <v>0</v>
      </c>
      <c r="J11597">
        <v>10</v>
      </c>
    </row>
    <row r="11598" spans="1:10" x14ac:dyDescent="0.25">
      <c r="A11598">
        <v>20</v>
      </c>
      <c r="B11598">
        <v>974577</v>
      </c>
      <c r="C11598" t="s">
        <v>8970</v>
      </c>
      <c r="D11598" t="s">
        <v>24834</v>
      </c>
      <c r="E11598">
        <v>0</v>
      </c>
      <c r="F11598">
        <v>0</v>
      </c>
      <c r="G11598">
        <v>10</v>
      </c>
      <c r="H11598">
        <v>0</v>
      </c>
      <c r="I11598">
        <v>0</v>
      </c>
      <c r="J11598">
        <v>10</v>
      </c>
    </row>
    <row r="11599" spans="1:10" x14ac:dyDescent="0.25">
      <c r="A11599">
        <v>20</v>
      </c>
      <c r="B11599">
        <v>974578</v>
      </c>
      <c r="C11599" t="s">
        <v>8970</v>
      </c>
      <c r="D11599" t="s">
        <v>24835</v>
      </c>
      <c r="E11599">
        <v>0</v>
      </c>
      <c r="F11599">
        <v>0</v>
      </c>
      <c r="G11599">
        <v>10</v>
      </c>
      <c r="H11599">
        <v>0</v>
      </c>
      <c r="I11599">
        <v>0</v>
      </c>
      <c r="J11599">
        <v>10</v>
      </c>
    </row>
    <row r="11600" spans="1:10" x14ac:dyDescent="0.25">
      <c r="A11600">
        <v>20</v>
      </c>
      <c r="B11600">
        <v>974580</v>
      </c>
      <c r="C11600" t="s">
        <v>8970</v>
      </c>
      <c r="D11600" t="s">
        <v>24836</v>
      </c>
      <c r="E11600">
        <v>0</v>
      </c>
      <c r="F11600">
        <v>0</v>
      </c>
      <c r="G11600">
        <v>10</v>
      </c>
      <c r="H11600">
        <v>0</v>
      </c>
      <c r="I11600">
        <v>0</v>
      </c>
      <c r="J11600">
        <v>10</v>
      </c>
    </row>
    <row r="11601" spans="1:10" x14ac:dyDescent="0.25">
      <c r="A11601">
        <v>20</v>
      </c>
      <c r="B11601">
        <v>974583</v>
      </c>
      <c r="C11601" t="s">
        <v>8970</v>
      </c>
      <c r="D11601" t="s">
        <v>24837</v>
      </c>
      <c r="E11601">
        <v>0</v>
      </c>
      <c r="F11601">
        <v>0</v>
      </c>
      <c r="G11601">
        <v>10</v>
      </c>
      <c r="H11601">
        <v>0</v>
      </c>
      <c r="I11601">
        <v>0</v>
      </c>
      <c r="J11601">
        <v>10</v>
      </c>
    </row>
    <row r="11602" spans="1:10" x14ac:dyDescent="0.25">
      <c r="A11602">
        <v>20</v>
      </c>
      <c r="B11602">
        <v>974586</v>
      </c>
      <c r="C11602" t="s">
        <v>8970</v>
      </c>
      <c r="D11602" t="s">
        <v>24838</v>
      </c>
      <c r="E11602">
        <v>0</v>
      </c>
      <c r="F11602">
        <v>0</v>
      </c>
      <c r="G11602">
        <v>10</v>
      </c>
      <c r="H11602">
        <v>0</v>
      </c>
      <c r="I11602">
        <v>0</v>
      </c>
      <c r="J11602">
        <v>10</v>
      </c>
    </row>
    <row r="11603" spans="1:10" x14ac:dyDescent="0.25">
      <c r="A11603">
        <v>20</v>
      </c>
      <c r="B11603">
        <v>974587</v>
      </c>
      <c r="C11603" t="s">
        <v>8970</v>
      </c>
      <c r="D11603" t="s">
        <v>24839</v>
      </c>
      <c r="E11603">
        <v>0</v>
      </c>
      <c r="F11603">
        <v>0</v>
      </c>
      <c r="G11603">
        <v>10</v>
      </c>
      <c r="H11603">
        <v>0</v>
      </c>
      <c r="I11603">
        <v>0</v>
      </c>
      <c r="J11603">
        <v>10</v>
      </c>
    </row>
    <row r="11604" spans="1:10" x14ac:dyDescent="0.25">
      <c r="A11604">
        <v>20</v>
      </c>
      <c r="B11604">
        <v>974588</v>
      </c>
      <c r="C11604" t="s">
        <v>8970</v>
      </c>
      <c r="D11604" t="s">
        <v>24840</v>
      </c>
      <c r="E11604">
        <v>0</v>
      </c>
      <c r="F11604">
        <v>0</v>
      </c>
      <c r="G11604">
        <v>10</v>
      </c>
      <c r="H11604">
        <v>0</v>
      </c>
      <c r="I11604">
        <v>0</v>
      </c>
      <c r="J11604">
        <v>10</v>
      </c>
    </row>
    <row r="11605" spans="1:10" x14ac:dyDescent="0.25">
      <c r="A11605">
        <v>20</v>
      </c>
      <c r="B11605">
        <v>974589</v>
      </c>
      <c r="C11605" t="s">
        <v>8970</v>
      </c>
      <c r="D11605" t="s">
        <v>24841</v>
      </c>
      <c r="E11605">
        <v>0</v>
      </c>
      <c r="F11605">
        <v>0</v>
      </c>
      <c r="G11605">
        <v>10</v>
      </c>
      <c r="H11605">
        <v>0</v>
      </c>
      <c r="I11605">
        <v>0</v>
      </c>
      <c r="J11605">
        <v>10</v>
      </c>
    </row>
    <row r="11606" spans="1:10" x14ac:dyDescent="0.25">
      <c r="A11606">
        <v>20</v>
      </c>
      <c r="B11606">
        <v>974591</v>
      </c>
      <c r="C11606" t="s">
        <v>8970</v>
      </c>
      <c r="D11606" t="s">
        <v>24842</v>
      </c>
      <c r="E11606">
        <v>0</v>
      </c>
      <c r="F11606">
        <v>0</v>
      </c>
      <c r="G11606">
        <v>10</v>
      </c>
      <c r="H11606">
        <v>0</v>
      </c>
      <c r="I11606">
        <v>0</v>
      </c>
      <c r="J11606">
        <v>10</v>
      </c>
    </row>
    <row r="11607" spans="1:10" x14ac:dyDescent="0.25">
      <c r="A11607">
        <v>20</v>
      </c>
      <c r="B11607">
        <v>974592</v>
      </c>
      <c r="C11607" t="s">
        <v>8970</v>
      </c>
      <c r="D11607" t="s">
        <v>24843</v>
      </c>
      <c r="E11607">
        <v>0</v>
      </c>
      <c r="F11607">
        <v>0</v>
      </c>
      <c r="G11607">
        <v>10</v>
      </c>
      <c r="H11607">
        <v>0</v>
      </c>
      <c r="I11607">
        <v>0</v>
      </c>
      <c r="J11607">
        <v>10</v>
      </c>
    </row>
    <row r="11608" spans="1:10" x14ac:dyDescent="0.25">
      <c r="A11608">
        <v>20</v>
      </c>
      <c r="B11608">
        <v>974593</v>
      </c>
      <c r="C11608" t="s">
        <v>8970</v>
      </c>
      <c r="D11608" t="s">
        <v>7996</v>
      </c>
      <c r="E11608">
        <v>0</v>
      </c>
      <c r="F11608">
        <v>0</v>
      </c>
      <c r="G11608">
        <v>10</v>
      </c>
      <c r="H11608">
        <v>0</v>
      </c>
      <c r="I11608">
        <v>0</v>
      </c>
      <c r="J11608">
        <v>10</v>
      </c>
    </row>
    <row r="11609" spans="1:10" x14ac:dyDescent="0.25">
      <c r="A11609">
        <v>20</v>
      </c>
      <c r="B11609">
        <v>974594</v>
      </c>
      <c r="C11609" t="s">
        <v>8970</v>
      </c>
      <c r="D11609" t="s">
        <v>24844</v>
      </c>
      <c r="E11609">
        <v>0</v>
      </c>
      <c r="F11609">
        <v>0</v>
      </c>
      <c r="G11609">
        <v>10</v>
      </c>
      <c r="H11609">
        <v>0</v>
      </c>
      <c r="I11609">
        <v>0</v>
      </c>
      <c r="J11609">
        <v>10</v>
      </c>
    </row>
    <row r="11610" spans="1:10" x14ac:dyDescent="0.25">
      <c r="A11610">
        <v>20</v>
      </c>
      <c r="B11610">
        <v>974595</v>
      </c>
      <c r="C11610" t="s">
        <v>8970</v>
      </c>
      <c r="D11610" t="s">
        <v>7526</v>
      </c>
      <c r="E11610">
        <v>0</v>
      </c>
      <c r="F11610">
        <v>0</v>
      </c>
      <c r="G11610">
        <v>10</v>
      </c>
      <c r="H11610">
        <v>0</v>
      </c>
      <c r="I11610">
        <v>0</v>
      </c>
      <c r="J11610">
        <v>10</v>
      </c>
    </row>
    <row r="11611" spans="1:10" x14ac:dyDescent="0.25">
      <c r="A11611">
        <v>20</v>
      </c>
      <c r="B11611">
        <v>974596</v>
      </c>
      <c r="C11611" t="s">
        <v>8970</v>
      </c>
      <c r="D11611" t="s">
        <v>7795</v>
      </c>
      <c r="E11611">
        <v>0</v>
      </c>
      <c r="F11611">
        <v>0</v>
      </c>
      <c r="G11611">
        <v>10</v>
      </c>
      <c r="H11611">
        <v>0</v>
      </c>
      <c r="I11611">
        <v>0</v>
      </c>
      <c r="J11611">
        <v>10</v>
      </c>
    </row>
    <row r="11612" spans="1:10" x14ac:dyDescent="0.25">
      <c r="A11612">
        <v>20</v>
      </c>
      <c r="B11612">
        <v>974597</v>
      </c>
      <c r="C11612" t="s">
        <v>8970</v>
      </c>
      <c r="D11612" t="s">
        <v>7797</v>
      </c>
      <c r="E11612">
        <v>0</v>
      </c>
      <c r="F11612">
        <v>0</v>
      </c>
      <c r="G11612">
        <v>10</v>
      </c>
      <c r="H11612">
        <v>0</v>
      </c>
      <c r="I11612">
        <v>0</v>
      </c>
      <c r="J11612">
        <v>10</v>
      </c>
    </row>
    <row r="11613" spans="1:10" x14ac:dyDescent="0.25">
      <c r="A11613">
        <v>20</v>
      </c>
      <c r="B11613">
        <v>974598</v>
      </c>
      <c r="C11613" t="s">
        <v>8970</v>
      </c>
      <c r="D11613" t="s">
        <v>7796</v>
      </c>
      <c r="E11613">
        <v>0</v>
      </c>
      <c r="F11613">
        <v>0</v>
      </c>
      <c r="G11613">
        <v>10</v>
      </c>
      <c r="H11613">
        <v>0</v>
      </c>
      <c r="I11613">
        <v>0</v>
      </c>
      <c r="J11613">
        <v>10</v>
      </c>
    </row>
    <row r="11614" spans="1:10" x14ac:dyDescent="0.25">
      <c r="A11614">
        <v>20</v>
      </c>
      <c r="B11614">
        <v>974599</v>
      </c>
      <c r="C11614" t="s">
        <v>8970</v>
      </c>
      <c r="D11614" t="s">
        <v>7798</v>
      </c>
      <c r="E11614">
        <v>0</v>
      </c>
      <c r="F11614">
        <v>0</v>
      </c>
      <c r="G11614">
        <v>10</v>
      </c>
      <c r="H11614">
        <v>0</v>
      </c>
      <c r="I11614">
        <v>0</v>
      </c>
      <c r="J11614">
        <v>10</v>
      </c>
    </row>
    <row r="11615" spans="1:10" x14ac:dyDescent="0.25">
      <c r="A11615">
        <v>20</v>
      </c>
      <c r="B11615">
        <v>974600</v>
      </c>
      <c r="C11615" t="s">
        <v>8970</v>
      </c>
      <c r="D11615" t="s">
        <v>7799</v>
      </c>
      <c r="E11615">
        <v>0</v>
      </c>
      <c r="F11615">
        <v>0</v>
      </c>
      <c r="G11615">
        <v>10</v>
      </c>
      <c r="H11615">
        <v>0</v>
      </c>
      <c r="I11615">
        <v>0</v>
      </c>
      <c r="J11615">
        <v>10</v>
      </c>
    </row>
    <row r="11616" spans="1:10" x14ac:dyDescent="0.25">
      <c r="A11616">
        <v>20</v>
      </c>
      <c r="B11616">
        <v>974601</v>
      </c>
      <c r="C11616" t="s">
        <v>8970</v>
      </c>
      <c r="D11616" t="s">
        <v>7800</v>
      </c>
      <c r="E11616">
        <v>0</v>
      </c>
      <c r="F11616">
        <v>0</v>
      </c>
      <c r="G11616">
        <v>10</v>
      </c>
      <c r="H11616">
        <v>0</v>
      </c>
      <c r="I11616">
        <v>0</v>
      </c>
      <c r="J11616">
        <v>10</v>
      </c>
    </row>
    <row r="11617" spans="1:10" x14ac:dyDescent="0.25">
      <c r="A11617">
        <v>20</v>
      </c>
      <c r="B11617">
        <v>974602</v>
      </c>
      <c r="C11617" t="s">
        <v>8970</v>
      </c>
      <c r="D11617" t="s">
        <v>7801</v>
      </c>
      <c r="E11617">
        <v>0</v>
      </c>
      <c r="F11617">
        <v>0</v>
      </c>
      <c r="G11617">
        <v>10</v>
      </c>
      <c r="H11617">
        <v>0</v>
      </c>
      <c r="I11617">
        <v>0</v>
      </c>
      <c r="J11617">
        <v>10</v>
      </c>
    </row>
    <row r="11618" spans="1:10" x14ac:dyDescent="0.25">
      <c r="A11618">
        <v>20</v>
      </c>
      <c r="B11618">
        <v>974603</v>
      </c>
      <c r="C11618" t="s">
        <v>8970</v>
      </c>
      <c r="D11618" t="s">
        <v>7802</v>
      </c>
      <c r="E11618">
        <v>0</v>
      </c>
      <c r="F11618">
        <v>0</v>
      </c>
      <c r="G11618">
        <v>10</v>
      </c>
      <c r="H11618">
        <v>0</v>
      </c>
      <c r="I11618">
        <v>0</v>
      </c>
      <c r="J11618">
        <v>10</v>
      </c>
    </row>
    <row r="11619" spans="1:10" x14ac:dyDescent="0.25">
      <c r="A11619">
        <v>20</v>
      </c>
      <c r="B11619">
        <v>974604</v>
      </c>
      <c r="C11619" t="s">
        <v>8970</v>
      </c>
      <c r="D11619" t="s">
        <v>7803</v>
      </c>
      <c r="E11619">
        <v>0</v>
      </c>
      <c r="F11619">
        <v>0</v>
      </c>
      <c r="G11619">
        <v>10</v>
      </c>
      <c r="H11619">
        <v>0</v>
      </c>
      <c r="I11619">
        <v>0</v>
      </c>
      <c r="J11619">
        <v>10</v>
      </c>
    </row>
    <row r="11620" spans="1:10" x14ac:dyDescent="0.25">
      <c r="A11620">
        <v>20</v>
      </c>
      <c r="B11620">
        <v>974605</v>
      </c>
      <c r="C11620" t="s">
        <v>8970</v>
      </c>
      <c r="D11620" t="s">
        <v>7804</v>
      </c>
      <c r="E11620">
        <v>0</v>
      </c>
      <c r="F11620">
        <v>0</v>
      </c>
      <c r="G11620">
        <v>10</v>
      </c>
      <c r="H11620">
        <v>0</v>
      </c>
      <c r="I11620">
        <v>0</v>
      </c>
      <c r="J11620">
        <v>10</v>
      </c>
    </row>
    <row r="11621" spans="1:10" x14ac:dyDescent="0.25">
      <c r="A11621">
        <v>20</v>
      </c>
      <c r="B11621">
        <v>974606</v>
      </c>
      <c r="C11621" t="s">
        <v>8970</v>
      </c>
      <c r="D11621" t="s">
        <v>7805</v>
      </c>
      <c r="E11621">
        <v>0</v>
      </c>
      <c r="F11621">
        <v>0</v>
      </c>
      <c r="G11621">
        <v>10</v>
      </c>
      <c r="H11621">
        <v>0</v>
      </c>
      <c r="I11621">
        <v>0</v>
      </c>
      <c r="J11621">
        <v>10</v>
      </c>
    </row>
    <row r="11622" spans="1:10" x14ac:dyDescent="0.25">
      <c r="A11622">
        <v>20</v>
      </c>
      <c r="B11622">
        <v>974607</v>
      </c>
      <c r="C11622" t="s">
        <v>8970</v>
      </c>
      <c r="D11622" t="s">
        <v>7806</v>
      </c>
      <c r="E11622">
        <v>0</v>
      </c>
      <c r="F11622">
        <v>0</v>
      </c>
      <c r="G11622">
        <v>10</v>
      </c>
      <c r="H11622">
        <v>0</v>
      </c>
      <c r="I11622">
        <v>0</v>
      </c>
      <c r="J11622">
        <v>10</v>
      </c>
    </row>
    <row r="11623" spans="1:10" x14ac:dyDescent="0.25">
      <c r="A11623">
        <v>20</v>
      </c>
      <c r="B11623">
        <v>974609</v>
      </c>
      <c r="C11623" t="s">
        <v>8970</v>
      </c>
      <c r="D11623" t="s">
        <v>24845</v>
      </c>
      <c r="E11623">
        <v>0</v>
      </c>
      <c r="F11623">
        <v>0</v>
      </c>
      <c r="G11623">
        <v>10</v>
      </c>
      <c r="H11623">
        <v>0</v>
      </c>
      <c r="I11623">
        <v>0</v>
      </c>
      <c r="J11623">
        <v>10</v>
      </c>
    </row>
    <row r="11624" spans="1:10" x14ac:dyDescent="0.25">
      <c r="A11624">
        <v>20</v>
      </c>
      <c r="B11624">
        <v>974610</v>
      </c>
      <c r="C11624" t="s">
        <v>8970</v>
      </c>
      <c r="D11624" t="s">
        <v>24846</v>
      </c>
      <c r="E11624">
        <v>0</v>
      </c>
      <c r="F11624">
        <v>0</v>
      </c>
      <c r="G11624">
        <v>10</v>
      </c>
      <c r="H11624">
        <v>0</v>
      </c>
      <c r="I11624">
        <v>0</v>
      </c>
      <c r="J11624">
        <v>10</v>
      </c>
    </row>
    <row r="11625" spans="1:10" x14ac:dyDescent="0.25">
      <c r="A11625">
        <v>20</v>
      </c>
      <c r="B11625">
        <v>974611</v>
      </c>
      <c r="C11625" t="s">
        <v>8970</v>
      </c>
      <c r="D11625" t="s">
        <v>24847</v>
      </c>
      <c r="E11625">
        <v>0</v>
      </c>
      <c r="F11625">
        <v>0</v>
      </c>
      <c r="G11625">
        <v>10</v>
      </c>
      <c r="H11625">
        <v>0</v>
      </c>
      <c r="I11625">
        <v>0</v>
      </c>
      <c r="J11625">
        <v>10</v>
      </c>
    </row>
    <row r="11626" spans="1:10" x14ac:dyDescent="0.25">
      <c r="A11626">
        <v>20</v>
      </c>
      <c r="B11626">
        <v>974612</v>
      </c>
      <c r="C11626" t="s">
        <v>8970</v>
      </c>
      <c r="D11626" t="s">
        <v>24848</v>
      </c>
      <c r="E11626">
        <v>0</v>
      </c>
      <c r="F11626">
        <v>0</v>
      </c>
      <c r="G11626">
        <v>10</v>
      </c>
      <c r="H11626">
        <v>0</v>
      </c>
      <c r="I11626">
        <v>0</v>
      </c>
      <c r="J11626">
        <v>10</v>
      </c>
    </row>
    <row r="11627" spans="1:10" x14ac:dyDescent="0.25">
      <c r="A11627">
        <v>20</v>
      </c>
      <c r="B11627">
        <v>974613</v>
      </c>
      <c r="C11627" t="s">
        <v>8970</v>
      </c>
      <c r="D11627" t="s">
        <v>24849</v>
      </c>
      <c r="E11627">
        <v>0</v>
      </c>
      <c r="F11627">
        <v>0</v>
      </c>
      <c r="G11627">
        <v>10</v>
      </c>
      <c r="H11627">
        <v>0</v>
      </c>
      <c r="I11627">
        <v>0</v>
      </c>
      <c r="J11627">
        <v>10</v>
      </c>
    </row>
    <row r="11628" spans="1:10" x14ac:dyDescent="0.25">
      <c r="A11628">
        <v>20</v>
      </c>
      <c r="B11628">
        <v>974616</v>
      </c>
      <c r="C11628" t="s">
        <v>8970</v>
      </c>
      <c r="D11628" t="s">
        <v>24850</v>
      </c>
      <c r="E11628">
        <v>0</v>
      </c>
      <c r="F11628">
        <v>0</v>
      </c>
      <c r="G11628">
        <v>10</v>
      </c>
      <c r="H11628">
        <v>0</v>
      </c>
      <c r="I11628">
        <v>0</v>
      </c>
      <c r="J11628">
        <v>10</v>
      </c>
    </row>
    <row r="11629" spans="1:10" x14ac:dyDescent="0.25">
      <c r="A11629">
        <v>20</v>
      </c>
      <c r="B11629">
        <v>974617</v>
      </c>
      <c r="C11629" t="s">
        <v>8970</v>
      </c>
      <c r="D11629" t="s">
        <v>24851</v>
      </c>
      <c r="E11629">
        <v>0</v>
      </c>
      <c r="F11629">
        <v>0</v>
      </c>
      <c r="G11629">
        <v>10</v>
      </c>
      <c r="H11629">
        <v>0</v>
      </c>
      <c r="I11629">
        <v>0</v>
      </c>
      <c r="J11629">
        <v>10</v>
      </c>
    </row>
    <row r="11630" spans="1:10" x14ac:dyDescent="0.25">
      <c r="A11630">
        <v>20</v>
      </c>
      <c r="B11630">
        <v>974618</v>
      </c>
      <c r="C11630" t="s">
        <v>8970</v>
      </c>
      <c r="D11630" t="s">
        <v>24852</v>
      </c>
      <c r="E11630">
        <v>0</v>
      </c>
      <c r="F11630">
        <v>0</v>
      </c>
      <c r="G11630">
        <v>10</v>
      </c>
      <c r="H11630">
        <v>0</v>
      </c>
      <c r="I11630">
        <v>0</v>
      </c>
      <c r="J11630">
        <v>10</v>
      </c>
    </row>
    <row r="11631" spans="1:10" x14ac:dyDescent="0.25">
      <c r="A11631">
        <v>20</v>
      </c>
      <c r="B11631">
        <v>974619</v>
      </c>
      <c r="C11631" t="s">
        <v>8970</v>
      </c>
      <c r="D11631" t="s">
        <v>24853</v>
      </c>
      <c r="E11631">
        <v>0</v>
      </c>
      <c r="F11631">
        <v>0</v>
      </c>
      <c r="G11631">
        <v>10</v>
      </c>
      <c r="H11631">
        <v>0</v>
      </c>
      <c r="I11631">
        <v>0</v>
      </c>
      <c r="J11631">
        <v>10</v>
      </c>
    </row>
    <row r="11632" spans="1:10" x14ac:dyDescent="0.25">
      <c r="A11632">
        <v>20</v>
      </c>
      <c r="B11632">
        <v>974620</v>
      </c>
      <c r="C11632" t="s">
        <v>8970</v>
      </c>
      <c r="D11632" t="s">
        <v>24854</v>
      </c>
      <c r="E11632">
        <v>0</v>
      </c>
      <c r="F11632">
        <v>0</v>
      </c>
      <c r="G11632">
        <v>10</v>
      </c>
      <c r="H11632">
        <v>0</v>
      </c>
      <c r="I11632">
        <v>0</v>
      </c>
      <c r="J11632">
        <v>10</v>
      </c>
    </row>
    <row r="11633" spans="1:10" x14ac:dyDescent="0.25">
      <c r="A11633">
        <v>20</v>
      </c>
      <c r="B11633">
        <v>974622</v>
      </c>
      <c r="C11633" t="s">
        <v>8970</v>
      </c>
      <c r="D11633" t="s">
        <v>24855</v>
      </c>
      <c r="E11633">
        <v>0</v>
      </c>
      <c r="F11633">
        <v>0</v>
      </c>
      <c r="G11633">
        <v>10</v>
      </c>
      <c r="H11633">
        <v>0</v>
      </c>
      <c r="I11633">
        <v>0</v>
      </c>
      <c r="J11633">
        <v>10</v>
      </c>
    </row>
    <row r="11634" spans="1:10" x14ac:dyDescent="0.25">
      <c r="A11634">
        <v>20</v>
      </c>
      <c r="B11634">
        <v>974624</v>
      </c>
      <c r="C11634" t="s">
        <v>8970</v>
      </c>
      <c r="D11634" t="s">
        <v>24856</v>
      </c>
      <c r="E11634">
        <v>0</v>
      </c>
      <c r="F11634">
        <v>0</v>
      </c>
      <c r="G11634">
        <v>10</v>
      </c>
      <c r="H11634">
        <v>0</v>
      </c>
      <c r="I11634">
        <v>0</v>
      </c>
      <c r="J11634">
        <v>10</v>
      </c>
    </row>
    <row r="11635" spans="1:10" x14ac:dyDescent="0.25">
      <c r="A11635">
        <v>20</v>
      </c>
      <c r="B11635">
        <v>974625</v>
      </c>
      <c r="C11635" t="s">
        <v>8970</v>
      </c>
      <c r="D11635" t="s">
        <v>24857</v>
      </c>
      <c r="E11635">
        <v>0</v>
      </c>
      <c r="F11635">
        <v>0</v>
      </c>
      <c r="G11635">
        <v>10</v>
      </c>
      <c r="H11635">
        <v>0</v>
      </c>
      <c r="I11635">
        <v>0</v>
      </c>
      <c r="J11635">
        <v>10</v>
      </c>
    </row>
    <row r="11636" spans="1:10" x14ac:dyDescent="0.25">
      <c r="A11636">
        <v>20</v>
      </c>
      <c r="B11636">
        <v>974627</v>
      </c>
      <c r="C11636" t="s">
        <v>8970</v>
      </c>
      <c r="D11636" t="s">
        <v>24858</v>
      </c>
      <c r="E11636">
        <v>0</v>
      </c>
      <c r="F11636">
        <v>0</v>
      </c>
      <c r="G11636">
        <v>10</v>
      </c>
      <c r="H11636">
        <v>0</v>
      </c>
      <c r="I11636">
        <v>0</v>
      </c>
      <c r="J11636">
        <v>10</v>
      </c>
    </row>
    <row r="11637" spans="1:10" x14ac:dyDescent="0.25">
      <c r="A11637">
        <v>20</v>
      </c>
      <c r="B11637">
        <v>974628</v>
      </c>
      <c r="C11637" t="s">
        <v>8970</v>
      </c>
      <c r="D11637" t="s">
        <v>24859</v>
      </c>
      <c r="E11637">
        <v>0</v>
      </c>
      <c r="F11637">
        <v>0</v>
      </c>
      <c r="G11637">
        <v>10</v>
      </c>
      <c r="H11637">
        <v>0</v>
      </c>
      <c r="I11637">
        <v>0</v>
      </c>
      <c r="J11637">
        <v>10</v>
      </c>
    </row>
    <row r="11638" spans="1:10" x14ac:dyDescent="0.25">
      <c r="A11638">
        <v>20</v>
      </c>
      <c r="B11638">
        <v>974629</v>
      </c>
      <c r="C11638" t="s">
        <v>8970</v>
      </c>
      <c r="D11638" t="s">
        <v>7664</v>
      </c>
      <c r="E11638">
        <v>0</v>
      </c>
      <c r="F11638">
        <v>0</v>
      </c>
      <c r="G11638">
        <v>10</v>
      </c>
      <c r="H11638">
        <v>0</v>
      </c>
      <c r="I11638">
        <v>0</v>
      </c>
      <c r="J11638">
        <v>10</v>
      </c>
    </row>
    <row r="11639" spans="1:10" x14ac:dyDescent="0.25">
      <c r="A11639">
        <v>20</v>
      </c>
      <c r="B11639">
        <v>974630</v>
      </c>
      <c r="C11639" t="s">
        <v>8970</v>
      </c>
      <c r="D11639" t="s">
        <v>24860</v>
      </c>
      <c r="E11639">
        <v>0</v>
      </c>
      <c r="F11639">
        <v>0</v>
      </c>
      <c r="G11639">
        <v>10</v>
      </c>
      <c r="H11639">
        <v>0</v>
      </c>
      <c r="I11639">
        <v>0</v>
      </c>
      <c r="J11639">
        <v>10</v>
      </c>
    </row>
    <row r="11640" spans="1:10" x14ac:dyDescent="0.25">
      <c r="A11640">
        <v>20</v>
      </c>
      <c r="B11640">
        <v>974631</v>
      </c>
      <c r="C11640" t="s">
        <v>8970</v>
      </c>
      <c r="D11640" t="s">
        <v>24861</v>
      </c>
      <c r="E11640">
        <v>0</v>
      </c>
      <c r="F11640">
        <v>0</v>
      </c>
      <c r="G11640">
        <v>10</v>
      </c>
      <c r="H11640">
        <v>0</v>
      </c>
      <c r="I11640">
        <v>0</v>
      </c>
      <c r="J11640">
        <v>10</v>
      </c>
    </row>
    <row r="11641" spans="1:10" x14ac:dyDescent="0.25">
      <c r="A11641">
        <v>20</v>
      </c>
      <c r="B11641">
        <v>974633</v>
      </c>
      <c r="C11641" t="s">
        <v>8970</v>
      </c>
      <c r="D11641" t="s">
        <v>24862</v>
      </c>
      <c r="E11641">
        <v>0</v>
      </c>
      <c r="F11641">
        <v>0</v>
      </c>
      <c r="G11641">
        <v>10</v>
      </c>
      <c r="H11641">
        <v>0</v>
      </c>
      <c r="I11641">
        <v>0</v>
      </c>
      <c r="J11641">
        <v>10</v>
      </c>
    </row>
    <row r="11642" spans="1:10" x14ac:dyDescent="0.25">
      <c r="A11642">
        <v>20</v>
      </c>
      <c r="B11642">
        <v>974634</v>
      </c>
      <c r="C11642" t="s">
        <v>8970</v>
      </c>
      <c r="D11642" t="s">
        <v>24863</v>
      </c>
      <c r="E11642">
        <v>0</v>
      </c>
      <c r="F11642">
        <v>0</v>
      </c>
      <c r="G11642">
        <v>10</v>
      </c>
      <c r="H11642">
        <v>0</v>
      </c>
      <c r="I11642">
        <v>0</v>
      </c>
      <c r="J11642">
        <v>10</v>
      </c>
    </row>
    <row r="11643" spans="1:10" x14ac:dyDescent="0.25">
      <c r="A11643">
        <v>20</v>
      </c>
      <c r="B11643">
        <v>974635</v>
      </c>
      <c r="C11643" t="s">
        <v>8970</v>
      </c>
      <c r="D11643" t="s">
        <v>24864</v>
      </c>
      <c r="E11643">
        <v>0</v>
      </c>
      <c r="F11643">
        <v>0</v>
      </c>
      <c r="G11643">
        <v>10</v>
      </c>
      <c r="H11643">
        <v>0</v>
      </c>
      <c r="I11643">
        <v>0</v>
      </c>
      <c r="J11643">
        <v>10</v>
      </c>
    </row>
    <row r="11644" spans="1:10" x14ac:dyDescent="0.25">
      <c r="A11644">
        <v>20</v>
      </c>
      <c r="B11644">
        <v>974636</v>
      </c>
      <c r="C11644" t="s">
        <v>8970</v>
      </c>
      <c r="D11644" t="s">
        <v>24865</v>
      </c>
      <c r="E11644">
        <v>0</v>
      </c>
      <c r="F11644">
        <v>0</v>
      </c>
      <c r="G11644">
        <v>10</v>
      </c>
      <c r="H11644">
        <v>0</v>
      </c>
      <c r="I11644">
        <v>0</v>
      </c>
      <c r="J11644">
        <v>10</v>
      </c>
    </row>
    <row r="11645" spans="1:10" x14ac:dyDescent="0.25">
      <c r="A11645">
        <v>20</v>
      </c>
      <c r="B11645">
        <v>974637</v>
      </c>
      <c r="C11645" t="s">
        <v>8970</v>
      </c>
      <c r="D11645" t="s">
        <v>24866</v>
      </c>
      <c r="E11645">
        <v>0</v>
      </c>
      <c r="F11645">
        <v>0</v>
      </c>
      <c r="G11645">
        <v>10</v>
      </c>
      <c r="H11645">
        <v>0</v>
      </c>
      <c r="I11645">
        <v>0</v>
      </c>
      <c r="J11645">
        <v>10</v>
      </c>
    </row>
    <row r="11646" spans="1:10" x14ac:dyDescent="0.25">
      <c r="A11646">
        <v>20</v>
      </c>
      <c r="B11646">
        <v>974638</v>
      </c>
      <c r="C11646" t="s">
        <v>8970</v>
      </c>
      <c r="D11646" t="s">
        <v>24867</v>
      </c>
      <c r="E11646">
        <v>0</v>
      </c>
      <c r="F11646">
        <v>0</v>
      </c>
      <c r="G11646">
        <v>10</v>
      </c>
      <c r="H11646">
        <v>0</v>
      </c>
      <c r="I11646">
        <v>0</v>
      </c>
      <c r="J11646">
        <v>10</v>
      </c>
    </row>
    <row r="11647" spans="1:10" x14ac:dyDescent="0.25">
      <c r="A11647">
        <v>20</v>
      </c>
      <c r="B11647">
        <v>974639</v>
      </c>
      <c r="C11647" t="s">
        <v>8970</v>
      </c>
      <c r="D11647" t="s">
        <v>24868</v>
      </c>
      <c r="E11647">
        <v>0</v>
      </c>
      <c r="F11647">
        <v>0</v>
      </c>
      <c r="G11647">
        <v>10</v>
      </c>
      <c r="H11647">
        <v>0</v>
      </c>
      <c r="I11647">
        <v>0</v>
      </c>
      <c r="J11647">
        <v>10</v>
      </c>
    </row>
    <row r="11648" spans="1:10" x14ac:dyDescent="0.25">
      <c r="A11648">
        <v>20</v>
      </c>
      <c r="B11648">
        <v>974640</v>
      </c>
      <c r="C11648" t="s">
        <v>8970</v>
      </c>
      <c r="D11648" t="s">
        <v>24869</v>
      </c>
      <c r="E11648">
        <v>0</v>
      </c>
      <c r="F11648">
        <v>0</v>
      </c>
      <c r="G11648">
        <v>10</v>
      </c>
      <c r="H11648">
        <v>0</v>
      </c>
      <c r="I11648">
        <v>0</v>
      </c>
      <c r="J11648">
        <v>10</v>
      </c>
    </row>
    <row r="11649" spans="1:10" x14ac:dyDescent="0.25">
      <c r="A11649">
        <v>20</v>
      </c>
      <c r="B11649">
        <v>974641</v>
      </c>
      <c r="C11649" t="s">
        <v>8970</v>
      </c>
      <c r="D11649" t="s">
        <v>7560</v>
      </c>
      <c r="E11649">
        <v>0</v>
      </c>
      <c r="F11649">
        <v>0</v>
      </c>
      <c r="G11649">
        <v>10</v>
      </c>
      <c r="H11649">
        <v>0</v>
      </c>
      <c r="I11649">
        <v>0</v>
      </c>
      <c r="J11649">
        <v>10</v>
      </c>
    </row>
    <row r="11650" spans="1:10" x14ac:dyDescent="0.25">
      <c r="A11650">
        <v>20</v>
      </c>
      <c r="B11650">
        <v>974642</v>
      </c>
      <c r="C11650" t="s">
        <v>8970</v>
      </c>
      <c r="D11650" t="s">
        <v>7904</v>
      </c>
      <c r="E11650">
        <v>0</v>
      </c>
      <c r="F11650">
        <v>0</v>
      </c>
      <c r="G11650">
        <v>10</v>
      </c>
      <c r="H11650">
        <v>0</v>
      </c>
      <c r="I11650">
        <v>0</v>
      </c>
      <c r="J11650">
        <v>10</v>
      </c>
    </row>
    <row r="11651" spans="1:10" x14ac:dyDescent="0.25">
      <c r="A11651">
        <v>20</v>
      </c>
      <c r="B11651">
        <v>974643</v>
      </c>
      <c r="C11651" t="s">
        <v>8970</v>
      </c>
      <c r="D11651" t="s">
        <v>24870</v>
      </c>
      <c r="E11651">
        <v>0</v>
      </c>
      <c r="F11651">
        <v>0</v>
      </c>
      <c r="G11651">
        <v>10</v>
      </c>
      <c r="H11651">
        <v>0</v>
      </c>
      <c r="I11651">
        <v>0</v>
      </c>
      <c r="J11651">
        <v>10</v>
      </c>
    </row>
    <row r="11652" spans="1:10" x14ac:dyDescent="0.25">
      <c r="A11652">
        <v>20</v>
      </c>
      <c r="B11652">
        <v>974645</v>
      </c>
      <c r="C11652" t="s">
        <v>8970</v>
      </c>
      <c r="D11652" t="s">
        <v>24871</v>
      </c>
      <c r="E11652">
        <v>0</v>
      </c>
      <c r="F11652">
        <v>0</v>
      </c>
      <c r="G11652">
        <v>10</v>
      </c>
      <c r="H11652">
        <v>0</v>
      </c>
      <c r="I11652">
        <v>0</v>
      </c>
      <c r="J11652">
        <v>10</v>
      </c>
    </row>
    <row r="11653" spans="1:10" x14ac:dyDescent="0.25">
      <c r="A11653">
        <v>20</v>
      </c>
      <c r="B11653">
        <v>974646</v>
      </c>
      <c r="C11653" t="s">
        <v>8970</v>
      </c>
      <c r="D11653" t="s">
        <v>24872</v>
      </c>
      <c r="E11653">
        <v>0</v>
      </c>
      <c r="F11653">
        <v>0</v>
      </c>
      <c r="G11653">
        <v>10</v>
      </c>
      <c r="H11653">
        <v>0</v>
      </c>
      <c r="I11653">
        <v>0</v>
      </c>
      <c r="J11653">
        <v>10</v>
      </c>
    </row>
    <row r="11654" spans="1:10" x14ac:dyDescent="0.25">
      <c r="A11654">
        <v>20</v>
      </c>
      <c r="B11654">
        <v>974652</v>
      </c>
      <c r="C11654" t="s">
        <v>8970</v>
      </c>
      <c r="D11654" t="s">
        <v>24873</v>
      </c>
      <c r="E11654">
        <v>0</v>
      </c>
      <c r="F11654">
        <v>0</v>
      </c>
      <c r="G11654">
        <v>10</v>
      </c>
      <c r="H11654">
        <v>0</v>
      </c>
      <c r="I11654">
        <v>0</v>
      </c>
      <c r="J11654">
        <v>10</v>
      </c>
    </row>
    <row r="11655" spans="1:10" x14ac:dyDescent="0.25">
      <c r="A11655">
        <v>20</v>
      </c>
      <c r="B11655">
        <v>974653</v>
      </c>
      <c r="C11655" t="s">
        <v>8970</v>
      </c>
      <c r="D11655" t="s">
        <v>24874</v>
      </c>
      <c r="E11655">
        <v>0</v>
      </c>
      <c r="F11655">
        <v>0</v>
      </c>
      <c r="G11655">
        <v>10</v>
      </c>
      <c r="H11655">
        <v>0</v>
      </c>
      <c r="I11655">
        <v>0</v>
      </c>
      <c r="J11655">
        <v>10</v>
      </c>
    </row>
    <row r="11656" spans="1:10" x14ac:dyDescent="0.25">
      <c r="A11656">
        <v>20</v>
      </c>
      <c r="B11656">
        <v>974654</v>
      </c>
      <c r="C11656" t="s">
        <v>8970</v>
      </c>
      <c r="D11656" t="s">
        <v>24875</v>
      </c>
      <c r="E11656">
        <v>0</v>
      </c>
      <c r="F11656">
        <v>0</v>
      </c>
      <c r="G11656">
        <v>10</v>
      </c>
      <c r="H11656">
        <v>0</v>
      </c>
      <c r="I11656">
        <v>0</v>
      </c>
      <c r="J11656">
        <v>10</v>
      </c>
    </row>
    <row r="11657" spans="1:10" x14ac:dyDescent="0.25">
      <c r="A11657">
        <v>20</v>
      </c>
      <c r="B11657">
        <v>974655</v>
      </c>
      <c r="C11657" t="s">
        <v>8970</v>
      </c>
      <c r="D11657" t="s">
        <v>7899</v>
      </c>
      <c r="E11657">
        <v>0</v>
      </c>
      <c r="F11657">
        <v>0</v>
      </c>
      <c r="G11657">
        <v>10</v>
      </c>
      <c r="H11657">
        <v>0</v>
      </c>
      <c r="I11657">
        <v>0</v>
      </c>
      <c r="J11657">
        <v>10</v>
      </c>
    </row>
    <row r="11658" spans="1:10" x14ac:dyDescent="0.25">
      <c r="A11658">
        <v>20</v>
      </c>
      <c r="B11658">
        <v>974656</v>
      </c>
      <c r="C11658" t="s">
        <v>8970</v>
      </c>
      <c r="D11658" t="s">
        <v>7900</v>
      </c>
      <c r="E11658">
        <v>0</v>
      </c>
      <c r="F11658">
        <v>0</v>
      </c>
      <c r="G11658">
        <v>10</v>
      </c>
      <c r="H11658">
        <v>0</v>
      </c>
      <c r="I11658">
        <v>0</v>
      </c>
      <c r="J11658">
        <v>10</v>
      </c>
    </row>
    <row r="11659" spans="1:10" x14ac:dyDescent="0.25">
      <c r="A11659">
        <v>20</v>
      </c>
      <c r="B11659">
        <v>974657</v>
      </c>
      <c r="C11659" t="s">
        <v>8970</v>
      </c>
      <c r="D11659" t="s">
        <v>24876</v>
      </c>
      <c r="E11659">
        <v>0</v>
      </c>
      <c r="F11659">
        <v>0</v>
      </c>
      <c r="G11659">
        <v>10</v>
      </c>
      <c r="H11659">
        <v>0</v>
      </c>
      <c r="I11659">
        <v>0</v>
      </c>
      <c r="J11659">
        <v>10</v>
      </c>
    </row>
    <row r="11660" spans="1:10" x14ac:dyDescent="0.25">
      <c r="A11660">
        <v>20</v>
      </c>
      <c r="B11660">
        <v>974658</v>
      </c>
      <c r="C11660" t="s">
        <v>8970</v>
      </c>
      <c r="D11660" t="s">
        <v>7901</v>
      </c>
      <c r="E11660">
        <v>0</v>
      </c>
      <c r="F11660">
        <v>0</v>
      </c>
      <c r="G11660">
        <v>10</v>
      </c>
      <c r="H11660">
        <v>0</v>
      </c>
      <c r="I11660">
        <v>0</v>
      </c>
      <c r="J11660">
        <v>10</v>
      </c>
    </row>
    <row r="11661" spans="1:10" x14ac:dyDescent="0.25">
      <c r="A11661">
        <v>20</v>
      </c>
      <c r="B11661">
        <v>974659</v>
      </c>
      <c r="C11661" t="s">
        <v>8970</v>
      </c>
      <c r="D11661" t="s">
        <v>7902</v>
      </c>
      <c r="E11661">
        <v>0</v>
      </c>
      <c r="F11661">
        <v>0</v>
      </c>
      <c r="G11661">
        <v>10</v>
      </c>
      <c r="H11661">
        <v>0</v>
      </c>
      <c r="I11661">
        <v>0</v>
      </c>
      <c r="J11661">
        <v>10</v>
      </c>
    </row>
    <row r="11662" spans="1:10" x14ac:dyDescent="0.25">
      <c r="A11662">
        <v>20</v>
      </c>
      <c r="B11662">
        <v>974660</v>
      </c>
      <c r="C11662" t="s">
        <v>8970</v>
      </c>
      <c r="D11662" t="s">
        <v>24877</v>
      </c>
      <c r="E11662">
        <v>0</v>
      </c>
      <c r="F11662">
        <v>0</v>
      </c>
      <c r="G11662">
        <v>10</v>
      </c>
      <c r="H11662">
        <v>0</v>
      </c>
      <c r="I11662">
        <v>0</v>
      </c>
      <c r="J11662">
        <v>10</v>
      </c>
    </row>
    <row r="11663" spans="1:10" x14ac:dyDescent="0.25">
      <c r="A11663">
        <v>20</v>
      </c>
      <c r="B11663">
        <v>974661</v>
      </c>
      <c r="C11663" t="s">
        <v>8970</v>
      </c>
      <c r="D11663" t="s">
        <v>24878</v>
      </c>
      <c r="E11663">
        <v>0</v>
      </c>
      <c r="F11663">
        <v>0</v>
      </c>
      <c r="G11663">
        <v>10</v>
      </c>
      <c r="H11663">
        <v>0</v>
      </c>
      <c r="I11663">
        <v>0</v>
      </c>
      <c r="J11663">
        <v>10</v>
      </c>
    </row>
    <row r="11664" spans="1:10" x14ac:dyDescent="0.25">
      <c r="A11664">
        <v>20</v>
      </c>
      <c r="B11664">
        <v>974664</v>
      </c>
      <c r="C11664" t="s">
        <v>8970</v>
      </c>
      <c r="D11664" t="s">
        <v>24879</v>
      </c>
      <c r="E11664">
        <v>0</v>
      </c>
      <c r="F11664">
        <v>0</v>
      </c>
      <c r="G11664">
        <v>10</v>
      </c>
      <c r="H11664">
        <v>0</v>
      </c>
      <c r="I11664">
        <v>0</v>
      </c>
      <c r="J11664">
        <v>10</v>
      </c>
    </row>
    <row r="11665" spans="1:10" x14ac:dyDescent="0.25">
      <c r="A11665">
        <v>20</v>
      </c>
      <c r="B11665">
        <v>974665</v>
      </c>
      <c r="C11665" t="s">
        <v>8970</v>
      </c>
      <c r="D11665" t="s">
        <v>24880</v>
      </c>
      <c r="E11665">
        <v>0</v>
      </c>
      <c r="F11665">
        <v>0</v>
      </c>
      <c r="G11665">
        <v>10</v>
      </c>
      <c r="H11665">
        <v>0</v>
      </c>
      <c r="I11665">
        <v>0</v>
      </c>
      <c r="J11665">
        <v>10</v>
      </c>
    </row>
    <row r="11666" spans="1:10" x14ac:dyDescent="0.25">
      <c r="A11666">
        <v>20</v>
      </c>
      <c r="B11666">
        <v>974666</v>
      </c>
      <c r="C11666" t="s">
        <v>8970</v>
      </c>
      <c r="D11666" t="s">
        <v>8067</v>
      </c>
      <c r="E11666">
        <v>0</v>
      </c>
      <c r="F11666">
        <v>0</v>
      </c>
      <c r="G11666">
        <v>10</v>
      </c>
      <c r="H11666">
        <v>0</v>
      </c>
      <c r="I11666">
        <v>0</v>
      </c>
      <c r="J11666">
        <v>10</v>
      </c>
    </row>
    <row r="11667" spans="1:10" x14ac:dyDescent="0.25">
      <c r="A11667">
        <v>20</v>
      </c>
      <c r="B11667">
        <v>974667</v>
      </c>
      <c r="C11667" t="s">
        <v>8970</v>
      </c>
      <c r="D11667" t="s">
        <v>24881</v>
      </c>
      <c r="E11667">
        <v>0</v>
      </c>
      <c r="F11667">
        <v>0</v>
      </c>
      <c r="G11667">
        <v>10</v>
      </c>
      <c r="H11667">
        <v>0</v>
      </c>
      <c r="I11667">
        <v>0</v>
      </c>
      <c r="J11667">
        <v>10</v>
      </c>
    </row>
    <row r="11668" spans="1:10" x14ac:dyDescent="0.25">
      <c r="A11668">
        <v>20</v>
      </c>
      <c r="B11668">
        <v>974668</v>
      </c>
      <c r="C11668" t="s">
        <v>8970</v>
      </c>
      <c r="D11668" t="s">
        <v>24882</v>
      </c>
      <c r="E11668">
        <v>0</v>
      </c>
      <c r="F11668">
        <v>0</v>
      </c>
      <c r="G11668">
        <v>10</v>
      </c>
      <c r="H11668">
        <v>0</v>
      </c>
      <c r="I11668">
        <v>0</v>
      </c>
      <c r="J11668">
        <v>10</v>
      </c>
    </row>
    <row r="11669" spans="1:10" x14ac:dyDescent="0.25">
      <c r="A11669">
        <v>20</v>
      </c>
      <c r="B11669">
        <v>974670</v>
      </c>
      <c r="C11669" t="s">
        <v>8970</v>
      </c>
      <c r="D11669" t="s">
        <v>24883</v>
      </c>
      <c r="E11669">
        <v>0</v>
      </c>
      <c r="F11669">
        <v>0</v>
      </c>
      <c r="G11669">
        <v>10</v>
      </c>
      <c r="H11669">
        <v>0</v>
      </c>
      <c r="I11669">
        <v>0</v>
      </c>
      <c r="J11669">
        <v>10</v>
      </c>
    </row>
    <row r="11670" spans="1:10" x14ac:dyDescent="0.25">
      <c r="A11670">
        <v>20</v>
      </c>
      <c r="B11670">
        <v>974672</v>
      </c>
      <c r="C11670" t="s">
        <v>8970</v>
      </c>
      <c r="D11670" t="s">
        <v>24884</v>
      </c>
      <c r="E11670">
        <v>0</v>
      </c>
      <c r="F11670">
        <v>0</v>
      </c>
      <c r="G11670">
        <v>10</v>
      </c>
      <c r="H11670">
        <v>0</v>
      </c>
      <c r="I11670">
        <v>0</v>
      </c>
      <c r="J11670">
        <v>10</v>
      </c>
    </row>
    <row r="11671" spans="1:10" x14ac:dyDescent="0.25">
      <c r="A11671">
        <v>20</v>
      </c>
      <c r="B11671">
        <v>974673</v>
      </c>
      <c r="C11671" t="s">
        <v>8970</v>
      </c>
      <c r="D11671" t="s">
        <v>24885</v>
      </c>
      <c r="E11671">
        <v>0</v>
      </c>
      <c r="F11671">
        <v>0</v>
      </c>
      <c r="G11671">
        <v>10</v>
      </c>
      <c r="H11671">
        <v>0</v>
      </c>
      <c r="I11671">
        <v>0</v>
      </c>
      <c r="J11671">
        <v>10</v>
      </c>
    </row>
    <row r="11672" spans="1:10" x14ac:dyDescent="0.25">
      <c r="A11672">
        <v>20</v>
      </c>
      <c r="B11672">
        <v>974674</v>
      </c>
      <c r="C11672" t="s">
        <v>8970</v>
      </c>
      <c r="D11672" t="s">
        <v>24886</v>
      </c>
      <c r="E11672">
        <v>0</v>
      </c>
      <c r="F11672">
        <v>0</v>
      </c>
      <c r="G11672">
        <v>10</v>
      </c>
      <c r="H11672">
        <v>0</v>
      </c>
      <c r="I11672">
        <v>0</v>
      </c>
      <c r="J11672">
        <v>10</v>
      </c>
    </row>
    <row r="11673" spans="1:10" x14ac:dyDescent="0.25">
      <c r="A11673">
        <v>20</v>
      </c>
      <c r="B11673">
        <v>974676</v>
      </c>
      <c r="C11673" t="s">
        <v>8970</v>
      </c>
      <c r="D11673" t="s">
        <v>24887</v>
      </c>
      <c r="E11673">
        <v>0</v>
      </c>
      <c r="F11673">
        <v>0</v>
      </c>
      <c r="G11673">
        <v>10</v>
      </c>
      <c r="H11673">
        <v>0</v>
      </c>
      <c r="I11673">
        <v>0</v>
      </c>
      <c r="J11673">
        <v>10</v>
      </c>
    </row>
    <row r="11674" spans="1:10" x14ac:dyDescent="0.25">
      <c r="A11674">
        <v>20</v>
      </c>
      <c r="B11674">
        <v>974677</v>
      </c>
      <c r="C11674" t="s">
        <v>8970</v>
      </c>
      <c r="D11674" t="s">
        <v>24888</v>
      </c>
      <c r="E11674">
        <v>0</v>
      </c>
      <c r="F11674">
        <v>0</v>
      </c>
      <c r="G11674">
        <v>10</v>
      </c>
      <c r="H11674">
        <v>0</v>
      </c>
      <c r="I11674">
        <v>0</v>
      </c>
      <c r="J11674">
        <v>10</v>
      </c>
    </row>
    <row r="11675" spans="1:10" x14ac:dyDescent="0.25">
      <c r="A11675">
        <v>20</v>
      </c>
      <c r="B11675">
        <v>974678</v>
      </c>
      <c r="C11675" t="s">
        <v>8970</v>
      </c>
      <c r="D11675" t="s">
        <v>24889</v>
      </c>
      <c r="E11675">
        <v>0</v>
      </c>
      <c r="F11675">
        <v>0</v>
      </c>
      <c r="G11675">
        <v>10</v>
      </c>
      <c r="H11675">
        <v>0</v>
      </c>
      <c r="I11675">
        <v>0</v>
      </c>
      <c r="J11675">
        <v>10</v>
      </c>
    </row>
    <row r="11676" spans="1:10" x14ac:dyDescent="0.25">
      <c r="A11676">
        <v>20</v>
      </c>
      <c r="B11676">
        <v>974679</v>
      </c>
      <c r="C11676" t="s">
        <v>8970</v>
      </c>
      <c r="D11676" t="s">
        <v>7662</v>
      </c>
      <c r="E11676">
        <v>0</v>
      </c>
      <c r="F11676">
        <v>0</v>
      </c>
      <c r="G11676">
        <v>10</v>
      </c>
      <c r="H11676">
        <v>0</v>
      </c>
      <c r="I11676">
        <v>0</v>
      </c>
      <c r="J11676">
        <v>10</v>
      </c>
    </row>
    <row r="11677" spans="1:10" x14ac:dyDescent="0.25">
      <c r="A11677">
        <v>20</v>
      </c>
      <c r="B11677">
        <v>974682</v>
      </c>
      <c r="C11677" t="s">
        <v>8970</v>
      </c>
      <c r="D11677" t="s">
        <v>7716</v>
      </c>
      <c r="E11677">
        <v>0</v>
      </c>
      <c r="F11677">
        <v>0</v>
      </c>
      <c r="G11677">
        <v>10</v>
      </c>
      <c r="H11677">
        <v>0</v>
      </c>
      <c r="I11677">
        <v>0</v>
      </c>
      <c r="J11677">
        <v>10</v>
      </c>
    </row>
    <row r="11678" spans="1:10" x14ac:dyDescent="0.25">
      <c r="A11678">
        <v>20</v>
      </c>
      <c r="B11678">
        <v>974683</v>
      </c>
      <c r="C11678" t="s">
        <v>8970</v>
      </c>
      <c r="D11678" t="s">
        <v>24890</v>
      </c>
      <c r="E11678">
        <v>0</v>
      </c>
      <c r="F11678">
        <v>0</v>
      </c>
      <c r="G11678">
        <v>10</v>
      </c>
      <c r="H11678">
        <v>0</v>
      </c>
      <c r="I11678">
        <v>0</v>
      </c>
      <c r="J11678">
        <v>10</v>
      </c>
    </row>
    <row r="11679" spans="1:10" x14ac:dyDescent="0.25">
      <c r="A11679">
        <v>20</v>
      </c>
      <c r="B11679">
        <v>974684</v>
      </c>
      <c r="C11679" t="s">
        <v>8970</v>
      </c>
      <c r="D11679" t="s">
        <v>24891</v>
      </c>
      <c r="E11679">
        <v>0</v>
      </c>
      <c r="F11679">
        <v>0</v>
      </c>
      <c r="G11679">
        <v>10</v>
      </c>
      <c r="H11679">
        <v>0</v>
      </c>
      <c r="I11679">
        <v>0</v>
      </c>
      <c r="J11679">
        <v>10</v>
      </c>
    </row>
    <row r="11680" spans="1:10" x14ac:dyDescent="0.25">
      <c r="A11680">
        <v>20</v>
      </c>
      <c r="B11680">
        <v>974685</v>
      </c>
      <c r="C11680" t="s">
        <v>8970</v>
      </c>
      <c r="D11680" t="s">
        <v>24892</v>
      </c>
      <c r="E11680">
        <v>0</v>
      </c>
      <c r="F11680">
        <v>0</v>
      </c>
      <c r="G11680">
        <v>10</v>
      </c>
      <c r="H11680">
        <v>0</v>
      </c>
      <c r="I11680">
        <v>0</v>
      </c>
      <c r="J11680">
        <v>10</v>
      </c>
    </row>
    <row r="11681" spans="1:10" x14ac:dyDescent="0.25">
      <c r="A11681">
        <v>20</v>
      </c>
      <c r="B11681">
        <v>974687</v>
      </c>
      <c r="C11681" t="s">
        <v>8970</v>
      </c>
      <c r="D11681" t="s">
        <v>24893</v>
      </c>
      <c r="E11681">
        <v>0</v>
      </c>
      <c r="F11681">
        <v>0</v>
      </c>
      <c r="G11681">
        <v>10</v>
      </c>
      <c r="H11681">
        <v>0</v>
      </c>
      <c r="I11681">
        <v>0</v>
      </c>
      <c r="J11681">
        <v>10</v>
      </c>
    </row>
    <row r="11682" spans="1:10" x14ac:dyDescent="0.25">
      <c r="A11682">
        <v>20</v>
      </c>
      <c r="B11682">
        <v>974689</v>
      </c>
      <c r="C11682" t="s">
        <v>8970</v>
      </c>
      <c r="D11682" t="s">
        <v>24894</v>
      </c>
      <c r="E11682">
        <v>0</v>
      </c>
      <c r="F11682">
        <v>0</v>
      </c>
      <c r="G11682">
        <v>10</v>
      </c>
      <c r="H11682">
        <v>0</v>
      </c>
      <c r="I11682">
        <v>0</v>
      </c>
      <c r="J11682">
        <v>10</v>
      </c>
    </row>
    <row r="11683" spans="1:10" x14ac:dyDescent="0.25">
      <c r="A11683">
        <v>20</v>
      </c>
      <c r="B11683">
        <v>974690</v>
      </c>
      <c r="C11683" t="s">
        <v>8970</v>
      </c>
      <c r="D11683" t="s">
        <v>24895</v>
      </c>
      <c r="E11683">
        <v>0</v>
      </c>
      <c r="F11683">
        <v>0</v>
      </c>
      <c r="G11683">
        <v>10</v>
      </c>
      <c r="H11683">
        <v>0</v>
      </c>
      <c r="I11683">
        <v>0</v>
      </c>
      <c r="J11683">
        <v>10</v>
      </c>
    </row>
    <row r="11684" spans="1:10" x14ac:dyDescent="0.25">
      <c r="A11684">
        <v>20</v>
      </c>
      <c r="B11684">
        <v>974691</v>
      </c>
      <c r="C11684" t="s">
        <v>8970</v>
      </c>
      <c r="D11684" t="s">
        <v>24896</v>
      </c>
      <c r="E11684">
        <v>0</v>
      </c>
      <c r="F11684">
        <v>0</v>
      </c>
      <c r="G11684">
        <v>10</v>
      </c>
      <c r="H11684">
        <v>0</v>
      </c>
      <c r="I11684">
        <v>0</v>
      </c>
      <c r="J11684">
        <v>10</v>
      </c>
    </row>
    <row r="11685" spans="1:10" x14ac:dyDescent="0.25">
      <c r="A11685">
        <v>20</v>
      </c>
      <c r="B11685">
        <v>974694</v>
      </c>
      <c r="C11685" t="s">
        <v>8970</v>
      </c>
      <c r="D11685" t="s">
        <v>24897</v>
      </c>
      <c r="E11685">
        <v>0</v>
      </c>
      <c r="F11685">
        <v>0</v>
      </c>
      <c r="G11685">
        <v>10</v>
      </c>
      <c r="H11685">
        <v>0</v>
      </c>
      <c r="I11685">
        <v>0</v>
      </c>
      <c r="J11685">
        <v>10</v>
      </c>
    </row>
    <row r="11686" spans="1:10" x14ac:dyDescent="0.25">
      <c r="A11686">
        <v>20</v>
      </c>
      <c r="B11686">
        <v>974696</v>
      </c>
      <c r="C11686" t="s">
        <v>8970</v>
      </c>
      <c r="D11686" t="s">
        <v>24898</v>
      </c>
      <c r="E11686">
        <v>0</v>
      </c>
      <c r="F11686">
        <v>0</v>
      </c>
      <c r="G11686">
        <v>10</v>
      </c>
      <c r="H11686">
        <v>0</v>
      </c>
      <c r="I11686">
        <v>0</v>
      </c>
      <c r="J11686">
        <v>10</v>
      </c>
    </row>
    <row r="11687" spans="1:10" x14ac:dyDescent="0.25">
      <c r="A11687">
        <v>20</v>
      </c>
      <c r="B11687">
        <v>974698</v>
      </c>
      <c r="C11687" t="s">
        <v>8970</v>
      </c>
      <c r="D11687" t="s">
        <v>7995</v>
      </c>
      <c r="E11687">
        <v>0</v>
      </c>
      <c r="F11687">
        <v>0</v>
      </c>
      <c r="G11687">
        <v>10</v>
      </c>
      <c r="H11687">
        <v>0</v>
      </c>
      <c r="I11687">
        <v>0</v>
      </c>
      <c r="J11687">
        <v>10</v>
      </c>
    </row>
    <row r="11688" spans="1:10" x14ac:dyDescent="0.25">
      <c r="A11688">
        <v>20</v>
      </c>
      <c r="B11688">
        <v>974700</v>
      </c>
      <c r="C11688" t="s">
        <v>8970</v>
      </c>
      <c r="D11688" t="s">
        <v>24899</v>
      </c>
      <c r="E11688">
        <v>0</v>
      </c>
      <c r="F11688">
        <v>0</v>
      </c>
      <c r="G11688">
        <v>10</v>
      </c>
      <c r="H11688">
        <v>0</v>
      </c>
      <c r="I11688">
        <v>0</v>
      </c>
      <c r="J11688">
        <v>10</v>
      </c>
    </row>
    <row r="11689" spans="1:10" x14ac:dyDescent="0.25">
      <c r="A11689">
        <v>20</v>
      </c>
      <c r="B11689">
        <v>974703</v>
      </c>
      <c r="C11689" t="s">
        <v>8970</v>
      </c>
      <c r="D11689" t="s">
        <v>24900</v>
      </c>
      <c r="E11689">
        <v>0</v>
      </c>
      <c r="F11689">
        <v>0</v>
      </c>
      <c r="G11689">
        <v>10</v>
      </c>
      <c r="H11689">
        <v>0</v>
      </c>
      <c r="I11689">
        <v>0</v>
      </c>
      <c r="J11689">
        <v>10</v>
      </c>
    </row>
    <row r="11690" spans="1:10" x14ac:dyDescent="0.25">
      <c r="A11690">
        <v>20</v>
      </c>
      <c r="B11690">
        <v>974704</v>
      </c>
      <c r="C11690" t="s">
        <v>8970</v>
      </c>
      <c r="D11690" t="s">
        <v>24901</v>
      </c>
      <c r="E11690">
        <v>0</v>
      </c>
      <c r="F11690">
        <v>0</v>
      </c>
      <c r="G11690">
        <v>10</v>
      </c>
      <c r="H11690">
        <v>0</v>
      </c>
      <c r="I11690">
        <v>0</v>
      </c>
      <c r="J11690">
        <v>10</v>
      </c>
    </row>
    <row r="11691" spans="1:10" x14ac:dyDescent="0.25">
      <c r="A11691">
        <v>20</v>
      </c>
      <c r="B11691">
        <v>974705</v>
      </c>
      <c r="C11691" t="s">
        <v>8970</v>
      </c>
      <c r="D11691" t="s">
        <v>24902</v>
      </c>
      <c r="E11691">
        <v>0</v>
      </c>
      <c r="F11691">
        <v>0</v>
      </c>
      <c r="G11691">
        <v>10</v>
      </c>
      <c r="H11691">
        <v>0</v>
      </c>
      <c r="I11691">
        <v>0</v>
      </c>
      <c r="J11691">
        <v>10</v>
      </c>
    </row>
    <row r="11692" spans="1:10" x14ac:dyDescent="0.25">
      <c r="A11692">
        <v>20</v>
      </c>
      <c r="B11692">
        <v>974706</v>
      </c>
      <c r="C11692" t="s">
        <v>8970</v>
      </c>
      <c r="D11692" t="s">
        <v>24903</v>
      </c>
      <c r="E11692">
        <v>0</v>
      </c>
      <c r="F11692">
        <v>0</v>
      </c>
      <c r="G11692">
        <v>10</v>
      </c>
      <c r="H11692">
        <v>0</v>
      </c>
      <c r="I11692">
        <v>0</v>
      </c>
      <c r="J11692">
        <v>10</v>
      </c>
    </row>
    <row r="11693" spans="1:10" x14ac:dyDescent="0.25">
      <c r="A11693">
        <v>20</v>
      </c>
      <c r="B11693">
        <v>974709</v>
      </c>
      <c r="C11693" t="s">
        <v>8970</v>
      </c>
      <c r="D11693" t="s">
        <v>24904</v>
      </c>
      <c r="E11693">
        <v>0</v>
      </c>
      <c r="F11693">
        <v>0</v>
      </c>
      <c r="G11693">
        <v>10</v>
      </c>
      <c r="H11693">
        <v>0</v>
      </c>
      <c r="I11693">
        <v>0</v>
      </c>
      <c r="J11693">
        <v>10</v>
      </c>
    </row>
    <row r="11694" spans="1:10" x14ac:dyDescent="0.25">
      <c r="A11694">
        <v>20</v>
      </c>
      <c r="B11694">
        <v>974710</v>
      </c>
      <c r="C11694" t="s">
        <v>8970</v>
      </c>
      <c r="D11694" t="s">
        <v>24905</v>
      </c>
      <c r="E11694">
        <v>0</v>
      </c>
      <c r="F11694">
        <v>0</v>
      </c>
      <c r="G11694">
        <v>10</v>
      </c>
      <c r="H11694">
        <v>0</v>
      </c>
      <c r="I11694">
        <v>0</v>
      </c>
      <c r="J11694">
        <v>10</v>
      </c>
    </row>
    <row r="11695" spans="1:10" x14ac:dyDescent="0.25">
      <c r="A11695">
        <v>20</v>
      </c>
      <c r="B11695">
        <v>974711</v>
      </c>
      <c r="C11695" t="s">
        <v>8970</v>
      </c>
      <c r="D11695" t="s">
        <v>24906</v>
      </c>
      <c r="E11695">
        <v>0</v>
      </c>
      <c r="F11695">
        <v>0</v>
      </c>
      <c r="G11695">
        <v>10</v>
      </c>
      <c r="H11695">
        <v>0</v>
      </c>
      <c r="I11695">
        <v>0</v>
      </c>
      <c r="J11695">
        <v>10</v>
      </c>
    </row>
    <row r="11696" spans="1:10" x14ac:dyDescent="0.25">
      <c r="A11696">
        <v>20</v>
      </c>
      <c r="B11696">
        <v>974712</v>
      </c>
      <c r="C11696" t="s">
        <v>8970</v>
      </c>
      <c r="D11696" t="s">
        <v>24907</v>
      </c>
      <c r="E11696">
        <v>0</v>
      </c>
      <c r="F11696">
        <v>0</v>
      </c>
      <c r="G11696">
        <v>10</v>
      </c>
      <c r="H11696">
        <v>0</v>
      </c>
      <c r="I11696">
        <v>0</v>
      </c>
      <c r="J11696">
        <v>10</v>
      </c>
    </row>
    <row r="11697" spans="1:10" x14ac:dyDescent="0.25">
      <c r="A11697">
        <v>20</v>
      </c>
      <c r="B11697">
        <v>974713</v>
      </c>
      <c r="C11697" t="s">
        <v>8970</v>
      </c>
      <c r="D11697" t="s">
        <v>24908</v>
      </c>
      <c r="E11697">
        <v>0</v>
      </c>
      <c r="F11697">
        <v>0</v>
      </c>
      <c r="G11697">
        <v>10</v>
      </c>
      <c r="H11697">
        <v>0</v>
      </c>
      <c r="I11697">
        <v>0</v>
      </c>
      <c r="J11697">
        <v>10</v>
      </c>
    </row>
    <row r="11698" spans="1:10" x14ac:dyDescent="0.25">
      <c r="A11698">
        <v>20</v>
      </c>
      <c r="B11698">
        <v>974715</v>
      </c>
      <c r="C11698" t="s">
        <v>8970</v>
      </c>
      <c r="D11698" t="s">
        <v>24909</v>
      </c>
      <c r="E11698">
        <v>0</v>
      </c>
      <c r="F11698">
        <v>0</v>
      </c>
      <c r="G11698">
        <v>10</v>
      </c>
      <c r="H11698">
        <v>0</v>
      </c>
      <c r="I11698">
        <v>0</v>
      </c>
      <c r="J11698">
        <v>10</v>
      </c>
    </row>
    <row r="11699" spans="1:10" x14ac:dyDescent="0.25">
      <c r="A11699">
        <v>20</v>
      </c>
      <c r="B11699">
        <v>974716</v>
      </c>
      <c r="C11699" t="s">
        <v>8970</v>
      </c>
      <c r="D11699" t="s">
        <v>7894</v>
      </c>
      <c r="E11699">
        <v>0</v>
      </c>
      <c r="F11699">
        <v>0</v>
      </c>
      <c r="G11699">
        <v>10</v>
      </c>
      <c r="H11699">
        <v>0</v>
      </c>
      <c r="I11699">
        <v>0</v>
      </c>
      <c r="J11699">
        <v>10</v>
      </c>
    </row>
    <row r="11700" spans="1:10" x14ac:dyDescent="0.25">
      <c r="A11700">
        <v>20</v>
      </c>
      <c r="B11700">
        <v>974718</v>
      </c>
      <c r="C11700" t="s">
        <v>8970</v>
      </c>
      <c r="D11700" t="s">
        <v>24910</v>
      </c>
      <c r="E11700">
        <v>0</v>
      </c>
      <c r="F11700">
        <v>0</v>
      </c>
      <c r="G11700">
        <v>10</v>
      </c>
      <c r="H11700">
        <v>0</v>
      </c>
      <c r="I11700">
        <v>0</v>
      </c>
      <c r="J11700">
        <v>10</v>
      </c>
    </row>
    <row r="11701" spans="1:10" x14ac:dyDescent="0.25">
      <c r="A11701">
        <v>20</v>
      </c>
      <c r="B11701">
        <v>974719</v>
      </c>
      <c r="C11701" t="s">
        <v>8970</v>
      </c>
      <c r="D11701" t="s">
        <v>24911</v>
      </c>
      <c r="E11701">
        <v>0</v>
      </c>
      <c r="F11701">
        <v>0</v>
      </c>
      <c r="G11701">
        <v>10</v>
      </c>
      <c r="H11701">
        <v>0</v>
      </c>
      <c r="I11701">
        <v>0</v>
      </c>
      <c r="J11701">
        <v>10</v>
      </c>
    </row>
    <row r="11702" spans="1:10" x14ac:dyDescent="0.25">
      <c r="A11702">
        <v>20</v>
      </c>
      <c r="B11702">
        <v>974720</v>
      </c>
      <c r="C11702" t="s">
        <v>8970</v>
      </c>
      <c r="D11702" t="s">
        <v>24912</v>
      </c>
      <c r="E11702">
        <v>0</v>
      </c>
      <c r="F11702">
        <v>0</v>
      </c>
      <c r="G11702">
        <v>10</v>
      </c>
      <c r="H11702">
        <v>0</v>
      </c>
      <c r="I11702">
        <v>0</v>
      </c>
      <c r="J11702">
        <v>10</v>
      </c>
    </row>
    <row r="11703" spans="1:10" x14ac:dyDescent="0.25">
      <c r="A11703">
        <v>20</v>
      </c>
      <c r="B11703">
        <v>974721</v>
      </c>
      <c r="C11703" t="s">
        <v>8970</v>
      </c>
      <c r="D11703" t="s">
        <v>24913</v>
      </c>
      <c r="E11703">
        <v>0</v>
      </c>
      <c r="F11703">
        <v>0</v>
      </c>
      <c r="G11703">
        <v>10</v>
      </c>
      <c r="H11703">
        <v>0</v>
      </c>
      <c r="I11703">
        <v>0</v>
      </c>
      <c r="J11703">
        <v>10</v>
      </c>
    </row>
    <row r="11704" spans="1:10" x14ac:dyDescent="0.25">
      <c r="A11704">
        <v>20</v>
      </c>
      <c r="B11704">
        <v>974722</v>
      </c>
      <c r="C11704" t="s">
        <v>8970</v>
      </c>
      <c r="D11704" t="s">
        <v>24914</v>
      </c>
      <c r="E11704">
        <v>0</v>
      </c>
      <c r="F11704">
        <v>0</v>
      </c>
      <c r="G11704">
        <v>10</v>
      </c>
      <c r="H11704">
        <v>0</v>
      </c>
      <c r="I11704">
        <v>0</v>
      </c>
      <c r="J11704">
        <v>10</v>
      </c>
    </row>
    <row r="11705" spans="1:10" x14ac:dyDescent="0.25">
      <c r="A11705">
        <v>20</v>
      </c>
      <c r="B11705">
        <v>974725</v>
      </c>
      <c r="C11705" t="s">
        <v>8970</v>
      </c>
      <c r="D11705" t="s">
        <v>24915</v>
      </c>
      <c r="E11705">
        <v>0</v>
      </c>
      <c r="F11705">
        <v>0</v>
      </c>
      <c r="G11705">
        <v>10</v>
      </c>
      <c r="H11705">
        <v>0</v>
      </c>
      <c r="I11705">
        <v>0</v>
      </c>
      <c r="J11705">
        <v>10</v>
      </c>
    </row>
    <row r="11706" spans="1:10" x14ac:dyDescent="0.25">
      <c r="A11706">
        <v>20</v>
      </c>
      <c r="B11706">
        <v>974726</v>
      </c>
      <c r="C11706" t="s">
        <v>8970</v>
      </c>
      <c r="D11706" t="s">
        <v>24916</v>
      </c>
      <c r="E11706">
        <v>0</v>
      </c>
      <c r="F11706">
        <v>0</v>
      </c>
      <c r="G11706">
        <v>10</v>
      </c>
      <c r="H11706">
        <v>0</v>
      </c>
      <c r="I11706">
        <v>0</v>
      </c>
      <c r="J11706">
        <v>10</v>
      </c>
    </row>
    <row r="11707" spans="1:10" x14ac:dyDescent="0.25">
      <c r="A11707">
        <v>20</v>
      </c>
      <c r="B11707">
        <v>974727</v>
      </c>
      <c r="C11707" t="s">
        <v>8970</v>
      </c>
      <c r="D11707" t="s">
        <v>24917</v>
      </c>
      <c r="E11707">
        <v>0</v>
      </c>
      <c r="F11707">
        <v>0</v>
      </c>
      <c r="G11707">
        <v>10</v>
      </c>
      <c r="H11707">
        <v>0</v>
      </c>
      <c r="I11707">
        <v>0</v>
      </c>
      <c r="J11707">
        <v>10</v>
      </c>
    </row>
    <row r="11708" spans="1:10" x14ac:dyDescent="0.25">
      <c r="A11708">
        <v>20</v>
      </c>
      <c r="B11708">
        <v>974729</v>
      </c>
      <c r="C11708" t="s">
        <v>8970</v>
      </c>
      <c r="D11708" t="s">
        <v>24918</v>
      </c>
      <c r="E11708">
        <v>0</v>
      </c>
      <c r="F11708">
        <v>0</v>
      </c>
      <c r="G11708">
        <v>10</v>
      </c>
      <c r="H11708">
        <v>0</v>
      </c>
      <c r="I11708">
        <v>0</v>
      </c>
      <c r="J11708">
        <v>10</v>
      </c>
    </row>
    <row r="11709" spans="1:10" x14ac:dyDescent="0.25">
      <c r="A11709">
        <v>20</v>
      </c>
      <c r="B11709">
        <v>974730</v>
      </c>
      <c r="C11709" t="s">
        <v>8970</v>
      </c>
      <c r="D11709" t="s">
        <v>24919</v>
      </c>
      <c r="E11709">
        <v>0</v>
      </c>
      <c r="F11709">
        <v>0</v>
      </c>
      <c r="G11709">
        <v>10</v>
      </c>
      <c r="H11709">
        <v>0</v>
      </c>
      <c r="I11709">
        <v>0</v>
      </c>
      <c r="J11709">
        <v>10</v>
      </c>
    </row>
    <row r="11710" spans="1:10" x14ac:dyDescent="0.25">
      <c r="A11710">
        <v>20</v>
      </c>
      <c r="B11710">
        <v>974731</v>
      </c>
      <c r="C11710" t="s">
        <v>8970</v>
      </c>
      <c r="D11710" t="s">
        <v>24920</v>
      </c>
      <c r="E11710">
        <v>0</v>
      </c>
      <c r="F11710">
        <v>0</v>
      </c>
      <c r="G11710">
        <v>10</v>
      </c>
      <c r="H11710">
        <v>0</v>
      </c>
      <c r="I11710">
        <v>0</v>
      </c>
      <c r="J11710">
        <v>10</v>
      </c>
    </row>
    <row r="11711" spans="1:10" x14ac:dyDescent="0.25">
      <c r="A11711">
        <v>20</v>
      </c>
      <c r="B11711">
        <v>974732</v>
      </c>
      <c r="C11711" t="s">
        <v>8970</v>
      </c>
      <c r="D11711" t="s">
        <v>24921</v>
      </c>
      <c r="E11711">
        <v>0</v>
      </c>
      <c r="F11711">
        <v>0</v>
      </c>
      <c r="G11711">
        <v>10</v>
      </c>
      <c r="H11711">
        <v>0</v>
      </c>
      <c r="I11711">
        <v>0</v>
      </c>
      <c r="J11711">
        <v>10</v>
      </c>
    </row>
    <row r="11712" spans="1:10" x14ac:dyDescent="0.25">
      <c r="A11712">
        <v>20</v>
      </c>
      <c r="B11712">
        <v>974735</v>
      </c>
      <c r="C11712" t="s">
        <v>8970</v>
      </c>
      <c r="D11712" t="s">
        <v>24922</v>
      </c>
      <c r="E11712">
        <v>0</v>
      </c>
      <c r="F11712">
        <v>0</v>
      </c>
      <c r="G11712">
        <v>10</v>
      </c>
      <c r="H11712">
        <v>0</v>
      </c>
      <c r="I11712">
        <v>0</v>
      </c>
      <c r="J11712">
        <v>10</v>
      </c>
    </row>
    <row r="11713" spans="1:10" x14ac:dyDescent="0.25">
      <c r="A11713">
        <v>20</v>
      </c>
      <c r="B11713">
        <v>974736</v>
      </c>
      <c r="C11713" t="s">
        <v>8970</v>
      </c>
      <c r="D11713" t="s">
        <v>24923</v>
      </c>
      <c r="E11713">
        <v>0</v>
      </c>
      <c r="F11713">
        <v>0</v>
      </c>
      <c r="G11713">
        <v>10</v>
      </c>
      <c r="H11713">
        <v>0</v>
      </c>
      <c r="I11713">
        <v>0</v>
      </c>
      <c r="J11713">
        <v>10</v>
      </c>
    </row>
    <row r="11714" spans="1:10" x14ac:dyDescent="0.25">
      <c r="A11714">
        <v>20</v>
      </c>
      <c r="B11714">
        <v>974737</v>
      </c>
      <c r="C11714" t="s">
        <v>8970</v>
      </c>
      <c r="D11714" t="s">
        <v>7994</v>
      </c>
      <c r="E11714">
        <v>0</v>
      </c>
      <c r="F11714">
        <v>0</v>
      </c>
      <c r="G11714">
        <v>10</v>
      </c>
      <c r="H11714">
        <v>0</v>
      </c>
      <c r="I11714">
        <v>0</v>
      </c>
      <c r="J11714">
        <v>10</v>
      </c>
    </row>
    <row r="11715" spans="1:10" x14ac:dyDescent="0.25">
      <c r="A11715">
        <v>20</v>
      </c>
      <c r="B11715">
        <v>974738</v>
      </c>
      <c r="C11715" t="s">
        <v>8970</v>
      </c>
      <c r="D11715" t="s">
        <v>24924</v>
      </c>
      <c r="E11715">
        <v>0</v>
      </c>
      <c r="F11715">
        <v>0</v>
      </c>
      <c r="G11715">
        <v>10</v>
      </c>
      <c r="H11715">
        <v>0</v>
      </c>
      <c r="I11715">
        <v>0</v>
      </c>
      <c r="J11715">
        <v>10</v>
      </c>
    </row>
    <row r="11716" spans="1:10" x14ac:dyDescent="0.25">
      <c r="A11716">
        <v>20</v>
      </c>
      <c r="B11716">
        <v>974740</v>
      </c>
      <c r="C11716" t="s">
        <v>8970</v>
      </c>
      <c r="D11716" t="s">
        <v>24925</v>
      </c>
      <c r="E11716">
        <v>0</v>
      </c>
      <c r="F11716">
        <v>0</v>
      </c>
      <c r="G11716">
        <v>10</v>
      </c>
      <c r="H11716">
        <v>0</v>
      </c>
      <c r="I11716">
        <v>0</v>
      </c>
      <c r="J11716">
        <v>10</v>
      </c>
    </row>
    <row r="11717" spans="1:10" x14ac:dyDescent="0.25">
      <c r="A11717">
        <v>20</v>
      </c>
      <c r="B11717">
        <v>974741</v>
      </c>
      <c r="C11717" t="s">
        <v>8970</v>
      </c>
      <c r="D11717" t="s">
        <v>24926</v>
      </c>
      <c r="E11717">
        <v>0</v>
      </c>
      <c r="F11717">
        <v>0</v>
      </c>
      <c r="G11717">
        <v>10</v>
      </c>
      <c r="H11717">
        <v>0</v>
      </c>
      <c r="I11717">
        <v>0</v>
      </c>
      <c r="J11717">
        <v>10</v>
      </c>
    </row>
    <row r="11718" spans="1:10" x14ac:dyDescent="0.25">
      <c r="A11718">
        <v>20</v>
      </c>
      <c r="B11718">
        <v>974742</v>
      </c>
      <c r="C11718" t="s">
        <v>8970</v>
      </c>
      <c r="D11718" t="s">
        <v>24927</v>
      </c>
      <c r="E11718">
        <v>0</v>
      </c>
      <c r="F11718">
        <v>0</v>
      </c>
      <c r="G11718">
        <v>10</v>
      </c>
      <c r="H11718">
        <v>0</v>
      </c>
      <c r="I11718">
        <v>0</v>
      </c>
      <c r="J11718">
        <v>10</v>
      </c>
    </row>
    <row r="11719" spans="1:10" x14ac:dyDescent="0.25">
      <c r="A11719">
        <v>20</v>
      </c>
      <c r="B11719">
        <v>974743</v>
      </c>
      <c r="C11719" t="s">
        <v>8970</v>
      </c>
      <c r="D11719" t="s">
        <v>24928</v>
      </c>
      <c r="E11719">
        <v>0</v>
      </c>
      <c r="F11719">
        <v>0</v>
      </c>
      <c r="G11719">
        <v>10</v>
      </c>
      <c r="H11719">
        <v>0</v>
      </c>
      <c r="I11719">
        <v>0</v>
      </c>
      <c r="J11719">
        <v>10</v>
      </c>
    </row>
    <row r="11720" spans="1:10" x14ac:dyDescent="0.25">
      <c r="A11720">
        <v>20</v>
      </c>
      <c r="B11720">
        <v>974744</v>
      </c>
      <c r="C11720" t="s">
        <v>8970</v>
      </c>
      <c r="D11720" t="s">
        <v>7907</v>
      </c>
      <c r="E11720">
        <v>0</v>
      </c>
      <c r="F11720">
        <v>0</v>
      </c>
      <c r="G11720">
        <v>10</v>
      </c>
      <c r="H11720">
        <v>0</v>
      </c>
      <c r="I11720">
        <v>0</v>
      </c>
      <c r="J11720">
        <v>10</v>
      </c>
    </row>
    <row r="11721" spans="1:10" x14ac:dyDescent="0.25">
      <c r="A11721">
        <v>20</v>
      </c>
      <c r="B11721">
        <v>974745</v>
      </c>
      <c r="C11721" t="s">
        <v>8970</v>
      </c>
      <c r="D11721" t="s">
        <v>7908</v>
      </c>
      <c r="E11721">
        <v>0</v>
      </c>
      <c r="F11721">
        <v>0</v>
      </c>
      <c r="G11721">
        <v>10</v>
      </c>
      <c r="H11721">
        <v>0</v>
      </c>
      <c r="I11721">
        <v>0</v>
      </c>
      <c r="J11721">
        <v>10</v>
      </c>
    </row>
    <row r="11722" spans="1:10" x14ac:dyDescent="0.25">
      <c r="A11722">
        <v>20</v>
      </c>
      <c r="B11722">
        <v>974746</v>
      </c>
      <c r="C11722" t="s">
        <v>8970</v>
      </c>
      <c r="D11722" t="s">
        <v>24929</v>
      </c>
      <c r="E11722">
        <v>0</v>
      </c>
      <c r="F11722">
        <v>0</v>
      </c>
      <c r="G11722">
        <v>10</v>
      </c>
      <c r="H11722">
        <v>0</v>
      </c>
      <c r="I11722">
        <v>0</v>
      </c>
      <c r="J11722">
        <v>10</v>
      </c>
    </row>
    <row r="11723" spans="1:10" x14ac:dyDescent="0.25">
      <c r="A11723">
        <v>20</v>
      </c>
      <c r="B11723">
        <v>974747</v>
      </c>
      <c r="C11723" t="s">
        <v>8970</v>
      </c>
      <c r="D11723" t="s">
        <v>24930</v>
      </c>
      <c r="E11723">
        <v>0</v>
      </c>
      <c r="F11723">
        <v>0</v>
      </c>
      <c r="G11723">
        <v>10</v>
      </c>
      <c r="H11723">
        <v>0</v>
      </c>
      <c r="I11723">
        <v>0</v>
      </c>
      <c r="J11723">
        <v>10</v>
      </c>
    </row>
    <row r="11724" spans="1:10" x14ac:dyDescent="0.25">
      <c r="A11724">
        <v>20</v>
      </c>
      <c r="B11724">
        <v>974749</v>
      </c>
      <c r="C11724" t="s">
        <v>8970</v>
      </c>
      <c r="D11724" t="s">
        <v>24931</v>
      </c>
      <c r="E11724">
        <v>0</v>
      </c>
      <c r="F11724">
        <v>0</v>
      </c>
      <c r="G11724">
        <v>10</v>
      </c>
      <c r="H11724">
        <v>0</v>
      </c>
      <c r="I11724">
        <v>0</v>
      </c>
      <c r="J11724">
        <v>10</v>
      </c>
    </row>
    <row r="11725" spans="1:10" x14ac:dyDescent="0.25">
      <c r="A11725">
        <v>20</v>
      </c>
      <c r="B11725">
        <v>974752</v>
      </c>
      <c r="C11725" t="s">
        <v>8970</v>
      </c>
      <c r="D11725" t="s">
        <v>24932</v>
      </c>
      <c r="E11725">
        <v>0</v>
      </c>
      <c r="F11725">
        <v>0</v>
      </c>
      <c r="G11725">
        <v>10</v>
      </c>
      <c r="H11725">
        <v>0</v>
      </c>
      <c r="I11725">
        <v>0</v>
      </c>
      <c r="J11725">
        <v>10</v>
      </c>
    </row>
    <row r="11726" spans="1:10" x14ac:dyDescent="0.25">
      <c r="A11726">
        <v>20</v>
      </c>
      <c r="B11726">
        <v>974753</v>
      </c>
      <c r="C11726" t="s">
        <v>8970</v>
      </c>
      <c r="D11726" t="s">
        <v>24933</v>
      </c>
      <c r="E11726">
        <v>0</v>
      </c>
      <c r="F11726">
        <v>0</v>
      </c>
      <c r="G11726">
        <v>10</v>
      </c>
      <c r="H11726">
        <v>0</v>
      </c>
      <c r="I11726">
        <v>0</v>
      </c>
      <c r="J11726">
        <v>10</v>
      </c>
    </row>
    <row r="11727" spans="1:10" x14ac:dyDescent="0.25">
      <c r="A11727">
        <v>20</v>
      </c>
      <c r="B11727">
        <v>974757</v>
      </c>
      <c r="C11727" t="s">
        <v>8970</v>
      </c>
      <c r="D11727" t="s">
        <v>24934</v>
      </c>
      <c r="E11727">
        <v>0</v>
      </c>
      <c r="F11727">
        <v>0</v>
      </c>
      <c r="G11727">
        <v>10</v>
      </c>
      <c r="H11727">
        <v>0</v>
      </c>
      <c r="I11727">
        <v>0</v>
      </c>
      <c r="J11727">
        <v>10</v>
      </c>
    </row>
    <row r="11728" spans="1:10" x14ac:dyDescent="0.25">
      <c r="A11728">
        <v>20</v>
      </c>
      <c r="B11728">
        <v>974758</v>
      </c>
      <c r="C11728" t="s">
        <v>8970</v>
      </c>
      <c r="D11728" t="s">
        <v>24935</v>
      </c>
      <c r="E11728">
        <v>0</v>
      </c>
      <c r="F11728">
        <v>0</v>
      </c>
      <c r="G11728">
        <v>10</v>
      </c>
      <c r="H11728">
        <v>0</v>
      </c>
      <c r="I11728">
        <v>0</v>
      </c>
      <c r="J11728">
        <v>10</v>
      </c>
    </row>
    <row r="11729" spans="1:10" x14ac:dyDescent="0.25">
      <c r="A11729">
        <v>20</v>
      </c>
      <c r="B11729">
        <v>974760</v>
      </c>
      <c r="C11729" t="s">
        <v>8970</v>
      </c>
      <c r="D11729" t="s">
        <v>24936</v>
      </c>
      <c r="E11729">
        <v>0</v>
      </c>
      <c r="F11729">
        <v>0</v>
      </c>
      <c r="G11729">
        <v>10</v>
      </c>
      <c r="H11729">
        <v>0</v>
      </c>
      <c r="I11729">
        <v>0</v>
      </c>
      <c r="J11729">
        <v>10</v>
      </c>
    </row>
    <row r="11730" spans="1:10" x14ac:dyDescent="0.25">
      <c r="A11730">
        <v>20</v>
      </c>
      <c r="B11730">
        <v>974761</v>
      </c>
      <c r="C11730" t="s">
        <v>8970</v>
      </c>
      <c r="D11730" t="s">
        <v>24937</v>
      </c>
      <c r="E11730">
        <v>0</v>
      </c>
      <c r="F11730">
        <v>0</v>
      </c>
      <c r="G11730">
        <v>10</v>
      </c>
      <c r="H11730">
        <v>0</v>
      </c>
      <c r="I11730">
        <v>0</v>
      </c>
      <c r="J11730">
        <v>10</v>
      </c>
    </row>
    <row r="11731" spans="1:10" x14ac:dyDescent="0.25">
      <c r="A11731">
        <v>20</v>
      </c>
      <c r="B11731">
        <v>974762</v>
      </c>
      <c r="C11731" t="s">
        <v>8970</v>
      </c>
      <c r="D11731" t="s">
        <v>24938</v>
      </c>
      <c r="E11731">
        <v>0</v>
      </c>
      <c r="F11731">
        <v>0</v>
      </c>
      <c r="G11731">
        <v>10</v>
      </c>
      <c r="H11731">
        <v>0</v>
      </c>
      <c r="I11731">
        <v>0</v>
      </c>
      <c r="J11731">
        <v>10</v>
      </c>
    </row>
    <row r="11732" spans="1:10" x14ac:dyDescent="0.25">
      <c r="A11732">
        <v>20</v>
      </c>
      <c r="B11732">
        <v>974763</v>
      </c>
      <c r="C11732" t="s">
        <v>8970</v>
      </c>
      <c r="D11732" t="s">
        <v>24939</v>
      </c>
      <c r="E11732">
        <v>0</v>
      </c>
      <c r="F11732">
        <v>0</v>
      </c>
      <c r="G11732">
        <v>10</v>
      </c>
      <c r="H11732">
        <v>0</v>
      </c>
      <c r="I11732">
        <v>0</v>
      </c>
      <c r="J11732">
        <v>10</v>
      </c>
    </row>
    <row r="11733" spans="1:10" x14ac:dyDescent="0.25">
      <c r="A11733">
        <v>20</v>
      </c>
      <c r="B11733">
        <v>974768</v>
      </c>
      <c r="C11733" t="s">
        <v>8970</v>
      </c>
      <c r="D11733" t="s">
        <v>24940</v>
      </c>
      <c r="E11733">
        <v>0</v>
      </c>
      <c r="F11733">
        <v>0</v>
      </c>
      <c r="G11733">
        <v>10</v>
      </c>
      <c r="H11733">
        <v>0</v>
      </c>
      <c r="I11733">
        <v>0</v>
      </c>
      <c r="J11733">
        <v>10</v>
      </c>
    </row>
    <row r="11734" spans="1:10" x14ac:dyDescent="0.25">
      <c r="A11734">
        <v>20</v>
      </c>
      <c r="B11734">
        <v>974771</v>
      </c>
      <c r="C11734" t="s">
        <v>8970</v>
      </c>
      <c r="D11734" t="s">
        <v>24941</v>
      </c>
      <c r="E11734">
        <v>0</v>
      </c>
      <c r="F11734">
        <v>0</v>
      </c>
      <c r="G11734">
        <v>10</v>
      </c>
      <c r="H11734">
        <v>0</v>
      </c>
      <c r="I11734">
        <v>0</v>
      </c>
      <c r="J11734">
        <v>10</v>
      </c>
    </row>
    <row r="11735" spans="1:10" x14ac:dyDescent="0.25">
      <c r="A11735">
        <v>20</v>
      </c>
      <c r="B11735">
        <v>974772</v>
      </c>
      <c r="C11735" t="s">
        <v>8970</v>
      </c>
      <c r="D11735" t="s">
        <v>24942</v>
      </c>
      <c r="E11735">
        <v>0</v>
      </c>
      <c r="F11735">
        <v>0</v>
      </c>
      <c r="G11735">
        <v>10</v>
      </c>
      <c r="H11735">
        <v>0</v>
      </c>
      <c r="I11735">
        <v>0</v>
      </c>
      <c r="J11735">
        <v>10</v>
      </c>
    </row>
    <row r="11736" spans="1:10" x14ac:dyDescent="0.25">
      <c r="A11736">
        <v>20</v>
      </c>
      <c r="B11736">
        <v>974773</v>
      </c>
      <c r="C11736" t="s">
        <v>8970</v>
      </c>
      <c r="D11736" t="s">
        <v>24943</v>
      </c>
      <c r="E11736">
        <v>0</v>
      </c>
      <c r="F11736">
        <v>0</v>
      </c>
      <c r="G11736">
        <v>10</v>
      </c>
      <c r="H11736">
        <v>0</v>
      </c>
      <c r="I11736">
        <v>0</v>
      </c>
      <c r="J11736">
        <v>10</v>
      </c>
    </row>
    <row r="11737" spans="1:10" x14ac:dyDescent="0.25">
      <c r="A11737">
        <v>20</v>
      </c>
      <c r="B11737">
        <v>974774</v>
      </c>
      <c r="C11737" t="s">
        <v>8970</v>
      </c>
      <c r="D11737" t="s">
        <v>24944</v>
      </c>
      <c r="E11737">
        <v>0</v>
      </c>
      <c r="F11737">
        <v>0</v>
      </c>
      <c r="G11737">
        <v>10</v>
      </c>
      <c r="H11737">
        <v>0</v>
      </c>
      <c r="I11737">
        <v>0</v>
      </c>
      <c r="J11737">
        <v>10</v>
      </c>
    </row>
    <row r="11738" spans="1:10" x14ac:dyDescent="0.25">
      <c r="A11738">
        <v>20</v>
      </c>
      <c r="B11738">
        <v>974775</v>
      </c>
      <c r="C11738" t="s">
        <v>8970</v>
      </c>
      <c r="D11738" t="s">
        <v>24945</v>
      </c>
      <c r="E11738">
        <v>0</v>
      </c>
      <c r="F11738">
        <v>0</v>
      </c>
      <c r="G11738">
        <v>10</v>
      </c>
      <c r="H11738">
        <v>0</v>
      </c>
      <c r="I11738">
        <v>0</v>
      </c>
      <c r="J11738">
        <v>10</v>
      </c>
    </row>
    <row r="11739" spans="1:10" x14ac:dyDescent="0.25">
      <c r="A11739">
        <v>20</v>
      </c>
      <c r="B11739">
        <v>974777</v>
      </c>
      <c r="C11739" t="s">
        <v>8970</v>
      </c>
      <c r="D11739" t="s">
        <v>24946</v>
      </c>
      <c r="E11739">
        <v>0</v>
      </c>
      <c r="F11739">
        <v>0</v>
      </c>
      <c r="G11739">
        <v>10</v>
      </c>
      <c r="H11739">
        <v>0</v>
      </c>
      <c r="I11739">
        <v>0</v>
      </c>
      <c r="J11739">
        <v>10</v>
      </c>
    </row>
    <row r="11740" spans="1:10" x14ac:dyDescent="0.25">
      <c r="A11740">
        <v>20</v>
      </c>
      <c r="B11740">
        <v>974778</v>
      </c>
      <c r="C11740" t="s">
        <v>8970</v>
      </c>
      <c r="D11740" t="s">
        <v>24947</v>
      </c>
      <c r="E11740">
        <v>0</v>
      </c>
      <c r="F11740">
        <v>0</v>
      </c>
      <c r="G11740">
        <v>10</v>
      </c>
      <c r="H11740">
        <v>0</v>
      </c>
      <c r="I11740">
        <v>0</v>
      </c>
      <c r="J11740">
        <v>10</v>
      </c>
    </row>
    <row r="11741" spans="1:10" x14ac:dyDescent="0.25">
      <c r="A11741">
        <v>20</v>
      </c>
      <c r="B11741">
        <v>974779</v>
      </c>
      <c r="C11741" t="s">
        <v>8970</v>
      </c>
      <c r="D11741" t="s">
        <v>24948</v>
      </c>
      <c r="E11741">
        <v>0</v>
      </c>
      <c r="F11741">
        <v>0</v>
      </c>
      <c r="G11741">
        <v>10</v>
      </c>
      <c r="H11741">
        <v>0</v>
      </c>
      <c r="I11741">
        <v>0</v>
      </c>
      <c r="J11741">
        <v>10</v>
      </c>
    </row>
    <row r="11742" spans="1:10" x14ac:dyDescent="0.25">
      <c r="A11742">
        <v>20</v>
      </c>
      <c r="B11742">
        <v>974780</v>
      </c>
      <c r="C11742" t="s">
        <v>8970</v>
      </c>
      <c r="D11742" t="s">
        <v>7909</v>
      </c>
      <c r="E11742">
        <v>0</v>
      </c>
      <c r="F11742">
        <v>0</v>
      </c>
      <c r="G11742">
        <v>10</v>
      </c>
      <c r="H11742">
        <v>0</v>
      </c>
      <c r="I11742">
        <v>0</v>
      </c>
      <c r="J11742">
        <v>10</v>
      </c>
    </row>
    <row r="11743" spans="1:10" x14ac:dyDescent="0.25">
      <c r="A11743">
        <v>20</v>
      </c>
      <c r="B11743">
        <v>974781</v>
      </c>
      <c r="C11743" t="s">
        <v>8970</v>
      </c>
      <c r="D11743" t="s">
        <v>24949</v>
      </c>
      <c r="E11743">
        <v>0</v>
      </c>
      <c r="F11743">
        <v>0</v>
      </c>
      <c r="G11743">
        <v>10</v>
      </c>
      <c r="H11743">
        <v>0</v>
      </c>
      <c r="I11743">
        <v>0</v>
      </c>
      <c r="J11743">
        <v>10</v>
      </c>
    </row>
    <row r="11744" spans="1:10" x14ac:dyDescent="0.25">
      <c r="A11744">
        <v>20</v>
      </c>
      <c r="B11744">
        <v>974785</v>
      </c>
      <c r="C11744" t="s">
        <v>8970</v>
      </c>
      <c r="D11744" t="s">
        <v>24950</v>
      </c>
      <c r="E11744">
        <v>0</v>
      </c>
      <c r="F11744">
        <v>0</v>
      </c>
      <c r="G11744">
        <v>10</v>
      </c>
      <c r="H11744">
        <v>0</v>
      </c>
      <c r="I11744">
        <v>0</v>
      </c>
      <c r="J11744">
        <v>10</v>
      </c>
    </row>
    <row r="11745" spans="1:10" x14ac:dyDescent="0.25">
      <c r="A11745">
        <v>20</v>
      </c>
      <c r="B11745">
        <v>974786</v>
      </c>
      <c r="C11745" t="s">
        <v>8970</v>
      </c>
      <c r="D11745" t="s">
        <v>24951</v>
      </c>
      <c r="E11745">
        <v>0</v>
      </c>
      <c r="F11745">
        <v>0</v>
      </c>
      <c r="G11745">
        <v>10</v>
      </c>
      <c r="H11745">
        <v>0</v>
      </c>
      <c r="I11745">
        <v>0</v>
      </c>
      <c r="J11745">
        <v>10</v>
      </c>
    </row>
    <row r="11746" spans="1:10" x14ac:dyDescent="0.25">
      <c r="A11746">
        <v>20</v>
      </c>
      <c r="B11746">
        <v>974789</v>
      </c>
      <c r="C11746" t="s">
        <v>8970</v>
      </c>
      <c r="D11746" t="s">
        <v>24952</v>
      </c>
      <c r="E11746">
        <v>0</v>
      </c>
      <c r="F11746">
        <v>0</v>
      </c>
      <c r="G11746">
        <v>10</v>
      </c>
      <c r="H11746">
        <v>0</v>
      </c>
      <c r="I11746">
        <v>0</v>
      </c>
      <c r="J11746">
        <v>10</v>
      </c>
    </row>
    <row r="11747" spans="1:10" x14ac:dyDescent="0.25">
      <c r="A11747">
        <v>20</v>
      </c>
      <c r="B11747">
        <v>974790</v>
      </c>
      <c r="C11747" t="s">
        <v>8970</v>
      </c>
      <c r="D11747" t="s">
        <v>24953</v>
      </c>
      <c r="E11747">
        <v>0</v>
      </c>
      <c r="F11747">
        <v>0</v>
      </c>
      <c r="G11747">
        <v>10</v>
      </c>
      <c r="H11747">
        <v>0</v>
      </c>
      <c r="I11747">
        <v>0</v>
      </c>
      <c r="J11747">
        <v>10</v>
      </c>
    </row>
    <row r="11748" spans="1:10" x14ac:dyDescent="0.25">
      <c r="A11748">
        <v>20</v>
      </c>
      <c r="B11748">
        <v>974791</v>
      </c>
      <c r="C11748" t="s">
        <v>8970</v>
      </c>
      <c r="D11748" t="s">
        <v>24954</v>
      </c>
      <c r="E11748">
        <v>0</v>
      </c>
      <c r="F11748">
        <v>0</v>
      </c>
      <c r="G11748">
        <v>10</v>
      </c>
      <c r="H11748">
        <v>0</v>
      </c>
      <c r="I11748">
        <v>0</v>
      </c>
      <c r="J11748">
        <v>10</v>
      </c>
    </row>
    <row r="11749" spans="1:10" x14ac:dyDescent="0.25">
      <c r="A11749">
        <v>20</v>
      </c>
      <c r="B11749">
        <v>974793</v>
      </c>
      <c r="C11749" t="s">
        <v>8970</v>
      </c>
      <c r="D11749" t="s">
        <v>24955</v>
      </c>
      <c r="E11749">
        <v>0</v>
      </c>
      <c r="F11749">
        <v>0</v>
      </c>
      <c r="G11749">
        <v>10</v>
      </c>
      <c r="H11749">
        <v>0</v>
      </c>
      <c r="I11749">
        <v>0</v>
      </c>
      <c r="J11749">
        <v>10</v>
      </c>
    </row>
    <row r="11750" spans="1:10" x14ac:dyDescent="0.25">
      <c r="A11750">
        <v>20</v>
      </c>
      <c r="B11750">
        <v>974798</v>
      </c>
      <c r="C11750" t="s">
        <v>8970</v>
      </c>
      <c r="D11750" t="s">
        <v>24956</v>
      </c>
      <c r="E11750">
        <v>0</v>
      </c>
      <c r="F11750">
        <v>0</v>
      </c>
      <c r="G11750">
        <v>10</v>
      </c>
      <c r="H11750">
        <v>0</v>
      </c>
      <c r="I11750">
        <v>0</v>
      </c>
      <c r="J11750">
        <v>10</v>
      </c>
    </row>
    <row r="11751" spans="1:10" x14ac:dyDescent="0.25">
      <c r="A11751">
        <v>20</v>
      </c>
      <c r="B11751">
        <v>974802</v>
      </c>
      <c r="C11751" t="s">
        <v>8970</v>
      </c>
      <c r="D11751" t="s">
        <v>24957</v>
      </c>
      <c r="E11751">
        <v>0</v>
      </c>
      <c r="F11751">
        <v>0</v>
      </c>
      <c r="G11751">
        <v>10</v>
      </c>
      <c r="H11751">
        <v>0</v>
      </c>
      <c r="I11751">
        <v>0</v>
      </c>
      <c r="J11751">
        <v>10</v>
      </c>
    </row>
    <row r="11752" spans="1:10" x14ac:dyDescent="0.25">
      <c r="A11752">
        <v>20</v>
      </c>
      <c r="B11752">
        <v>974803</v>
      </c>
      <c r="C11752" t="s">
        <v>8970</v>
      </c>
      <c r="D11752" t="s">
        <v>24958</v>
      </c>
      <c r="E11752">
        <v>0</v>
      </c>
      <c r="F11752">
        <v>0</v>
      </c>
      <c r="G11752">
        <v>10</v>
      </c>
      <c r="H11752">
        <v>0</v>
      </c>
      <c r="I11752">
        <v>0</v>
      </c>
      <c r="J11752">
        <v>10</v>
      </c>
    </row>
    <row r="11753" spans="1:10" x14ac:dyDescent="0.25">
      <c r="A11753">
        <v>20</v>
      </c>
      <c r="B11753">
        <v>974804</v>
      </c>
      <c r="C11753" t="s">
        <v>8970</v>
      </c>
      <c r="D11753" t="s">
        <v>24959</v>
      </c>
      <c r="E11753">
        <v>0</v>
      </c>
      <c r="F11753">
        <v>0</v>
      </c>
      <c r="G11753">
        <v>10</v>
      </c>
      <c r="H11753">
        <v>0</v>
      </c>
      <c r="I11753">
        <v>0</v>
      </c>
      <c r="J11753">
        <v>10</v>
      </c>
    </row>
    <row r="11754" spans="1:10" x14ac:dyDescent="0.25">
      <c r="A11754">
        <v>20</v>
      </c>
      <c r="B11754">
        <v>974805</v>
      </c>
      <c r="C11754" t="s">
        <v>8970</v>
      </c>
      <c r="D11754" t="s">
        <v>24960</v>
      </c>
      <c r="E11754">
        <v>0</v>
      </c>
      <c r="F11754">
        <v>0</v>
      </c>
      <c r="G11754">
        <v>10</v>
      </c>
      <c r="H11754">
        <v>0</v>
      </c>
      <c r="I11754">
        <v>0</v>
      </c>
      <c r="J11754">
        <v>10</v>
      </c>
    </row>
    <row r="11755" spans="1:10" x14ac:dyDescent="0.25">
      <c r="A11755">
        <v>20</v>
      </c>
      <c r="B11755">
        <v>974807</v>
      </c>
      <c r="C11755" t="s">
        <v>8970</v>
      </c>
      <c r="D11755" t="s">
        <v>24961</v>
      </c>
      <c r="E11755">
        <v>0</v>
      </c>
      <c r="F11755">
        <v>0</v>
      </c>
      <c r="G11755">
        <v>10</v>
      </c>
      <c r="H11755">
        <v>0</v>
      </c>
      <c r="I11755">
        <v>0</v>
      </c>
      <c r="J11755">
        <v>10</v>
      </c>
    </row>
    <row r="11756" spans="1:10" x14ac:dyDescent="0.25">
      <c r="A11756">
        <v>20</v>
      </c>
      <c r="B11756">
        <v>974808</v>
      </c>
      <c r="C11756" t="s">
        <v>8970</v>
      </c>
      <c r="D11756" t="s">
        <v>24962</v>
      </c>
      <c r="E11756">
        <v>0</v>
      </c>
      <c r="F11756">
        <v>0</v>
      </c>
      <c r="G11756">
        <v>10</v>
      </c>
      <c r="H11756">
        <v>0</v>
      </c>
      <c r="I11756">
        <v>0</v>
      </c>
      <c r="J11756">
        <v>10</v>
      </c>
    </row>
    <row r="11757" spans="1:10" x14ac:dyDescent="0.25">
      <c r="A11757">
        <v>20</v>
      </c>
      <c r="B11757">
        <v>974809</v>
      </c>
      <c r="C11757" t="s">
        <v>8970</v>
      </c>
      <c r="D11757" t="s">
        <v>24963</v>
      </c>
      <c r="E11757">
        <v>0</v>
      </c>
      <c r="F11757">
        <v>0</v>
      </c>
      <c r="G11757">
        <v>10</v>
      </c>
      <c r="H11757">
        <v>0</v>
      </c>
      <c r="I11757">
        <v>0</v>
      </c>
      <c r="J11757">
        <v>10</v>
      </c>
    </row>
    <row r="11758" spans="1:10" x14ac:dyDescent="0.25">
      <c r="A11758">
        <v>20</v>
      </c>
      <c r="B11758">
        <v>974810</v>
      </c>
      <c r="C11758" t="s">
        <v>8970</v>
      </c>
      <c r="D11758" t="s">
        <v>24964</v>
      </c>
      <c r="E11758">
        <v>0</v>
      </c>
      <c r="F11758">
        <v>0</v>
      </c>
      <c r="G11758">
        <v>10</v>
      </c>
      <c r="H11758">
        <v>0</v>
      </c>
      <c r="I11758">
        <v>0</v>
      </c>
      <c r="J11758">
        <v>10</v>
      </c>
    </row>
    <row r="11759" spans="1:10" x14ac:dyDescent="0.25">
      <c r="A11759">
        <v>20</v>
      </c>
      <c r="B11759">
        <v>974811</v>
      </c>
      <c r="C11759" t="s">
        <v>8970</v>
      </c>
      <c r="D11759" t="s">
        <v>24965</v>
      </c>
      <c r="E11759">
        <v>0</v>
      </c>
      <c r="F11759">
        <v>0</v>
      </c>
      <c r="G11759">
        <v>10</v>
      </c>
      <c r="H11759">
        <v>0</v>
      </c>
      <c r="I11759">
        <v>0</v>
      </c>
      <c r="J11759">
        <v>10</v>
      </c>
    </row>
    <row r="11760" spans="1:10" x14ac:dyDescent="0.25">
      <c r="A11760">
        <v>20</v>
      </c>
      <c r="B11760">
        <v>974812</v>
      </c>
      <c r="C11760" t="s">
        <v>8970</v>
      </c>
      <c r="D11760" t="s">
        <v>24966</v>
      </c>
      <c r="E11760">
        <v>0</v>
      </c>
      <c r="F11760">
        <v>0</v>
      </c>
      <c r="G11760">
        <v>10</v>
      </c>
      <c r="H11760">
        <v>0</v>
      </c>
      <c r="I11760">
        <v>0</v>
      </c>
      <c r="J11760">
        <v>10</v>
      </c>
    </row>
    <row r="11761" spans="1:10" x14ac:dyDescent="0.25">
      <c r="A11761">
        <v>20</v>
      </c>
      <c r="B11761">
        <v>974814</v>
      </c>
      <c r="C11761" t="s">
        <v>8970</v>
      </c>
      <c r="D11761" t="s">
        <v>7525</v>
      </c>
      <c r="E11761">
        <v>0</v>
      </c>
      <c r="F11761">
        <v>0</v>
      </c>
      <c r="G11761">
        <v>10</v>
      </c>
      <c r="H11761">
        <v>0</v>
      </c>
      <c r="I11761">
        <v>0</v>
      </c>
      <c r="J11761">
        <v>10</v>
      </c>
    </row>
    <row r="11762" spans="1:10" x14ac:dyDescent="0.25">
      <c r="A11762">
        <v>20</v>
      </c>
      <c r="B11762">
        <v>974815</v>
      </c>
      <c r="C11762" t="s">
        <v>8970</v>
      </c>
      <c r="D11762" t="s">
        <v>24967</v>
      </c>
      <c r="E11762">
        <v>0</v>
      </c>
      <c r="F11762">
        <v>0</v>
      </c>
      <c r="G11762">
        <v>10</v>
      </c>
      <c r="H11762">
        <v>0</v>
      </c>
      <c r="I11762">
        <v>0</v>
      </c>
      <c r="J11762">
        <v>10</v>
      </c>
    </row>
    <row r="11763" spans="1:10" x14ac:dyDescent="0.25">
      <c r="A11763">
        <v>20</v>
      </c>
      <c r="B11763">
        <v>974818</v>
      </c>
      <c r="C11763" t="s">
        <v>8970</v>
      </c>
      <c r="D11763" t="s">
        <v>24968</v>
      </c>
      <c r="E11763">
        <v>0</v>
      </c>
      <c r="F11763">
        <v>0</v>
      </c>
      <c r="G11763">
        <v>10</v>
      </c>
      <c r="H11763">
        <v>0</v>
      </c>
      <c r="I11763">
        <v>0</v>
      </c>
      <c r="J11763">
        <v>10</v>
      </c>
    </row>
    <row r="11764" spans="1:10" x14ac:dyDescent="0.25">
      <c r="A11764">
        <v>20</v>
      </c>
      <c r="B11764">
        <v>974820</v>
      </c>
      <c r="C11764" t="s">
        <v>8970</v>
      </c>
      <c r="D11764" t="s">
        <v>24969</v>
      </c>
      <c r="E11764">
        <v>0</v>
      </c>
      <c r="F11764">
        <v>0</v>
      </c>
      <c r="G11764">
        <v>10</v>
      </c>
      <c r="H11764">
        <v>0</v>
      </c>
      <c r="I11764">
        <v>0</v>
      </c>
      <c r="J11764">
        <v>10</v>
      </c>
    </row>
    <row r="11765" spans="1:10" x14ac:dyDescent="0.25">
      <c r="A11765">
        <v>20</v>
      </c>
      <c r="B11765">
        <v>974821</v>
      </c>
      <c r="C11765" t="s">
        <v>8970</v>
      </c>
      <c r="D11765" t="s">
        <v>24970</v>
      </c>
      <c r="E11765">
        <v>0</v>
      </c>
      <c r="F11765">
        <v>0</v>
      </c>
      <c r="G11765">
        <v>10</v>
      </c>
      <c r="H11765">
        <v>0</v>
      </c>
      <c r="I11765">
        <v>0</v>
      </c>
      <c r="J11765">
        <v>10</v>
      </c>
    </row>
    <row r="11766" spans="1:10" x14ac:dyDescent="0.25">
      <c r="A11766">
        <v>20</v>
      </c>
      <c r="B11766">
        <v>974829</v>
      </c>
      <c r="C11766" t="s">
        <v>8970</v>
      </c>
      <c r="D11766" t="s">
        <v>24971</v>
      </c>
      <c r="E11766">
        <v>0</v>
      </c>
      <c r="F11766">
        <v>0</v>
      </c>
      <c r="G11766">
        <v>10</v>
      </c>
      <c r="H11766">
        <v>0</v>
      </c>
      <c r="I11766">
        <v>0</v>
      </c>
      <c r="J11766">
        <v>10</v>
      </c>
    </row>
    <row r="11767" spans="1:10" x14ac:dyDescent="0.25">
      <c r="A11767">
        <v>20</v>
      </c>
      <c r="B11767">
        <v>974830</v>
      </c>
      <c r="C11767" t="s">
        <v>8970</v>
      </c>
      <c r="D11767" t="s">
        <v>24972</v>
      </c>
      <c r="E11767">
        <v>0</v>
      </c>
      <c r="F11767">
        <v>0</v>
      </c>
      <c r="G11767">
        <v>10</v>
      </c>
      <c r="H11767">
        <v>0</v>
      </c>
      <c r="I11767">
        <v>0</v>
      </c>
      <c r="J11767">
        <v>10</v>
      </c>
    </row>
    <row r="11768" spans="1:10" x14ac:dyDescent="0.25">
      <c r="A11768">
        <v>20</v>
      </c>
      <c r="B11768">
        <v>974831</v>
      </c>
      <c r="C11768" t="s">
        <v>8970</v>
      </c>
      <c r="D11768" t="s">
        <v>24973</v>
      </c>
      <c r="E11768">
        <v>0</v>
      </c>
      <c r="F11768">
        <v>0</v>
      </c>
      <c r="G11768">
        <v>10</v>
      </c>
      <c r="H11768">
        <v>0</v>
      </c>
      <c r="I11768">
        <v>0</v>
      </c>
      <c r="J11768">
        <v>10</v>
      </c>
    </row>
    <row r="11769" spans="1:10" x14ac:dyDescent="0.25">
      <c r="A11769">
        <v>20</v>
      </c>
      <c r="B11769">
        <v>974832</v>
      </c>
      <c r="C11769" t="s">
        <v>8970</v>
      </c>
      <c r="D11769" t="s">
        <v>24974</v>
      </c>
      <c r="E11769">
        <v>0</v>
      </c>
      <c r="F11769">
        <v>0</v>
      </c>
      <c r="G11769">
        <v>10</v>
      </c>
      <c r="H11769">
        <v>0</v>
      </c>
      <c r="I11769">
        <v>0</v>
      </c>
      <c r="J11769">
        <v>10</v>
      </c>
    </row>
    <row r="11770" spans="1:10" x14ac:dyDescent="0.25">
      <c r="A11770">
        <v>20</v>
      </c>
      <c r="B11770">
        <v>974833</v>
      </c>
      <c r="C11770" t="s">
        <v>8970</v>
      </c>
      <c r="D11770" t="s">
        <v>24975</v>
      </c>
      <c r="E11770">
        <v>0</v>
      </c>
      <c r="F11770">
        <v>0</v>
      </c>
      <c r="G11770">
        <v>10</v>
      </c>
      <c r="H11770">
        <v>0</v>
      </c>
      <c r="I11770">
        <v>0</v>
      </c>
      <c r="J11770">
        <v>10</v>
      </c>
    </row>
    <row r="11771" spans="1:10" x14ac:dyDescent="0.25">
      <c r="A11771">
        <v>20</v>
      </c>
      <c r="B11771">
        <v>974834</v>
      </c>
      <c r="C11771" t="s">
        <v>8970</v>
      </c>
      <c r="D11771" t="s">
        <v>24976</v>
      </c>
      <c r="E11771">
        <v>0</v>
      </c>
      <c r="F11771">
        <v>0</v>
      </c>
      <c r="G11771">
        <v>10</v>
      </c>
      <c r="H11771">
        <v>0</v>
      </c>
      <c r="I11771">
        <v>0</v>
      </c>
      <c r="J11771">
        <v>10</v>
      </c>
    </row>
    <row r="11772" spans="1:10" x14ac:dyDescent="0.25">
      <c r="A11772">
        <v>20</v>
      </c>
      <c r="B11772">
        <v>974835</v>
      </c>
      <c r="C11772" t="s">
        <v>8970</v>
      </c>
      <c r="D11772" t="s">
        <v>24977</v>
      </c>
      <c r="E11772">
        <v>0</v>
      </c>
      <c r="F11772">
        <v>0</v>
      </c>
      <c r="G11772">
        <v>10</v>
      </c>
      <c r="H11772">
        <v>0</v>
      </c>
      <c r="I11772">
        <v>0</v>
      </c>
      <c r="J11772">
        <v>10</v>
      </c>
    </row>
    <row r="11773" spans="1:10" x14ac:dyDescent="0.25">
      <c r="A11773">
        <v>20</v>
      </c>
      <c r="B11773">
        <v>974836</v>
      </c>
      <c r="C11773" t="s">
        <v>8970</v>
      </c>
      <c r="D11773" t="s">
        <v>24978</v>
      </c>
      <c r="E11773">
        <v>0</v>
      </c>
      <c r="F11773">
        <v>0</v>
      </c>
      <c r="G11773">
        <v>10</v>
      </c>
      <c r="H11773">
        <v>0</v>
      </c>
      <c r="I11773">
        <v>0</v>
      </c>
      <c r="J11773">
        <v>10</v>
      </c>
    </row>
    <row r="11774" spans="1:10" x14ac:dyDescent="0.25">
      <c r="A11774">
        <v>20</v>
      </c>
      <c r="B11774">
        <v>974837</v>
      </c>
      <c r="C11774" t="s">
        <v>8970</v>
      </c>
      <c r="D11774" t="s">
        <v>24979</v>
      </c>
      <c r="E11774">
        <v>0</v>
      </c>
      <c r="F11774">
        <v>0</v>
      </c>
      <c r="G11774">
        <v>10</v>
      </c>
      <c r="H11774">
        <v>0</v>
      </c>
      <c r="I11774">
        <v>0</v>
      </c>
      <c r="J11774">
        <v>10</v>
      </c>
    </row>
    <row r="11775" spans="1:10" x14ac:dyDescent="0.25">
      <c r="A11775">
        <v>20</v>
      </c>
      <c r="B11775">
        <v>974838</v>
      </c>
      <c r="C11775" t="s">
        <v>8970</v>
      </c>
      <c r="D11775" t="s">
        <v>24980</v>
      </c>
      <c r="E11775">
        <v>0</v>
      </c>
      <c r="F11775">
        <v>0</v>
      </c>
      <c r="G11775">
        <v>10</v>
      </c>
      <c r="H11775">
        <v>0</v>
      </c>
      <c r="I11775">
        <v>0</v>
      </c>
      <c r="J11775">
        <v>10</v>
      </c>
    </row>
    <row r="11776" spans="1:10" x14ac:dyDescent="0.25">
      <c r="A11776">
        <v>20</v>
      </c>
      <c r="B11776">
        <v>974840</v>
      </c>
      <c r="C11776" t="s">
        <v>8970</v>
      </c>
      <c r="D11776" t="s">
        <v>24981</v>
      </c>
      <c r="E11776">
        <v>0</v>
      </c>
      <c r="F11776">
        <v>0</v>
      </c>
      <c r="G11776">
        <v>10</v>
      </c>
      <c r="H11776">
        <v>0</v>
      </c>
      <c r="I11776">
        <v>0</v>
      </c>
      <c r="J11776">
        <v>10</v>
      </c>
    </row>
    <row r="11777" spans="1:10" x14ac:dyDescent="0.25">
      <c r="A11777">
        <v>20</v>
      </c>
      <c r="B11777">
        <v>974841</v>
      </c>
      <c r="C11777" t="s">
        <v>8970</v>
      </c>
      <c r="D11777" t="s">
        <v>7524</v>
      </c>
      <c r="E11777">
        <v>0</v>
      </c>
      <c r="F11777">
        <v>0</v>
      </c>
      <c r="G11777">
        <v>10</v>
      </c>
      <c r="H11777">
        <v>0</v>
      </c>
      <c r="I11777">
        <v>0</v>
      </c>
      <c r="J11777">
        <v>10</v>
      </c>
    </row>
    <row r="11778" spans="1:10" x14ac:dyDescent="0.25">
      <c r="A11778">
        <v>20</v>
      </c>
      <c r="B11778">
        <v>974843</v>
      </c>
      <c r="C11778" t="s">
        <v>8970</v>
      </c>
      <c r="D11778" t="s">
        <v>24982</v>
      </c>
      <c r="E11778">
        <v>0</v>
      </c>
      <c r="F11778">
        <v>0</v>
      </c>
      <c r="G11778">
        <v>10</v>
      </c>
      <c r="H11778">
        <v>0</v>
      </c>
      <c r="I11778">
        <v>0</v>
      </c>
      <c r="J11778">
        <v>10</v>
      </c>
    </row>
    <row r="11779" spans="1:10" x14ac:dyDescent="0.25">
      <c r="A11779">
        <v>20</v>
      </c>
      <c r="B11779">
        <v>974844</v>
      </c>
      <c r="C11779" t="s">
        <v>8970</v>
      </c>
      <c r="D11779" t="s">
        <v>24983</v>
      </c>
      <c r="E11779">
        <v>0</v>
      </c>
      <c r="F11779">
        <v>0</v>
      </c>
      <c r="G11779">
        <v>10</v>
      </c>
      <c r="H11779">
        <v>0</v>
      </c>
      <c r="I11779">
        <v>0</v>
      </c>
      <c r="J11779">
        <v>10</v>
      </c>
    </row>
    <row r="11780" spans="1:10" x14ac:dyDescent="0.25">
      <c r="A11780">
        <v>20</v>
      </c>
      <c r="B11780">
        <v>974845</v>
      </c>
      <c r="C11780" t="s">
        <v>8970</v>
      </c>
      <c r="D11780" t="s">
        <v>24984</v>
      </c>
      <c r="E11780">
        <v>0</v>
      </c>
      <c r="F11780">
        <v>0</v>
      </c>
      <c r="G11780">
        <v>10</v>
      </c>
      <c r="H11780">
        <v>0</v>
      </c>
      <c r="I11780">
        <v>0</v>
      </c>
      <c r="J11780">
        <v>10</v>
      </c>
    </row>
    <row r="11781" spans="1:10" x14ac:dyDescent="0.25">
      <c r="A11781">
        <v>20</v>
      </c>
      <c r="B11781">
        <v>974846</v>
      </c>
      <c r="C11781" t="s">
        <v>8970</v>
      </c>
      <c r="D11781" t="s">
        <v>24985</v>
      </c>
      <c r="E11781">
        <v>0</v>
      </c>
      <c r="F11781">
        <v>0</v>
      </c>
      <c r="G11781">
        <v>10</v>
      </c>
      <c r="H11781">
        <v>0</v>
      </c>
      <c r="I11781">
        <v>0</v>
      </c>
      <c r="J11781">
        <v>10</v>
      </c>
    </row>
    <row r="11782" spans="1:10" x14ac:dyDescent="0.25">
      <c r="A11782">
        <v>20</v>
      </c>
      <c r="B11782">
        <v>974847</v>
      </c>
      <c r="C11782" t="s">
        <v>8970</v>
      </c>
      <c r="D11782" t="s">
        <v>24986</v>
      </c>
      <c r="E11782">
        <v>0</v>
      </c>
      <c r="F11782">
        <v>0</v>
      </c>
      <c r="G11782">
        <v>10</v>
      </c>
      <c r="H11782">
        <v>0</v>
      </c>
      <c r="I11782">
        <v>0</v>
      </c>
      <c r="J11782">
        <v>10</v>
      </c>
    </row>
    <row r="11783" spans="1:10" x14ac:dyDescent="0.25">
      <c r="A11783">
        <v>20</v>
      </c>
      <c r="B11783">
        <v>974848</v>
      </c>
      <c r="C11783" t="s">
        <v>8970</v>
      </c>
      <c r="D11783" t="s">
        <v>24987</v>
      </c>
      <c r="E11783">
        <v>0</v>
      </c>
      <c r="F11783">
        <v>0</v>
      </c>
      <c r="G11783">
        <v>10</v>
      </c>
      <c r="H11783">
        <v>0</v>
      </c>
      <c r="I11783">
        <v>0</v>
      </c>
      <c r="J11783">
        <v>10</v>
      </c>
    </row>
    <row r="11784" spans="1:10" x14ac:dyDescent="0.25">
      <c r="A11784">
        <v>20</v>
      </c>
      <c r="B11784">
        <v>974850</v>
      </c>
      <c r="C11784" t="s">
        <v>8970</v>
      </c>
      <c r="D11784" t="s">
        <v>24988</v>
      </c>
      <c r="E11784">
        <v>0</v>
      </c>
      <c r="F11784">
        <v>0</v>
      </c>
      <c r="G11784">
        <v>10</v>
      </c>
      <c r="H11784">
        <v>0</v>
      </c>
      <c r="I11784">
        <v>0</v>
      </c>
      <c r="J11784">
        <v>10</v>
      </c>
    </row>
    <row r="11785" spans="1:10" x14ac:dyDescent="0.25">
      <c r="A11785">
        <v>20</v>
      </c>
      <c r="B11785">
        <v>974852</v>
      </c>
      <c r="C11785" t="s">
        <v>8970</v>
      </c>
      <c r="D11785" t="s">
        <v>24989</v>
      </c>
      <c r="E11785">
        <v>0</v>
      </c>
      <c r="F11785">
        <v>0</v>
      </c>
      <c r="G11785">
        <v>10</v>
      </c>
      <c r="H11785">
        <v>0</v>
      </c>
      <c r="I11785">
        <v>0</v>
      </c>
      <c r="J11785">
        <v>10</v>
      </c>
    </row>
    <row r="11786" spans="1:10" x14ac:dyDescent="0.25">
      <c r="A11786">
        <v>20</v>
      </c>
      <c r="B11786">
        <v>974853</v>
      </c>
      <c r="C11786" t="s">
        <v>8970</v>
      </c>
      <c r="D11786" t="s">
        <v>24990</v>
      </c>
      <c r="E11786">
        <v>0</v>
      </c>
      <c r="F11786">
        <v>0</v>
      </c>
      <c r="G11786">
        <v>10</v>
      </c>
      <c r="H11786">
        <v>0</v>
      </c>
      <c r="I11786">
        <v>0</v>
      </c>
      <c r="J11786">
        <v>10</v>
      </c>
    </row>
    <row r="11787" spans="1:10" x14ac:dyDescent="0.25">
      <c r="A11787">
        <v>20</v>
      </c>
      <c r="B11787">
        <v>974854</v>
      </c>
      <c r="C11787" t="s">
        <v>8970</v>
      </c>
      <c r="D11787" t="s">
        <v>24991</v>
      </c>
      <c r="E11787">
        <v>0</v>
      </c>
      <c r="F11787">
        <v>0</v>
      </c>
      <c r="G11787">
        <v>10</v>
      </c>
      <c r="H11787">
        <v>0</v>
      </c>
      <c r="I11787">
        <v>0</v>
      </c>
      <c r="J11787">
        <v>10</v>
      </c>
    </row>
    <row r="11788" spans="1:10" x14ac:dyDescent="0.25">
      <c r="A11788">
        <v>20</v>
      </c>
      <c r="B11788">
        <v>974857</v>
      </c>
      <c r="C11788" t="s">
        <v>8970</v>
      </c>
      <c r="D11788" t="s">
        <v>24992</v>
      </c>
      <c r="E11788">
        <v>0</v>
      </c>
      <c r="F11788">
        <v>0</v>
      </c>
      <c r="G11788">
        <v>10</v>
      </c>
      <c r="H11788">
        <v>0</v>
      </c>
      <c r="I11788">
        <v>0</v>
      </c>
      <c r="J11788">
        <v>10</v>
      </c>
    </row>
    <row r="11789" spans="1:10" x14ac:dyDescent="0.25">
      <c r="A11789">
        <v>20</v>
      </c>
      <c r="B11789">
        <v>974858</v>
      </c>
      <c r="C11789" t="s">
        <v>8970</v>
      </c>
      <c r="D11789" t="s">
        <v>24993</v>
      </c>
      <c r="E11789">
        <v>0</v>
      </c>
      <c r="F11789">
        <v>0</v>
      </c>
      <c r="G11789">
        <v>10</v>
      </c>
      <c r="H11789">
        <v>0</v>
      </c>
      <c r="I11789">
        <v>0</v>
      </c>
      <c r="J11789">
        <v>10</v>
      </c>
    </row>
    <row r="11790" spans="1:10" x14ac:dyDescent="0.25">
      <c r="A11790">
        <v>20</v>
      </c>
      <c r="B11790">
        <v>974859</v>
      </c>
      <c r="C11790" t="s">
        <v>8970</v>
      </c>
      <c r="D11790" t="s">
        <v>24994</v>
      </c>
      <c r="E11790">
        <v>0</v>
      </c>
      <c r="F11790">
        <v>0</v>
      </c>
      <c r="G11790">
        <v>10</v>
      </c>
      <c r="H11790">
        <v>0</v>
      </c>
      <c r="I11790">
        <v>0</v>
      </c>
      <c r="J11790">
        <v>10</v>
      </c>
    </row>
    <row r="11791" spans="1:10" x14ac:dyDescent="0.25">
      <c r="A11791">
        <v>20</v>
      </c>
      <c r="B11791">
        <v>974862</v>
      </c>
      <c r="C11791" t="s">
        <v>8970</v>
      </c>
      <c r="D11791" t="s">
        <v>7660</v>
      </c>
      <c r="E11791">
        <v>0</v>
      </c>
      <c r="F11791">
        <v>0</v>
      </c>
      <c r="G11791">
        <v>10</v>
      </c>
      <c r="H11791">
        <v>0</v>
      </c>
      <c r="I11791">
        <v>0</v>
      </c>
      <c r="J11791">
        <v>10</v>
      </c>
    </row>
    <row r="11792" spans="1:10" x14ac:dyDescent="0.25">
      <c r="A11792">
        <v>20</v>
      </c>
      <c r="B11792">
        <v>974863</v>
      </c>
      <c r="C11792" t="s">
        <v>8970</v>
      </c>
      <c r="D11792" t="s">
        <v>24995</v>
      </c>
      <c r="E11792">
        <v>0</v>
      </c>
      <c r="F11792">
        <v>0</v>
      </c>
      <c r="G11792">
        <v>10</v>
      </c>
      <c r="H11792">
        <v>0</v>
      </c>
      <c r="I11792">
        <v>0</v>
      </c>
      <c r="J11792">
        <v>10</v>
      </c>
    </row>
    <row r="11793" spans="1:10" x14ac:dyDescent="0.25">
      <c r="A11793">
        <v>20</v>
      </c>
      <c r="B11793">
        <v>974865</v>
      </c>
      <c r="C11793" t="s">
        <v>8970</v>
      </c>
      <c r="D11793" t="s">
        <v>24996</v>
      </c>
      <c r="E11793">
        <v>0</v>
      </c>
      <c r="F11793">
        <v>0</v>
      </c>
      <c r="G11793">
        <v>10</v>
      </c>
      <c r="H11793">
        <v>0</v>
      </c>
      <c r="I11793">
        <v>0</v>
      </c>
      <c r="J11793">
        <v>10</v>
      </c>
    </row>
    <row r="11794" spans="1:10" x14ac:dyDescent="0.25">
      <c r="A11794">
        <v>20</v>
      </c>
      <c r="B11794">
        <v>974866</v>
      </c>
      <c r="C11794" t="s">
        <v>8970</v>
      </c>
      <c r="D11794" t="s">
        <v>24997</v>
      </c>
      <c r="E11794">
        <v>0</v>
      </c>
      <c r="F11794">
        <v>0</v>
      </c>
      <c r="G11794">
        <v>10</v>
      </c>
      <c r="H11794">
        <v>0</v>
      </c>
      <c r="I11794">
        <v>0</v>
      </c>
      <c r="J11794">
        <v>10</v>
      </c>
    </row>
    <row r="11795" spans="1:10" x14ac:dyDescent="0.25">
      <c r="A11795">
        <v>20</v>
      </c>
      <c r="B11795">
        <v>974867</v>
      </c>
      <c r="C11795" t="s">
        <v>8970</v>
      </c>
      <c r="D11795" t="s">
        <v>24998</v>
      </c>
      <c r="E11795">
        <v>0</v>
      </c>
      <c r="F11795">
        <v>0</v>
      </c>
      <c r="G11795">
        <v>10</v>
      </c>
      <c r="H11795">
        <v>0</v>
      </c>
      <c r="I11795">
        <v>0</v>
      </c>
      <c r="J11795">
        <v>10</v>
      </c>
    </row>
    <row r="11796" spans="1:10" x14ac:dyDescent="0.25">
      <c r="A11796">
        <v>20</v>
      </c>
      <c r="B11796">
        <v>974868</v>
      </c>
      <c r="C11796" t="s">
        <v>8970</v>
      </c>
      <c r="D11796" t="s">
        <v>24999</v>
      </c>
      <c r="E11796">
        <v>0</v>
      </c>
      <c r="F11796">
        <v>0</v>
      </c>
      <c r="G11796">
        <v>10</v>
      </c>
      <c r="H11796">
        <v>0</v>
      </c>
      <c r="I11796">
        <v>0</v>
      </c>
      <c r="J11796">
        <v>10</v>
      </c>
    </row>
    <row r="11797" spans="1:10" x14ac:dyDescent="0.25">
      <c r="A11797">
        <v>20</v>
      </c>
      <c r="B11797">
        <v>974869</v>
      </c>
      <c r="C11797" t="s">
        <v>8970</v>
      </c>
      <c r="D11797" t="s">
        <v>25000</v>
      </c>
      <c r="E11797">
        <v>0</v>
      </c>
      <c r="F11797">
        <v>0</v>
      </c>
      <c r="G11797">
        <v>10</v>
      </c>
      <c r="H11797">
        <v>0</v>
      </c>
      <c r="I11797">
        <v>0</v>
      </c>
      <c r="J11797">
        <v>10</v>
      </c>
    </row>
    <row r="11798" spans="1:10" x14ac:dyDescent="0.25">
      <c r="A11798">
        <v>20</v>
      </c>
      <c r="B11798">
        <v>974870</v>
      </c>
      <c r="C11798" t="s">
        <v>8970</v>
      </c>
      <c r="D11798" t="s">
        <v>25001</v>
      </c>
      <c r="E11798">
        <v>0</v>
      </c>
      <c r="F11798">
        <v>0</v>
      </c>
      <c r="G11798">
        <v>10</v>
      </c>
      <c r="H11798">
        <v>0</v>
      </c>
      <c r="I11798">
        <v>0</v>
      </c>
      <c r="J11798">
        <v>10</v>
      </c>
    </row>
    <row r="11799" spans="1:10" x14ac:dyDescent="0.25">
      <c r="A11799">
        <v>20</v>
      </c>
      <c r="B11799">
        <v>974871</v>
      </c>
      <c r="C11799" t="s">
        <v>8970</v>
      </c>
      <c r="D11799" t="s">
        <v>25002</v>
      </c>
      <c r="E11799">
        <v>0</v>
      </c>
      <c r="F11799">
        <v>0</v>
      </c>
      <c r="G11799">
        <v>10</v>
      </c>
      <c r="H11799">
        <v>0</v>
      </c>
      <c r="I11799">
        <v>0</v>
      </c>
      <c r="J11799">
        <v>10</v>
      </c>
    </row>
    <row r="11800" spans="1:10" x14ac:dyDescent="0.25">
      <c r="A11800">
        <v>20</v>
      </c>
      <c r="B11800">
        <v>974872</v>
      </c>
      <c r="C11800" t="s">
        <v>8970</v>
      </c>
      <c r="D11800" t="s">
        <v>25003</v>
      </c>
      <c r="E11800">
        <v>0</v>
      </c>
      <c r="F11800">
        <v>0</v>
      </c>
      <c r="G11800">
        <v>10</v>
      </c>
      <c r="H11800">
        <v>0</v>
      </c>
      <c r="I11800">
        <v>0</v>
      </c>
      <c r="J11800">
        <v>10</v>
      </c>
    </row>
    <row r="11801" spans="1:10" x14ac:dyDescent="0.25">
      <c r="A11801">
        <v>20</v>
      </c>
      <c r="B11801">
        <v>974873</v>
      </c>
      <c r="C11801" t="s">
        <v>8970</v>
      </c>
      <c r="D11801" t="s">
        <v>25004</v>
      </c>
      <c r="E11801">
        <v>0</v>
      </c>
      <c r="F11801">
        <v>0</v>
      </c>
      <c r="G11801">
        <v>10</v>
      </c>
      <c r="H11801">
        <v>0</v>
      </c>
      <c r="I11801">
        <v>0</v>
      </c>
      <c r="J11801">
        <v>10</v>
      </c>
    </row>
    <row r="11802" spans="1:10" x14ac:dyDescent="0.25">
      <c r="A11802">
        <v>20</v>
      </c>
      <c r="B11802">
        <v>974874</v>
      </c>
      <c r="C11802" t="s">
        <v>8970</v>
      </c>
      <c r="D11802" t="s">
        <v>25005</v>
      </c>
      <c r="E11802">
        <v>0</v>
      </c>
      <c r="F11802">
        <v>0</v>
      </c>
      <c r="G11802">
        <v>10</v>
      </c>
      <c r="H11802">
        <v>0</v>
      </c>
      <c r="I11802">
        <v>0</v>
      </c>
      <c r="J11802">
        <v>10</v>
      </c>
    </row>
    <row r="11803" spans="1:10" x14ac:dyDescent="0.25">
      <c r="A11803">
        <v>20</v>
      </c>
      <c r="B11803">
        <v>974877</v>
      </c>
      <c r="C11803" t="s">
        <v>8970</v>
      </c>
      <c r="D11803" t="s">
        <v>25006</v>
      </c>
      <c r="E11803">
        <v>0</v>
      </c>
      <c r="F11803">
        <v>0</v>
      </c>
      <c r="G11803">
        <v>10</v>
      </c>
      <c r="H11803">
        <v>0</v>
      </c>
      <c r="I11803">
        <v>0</v>
      </c>
      <c r="J11803">
        <v>10</v>
      </c>
    </row>
    <row r="11804" spans="1:10" x14ac:dyDescent="0.25">
      <c r="A11804">
        <v>20</v>
      </c>
      <c r="B11804">
        <v>974878</v>
      </c>
      <c r="C11804" t="s">
        <v>8970</v>
      </c>
      <c r="D11804" t="s">
        <v>25007</v>
      </c>
      <c r="E11804">
        <v>0</v>
      </c>
      <c r="F11804">
        <v>0</v>
      </c>
      <c r="G11804">
        <v>10</v>
      </c>
      <c r="H11804">
        <v>0</v>
      </c>
      <c r="I11804">
        <v>0</v>
      </c>
      <c r="J11804">
        <v>10</v>
      </c>
    </row>
    <row r="11805" spans="1:10" x14ac:dyDescent="0.25">
      <c r="A11805">
        <v>20</v>
      </c>
      <c r="B11805">
        <v>974881</v>
      </c>
      <c r="C11805" t="s">
        <v>8970</v>
      </c>
      <c r="D11805" t="s">
        <v>25008</v>
      </c>
      <c r="E11805">
        <v>0</v>
      </c>
      <c r="F11805">
        <v>0</v>
      </c>
      <c r="G11805">
        <v>10</v>
      </c>
      <c r="H11805">
        <v>0</v>
      </c>
      <c r="I11805">
        <v>0</v>
      </c>
      <c r="J11805">
        <v>10</v>
      </c>
    </row>
    <row r="11806" spans="1:10" x14ac:dyDescent="0.25">
      <c r="A11806">
        <v>20</v>
      </c>
      <c r="B11806">
        <v>974882</v>
      </c>
      <c r="C11806" t="s">
        <v>8970</v>
      </c>
      <c r="D11806" t="s">
        <v>25009</v>
      </c>
      <c r="E11806">
        <v>0</v>
      </c>
      <c r="F11806">
        <v>0</v>
      </c>
      <c r="G11806">
        <v>10</v>
      </c>
      <c r="H11806">
        <v>0</v>
      </c>
      <c r="I11806">
        <v>0</v>
      </c>
      <c r="J11806">
        <v>10</v>
      </c>
    </row>
    <row r="11807" spans="1:10" x14ac:dyDescent="0.25">
      <c r="A11807">
        <v>20</v>
      </c>
      <c r="B11807">
        <v>974883</v>
      </c>
      <c r="C11807" t="s">
        <v>8970</v>
      </c>
      <c r="D11807" t="s">
        <v>25010</v>
      </c>
      <c r="E11807">
        <v>0</v>
      </c>
      <c r="F11807">
        <v>0</v>
      </c>
      <c r="G11807">
        <v>10</v>
      </c>
      <c r="H11807">
        <v>0</v>
      </c>
      <c r="I11807">
        <v>0</v>
      </c>
      <c r="J11807">
        <v>10</v>
      </c>
    </row>
    <row r="11808" spans="1:10" x14ac:dyDescent="0.25">
      <c r="A11808">
        <v>20</v>
      </c>
      <c r="B11808">
        <v>974889</v>
      </c>
      <c r="C11808" t="s">
        <v>8970</v>
      </c>
      <c r="D11808" t="s">
        <v>25011</v>
      </c>
      <c r="E11808">
        <v>0</v>
      </c>
      <c r="F11808">
        <v>0</v>
      </c>
      <c r="G11808">
        <v>10</v>
      </c>
      <c r="H11808">
        <v>0</v>
      </c>
      <c r="I11808">
        <v>0</v>
      </c>
      <c r="J11808">
        <v>10</v>
      </c>
    </row>
    <row r="11809" spans="1:10" x14ac:dyDescent="0.25">
      <c r="A11809">
        <v>20</v>
      </c>
      <c r="B11809">
        <v>974890</v>
      </c>
      <c r="C11809" t="s">
        <v>8970</v>
      </c>
      <c r="D11809" t="s">
        <v>25012</v>
      </c>
      <c r="E11809">
        <v>0</v>
      </c>
      <c r="F11809">
        <v>0</v>
      </c>
      <c r="G11809">
        <v>10</v>
      </c>
      <c r="H11809">
        <v>0</v>
      </c>
      <c r="I11809">
        <v>0</v>
      </c>
      <c r="J11809">
        <v>10</v>
      </c>
    </row>
    <row r="11810" spans="1:10" x14ac:dyDescent="0.25">
      <c r="A11810">
        <v>20</v>
      </c>
      <c r="B11810">
        <v>974891</v>
      </c>
      <c r="C11810" t="s">
        <v>8970</v>
      </c>
      <c r="D11810" t="s">
        <v>25013</v>
      </c>
      <c r="E11810">
        <v>0</v>
      </c>
      <c r="F11810">
        <v>0</v>
      </c>
      <c r="G11810">
        <v>10</v>
      </c>
      <c r="H11810">
        <v>0</v>
      </c>
      <c r="I11810">
        <v>0</v>
      </c>
      <c r="J11810">
        <v>10</v>
      </c>
    </row>
    <row r="11811" spans="1:10" x14ac:dyDescent="0.25">
      <c r="A11811">
        <v>20</v>
      </c>
      <c r="B11811">
        <v>974895</v>
      </c>
      <c r="C11811" t="s">
        <v>8970</v>
      </c>
      <c r="D11811" t="s">
        <v>25014</v>
      </c>
      <c r="E11811">
        <v>0</v>
      </c>
      <c r="F11811">
        <v>0</v>
      </c>
      <c r="G11811">
        <v>10</v>
      </c>
      <c r="H11811">
        <v>0</v>
      </c>
      <c r="I11811">
        <v>0</v>
      </c>
      <c r="J11811">
        <v>10</v>
      </c>
    </row>
    <row r="11812" spans="1:10" x14ac:dyDescent="0.25">
      <c r="A11812">
        <v>20</v>
      </c>
      <c r="B11812">
        <v>974898</v>
      </c>
      <c r="C11812" t="s">
        <v>8970</v>
      </c>
      <c r="D11812" t="s">
        <v>25015</v>
      </c>
      <c r="E11812">
        <v>0</v>
      </c>
      <c r="F11812">
        <v>0</v>
      </c>
      <c r="G11812">
        <v>10</v>
      </c>
      <c r="H11812">
        <v>0</v>
      </c>
      <c r="I11812">
        <v>0</v>
      </c>
      <c r="J11812">
        <v>10</v>
      </c>
    </row>
    <row r="11813" spans="1:10" x14ac:dyDescent="0.25">
      <c r="A11813">
        <v>20</v>
      </c>
      <c r="B11813">
        <v>974899</v>
      </c>
      <c r="C11813" t="s">
        <v>8970</v>
      </c>
      <c r="D11813" t="s">
        <v>8065</v>
      </c>
      <c r="E11813">
        <v>0</v>
      </c>
      <c r="F11813">
        <v>0</v>
      </c>
      <c r="G11813">
        <v>10</v>
      </c>
      <c r="H11813">
        <v>0</v>
      </c>
      <c r="I11813">
        <v>0</v>
      </c>
      <c r="J11813">
        <v>10</v>
      </c>
    </row>
    <row r="11814" spans="1:10" x14ac:dyDescent="0.25">
      <c r="A11814">
        <v>20</v>
      </c>
      <c r="B11814">
        <v>974900</v>
      </c>
      <c r="C11814" t="s">
        <v>8970</v>
      </c>
      <c r="D11814" t="s">
        <v>7523</v>
      </c>
      <c r="E11814">
        <v>0</v>
      </c>
      <c r="F11814">
        <v>0</v>
      </c>
      <c r="G11814">
        <v>10</v>
      </c>
      <c r="H11814">
        <v>0</v>
      </c>
      <c r="I11814">
        <v>0</v>
      </c>
      <c r="J11814">
        <v>10</v>
      </c>
    </row>
    <row r="11815" spans="1:10" x14ac:dyDescent="0.25">
      <c r="A11815">
        <v>20</v>
      </c>
      <c r="B11815">
        <v>974903</v>
      </c>
      <c r="C11815" t="s">
        <v>8970</v>
      </c>
      <c r="D11815" t="s">
        <v>25016</v>
      </c>
      <c r="E11815">
        <v>0</v>
      </c>
      <c r="F11815">
        <v>0</v>
      </c>
      <c r="G11815">
        <v>10</v>
      </c>
      <c r="H11815">
        <v>0</v>
      </c>
      <c r="I11815">
        <v>0</v>
      </c>
      <c r="J11815">
        <v>10</v>
      </c>
    </row>
    <row r="11816" spans="1:10" x14ac:dyDescent="0.25">
      <c r="A11816">
        <v>20</v>
      </c>
      <c r="B11816">
        <v>974904</v>
      </c>
      <c r="C11816" t="s">
        <v>8970</v>
      </c>
      <c r="D11816" t="s">
        <v>25017</v>
      </c>
      <c r="E11816">
        <v>0</v>
      </c>
      <c r="F11816">
        <v>0</v>
      </c>
      <c r="G11816">
        <v>10</v>
      </c>
      <c r="H11816">
        <v>0</v>
      </c>
      <c r="I11816">
        <v>0</v>
      </c>
      <c r="J11816">
        <v>10</v>
      </c>
    </row>
    <row r="11817" spans="1:10" x14ac:dyDescent="0.25">
      <c r="A11817">
        <v>20</v>
      </c>
      <c r="B11817">
        <v>974905</v>
      </c>
      <c r="C11817" t="s">
        <v>8970</v>
      </c>
      <c r="D11817" t="s">
        <v>25018</v>
      </c>
      <c r="E11817">
        <v>0</v>
      </c>
      <c r="F11817">
        <v>0</v>
      </c>
      <c r="G11817">
        <v>10</v>
      </c>
      <c r="H11817">
        <v>0</v>
      </c>
      <c r="I11817">
        <v>0</v>
      </c>
      <c r="J11817">
        <v>10</v>
      </c>
    </row>
    <row r="11818" spans="1:10" x14ac:dyDescent="0.25">
      <c r="A11818">
        <v>20</v>
      </c>
      <c r="B11818">
        <v>974906</v>
      </c>
      <c r="C11818" t="s">
        <v>8970</v>
      </c>
      <c r="D11818" t="s">
        <v>25019</v>
      </c>
      <c r="E11818">
        <v>0</v>
      </c>
      <c r="F11818">
        <v>0</v>
      </c>
      <c r="G11818">
        <v>10</v>
      </c>
      <c r="H11818">
        <v>0</v>
      </c>
      <c r="I11818">
        <v>0</v>
      </c>
      <c r="J11818">
        <v>10</v>
      </c>
    </row>
    <row r="11819" spans="1:10" x14ac:dyDescent="0.25">
      <c r="A11819">
        <v>20</v>
      </c>
      <c r="B11819">
        <v>974908</v>
      </c>
      <c r="C11819" t="s">
        <v>8970</v>
      </c>
      <c r="D11819" t="s">
        <v>25020</v>
      </c>
      <c r="E11819">
        <v>0</v>
      </c>
      <c r="F11819">
        <v>0</v>
      </c>
      <c r="G11819">
        <v>10</v>
      </c>
      <c r="H11819">
        <v>0</v>
      </c>
      <c r="I11819">
        <v>0</v>
      </c>
      <c r="J11819">
        <v>10</v>
      </c>
    </row>
    <row r="11820" spans="1:10" x14ac:dyDescent="0.25">
      <c r="A11820">
        <v>20</v>
      </c>
      <c r="B11820">
        <v>974909</v>
      </c>
      <c r="C11820" t="s">
        <v>8970</v>
      </c>
      <c r="D11820" t="s">
        <v>25021</v>
      </c>
      <c r="E11820">
        <v>0</v>
      </c>
      <c r="F11820">
        <v>0</v>
      </c>
      <c r="G11820">
        <v>10</v>
      </c>
      <c r="H11820">
        <v>0</v>
      </c>
      <c r="I11820">
        <v>0</v>
      </c>
      <c r="J11820">
        <v>10</v>
      </c>
    </row>
    <row r="11821" spans="1:10" x14ac:dyDescent="0.25">
      <c r="A11821">
        <v>20</v>
      </c>
      <c r="B11821">
        <v>974910</v>
      </c>
      <c r="C11821" t="s">
        <v>8970</v>
      </c>
      <c r="D11821" t="s">
        <v>25022</v>
      </c>
      <c r="E11821">
        <v>0</v>
      </c>
      <c r="F11821">
        <v>0</v>
      </c>
      <c r="G11821">
        <v>10</v>
      </c>
      <c r="H11821">
        <v>0</v>
      </c>
      <c r="I11821">
        <v>0</v>
      </c>
      <c r="J11821">
        <v>10</v>
      </c>
    </row>
    <row r="11822" spans="1:10" x14ac:dyDescent="0.25">
      <c r="A11822">
        <v>20</v>
      </c>
      <c r="B11822">
        <v>974911</v>
      </c>
      <c r="C11822" t="s">
        <v>8970</v>
      </c>
      <c r="D11822" t="s">
        <v>25023</v>
      </c>
      <c r="E11822">
        <v>0</v>
      </c>
      <c r="F11822">
        <v>0</v>
      </c>
      <c r="G11822">
        <v>10</v>
      </c>
      <c r="H11822">
        <v>0</v>
      </c>
      <c r="I11822">
        <v>0</v>
      </c>
      <c r="J11822">
        <v>10</v>
      </c>
    </row>
    <row r="11823" spans="1:10" x14ac:dyDescent="0.25">
      <c r="A11823">
        <v>20</v>
      </c>
      <c r="B11823">
        <v>974912</v>
      </c>
      <c r="C11823" t="s">
        <v>8970</v>
      </c>
      <c r="D11823" t="s">
        <v>25024</v>
      </c>
      <c r="E11823">
        <v>0</v>
      </c>
      <c r="F11823">
        <v>0</v>
      </c>
      <c r="G11823">
        <v>10</v>
      </c>
      <c r="H11823">
        <v>0</v>
      </c>
      <c r="I11823">
        <v>0</v>
      </c>
      <c r="J11823">
        <v>10</v>
      </c>
    </row>
    <row r="11824" spans="1:10" x14ac:dyDescent="0.25">
      <c r="A11824">
        <v>20</v>
      </c>
      <c r="B11824">
        <v>974914</v>
      </c>
      <c r="C11824" t="s">
        <v>8970</v>
      </c>
      <c r="D11824" t="s">
        <v>25025</v>
      </c>
      <c r="E11824">
        <v>0</v>
      </c>
      <c r="F11824">
        <v>0</v>
      </c>
      <c r="G11824">
        <v>10</v>
      </c>
      <c r="H11824">
        <v>0</v>
      </c>
      <c r="I11824">
        <v>0</v>
      </c>
      <c r="J11824">
        <v>10</v>
      </c>
    </row>
    <row r="11825" spans="1:10" x14ac:dyDescent="0.25">
      <c r="A11825">
        <v>20</v>
      </c>
      <c r="B11825">
        <v>974916</v>
      </c>
      <c r="C11825" t="s">
        <v>8970</v>
      </c>
      <c r="D11825" t="s">
        <v>7903</v>
      </c>
      <c r="E11825">
        <v>0</v>
      </c>
      <c r="F11825">
        <v>0</v>
      </c>
      <c r="G11825">
        <v>10</v>
      </c>
      <c r="H11825">
        <v>0</v>
      </c>
      <c r="I11825">
        <v>0</v>
      </c>
      <c r="J11825">
        <v>10</v>
      </c>
    </row>
    <row r="11826" spans="1:10" x14ac:dyDescent="0.25">
      <c r="A11826">
        <v>20</v>
      </c>
      <c r="B11826">
        <v>974917</v>
      </c>
      <c r="C11826" t="s">
        <v>8970</v>
      </c>
      <c r="D11826" t="s">
        <v>25026</v>
      </c>
      <c r="E11826">
        <v>0</v>
      </c>
      <c r="F11826">
        <v>0</v>
      </c>
      <c r="G11826">
        <v>10</v>
      </c>
      <c r="H11826">
        <v>0</v>
      </c>
      <c r="I11826">
        <v>0</v>
      </c>
      <c r="J11826">
        <v>10</v>
      </c>
    </row>
    <row r="11827" spans="1:10" x14ac:dyDescent="0.25">
      <c r="A11827">
        <v>20</v>
      </c>
      <c r="B11827">
        <v>974918</v>
      </c>
      <c r="C11827" t="s">
        <v>8970</v>
      </c>
      <c r="D11827" t="s">
        <v>25027</v>
      </c>
      <c r="E11827">
        <v>0</v>
      </c>
      <c r="F11827">
        <v>0</v>
      </c>
      <c r="G11827">
        <v>10</v>
      </c>
      <c r="H11827">
        <v>0</v>
      </c>
      <c r="I11827">
        <v>0</v>
      </c>
      <c r="J11827">
        <v>10</v>
      </c>
    </row>
    <row r="11828" spans="1:10" x14ac:dyDescent="0.25">
      <c r="A11828">
        <v>20</v>
      </c>
      <c r="B11828">
        <v>974920</v>
      </c>
      <c r="C11828" t="s">
        <v>8970</v>
      </c>
      <c r="D11828" t="s">
        <v>25028</v>
      </c>
      <c r="E11828">
        <v>0</v>
      </c>
      <c r="F11828">
        <v>0</v>
      </c>
      <c r="G11828">
        <v>10</v>
      </c>
      <c r="H11828">
        <v>0</v>
      </c>
      <c r="I11828">
        <v>0</v>
      </c>
      <c r="J11828">
        <v>10</v>
      </c>
    </row>
    <row r="11829" spans="1:10" x14ac:dyDescent="0.25">
      <c r="A11829">
        <v>20</v>
      </c>
      <c r="B11829">
        <v>974922</v>
      </c>
      <c r="C11829" t="s">
        <v>8970</v>
      </c>
      <c r="D11829" t="s">
        <v>25029</v>
      </c>
      <c r="E11829">
        <v>0</v>
      </c>
      <c r="F11829">
        <v>0</v>
      </c>
      <c r="G11829">
        <v>10</v>
      </c>
      <c r="H11829">
        <v>0</v>
      </c>
      <c r="I11829">
        <v>0</v>
      </c>
      <c r="J11829">
        <v>10</v>
      </c>
    </row>
    <row r="11830" spans="1:10" x14ac:dyDescent="0.25">
      <c r="A11830">
        <v>20</v>
      </c>
      <c r="B11830">
        <v>974924</v>
      </c>
      <c r="C11830" t="s">
        <v>8970</v>
      </c>
      <c r="D11830" t="s">
        <v>7717</v>
      </c>
      <c r="E11830">
        <v>0</v>
      </c>
      <c r="F11830">
        <v>0</v>
      </c>
      <c r="G11830">
        <v>10</v>
      </c>
      <c r="H11830">
        <v>0</v>
      </c>
      <c r="I11830">
        <v>0</v>
      </c>
      <c r="J11830">
        <v>10</v>
      </c>
    </row>
    <row r="11831" spans="1:10" x14ac:dyDescent="0.25">
      <c r="A11831">
        <v>20</v>
      </c>
      <c r="B11831">
        <v>974927</v>
      </c>
      <c r="C11831" t="s">
        <v>8970</v>
      </c>
      <c r="D11831" t="s">
        <v>25030</v>
      </c>
      <c r="E11831">
        <v>0</v>
      </c>
      <c r="F11831">
        <v>0</v>
      </c>
      <c r="G11831">
        <v>10</v>
      </c>
      <c r="H11831">
        <v>0</v>
      </c>
      <c r="I11831">
        <v>0</v>
      </c>
      <c r="J11831">
        <v>10</v>
      </c>
    </row>
    <row r="11832" spans="1:10" x14ac:dyDescent="0.25">
      <c r="A11832">
        <v>20</v>
      </c>
      <c r="B11832">
        <v>974933</v>
      </c>
      <c r="C11832" t="s">
        <v>8970</v>
      </c>
      <c r="D11832" t="s">
        <v>25031</v>
      </c>
      <c r="E11832">
        <v>0</v>
      </c>
      <c r="F11832">
        <v>0</v>
      </c>
      <c r="G11832">
        <v>10</v>
      </c>
      <c r="H11832">
        <v>0</v>
      </c>
      <c r="I11832">
        <v>0</v>
      </c>
      <c r="J11832">
        <v>10</v>
      </c>
    </row>
    <row r="11833" spans="1:10" x14ac:dyDescent="0.25">
      <c r="A11833">
        <v>20</v>
      </c>
      <c r="B11833">
        <v>974934</v>
      </c>
      <c r="C11833" t="s">
        <v>8970</v>
      </c>
      <c r="D11833" t="s">
        <v>25032</v>
      </c>
      <c r="E11833">
        <v>0</v>
      </c>
      <c r="F11833">
        <v>0</v>
      </c>
      <c r="G11833">
        <v>10</v>
      </c>
      <c r="H11833">
        <v>0</v>
      </c>
      <c r="I11833">
        <v>0</v>
      </c>
      <c r="J11833">
        <v>10</v>
      </c>
    </row>
    <row r="11834" spans="1:10" x14ac:dyDescent="0.25">
      <c r="A11834">
        <v>20</v>
      </c>
      <c r="B11834">
        <v>974935</v>
      </c>
      <c r="C11834" t="s">
        <v>8970</v>
      </c>
      <c r="D11834" t="s">
        <v>25033</v>
      </c>
      <c r="E11834">
        <v>0</v>
      </c>
      <c r="F11834">
        <v>0</v>
      </c>
      <c r="G11834">
        <v>10</v>
      </c>
      <c r="H11834">
        <v>0</v>
      </c>
      <c r="I11834">
        <v>0</v>
      </c>
      <c r="J11834">
        <v>10</v>
      </c>
    </row>
    <row r="11835" spans="1:10" x14ac:dyDescent="0.25">
      <c r="A11835">
        <v>20</v>
      </c>
      <c r="B11835">
        <v>974936</v>
      </c>
      <c r="C11835" t="s">
        <v>8970</v>
      </c>
      <c r="D11835" t="s">
        <v>25034</v>
      </c>
      <c r="E11835">
        <v>0</v>
      </c>
      <c r="F11835">
        <v>0</v>
      </c>
      <c r="G11835">
        <v>10</v>
      </c>
      <c r="H11835">
        <v>0</v>
      </c>
      <c r="I11835">
        <v>0</v>
      </c>
      <c r="J11835">
        <v>10</v>
      </c>
    </row>
    <row r="11836" spans="1:10" x14ac:dyDescent="0.25">
      <c r="A11836">
        <v>20</v>
      </c>
      <c r="B11836">
        <v>974937</v>
      </c>
      <c r="C11836" t="s">
        <v>8970</v>
      </c>
      <c r="D11836" t="s">
        <v>25035</v>
      </c>
      <c r="E11836">
        <v>0</v>
      </c>
      <c r="F11836">
        <v>0</v>
      </c>
      <c r="G11836">
        <v>10</v>
      </c>
      <c r="H11836">
        <v>0</v>
      </c>
      <c r="I11836">
        <v>0</v>
      </c>
      <c r="J11836">
        <v>10</v>
      </c>
    </row>
    <row r="11837" spans="1:10" x14ac:dyDescent="0.25">
      <c r="A11837">
        <v>20</v>
      </c>
      <c r="B11837">
        <v>974938</v>
      </c>
      <c r="C11837" t="s">
        <v>8970</v>
      </c>
      <c r="D11837" t="s">
        <v>25036</v>
      </c>
      <c r="E11837">
        <v>0</v>
      </c>
      <c r="F11837">
        <v>0</v>
      </c>
      <c r="G11837">
        <v>10</v>
      </c>
      <c r="H11837">
        <v>0</v>
      </c>
      <c r="I11837">
        <v>0</v>
      </c>
      <c r="J11837">
        <v>10</v>
      </c>
    </row>
    <row r="11838" spans="1:10" x14ac:dyDescent="0.25">
      <c r="A11838">
        <v>20</v>
      </c>
      <c r="B11838">
        <v>974939</v>
      </c>
      <c r="C11838" t="s">
        <v>8970</v>
      </c>
      <c r="D11838" t="s">
        <v>7663</v>
      </c>
      <c r="E11838">
        <v>0</v>
      </c>
      <c r="F11838">
        <v>0</v>
      </c>
      <c r="G11838">
        <v>10</v>
      </c>
      <c r="H11838">
        <v>0</v>
      </c>
      <c r="I11838">
        <v>0</v>
      </c>
      <c r="J11838">
        <v>10</v>
      </c>
    </row>
    <row r="11839" spans="1:10" x14ac:dyDescent="0.25">
      <c r="A11839">
        <v>20</v>
      </c>
      <c r="B11839">
        <v>974940</v>
      </c>
      <c r="C11839" t="s">
        <v>8970</v>
      </c>
      <c r="D11839" t="s">
        <v>7659</v>
      </c>
      <c r="E11839">
        <v>0</v>
      </c>
      <c r="F11839">
        <v>0</v>
      </c>
      <c r="G11839">
        <v>10</v>
      </c>
      <c r="H11839">
        <v>0</v>
      </c>
      <c r="I11839">
        <v>0</v>
      </c>
      <c r="J11839">
        <v>10</v>
      </c>
    </row>
    <row r="11840" spans="1:10" x14ac:dyDescent="0.25">
      <c r="A11840">
        <v>20</v>
      </c>
      <c r="B11840">
        <v>974941</v>
      </c>
      <c r="C11840" t="s">
        <v>8970</v>
      </c>
      <c r="D11840" t="s">
        <v>25037</v>
      </c>
      <c r="E11840">
        <v>0</v>
      </c>
      <c r="F11840">
        <v>0</v>
      </c>
      <c r="G11840">
        <v>10</v>
      </c>
      <c r="H11840">
        <v>0</v>
      </c>
      <c r="I11840">
        <v>0</v>
      </c>
      <c r="J11840">
        <v>10</v>
      </c>
    </row>
    <row r="11841" spans="1:10" x14ac:dyDescent="0.25">
      <c r="A11841">
        <v>20</v>
      </c>
      <c r="B11841">
        <v>974942</v>
      </c>
      <c r="C11841" t="s">
        <v>8970</v>
      </c>
      <c r="D11841" t="s">
        <v>25038</v>
      </c>
      <c r="E11841">
        <v>0</v>
      </c>
      <c r="F11841">
        <v>0</v>
      </c>
      <c r="G11841">
        <v>10</v>
      </c>
      <c r="H11841">
        <v>0</v>
      </c>
      <c r="I11841">
        <v>0</v>
      </c>
      <c r="J11841">
        <v>10</v>
      </c>
    </row>
    <row r="11842" spans="1:10" x14ac:dyDescent="0.25">
      <c r="A11842">
        <v>20</v>
      </c>
      <c r="B11842">
        <v>974943</v>
      </c>
      <c r="C11842" t="s">
        <v>8970</v>
      </c>
      <c r="D11842" t="s">
        <v>25039</v>
      </c>
      <c r="E11842">
        <v>0</v>
      </c>
      <c r="F11842">
        <v>0</v>
      </c>
      <c r="G11842">
        <v>10</v>
      </c>
      <c r="H11842">
        <v>0</v>
      </c>
      <c r="I11842">
        <v>0</v>
      </c>
      <c r="J11842">
        <v>10</v>
      </c>
    </row>
    <row r="11843" spans="1:10" x14ac:dyDescent="0.25">
      <c r="A11843">
        <v>20</v>
      </c>
      <c r="B11843">
        <v>974944</v>
      </c>
      <c r="C11843" t="s">
        <v>8970</v>
      </c>
      <c r="D11843" t="s">
        <v>25040</v>
      </c>
      <c r="E11843">
        <v>0</v>
      </c>
      <c r="F11843">
        <v>0</v>
      </c>
      <c r="G11843">
        <v>10</v>
      </c>
      <c r="H11843">
        <v>0</v>
      </c>
      <c r="I11843">
        <v>0</v>
      </c>
      <c r="J11843">
        <v>10</v>
      </c>
    </row>
    <row r="11844" spans="1:10" x14ac:dyDescent="0.25">
      <c r="A11844">
        <v>20</v>
      </c>
      <c r="B11844">
        <v>974945</v>
      </c>
      <c r="C11844" t="s">
        <v>8970</v>
      </c>
      <c r="D11844" t="s">
        <v>25041</v>
      </c>
      <c r="E11844">
        <v>0</v>
      </c>
      <c r="F11844">
        <v>0</v>
      </c>
      <c r="G11844">
        <v>10</v>
      </c>
      <c r="H11844">
        <v>0</v>
      </c>
      <c r="I11844">
        <v>0</v>
      </c>
      <c r="J11844">
        <v>10</v>
      </c>
    </row>
    <row r="11845" spans="1:10" x14ac:dyDescent="0.25">
      <c r="A11845">
        <v>20</v>
      </c>
      <c r="B11845">
        <v>974946</v>
      </c>
      <c r="C11845" t="s">
        <v>8970</v>
      </c>
      <c r="D11845" t="s">
        <v>25042</v>
      </c>
      <c r="E11845">
        <v>0</v>
      </c>
      <c r="F11845">
        <v>0</v>
      </c>
      <c r="G11845">
        <v>10</v>
      </c>
      <c r="H11845">
        <v>0</v>
      </c>
      <c r="I11845">
        <v>0</v>
      </c>
      <c r="J11845">
        <v>10</v>
      </c>
    </row>
    <row r="11846" spans="1:10" x14ac:dyDescent="0.25">
      <c r="A11846">
        <v>20</v>
      </c>
      <c r="B11846">
        <v>974947</v>
      </c>
      <c r="C11846" t="s">
        <v>8970</v>
      </c>
      <c r="D11846" t="s">
        <v>25043</v>
      </c>
      <c r="E11846">
        <v>0</v>
      </c>
      <c r="F11846">
        <v>0</v>
      </c>
      <c r="G11846">
        <v>10</v>
      </c>
      <c r="H11846">
        <v>0</v>
      </c>
      <c r="I11846">
        <v>0</v>
      </c>
      <c r="J11846">
        <v>10</v>
      </c>
    </row>
    <row r="11847" spans="1:10" x14ac:dyDescent="0.25">
      <c r="A11847">
        <v>20</v>
      </c>
      <c r="B11847">
        <v>974950</v>
      </c>
      <c r="C11847" t="s">
        <v>8970</v>
      </c>
      <c r="D11847" t="s">
        <v>25044</v>
      </c>
      <c r="E11847">
        <v>0</v>
      </c>
      <c r="F11847">
        <v>0</v>
      </c>
      <c r="G11847">
        <v>10</v>
      </c>
      <c r="H11847">
        <v>0</v>
      </c>
      <c r="I11847">
        <v>0</v>
      </c>
      <c r="J11847">
        <v>10</v>
      </c>
    </row>
    <row r="11848" spans="1:10" x14ac:dyDescent="0.25">
      <c r="A11848">
        <v>20</v>
      </c>
      <c r="B11848">
        <v>974951</v>
      </c>
      <c r="C11848" t="s">
        <v>8970</v>
      </c>
      <c r="D11848" t="s">
        <v>25045</v>
      </c>
      <c r="E11848">
        <v>0</v>
      </c>
      <c r="F11848">
        <v>0</v>
      </c>
      <c r="G11848">
        <v>10</v>
      </c>
      <c r="H11848">
        <v>0</v>
      </c>
      <c r="I11848">
        <v>0</v>
      </c>
      <c r="J11848">
        <v>10</v>
      </c>
    </row>
    <row r="11849" spans="1:10" x14ac:dyDescent="0.25">
      <c r="A11849">
        <v>20</v>
      </c>
      <c r="B11849">
        <v>974953</v>
      </c>
      <c r="C11849" t="s">
        <v>8970</v>
      </c>
      <c r="D11849" t="s">
        <v>25046</v>
      </c>
      <c r="E11849">
        <v>0</v>
      </c>
      <c r="F11849">
        <v>0</v>
      </c>
      <c r="G11849">
        <v>10</v>
      </c>
      <c r="H11849">
        <v>0</v>
      </c>
      <c r="I11849">
        <v>0</v>
      </c>
      <c r="J11849">
        <v>10</v>
      </c>
    </row>
    <row r="11850" spans="1:10" x14ac:dyDescent="0.25">
      <c r="A11850">
        <v>20</v>
      </c>
      <c r="B11850">
        <v>974954</v>
      </c>
      <c r="C11850" t="s">
        <v>8970</v>
      </c>
      <c r="D11850" t="s">
        <v>25047</v>
      </c>
      <c r="E11850">
        <v>0</v>
      </c>
      <c r="F11850">
        <v>0</v>
      </c>
      <c r="G11850">
        <v>10</v>
      </c>
      <c r="H11850">
        <v>0</v>
      </c>
      <c r="I11850">
        <v>0</v>
      </c>
      <c r="J11850">
        <v>10</v>
      </c>
    </row>
    <row r="11851" spans="1:10" x14ac:dyDescent="0.25">
      <c r="A11851">
        <v>20</v>
      </c>
      <c r="B11851">
        <v>974956</v>
      </c>
      <c r="C11851" t="s">
        <v>8970</v>
      </c>
      <c r="D11851" t="s">
        <v>25048</v>
      </c>
      <c r="E11851">
        <v>0</v>
      </c>
      <c r="F11851">
        <v>0</v>
      </c>
      <c r="G11851">
        <v>10</v>
      </c>
      <c r="H11851">
        <v>0</v>
      </c>
      <c r="I11851">
        <v>0</v>
      </c>
      <c r="J11851">
        <v>10</v>
      </c>
    </row>
    <row r="11852" spans="1:10" x14ac:dyDescent="0.25">
      <c r="A11852">
        <v>20</v>
      </c>
      <c r="B11852">
        <v>974957</v>
      </c>
      <c r="C11852" t="s">
        <v>8970</v>
      </c>
      <c r="D11852" t="s">
        <v>25049</v>
      </c>
      <c r="E11852">
        <v>0</v>
      </c>
      <c r="F11852">
        <v>0</v>
      </c>
      <c r="G11852">
        <v>10</v>
      </c>
      <c r="H11852">
        <v>0</v>
      </c>
      <c r="I11852">
        <v>0</v>
      </c>
      <c r="J11852">
        <v>10</v>
      </c>
    </row>
    <row r="11853" spans="1:10" x14ac:dyDescent="0.25">
      <c r="A11853">
        <v>20</v>
      </c>
      <c r="B11853">
        <v>974958</v>
      </c>
      <c r="C11853" t="s">
        <v>8970</v>
      </c>
      <c r="D11853" t="s">
        <v>25050</v>
      </c>
      <c r="E11853">
        <v>0</v>
      </c>
      <c r="F11853">
        <v>0</v>
      </c>
      <c r="G11853">
        <v>10</v>
      </c>
      <c r="H11853">
        <v>0</v>
      </c>
      <c r="I11853">
        <v>0</v>
      </c>
      <c r="J11853">
        <v>10</v>
      </c>
    </row>
    <row r="11854" spans="1:10" x14ac:dyDescent="0.25">
      <c r="A11854">
        <v>20</v>
      </c>
      <c r="B11854">
        <v>974959</v>
      </c>
      <c r="C11854" t="s">
        <v>8970</v>
      </c>
      <c r="D11854" t="s">
        <v>25051</v>
      </c>
      <c r="E11854">
        <v>0</v>
      </c>
      <c r="F11854">
        <v>0</v>
      </c>
      <c r="G11854">
        <v>10</v>
      </c>
      <c r="H11854">
        <v>0</v>
      </c>
      <c r="I11854">
        <v>0</v>
      </c>
      <c r="J11854">
        <v>10</v>
      </c>
    </row>
    <row r="11855" spans="1:10" x14ac:dyDescent="0.25">
      <c r="A11855">
        <v>20</v>
      </c>
      <c r="B11855">
        <v>974960</v>
      </c>
      <c r="C11855" t="s">
        <v>8970</v>
      </c>
      <c r="D11855" t="s">
        <v>25052</v>
      </c>
      <c r="E11855">
        <v>0</v>
      </c>
      <c r="F11855">
        <v>0</v>
      </c>
      <c r="G11855">
        <v>10</v>
      </c>
      <c r="H11855">
        <v>0</v>
      </c>
      <c r="I11855">
        <v>0</v>
      </c>
      <c r="J11855">
        <v>10</v>
      </c>
    </row>
    <row r="11856" spans="1:10" x14ac:dyDescent="0.25">
      <c r="A11856">
        <v>20</v>
      </c>
      <c r="B11856">
        <v>974963</v>
      </c>
      <c r="C11856" t="s">
        <v>8970</v>
      </c>
      <c r="D11856" t="s">
        <v>25053</v>
      </c>
      <c r="E11856">
        <v>0</v>
      </c>
      <c r="F11856">
        <v>0</v>
      </c>
      <c r="G11856">
        <v>10</v>
      </c>
      <c r="H11856">
        <v>0</v>
      </c>
      <c r="I11856">
        <v>0</v>
      </c>
      <c r="J11856">
        <v>10</v>
      </c>
    </row>
    <row r="11857" spans="1:10" x14ac:dyDescent="0.25">
      <c r="A11857">
        <v>20</v>
      </c>
      <c r="B11857">
        <v>974964</v>
      </c>
      <c r="C11857" t="s">
        <v>8970</v>
      </c>
      <c r="D11857" t="s">
        <v>25054</v>
      </c>
      <c r="E11857">
        <v>0</v>
      </c>
      <c r="F11857">
        <v>0</v>
      </c>
      <c r="G11857">
        <v>10</v>
      </c>
      <c r="H11857">
        <v>0</v>
      </c>
      <c r="I11857">
        <v>0</v>
      </c>
      <c r="J11857">
        <v>10</v>
      </c>
    </row>
    <row r="11858" spans="1:10" x14ac:dyDescent="0.25">
      <c r="A11858">
        <v>20</v>
      </c>
      <c r="B11858">
        <v>974965</v>
      </c>
      <c r="C11858" t="s">
        <v>8970</v>
      </c>
      <c r="D11858" t="s">
        <v>25055</v>
      </c>
      <c r="E11858">
        <v>0</v>
      </c>
      <c r="F11858">
        <v>0</v>
      </c>
      <c r="G11858">
        <v>10</v>
      </c>
      <c r="H11858">
        <v>0</v>
      </c>
      <c r="I11858">
        <v>0</v>
      </c>
      <c r="J11858">
        <v>10</v>
      </c>
    </row>
    <row r="11859" spans="1:10" x14ac:dyDescent="0.25">
      <c r="A11859">
        <v>20</v>
      </c>
      <c r="B11859">
        <v>974968</v>
      </c>
      <c r="C11859" t="s">
        <v>8970</v>
      </c>
      <c r="D11859" t="s">
        <v>25056</v>
      </c>
      <c r="E11859">
        <v>0</v>
      </c>
      <c r="F11859">
        <v>0</v>
      </c>
      <c r="G11859">
        <v>10</v>
      </c>
      <c r="H11859">
        <v>0</v>
      </c>
      <c r="I11859">
        <v>0</v>
      </c>
      <c r="J11859">
        <v>10</v>
      </c>
    </row>
    <row r="11860" spans="1:10" x14ac:dyDescent="0.25">
      <c r="A11860">
        <v>20</v>
      </c>
      <c r="B11860">
        <v>974970</v>
      </c>
      <c r="C11860" t="s">
        <v>8970</v>
      </c>
      <c r="D11860" t="s">
        <v>7910</v>
      </c>
      <c r="E11860">
        <v>0</v>
      </c>
      <c r="F11860">
        <v>0</v>
      </c>
      <c r="G11860">
        <v>10</v>
      </c>
      <c r="H11860">
        <v>0</v>
      </c>
      <c r="I11860">
        <v>0</v>
      </c>
      <c r="J11860">
        <v>10</v>
      </c>
    </row>
    <row r="11861" spans="1:10" x14ac:dyDescent="0.25">
      <c r="A11861">
        <v>20</v>
      </c>
      <c r="B11861">
        <v>974973</v>
      </c>
      <c r="C11861" t="s">
        <v>8970</v>
      </c>
      <c r="D11861" t="s">
        <v>25057</v>
      </c>
      <c r="E11861">
        <v>0</v>
      </c>
      <c r="F11861">
        <v>0</v>
      </c>
      <c r="G11861">
        <v>10</v>
      </c>
      <c r="H11861">
        <v>0</v>
      </c>
      <c r="I11861">
        <v>0</v>
      </c>
      <c r="J11861">
        <v>10</v>
      </c>
    </row>
    <row r="11862" spans="1:10" x14ac:dyDescent="0.25">
      <c r="A11862">
        <v>20</v>
      </c>
      <c r="B11862">
        <v>974974</v>
      </c>
      <c r="C11862" t="s">
        <v>8970</v>
      </c>
      <c r="D11862" t="s">
        <v>25058</v>
      </c>
      <c r="E11862">
        <v>0</v>
      </c>
      <c r="F11862">
        <v>0</v>
      </c>
      <c r="G11862">
        <v>10</v>
      </c>
      <c r="H11862">
        <v>0</v>
      </c>
      <c r="I11862">
        <v>0</v>
      </c>
      <c r="J11862">
        <v>10</v>
      </c>
    </row>
    <row r="11863" spans="1:10" x14ac:dyDescent="0.25">
      <c r="A11863">
        <v>20</v>
      </c>
      <c r="B11863">
        <v>974980</v>
      </c>
      <c r="C11863" t="s">
        <v>8970</v>
      </c>
      <c r="D11863" t="s">
        <v>25059</v>
      </c>
      <c r="E11863">
        <v>0</v>
      </c>
      <c r="F11863">
        <v>0</v>
      </c>
      <c r="G11863">
        <v>10</v>
      </c>
      <c r="H11863">
        <v>0</v>
      </c>
      <c r="I11863">
        <v>0</v>
      </c>
      <c r="J11863">
        <v>10</v>
      </c>
    </row>
    <row r="11864" spans="1:10" x14ac:dyDescent="0.25">
      <c r="A11864">
        <v>20</v>
      </c>
      <c r="B11864">
        <v>974981</v>
      </c>
      <c r="C11864" t="s">
        <v>8970</v>
      </c>
      <c r="D11864" t="s">
        <v>25060</v>
      </c>
      <c r="E11864">
        <v>0</v>
      </c>
      <c r="F11864">
        <v>0</v>
      </c>
      <c r="G11864">
        <v>10</v>
      </c>
      <c r="H11864">
        <v>0</v>
      </c>
      <c r="I11864">
        <v>0</v>
      </c>
      <c r="J11864">
        <v>10</v>
      </c>
    </row>
    <row r="11865" spans="1:10" x14ac:dyDescent="0.25">
      <c r="A11865">
        <v>20</v>
      </c>
      <c r="B11865">
        <v>974982</v>
      </c>
      <c r="C11865" t="s">
        <v>8970</v>
      </c>
      <c r="D11865" t="s">
        <v>25061</v>
      </c>
      <c r="E11865">
        <v>0</v>
      </c>
      <c r="F11865">
        <v>0</v>
      </c>
      <c r="G11865">
        <v>10</v>
      </c>
      <c r="H11865">
        <v>0</v>
      </c>
      <c r="I11865">
        <v>0</v>
      </c>
      <c r="J11865">
        <v>10</v>
      </c>
    </row>
    <row r="11866" spans="1:10" x14ac:dyDescent="0.25">
      <c r="A11866">
        <v>20</v>
      </c>
      <c r="B11866">
        <v>974985</v>
      </c>
      <c r="C11866" t="s">
        <v>8970</v>
      </c>
      <c r="D11866" t="s">
        <v>25062</v>
      </c>
      <c r="E11866">
        <v>0</v>
      </c>
      <c r="F11866">
        <v>0</v>
      </c>
      <c r="G11866">
        <v>10</v>
      </c>
      <c r="H11866">
        <v>0</v>
      </c>
      <c r="I11866">
        <v>0</v>
      </c>
      <c r="J11866">
        <v>10</v>
      </c>
    </row>
    <row r="11867" spans="1:10" x14ac:dyDescent="0.25">
      <c r="A11867">
        <v>20</v>
      </c>
      <c r="B11867">
        <v>974987</v>
      </c>
      <c r="C11867" t="s">
        <v>8970</v>
      </c>
      <c r="D11867" t="s">
        <v>25063</v>
      </c>
      <c r="E11867">
        <v>0</v>
      </c>
      <c r="F11867">
        <v>0</v>
      </c>
      <c r="G11867">
        <v>10</v>
      </c>
      <c r="H11867">
        <v>0</v>
      </c>
      <c r="I11867">
        <v>0</v>
      </c>
      <c r="J11867">
        <v>10</v>
      </c>
    </row>
    <row r="11868" spans="1:10" x14ac:dyDescent="0.25">
      <c r="A11868">
        <v>20</v>
      </c>
      <c r="B11868">
        <v>974989</v>
      </c>
      <c r="C11868" t="s">
        <v>8970</v>
      </c>
      <c r="D11868" t="s">
        <v>25064</v>
      </c>
      <c r="E11868">
        <v>0</v>
      </c>
      <c r="F11868">
        <v>0</v>
      </c>
      <c r="G11868">
        <v>10</v>
      </c>
      <c r="H11868">
        <v>0</v>
      </c>
      <c r="I11868">
        <v>0</v>
      </c>
      <c r="J11868">
        <v>10</v>
      </c>
    </row>
    <row r="11869" spans="1:10" x14ac:dyDescent="0.25">
      <c r="A11869">
        <v>20</v>
      </c>
      <c r="B11869">
        <v>974990</v>
      </c>
      <c r="C11869" t="s">
        <v>8970</v>
      </c>
      <c r="D11869" t="s">
        <v>25065</v>
      </c>
      <c r="E11869">
        <v>0</v>
      </c>
      <c r="F11869">
        <v>0</v>
      </c>
      <c r="G11869">
        <v>10</v>
      </c>
      <c r="H11869">
        <v>0</v>
      </c>
      <c r="I11869">
        <v>0</v>
      </c>
      <c r="J11869">
        <v>10</v>
      </c>
    </row>
    <row r="11870" spans="1:10" x14ac:dyDescent="0.25">
      <c r="A11870">
        <v>20</v>
      </c>
      <c r="B11870">
        <v>974993</v>
      </c>
      <c r="C11870" t="s">
        <v>8970</v>
      </c>
      <c r="D11870" t="s">
        <v>25066</v>
      </c>
      <c r="E11870">
        <v>0</v>
      </c>
      <c r="F11870">
        <v>0</v>
      </c>
      <c r="G11870">
        <v>10</v>
      </c>
      <c r="H11870">
        <v>0</v>
      </c>
      <c r="I11870">
        <v>0</v>
      </c>
      <c r="J11870">
        <v>10</v>
      </c>
    </row>
    <row r="11871" spans="1:10" x14ac:dyDescent="0.25">
      <c r="A11871">
        <v>20</v>
      </c>
      <c r="B11871">
        <v>974995</v>
      </c>
      <c r="C11871" t="s">
        <v>8970</v>
      </c>
      <c r="D11871" t="s">
        <v>25067</v>
      </c>
      <c r="E11871">
        <v>0</v>
      </c>
      <c r="F11871">
        <v>0</v>
      </c>
      <c r="G11871">
        <v>10</v>
      </c>
      <c r="H11871">
        <v>0</v>
      </c>
      <c r="I11871">
        <v>0</v>
      </c>
      <c r="J11871">
        <v>10</v>
      </c>
    </row>
    <row r="11872" spans="1:10" x14ac:dyDescent="0.25">
      <c r="A11872">
        <v>20</v>
      </c>
      <c r="B11872">
        <v>974996</v>
      </c>
      <c r="C11872" t="s">
        <v>8970</v>
      </c>
      <c r="D11872" t="s">
        <v>25068</v>
      </c>
      <c r="E11872">
        <v>0</v>
      </c>
      <c r="F11872">
        <v>0</v>
      </c>
      <c r="G11872">
        <v>10</v>
      </c>
      <c r="H11872">
        <v>0</v>
      </c>
      <c r="I11872">
        <v>0</v>
      </c>
      <c r="J11872">
        <v>10</v>
      </c>
    </row>
    <row r="11873" spans="1:10" x14ac:dyDescent="0.25">
      <c r="A11873">
        <v>20</v>
      </c>
      <c r="B11873">
        <v>974998</v>
      </c>
      <c r="C11873" t="s">
        <v>8970</v>
      </c>
      <c r="D11873" t="s">
        <v>25069</v>
      </c>
      <c r="E11873">
        <v>0</v>
      </c>
      <c r="F11873">
        <v>0</v>
      </c>
      <c r="G11873">
        <v>10</v>
      </c>
      <c r="H11873">
        <v>0</v>
      </c>
      <c r="I11873">
        <v>0</v>
      </c>
      <c r="J11873">
        <v>10</v>
      </c>
    </row>
    <row r="11874" spans="1:10" x14ac:dyDescent="0.25">
      <c r="A11874">
        <v>20</v>
      </c>
      <c r="B11874">
        <v>974999</v>
      </c>
      <c r="C11874" t="s">
        <v>8970</v>
      </c>
      <c r="D11874" t="s">
        <v>25070</v>
      </c>
      <c r="E11874">
        <v>0</v>
      </c>
      <c r="F11874">
        <v>0</v>
      </c>
      <c r="G11874">
        <v>10</v>
      </c>
      <c r="H11874">
        <v>0</v>
      </c>
      <c r="I11874">
        <v>0</v>
      </c>
      <c r="J11874">
        <v>10</v>
      </c>
    </row>
    <row r="11875" spans="1:10" x14ac:dyDescent="0.25">
      <c r="A11875">
        <v>20</v>
      </c>
      <c r="B11875">
        <v>975000</v>
      </c>
      <c r="C11875" t="s">
        <v>8970</v>
      </c>
      <c r="D11875" t="s">
        <v>25071</v>
      </c>
      <c r="E11875">
        <v>0</v>
      </c>
      <c r="F11875">
        <v>0</v>
      </c>
      <c r="G11875">
        <v>10</v>
      </c>
      <c r="H11875">
        <v>0</v>
      </c>
      <c r="I11875">
        <v>0</v>
      </c>
      <c r="J11875">
        <v>10</v>
      </c>
    </row>
    <row r="11876" spans="1:10" x14ac:dyDescent="0.25">
      <c r="A11876">
        <v>20</v>
      </c>
      <c r="B11876">
        <v>975004</v>
      </c>
      <c r="C11876" t="s">
        <v>8970</v>
      </c>
      <c r="D11876" t="s">
        <v>25072</v>
      </c>
      <c r="E11876">
        <v>0</v>
      </c>
      <c r="F11876">
        <v>0</v>
      </c>
      <c r="G11876">
        <v>10</v>
      </c>
      <c r="H11876">
        <v>0</v>
      </c>
      <c r="I11876">
        <v>0</v>
      </c>
      <c r="J11876">
        <v>10</v>
      </c>
    </row>
    <row r="11877" spans="1:10" x14ac:dyDescent="0.25">
      <c r="A11877">
        <v>20</v>
      </c>
      <c r="B11877">
        <v>975005</v>
      </c>
      <c r="C11877" t="s">
        <v>8970</v>
      </c>
      <c r="D11877" t="s">
        <v>8114</v>
      </c>
      <c r="E11877">
        <v>0</v>
      </c>
      <c r="F11877">
        <v>0</v>
      </c>
      <c r="G11877">
        <v>10</v>
      </c>
      <c r="H11877">
        <v>0</v>
      </c>
      <c r="I11877">
        <v>0</v>
      </c>
      <c r="J11877">
        <v>10</v>
      </c>
    </row>
    <row r="11878" spans="1:10" x14ac:dyDescent="0.25">
      <c r="A11878">
        <v>20</v>
      </c>
      <c r="B11878">
        <v>975010</v>
      </c>
      <c r="C11878" t="s">
        <v>8970</v>
      </c>
      <c r="D11878" t="s">
        <v>25073</v>
      </c>
      <c r="E11878">
        <v>0</v>
      </c>
      <c r="F11878">
        <v>0</v>
      </c>
      <c r="G11878">
        <v>10</v>
      </c>
      <c r="H11878">
        <v>0</v>
      </c>
      <c r="I11878">
        <v>0</v>
      </c>
      <c r="J11878">
        <v>10</v>
      </c>
    </row>
    <row r="11879" spans="1:10" x14ac:dyDescent="0.25">
      <c r="A11879">
        <v>20</v>
      </c>
      <c r="B11879">
        <v>975011</v>
      </c>
      <c r="C11879" t="s">
        <v>8970</v>
      </c>
      <c r="D11879" t="s">
        <v>25074</v>
      </c>
      <c r="E11879">
        <v>0</v>
      </c>
      <c r="F11879">
        <v>0</v>
      </c>
      <c r="G11879">
        <v>10</v>
      </c>
      <c r="H11879">
        <v>0</v>
      </c>
      <c r="I11879">
        <v>0</v>
      </c>
      <c r="J11879">
        <v>10</v>
      </c>
    </row>
    <row r="11880" spans="1:10" x14ac:dyDescent="0.25">
      <c r="A11880">
        <v>20</v>
      </c>
      <c r="B11880">
        <v>975012</v>
      </c>
      <c r="C11880" t="s">
        <v>8970</v>
      </c>
      <c r="D11880" t="s">
        <v>25075</v>
      </c>
      <c r="E11880">
        <v>0</v>
      </c>
      <c r="F11880">
        <v>0</v>
      </c>
      <c r="G11880">
        <v>10</v>
      </c>
      <c r="H11880">
        <v>0</v>
      </c>
      <c r="I11880">
        <v>0</v>
      </c>
      <c r="J11880">
        <v>10</v>
      </c>
    </row>
    <row r="11881" spans="1:10" x14ac:dyDescent="0.25">
      <c r="A11881">
        <v>20</v>
      </c>
      <c r="B11881">
        <v>975014</v>
      </c>
      <c r="C11881" t="s">
        <v>8970</v>
      </c>
      <c r="D11881" t="s">
        <v>25076</v>
      </c>
      <c r="E11881">
        <v>0</v>
      </c>
      <c r="F11881">
        <v>0</v>
      </c>
      <c r="G11881">
        <v>10</v>
      </c>
      <c r="H11881">
        <v>0</v>
      </c>
      <c r="I11881">
        <v>0</v>
      </c>
      <c r="J11881">
        <v>10</v>
      </c>
    </row>
    <row r="11882" spans="1:10" x14ac:dyDescent="0.25">
      <c r="A11882">
        <v>20</v>
      </c>
      <c r="B11882">
        <v>975017</v>
      </c>
      <c r="C11882" t="s">
        <v>8970</v>
      </c>
      <c r="D11882" t="s">
        <v>25077</v>
      </c>
      <c r="E11882">
        <v>0</v>
      </c>
      <c r="F11882">
        <v>0</v>
      </c>
      <c r="G11882">
        <v>10</v>
      </c>
      <c r="H11882">
        <v>0</v>
      </c>
      <c r="I11882">
        <v>0</v>
      </c>
      <c r="J11882">
        <v>10</v>
      </c>
    </row>
    <row r="11883" spans="1:10" x14ac:dyDescent="0.25">
      <c r="A11883">
        <v>20</v>
      </c>
      <c r="B11883">
        <v>975018</v>
      </c>
      <c r="C11883" t="s">
        <v>8970</v>
      </c>
      <c r="D11883" t="s">
        <v>25078</v>
      </c>
      <c r="E11883">
        <v>0</v>
      </c>
      <c r="F11883">
        <v>0</v>
      </c>
      <c r="G11883">
        <v>10</v>
      </c>
      <c r="H11883">
        <v>0</v>
      </c>
      <c r="I11883">
        <v>0</v>
      </c>
      <c r="J11883">
        <v>10</v>
      </c>
    </row>
    <row r="11884" spans="1:10" x14ac:dyDescent="0.25">
      <c r="A11884">
        <v>20</v>
      </c>
      <c r="B11884">
        <v>975019</v>
      </c>
      <c r="C11884" t="s">
        <v>8970</v>
      </c>
      <c r="D11884" t="s">
        <v>25079</v>
      </c>
      <c r="E11884">
        <v>0</v>
      </c>
      <c r="F11884">
        <v>0</v>
      </c>
      <c r="G11884">
        <v>10</v>
      </c>
      <c r="H11884">
        <v>0</v>
      </c>
      <c r="I11884">
        <v>0</v>
      </c>
      <c r="J11884">
        <v>10</v>
      </c>
    </row>
    <row r="11885" spans="1:10" x14ac:dyDescent="0.25">
      <c r="A11885">
        <v>20</v>
      </c>
      <c r="B11885">
        <v>975021</v>
      </c>
      <c r="C11885" t="s">
        <v>8970</v>
      </c>
      <c r="D11885" t="s">
        <v>25080</v>
      </c>
      <c r="E11885">
        <v>0</v>
      </c>
      <c r="F11885">
        <v>0</v>
      </c>
      <c r="G11885">
        <v>10</v>
      </c>
      <c r="H11885">
        <v>0</v>
      </c>
      <c r="I11885">
        <v>0</v>
      </c>
      <c r="J11885">
        <v>10</v>
      </c>
    </row>
    <row r="11886" spans="1:10" x14ac:dyDescent="0.25">
      <c r="A11886">
        <v>20</v>
      </c>
      <c r="B11886">
        <v>975022</v>
      </c>
      <c r="C11886" t="s">
        <v>8970</v>
      </c>
      <c r="D11886" t="s">
        <v>25081</v>
      </c>
      <c r="E11886">
        <v>0</v>
      </c>
      <c r="F11886">
        <v>0</v>
      </c>
      <c r="G11886">
        <v>10</v>
      </c>
      <c r="H11886">
        <v>0</v>
      </c>
      <c r="I11886">
        <v>0</v>
      </c>
      <c r="J11886">
        <v>10</v>
      </c>
    </row>
    <row r="11887" spans="1:10" x14ac:dyDescent="0.25">
      <c r="A11887">
        <v>20</v>
      </c>
      <c r="B11887">
        <v>975023</v>
      </c>
      <c r="C11887" t="s">
        <v>8970</v>
      </c>
      <c r="D11887" t="s">
        <v>25082</v>
      </c>
      <c r="E11887">
        <v>0</v>
      </c>
      <c r="F11887">
        <v>0</v>
      </c>
      <c r="G11887">
        <v>10</v>
      </c>
      <c r="H11887">
        <v>0</v>
      </c>
      <c r="I11887">
        <v>0</v>
      </c>
      <c r="J11887">
        <v>10</v>
      </c>
    </row>
    <row r="11888" spans="1:10" x14ac:dyDescent="0.25">
      <c r="A11888">
        <v>20</v>
      </c>
      <c r="B11888">
        <v>975024</v>
      </c>
      <c r="C11888" t="s">
        <v>8970</v>
      </c>
      <c r="D11888" t="s">
        <v>7698</v>
      </c>
      <c r="E11888">
        <v>0</v>
      </c>
      <c r="F11888">
        <v>0</v>
      </c>
      <c r="G11888">
        <v>10</v>
      </c>
      <c r="H11888">
        <v>0</v>
      </c>
      <c r="I11888">
        <v>0</v>
      </c>
      <c r="J11888">
        <v>10</v>
      </c>
    </row>
    <row r="11889" spans="1:10" x14ac:dyDescent="0.25">
      <c r="A11889">
        <v>20</v>
      </c>
      <c r="B11889">
        <v>975029</v>
      </c>
      <c r="C11889" t="s">
        <v>8970</v>
      </c>
      <c r="D11889" t="s">
        <v>25083</v>
      </c>
      <c r="E11889">
        <v>0</v>
      </c>
      <c r="F11889">
        <v>0</v>
      </c>
      <c r="G11889">
        <v>10</v>
      </c>
      <c r="H11889">
        <v>0</v>
      </c>
      <c r="I11889">
        <v>0</v>
      </c>
      <c r="J11889">
        <v>10</v>
      </c>
    </row>
    <row r="11890" spans="1:10" x14ac:dyDescent="0.25">
      <c r="A11890">
        <v>20</v>
      </c>
      <c r="B11890">
        <v>975030</v>
      </c>
      <c r="C11890" t="s">
        <v>8970</v>
      </c>
      <c r="D11890" t="s">
        <v>25084</v>
      </c>
      <c r="E11890">
        <v>0</v>
      </c>
      <c r="F11890">
        <v>0</v>
      </c>
      <c r="G11890">
        <v>10</v>
      </c>
      <c r="H11890">
        <v>0</v>
      </c>
      <c r="I11890">
        <v>0</v>
      </c>
      <c r="J11890">
        <v>10</v>
      </c>
    </row>
    <row r="11891" spans="1:10" x14ac:dyDescent="0.25">
      <c r="A11891">
        <v>20</v>
      </c>
      <c r="B11891">
        <v>975032</v>
      </c>
      <c r="C11891" t="s">
        <v>8970</v>
      </c>
      <c r="D11891" t="s">
        <v>25085</v>
      </c>
      <c r="E11891">
        <v>0</v>
      </c>
      <c r="F11891">
        <v>0</v>
      </c>
      <c r="G11891">
        <v>10</v>
      </c>
      <c r="H11891">
        <v>0</v>
      </c>
      <c r="I11891">
        <v>0</v>
      </c>
      <c r="J11891">
        <v>10</v>
      </c>
    </row>
    <row r="11892" spans="1:10" x14ac:dyDescent="0.25">
      <c r="A11892">
        <v>20</v>
      </c>
      <c r="B11892">
        <v>975033</v>
      </c>
      <c r="C11892" t="s">
        <v>8970</v>
      </c>
      <c r="D11892" t="s">
        <v>25086</v>
      </c>
      <c r="E11892">
        <v>0</v>
      </c>
      <c r="F11892">
        <v>0</v>
      </c>
      <c r="G11892">
        <v>10</v>
      </c>
      <c r="H11892">
        <v>0</v>
      </c>
      <c r="I11892">
        <v>0</v>
      </c>
      <c r="J11892">
        <v>10</v>
      </c>
    </row>
    <row r="11893" spans="1:10" x14ac:dyDescent="0.25">
      <c r="A11893">
        <v>20</v>
      </c>
      <c r="B11893">
        <v>975036</v>
      </c>
      <c r="C11893" t="s">
        <v>8970</v>
      </c>
      <c r="D11893" t="s">
        <v>25087</v>
      </c>
      <c r="E11893">
        <v>0</v>
      </c>
      <c r="F11893">
        <v>0</v>
      </c>
      <c r="G11893">
        <v>10</v>
      </c>
      <c r="H11893">
        <v>0</v>
      </c>
      <c r="I11893">
        <v>0</v>
      </c>
      <c r="J11893">
        <v>10</v>
      </c>
    </row>
    <row r="11894" spans="1:10" x14ac:dyDescent="0.25">
      <c r="A11894">
        <v>20</v>
      </c>
      <c r="B11894">
        <v>975037</v>
      </c>
      <c r="C11894" t="s">
        <v>8970</v>
      </c>
      <c r="D11894" t="s">
        <v>25088</v>
      </c>
      <c r="E11894">
        <v>0</v>
      </c>
      <c r="F11894">
        <v>0</v>
      </c>
      <c r="G11894">
        <v>10</v>
      </c>
      <c r="H11894">
        <v>0</v>
      </c>
      <c r="I11894">
        <v>0</v>
      </c>
      <c r="J11894">
        <v>10</v>
      </c>
    </row>
    <row r="11895" spans="1:10" x14ac:dyDescent="0.25">
      <c r="A11895">
        <v>20</v>
      </c>
      <c r="B11895">
        <v>975038</v>
      </c>
      <c r="C11895" t="s">
        <v>8970</v>
      </c>
      <c r="D11895" t="s">
        <v>25089</v>
      </c>
      <c r="E11895">
        <v>0</v>
      </c>
      <c r="F11895">
        <v>0</v>
      </c>
      <c r="G11895">
        <v>10</v>
      </c>
      <c r="H11895">
        <v>0</v>
      </c>
      <c r="I11895">
        <v>0</v>
      </c>
      <c r="J11895">
        <v>10</v>
      </c>
    </row>
    <row r="11896" spans="1:10" x14ac:dyDescent="0.25">
      <c r="A11896">
        <v>20</v>
      </c>
      <c r="B11896">
        <v>975039</v>
      </c>
      <c r="C11896" t="s">
        <v>8970</v>
      </c>
      <c r="D11896" t="s">
        <v>7998</v>
      </c>
      <c r="E11896">
        <v>0</v>
      </c>
      <c r="F11896">
        <v>0</v>
      </c>
      <c r="G11896">
        <v>10</v>
      </c>
      <c r="H11896">
        <v>0</v>
      </c>
      <c r="I11896">
        <v>0</v>
      </c>
      <c r="J11896">
        <v>10</v>
      </c>
    </row>
    <row r="11897" spans="1:10" x14ac:dyDescent="0.25">
      <c r="A11897">
        <v>20</v>
      </c>
      <c r="B11897">
        <v>975040</v>
      </c>
      <c r="C11897" t="s">
        <v>8970</v>
      </c>
      <c r="D11897" t="s">
        <v>25090</v>
      </c>
      <c r="E11897">
        <v>0</v>
      </c>
      <c r="F11897">
        <v>0</v>
      </c>
      <c r="G11897">
        <v>10</v>
      </c>
      <c r="H11897">
        <v>0</v>
      </c>
      <c r="I11897">
        <v>0</v>
      </c>
      <c r="J11897">
        <v>10</v>
      </c>
    </row>
    <row r="11898" spans="1:10" x14ac:dyDescent="0.25">
      <c r="A11898">
        <v>20</v>
      </c>
      <c r="B11898">
        <v>975041</v>
      </c>
      <c r="C11898" t="s">
        <v>8970</v>
      </c>
      <c r="D11898" t="s">
        <v>25091</v>
      </c>
      <c r="E11898">
        <v>0</v>
      </c>
      <c r="F11898">
        <v>0</v>
      </c>
      <c r="G11898">
        <v>10</v>
      </c>
      <c r="H11898">
        <v>0</v>
      </c>
      <c r="I11898">
        <v>0</v>
      </c>
      <c r="J11898">
        <v>10</v>
      </c>
    </row>
    <row r="11899" spans="1:10" x14ac:dyDescent="0.25">
      <c r="A11899">
        <v>20</v>
      </c>
      <c r="B11899">
        <v>975044</v>
      </c>
      <c r="C11899" t="s">
        <v>8970</v>
      </c>
      <c r="D11899" t="s">
        <v>25092</v>
      </c>
      <c r="E11899">
        <v>0</v>
      </c>
      <c r="F11899">
        <v>0</v>
      </c>
      <c r="G11899">
        <v>10</v>
      </c>
      <c r="H11899">
        <v>0</v>
      </c>
      <c r="I11899">
        <v>0</v>
      </c>
      <c r="J11899">
        <v>10</v>
      </c>
    </row>
    <row r="11900" spans="1:10" x14ac:dyDescent="0.25">
      <c r="A11900">
        <v>20</v>
      </c>
      <c r="B11900">
        <v>975046</v>
      </c>
      <c r="C11900" t="s">
        <v>8970</v>
      </c>
      <c r="D11900" t="s">
        <v>25093</v>
      </c>
      <c r="E11900">
        <v>0</v>
      </c>
      <c r="F11900">
        <v>0</v>
      </c>
      <c r="G11900">
        <v>10</v>
      </c>
      <c r="H11900">
        <v>0</v>
      </c>
      <c r="I11900">
        <v>0</v>
      </c>
      <c r="J11900">
        <v>10</v>
      </c>
    </row>
    <row r="11901" spans="1:10" x14ac:dyDescent="0.25">
      <c r="A11901">
        <v>20</v>
      </c>
      <c r="B11901">
        <v>975047</v>
      </c>
      <c r="C11901" t="s">
        <v>8970</v>
      </c>
      <c r="D11901" t="s">
        <v>25094</v>
      </c>
      <c r="E11901">
        <v>0</v>
      </c>
      <c r="F11901">
        <v>0</v>
      </c>
      <c r="G11901">
        <v>10</v>
      </c>
      <c r="H11901">
        <v>0</v>
      </c>
      <c r="I11901">
        <v>0</v>
      </c>
      <c r="J11901">
        <v>10</v>
      </c>
    </row>
    <row r="11902" spans="1:10" x14ac:dyDescent="0.25">
      <c r="A11902">
        <v>20</v>
      </c>
      <c r="B11902">
        <v>975048</v>
      </c>
      <c r="C11902" t="s">
        <v>8970</v>
      </c>
      <c r="D11902" t="s">
        <v>7895</v>
      </c>
      <c r="E11902">
        <v>0</v>
      </c>
      <c r="F11902">
        <v>0</v>
      </c>
      <c r="G11902">
        <v>10</v>
      </c>
      <c r="H11902">
        <v>0</v>
      </c>
      <c r="I11902">
        <v>0</v>
      </c>
      <c r="J11902">
        <v>10</v>
      </c>
    </row>
    <row r="11903" spans="1:10" x14ac:dyDescent="0.25">
      <c r="A11903">
        <v>20</v>
      </c>
      <c r="B11903">
        <v>975050</v>
      </c>
      <c r="C11903" t="s">
        <v>8970</v>
      </c>
      <c r="D11903" t="s">
        <v>25095</v>
      </c>
      <c r="E11903">
        <v>0</v>
      </c>
      <c r="F11903">
        <v>0</v>
      </c>
      <c r="G11903">
        <v>10</v>
      </c>
      <c r="H11903">
        <v>0</v>
      </c>
      <c r="I11903">
        <v>0</v>
      </c>
      <c r="J11903">
        <v>10</v>
      </c>
    </row>
    <row r="11904" spans="1:10" x14ac:dyDescent="0.25">
      <c r="A11904">
        <v>20</v>
      </c>
      <c r="B11904">
        <v>975051</v>
      </c>
      <c r="C11904" t="s">
        <v>8970</v>
      </c>
      <c r="D11904" t="s">
        <v>25096</v>
      </c>
      <c r="E11904">
        <v>0</v>
      </c>
      <c r="F11904">
        <v>0</v>
      </c>
      <c r="G11904">
        <v>10</v>
      </c>
      <c r="H11904">
        <v>0</v>
      </c>
      <c r="I11904">
        <v>0</v>
      </c>
      <c r="J11904">
        <v>10</v>
      </c>
    </row>
    <row r="11905" spans="1:10" x14ac:dyDescent="0.25">
      <c r="A11905">
        <v>20</v>
      </c>
      <c r="B11905">
        <v>975052</v>
      </c>
      <c r="C11905" t="s">
        <v>8970</v>
      </c>
      <c r="D11905" t="s">
        <v>25097</v>
      </c>
      <c r="E11905">
        <v>0</v>
      </c>
      <c r="F11905">
        <v>0</v>
      </c>
      <c r="G11905">
        <v>10</v>
      </c>
      <c r="H11905">
        <v>0</v>
      </c>
      <c r="I11905">
        <v>0</v>
      </c>
      <c r="J11905">
        <v>10</v>
      </c>
    </row>
    <row r="11906" spans="1:10" x14ac:dyDescent="0.25">
      <c r="A11906">
        <v>20</v>
      </c>
      <c r="B11906">
        <v>975054</v>
      </c>
      <c r="C11906" t="s">
        <v>8970</v>
      </c>
      <c r="D11906" t="s">
        <v>25098</v>
      </c>
      <c r="E11906">
        <v>0</v>
      </c>
      <c r="F11906">
        <v>0</v>
      </c>
      <c r="G11906">
        <v>10</v>
      </c>
      <c r="H11906">
        <v>0</v>
      </c>
      <c r="I11906">
        <v>0</v>
      </c>
      <c r="J11906">
        <v>10</v>
      </c>
    </row>
    <row r="11907" spans="1:10" x14ac:dyDescent="0.25">
      <c r="A11907">
        <v>20</v>
      </c>
      <c r="B11907">
        <v>975055</v>
      </c>
      <c r="C11907" t="s">
        <v>8970</v>
      </c>
      <c r="D11907" t="s">
        <v>25099</v>
      </c>
      <c r="E11907">
        <v>0</v>
      </c>
      <c r="F11907">
        <v>0</v>
      </c>
      <c r="G11907">
        <v>10</v>
      </c>
      <c r="H11907">
        <v>0</v>
      </c>
      <c r="I11907">
        <v>0</v>
      </c>
      <c r="J11907">
        <v>10</v>
      </c>
    </row>
    <row r="11908" spans="1:10" x14ac:dyDescent="0.25">
      <c r="A11908">
        <v>20</v>
      </c>
      <c r="B11908">
        <v>975057</v>
      </c>
      <c r="C11908" t="s">
        <v>8970</v>
      </c>
      <c r="D11908" t="s">
        <v>25100</v>
      </c>
      <c r="E11908">
        <v>0</v>
      </c>
      <c r="F11908">
        <v>0</v>
      </c>
      <c r="G11908">
        <v>10</v>
      </c>
      <c r="H11908">
        <v>0</v>
      </c>
      <c r="I11908">
        <v>0</v>
      </c>
      <c r="J11908">
        <v>10</v>
      </c>
    </row>
    <row r="11909" spans="1:10" x14ac:dyDescent="0.25">
      <c r="A11909">
        <v>20</v>
      </c>
      <c r="B11909">
        <v>975059</v>
      </c>
      <c r="C11909" t="s">
        <v>8970</v>
      </c>
      <c r="D11909" t="s">
        <v>25101</v>
      </c>
      <c r="E11909">
        <v>0</v>
      </c>
      <c r="F11909">
        <v>0</v>
      </c>
      <c r="G11909">
        <v>10</v>
      </c>
      <c r="H11909">
        <v>0</v>
      </c>
      <c r="I11909">
        <v>0</v>
      </c>
      <c r="J11909">
        <v>10</v>
      </c>
    </row>
    <row r="11910" spans="1:10" x14ac:dyDescent="0.25">
      <c r="A11910">
        <v>20</v>
      </c>
      <c r="B11910">
        <v>975061</v>
      </c>
      <c r="C11910" t="s">
        <v>8970</v>
      </c>
      <c r="D11910" t="s">
        <v>25102</v>
      </c>
      <c r="E11910">
        <v>0</v>
      </c>
      <c r="F11910">
        <v>0</v>
      </c>
      <c r="G11910">
        <v>10</v>
      </c>
      <c r="H11910">
        <v>0</v>
      </c>
      <c r="I11910">
        <v>0</v>
      </c>
      <c r="J11910">
        <v>10</v>
      </c>
    </row>
    <row r="11911" spans="1:10" x14ac:dyDescent="0.25">
      <c r="A11911">
        <v>20</v>
      </c>
      <c r="B11911">
        <v>975062</v>
      </c>
      <c r="C11911" t="s">
        <v>8970</v>
      </c>
      <c r="D11911" t="s">
        <v>25103</v>
      </c>
      <c r="E11911">
        <v>0</v>
      </c>
      <c r="F11911">
        <v>0</v>
      </c>
      <c r="G11911">
        <v>10</v>
      </c>
      <c r="H11911">
        <v>0</v>
      </c>
      <c r="I11911">
        <v>0</v>
      </c>
      <c r="J11911">
        <v>10</v>
      </c>
    </row>
    <row r="11912" spans="1:10" x14ac:dyDescent="0.25">
      <c r="A11912">
        <v>20</v>
      </c>
      <c r="B11912">
        <v>975065</v>
      </c>
      <c r="C11912" t="s">
        <v>8970</v>
      </c>
      <c r="D11912" t="s">
        <v>25104</v>
      </c>
      <c r="E11912">
        <v>0</v>
      </c>
      <c r="F11912">
        <v>0</v>
      </c>
      <c r="G11912">
        <v>10</v>
      </c>
      <c r="H11912">
        <v>0</v>
      </c>
      <c r="I11912">
        <v>0</v>
      </c>
      <c r="J11912">
        <v>10</v>
      </c>
    </row>
    <row r="11913" spans="1:10" x14ac:dyDescent="0.25">
      <c r="A11913">
        <v>20</v>
      </c>
      <c r="B11913">
        <v>975066</v>
      </c>
      <c r="C11913" t="s">
        <v>8970</v>
      </c>
      <c r="D11913" t="s">
        <v>25105</v>
      </c>
      <c r="E11913">
        <v>0</v>
      </c>
      <c r="F11913">
        <v>0</v>
      </c>
      <c r="G11913">
        <v>10</v>
      </c>
      <c r="H11913">
        <v>0</v>
      </c>
      <c r="I11913">
        <v>0</v>
      </c>
      <c r="J11913">
        <v>10</v>
      </c>
    </row>
    <row r="11914" spans="1:10" x14ac:dyDescent="0.25">
      <c r="A11914">
        <v>20</v>
      </c>
      <c r="B11914">
        <v>975067</v>
      </c>
      <c r="C11914" t="s">
        <v>8970</v>
      </c>
      <c r="D11914" t="s">
        <v>25106</v>
      </c>
      <c r="E11914">
        <v>0</v>
      </c>
      <c r="F11914">
        <v>0</v>
      </c>
      <c r="G11914">
        <v>10</v>
      </c>
      <c r="H11914">
        <v>0</v>
      </c>
      <c r="I11914">
        <v>0</v>
      </c>
      <c r="J11914">
        <v>10</v>
      </c>
    </row>
    <row r="11915" spans="1:10" x14ac:dyDescent="0.25">
      <c r="A11915">
        <v>20</v>
      </c>
      <c r="B11915">
        <v>975068</v>
      </c>
      <c r="C11915" t="s">
        <v>8970</v>
      </c>
      <c r="D11915" t="s">
        <v>25107</v>
      </c>
      <c r="E11915">
        <v>0</v>
      </c>
      <c r="F11915">
        <v>0</v>
      </c>
      <c r="G11915">
        <v>10</v>
      </c>
      <c r="H11915">
        <v>0</v>
      </c>
      <c r="I11915">
        <v>0</v>
      </c>
      <c r="J11915">
        <v>10</v>
      </c>
    </row>
    <row r="11916" spans="1:10" x14ac:dyDescent="0.25">
      <c r="A11916">
        <v>20</v>
      </c>
      <c r="B11916">
        <v>975069</v>
      </c>
      <c r="C11916" t="s">
        <v>8970</v>
      </c>
      <c r="D11916" t="s">
        <v>25108</v>
      </c>
      <c r="E11916">
        <v>0</v>
      </c>
      <c r="F11916">
        <v>0</v>
      </c>
      <c r="G11916">
        <v>10</v>
      </c>
      <c r="H11916">
        <v>0</v>
      </c>
      <c r="I11916">
        <v>0</v>
      </c>
      <c r="J11916">
        <v>10</v>
      </c>
    </row>
    <row r="11917" spans="1:10" x14ac:dyDescent="0.25">
      <c r="A11917">
        <v>20</v>
      </c>
      <c r="B11917">
        <v>975070</v>
      </c>
      <c r="C11917" t="s">
        <v>8970</v>
      </c>
      <c r="D11917" t="s">
        <v>25109</v>
      </c>
      <c r="E11917">
        <v>0</v>
      </c>
      <c r="F11917">
        <v>0</v>
      </c>
      <c r="G11917">
        <v>10</v>
      </c>
      <c r="H11917">
        <v>0</v>
      </c>
      <c r="I11917">
        <v>0</v>
      </c>
      <c r="J11917">
        <v>10</v>
      </c>
    </row>
    <row r="11918" spans="1:10" x14ac:dyDescent="0.25">
      <c r="A11918">
        <v>20</v>
      </c>
      <c r="B11918">
        <v>975072</v>
      </c>
      <c r="C11918" t="s">
        <v>8970</v>
      </c>
      <c r="D11918" t="s">
        <v>25110</v>
      </c>
      <c r="E11918">
        <v>0</v>
      </c>
      <c r="F11918">
        <v>0</v>
      </c>
      <c r="G11918">
        <v>10</v>
      </c>
      <c r="H11918">
        <v>0</v>
      </c>
      <c r="I11918">
        <v>0</v>
      </c>
      <c r="J11918">
        <v>10</v>
      </c>
    </row>
    <row r="11919" spans="1:10" x14ac:dyDescent="0.25">
      <c r="A11919">
        <v>20</v>
      </c>
      <c r="B11919">
        <v>975073</v>
      </c>
      <c r="C11919" t="s">
        <v>8970</v>
      </c>
      <c r="D11919" t="s">
        <v>25111</v>
      </c>
      <c r="E11919">
        <v>0</v>
      </c>
      <c r="F11919">
        <v>0</v>
      </c>
      <c r="G11919">
        <v>10</v>
      </c>
      <c r="H11919">
        <v>0</v>
      </c>
      <c r="I11919">
        <v>0</v>
      </c>
      <c r="J11919">
        <v>10</v>
      </c>
    </row>
    <row r="11920" spans="1:10" x14ac:dyDescent="0.25">
      <c r="A11920">
        <v>20</v>
      </c>
      <c r="B11920">
        <v>975074</v>
      </c>
      <c r="C11920" t="s">
        <v>8970</v>
      </c>
      <c r="D11920" t="s">
        <v>25112</v>
      </c>
      <c r="E11920">
        <v>0</v>
      </c>
      <c r="F11920">
        <v>0</v>
      </c>
      <c r="G11920">
        <v>10</v>
      </c>
      <c r="H11920">
        <v>0</v>
      </c>
      <c r="I11920">
        <v>0</v>
      </c>
      <c r="J11920">
        <v>10</v>
      </c>
    </row>
    <row r="11921" spans="1:10" x14ac:dyDescent="0.25">
      <c r="A11921">
        <v>20</v>
      </c>
      <c r="B11921">
        <v>975076</v>
      </c>
      <c r="C11921" t="s">
        <v>8970</v>
      </c>
      <c r="D11921" t="s">
        <v>25113</v>
      </c>
      <c r="E11921">
        <v>0</v>
      </c>
      <c r="F11921">
        <v>0</v>
      </c>
      <c r="G11921">
        <v>10</v>
      </c>
      <c r="H11921">
        <v>0</v>
      </c>
      <c r="I11921">
        <v>0</v>
      </c>
      <c r="J11921">
        <v>10</v>
      </c>
    </row>
    <row r="11922" spans="1:10" x14ac:dyDescent="0.25">
      <c r="A11922">
        <v>20</v>
      </c>
      <c r="B11922">
        <v>975078</v>
      </c>
      <c r="C11922" t="s">
        <v>8970</v>
      </c>
      <c r="D11922" t="s">
        <v>25114</v>
      </c>
      <c r="E11922">
        <v>0</v>
      </c>
      <c r="F11922">
        <v>0</v>
      </c>
      <c r="G11922">
        <v>10</v>
      </c>
      <c r="H11922">
        <v>0</v>
      </c>
      <c r="I11922">
        <v>0</v>
      </c>
      <c r="J11922">
        <v>10</v>
      </c>
    </row>
    <row r="11923" spans="1:10" x14ac:dyDescent="0.25">
      <c r="A11923">
        <v>20</v>
      </c>
      <c r="B11923">
        <v>975080</v>
      </c>
      <c r="C11923" t="s">
        <v>8970</v>
      </c>
      <c r="D11923" t="s">
        <v>25115</v>
      </c>
      <c r="E11923">
        <v>0</v>
      </c>
      <c r="F11923">
        <v>0</v>
      </c>
      <c r="G11923">
        <v>10</v>
      </c>
      <c r="H11923">
        <v>0</v>
      </c>
      <c r="I11923">
        <v>0</v>
      </c>
      <c r="J11923">
        <v>10</v>
      </c>
    </row>
    <row r="11924" spans="1:10" x14ac:dyDescent="0.25">
      <c r="A11924">
        <v>20</v>
      </c>
      <c r="B11924">
        <v>975081</v>
      </c>
      <c r="C11924" t="s">
        <v>8970</v>
      </c>
      <c r="D11924" t="s">
        <v>25116</v>
      </c>
      <c r="E11924">
        <v>0</v>
      </c>
      <c r="F11924">
        <v>0</v>
      </c>
      <c r="G11924">
        <v>10</v>
      </c>
      <c r="H11924">
        <v>0</v>
      </c>
      <c r="I11924">
        <v>0</v>
      </c>
      <c r="J11924">
        <v>10</v>
      </c>
    </row>
    <row r="11925" spans="1:10" x14ac:dyDescent="0.25">
      <c r="A11925">
        <v>20</v>
      </c>
      <c r="B11925">
        <v>975083</v>
      </c>
      <c r="C11925" t="s">
        <v>8970</v>
      </c>
      <c r="D11925" t="s">
        <v>25117</v>
      </c>
      <c r="E11925">
        <v>0</v>
      </c>
      <c r="F11925">
        <v>0</v>
      </c>
      <c r="G11925">
        <v>10</v>
      </c>
      <c r="H11925">
        <v>0</v>
      </c>
      <c r="I11925">
        <v>0</v>
      </c>
      <c r="J11925">
        <v>10</v>
      </c>
    </row>
    <row r="11926" spans="1:10" x14ac:dyDescent="0.25">
      <c r="A11926">
        <v>20</v>
      </c>
      <c r="B11926">
        <v>975084</v>
      </c>
      <c r="C11926" t="s">
        <v>8970</v>
      </c>
      <c r="D11926" t="s">
        <v>25118</v>
      </c>
      <c r="E11926">
        <v>0</v>
      </c>
      <c r="F11926">
        <v>0</v>
      </c>
      <c r="G11926">
        <v>10</v>
      </c>
      <c r="H11926">
        <v>0</v>
      </c>
      <c r="I11926">
        <v>0</v>
      </c>
      <c r="J11926">
        <v>10</v>
      </c>
    </row>
    <row r="11927" spans="1:10" x14ac:dyDescent="0.25">
      <c r="A11927">
        <v>20</v>
      </c>
      <c r="B11927">
        <v>975087</v>
      </c>
      <c r="C11927" t="s">
        <v>8970</v>
      </c>
      <c r="D11927" t="s">
        <v>25119</v>
      </c>
      <c r="E11927">
        <v>0</v>
      </c>
      <c r="F11927">
        <v>0</v>
      </c>
      <c r="G11927">
        <v>10</v>
      </c>
      <c r="H11927">
        <v>0</v>
      </c>
      <c r="I11927">
        <v>0</v>
      </c>
      <c r="J11927">
        <v>10</v>
      </c>
    </row>
    <row r="11928" spans="1:10" x14ac:dyDescent="0.25">
      <c r="A11928">
        <v>20</v>
      </c>
      <c r="B11928">
        <v>975088</v>
      </c>
      <c r="C11928" t="s">
        <v>8970</v>
      </c>
      <c r="D11928" t="s">
        <v>25120</v>
      </c>
      <c r="E11928">
        <v>0</v>
      </c>
      <c r="F11928">
        <v>0</v>
      </c>
      <c r="G11928">
        <v>10</v>
      </c>
      <c r="H11928">
        <v>0</v>
      </c>
      <c r="I11928">
        <v>0</v>
      </c>
      <c r="J11928">
        <v>10</v>
      </c>
    </row>
    <row r="11929" spans="1:10" x14ac:dyDescent="0.25">
      <c r="A11929">
        <v>20</v>
      </c>
      <c r="B11929">
        <v>975089</v>
      </c>
      <c r="C11929" t="s">
        <v>8970</v>
      </c>
      <c r="D11929" t="s">
        <v>25121</v>
      </c>
      <c r="E11929">
        <v>0</v>
      </c>
      <c r="F11929">
        <v>0</v>
      </c>
      <c r="G11929">
        <v>10</v>
      </c>
      <c r="H11929">
        <v>0</v>
      </c>
      <c r="I11929">
        <v>0</v>
      </c>
      <c r="J11929">
        <v>10</v>
      </c>
    </row>
    <row r="11930" spans="1:10" x14ac:dyDescent="0.25">
      <c r="A11930">
        <v>20</v>
      </c>
      <c r="B11930">
        <v>975090</v>
      </c>
      <c r="C11930" t="s">
        <v>8970</v>
      </c>
      <c r="D11930" t="s">
        <v>25122</v>
      </c>
      <c r="E11930">
        <v>0</v>
      </c>
      <c r="F11930">
        <v>0</v>
      </c>
      <c r="G11930">
        <v>10</v>
      </c>
      <c r="H11930">
        <v>0</v>
      </c>
      <c r="I11930">
        <v>0</v>
      </c>
      <c r="J11930">
        <v>10</v>
      </c>
    </row>
    <row r="11931" spans="1:10" x14ac:dyDescent="0.25">
      <c r="A11931">
        <v>20</v>
      </c>
      <c r="B11931">
        <v>975091</v>
      </c>
      <c r="C11931" t="s">
        <v>8970</v>
      </c>
      <c r="D11931" t="s">
        <v>25123</v>
      </c>
      <c r="E11931">
        <v>0</v>
      </c>
      <c r="F11931">
        <v>0</v>
      </c>
      <c r="G11931">
        <v>10</v>
      </c>
      <c r="H11931">
        <v>0</v>
      </c>
      <c r="I11931">
        <v>0</v>
      </c>
      <c r="J11931">
        <v>10</v>
      </c>
    </row>
    <row r="11932" spans="1:10" x14ac:dyDescent="0.25">
      <c r="A11932">
        <v>20</v>
      </c>
      <c r="B11932">
        <v>975094</v>
      </c>
      <c r="C11932" t="s">
        <v>8970</v>
      </c>
      <c r="D11932" t="s">
        <v>25124</v>
      </c>
      <c r="E11932">
        <v>0</v>
      </c>
      <c r="F11932">
        <v>0</v>
      </c>
      <c r="G11932">
        <v>10</v>
      </c>
      <c r="H11932">
        <v>0</v>
      </c>
      <c r="I11932">
        <v>0</v>
      </c>
      <c r="J11932">
        <v>10</v>
      </c>
    </row>
    <row r="11933" spans="1:10" x14ac:dyDescent="0.25">
      <c r="A11933">
        <v>20</v>
      </c>
      <c r="B11933">
        <v>975096</v>
      </c>
      <c r="C11933" t="s">
        <v>8970</v>
      </c>
      <c r="D11933" t="s">
        <v>25125</v>
      </c>
      <c r="E11933">
        <v>0</v>
      </c>
      <c r="F11933">
        <v>0</v>
      </c>
      <c r="G11933">
        <v>10</v>
      </c>
      <c r="H11933">
        <v>0</v>
      </c>
      <c r="I11933">
        <v>0</v>
      </c>
      <c r="J11933">
        <v>10</v>
      </c>
    </row>
    <row r="11934" spans="1:10" x14ac:dyDescent="0.25">
      <c r="A11934">
        <v>20</v>
      </c>
      <c r="B11934">
        <v>975098</v>
      </c>
      <c r="C11934" t="s">
        <v>8970</v>
      </c>
      <c r="D11934" t="s">
        <v>25126</v>
      </c>
      <c r="E11934">
        <v>0</v>
      </c>
      <c r="F11934">
        <v>0</v>
      </c>
      <c r="G11934">
        <v>10</v>
      </c>
      <c r="H11934">
        <v>0</v>
      </c>
      <c r="I11934">
        <v>0</v>
      </c>
      <c r="J11934">
        <v>10</v>
      </c>
    </row>
    <row r="11935" spans="1:10" x14ac:dyDescent="0.25">
      <c r="A11935">
        <v>20</v>
      </c>
      <c r="B11935">
        <v>975099</v>
      </c>
      <c r="C11935" t="s">
        <v>8970</v>
      </c>
      <c r="D11935" t="s">
        <v>25127</v>
      </c>
      <c r="E11935">
        <v>0</v>
      </c>
      <c r="F11935">
        <v>0</v>
      </c>
      <c r="G11935">
        <v>10</v>
      </c>
      <c r="H11935">
        <v>0</v>
      </c>
      <c r="I11935">
        <v>0</v>
      </c>
      <c r="J11935">
        <v>10</v>
      </c>
    </row>
    <row r="11936" spans="1:10" x14ac:dyDescent="0.25">
      <c r="A11936">
        <v>20</v>
      </c>
      <c r="B11936">
        <v>975100</v>
      </c>
      <c r="C11936" t="s">
        <v>8970</v>
      </c>
      <c r="D11936" t="s">
        <v>25128</v>
      </c>
      <c r="E11936">
        <v>0</v>
      </c>
      <c r="F11936">
        <v>0</v>
      </c>
      <c r="G11936">
        <v>10</v>
      </c>
      <c r="H11936">
        <v>0</v>
      </c>
      <c r="I11936">
        <v>0</v>
      </c>
      <c r="J11936">
        <v>10</v>
      </c>
    </row>
    <row r="11937" spans="1:10" x14ac:dyDescent="0.25">
      <c r="A11937">
        <v>20</v>
      </c>
      <c r="B11937">
        <v>975101</v>
      </c>
      <c r="C11937" t="s">
        <v>8970</v>
      </c>
      <c r="D11937" t="s">
        <v>25129</v>
      </c>
      <c r="E11937">
        <v>0</v>
      </c>
      <c r="F11937">
        <v>0</v>
      </c>
      <c r="G11937">
        <v>10</v>
      </c>
      <c r="H11937">
        <v>0</v>
      </c>
      <c r="I11937">
        <v>0</v>
      </c>
      <c r="J11937">
        <v>10</v>
      </c>
    </row>
    <row r="11938" spans="1:10" x14ac:dyDescent="0.25">
      <c r="A11938">
        <v>20</v>
      </c>
      <c r="B11938">
        <v>975102</v>
      </c>
      <c r="C11938" t="s">
        <v>8970</v>
      </c>
      <c r="D11938" t="s">
        <v>8113</v>
      </c>
      <c r="E11938">
        <v>0</v>
      </c>
      <c r="F11938">
        <v>0</v>
      </c>
      <c r="G11938">
        <v>10</v>
      </c>
      <c r="H11938">
        <v>0</v>
      </c>
      <c r="I11938">
        <v>0</v>
      </c>
      <c r="J11938">
        <v>10</v>
      </c>
    </row>
    <row r="11939" spans="1:10" x14ac:dyDescent="0.25">
      <c r="A11939">
        <v>20</v>
      </c>
      <c r="B11939">
        <v>975104</v>
      </c>
      <c r="C11939" t="s">
        <v>8970</v>
      </c>
      <c r="D11939" t="s">
        <v>25130</v>
      </c>
      <c r="E11939">
        <v>0</v>
      </c>
      <c r="F11939">
        <v>0</v>
      </c>
      <c r="G11939">
        <v>10</v>
      </c>
      <c r="H11939">
        <v>0</v>
      </c>
      <c r="I11939">
        <v>0</v>
      </c>
      <c r="J11939">
        <v>10</v>
      </c>
    </row>
    <row r="11940" spans="1:10" x14ac:dyDescent="0.25">
      <c r="A11940">
        <v>20</v>
      </c>
      <c r="B11940">
        <v>975105</v>
      </c>
      <c r="C11940" t="s">
        <v>8970</v>
      </c>
      <c r="D11940" t="s">
        <v>25131</v>
      </c>
      <c r="E11940">
        <v>0</v>
      </c>
      <c r="F11940">
        <v>0</v>
      </c>
      <c r="G11940">
        <v>10</v>
      </c>
      <c r="H11940">
        <v>0</v>
      </c>
      <c r="I11940">
        <v>0</v>
      </c>
      <c r="J11940">
        <v>10</v>
      </c>
    </row>
    <row r="11941" spans="1:10" x14ac:dyDescent="0.25">
      <c r="A11941">
        <v>20</v>
      </c>
      <c r="B11941">
        <v>975106</v>
      </c>
      <c r="C11941" t="s">
        <v>8970</v>
      </c>
      <c r="D11941" t="s">
        <v>25132</v>
      </c>
      <c r="E11941">
        <v>0</v>
      </c>
      <c r="F11941">
        <v>0</v>
      </c>
      <c r="G11941">
        <v>10</v>
      </c>
      <c r="H11941">
        <v>0</v>
      </c>
      <c r="I11941">
        <v>0</v>
      </c>
      <c r="J11941">
        <v>10</v>
      </c>
    </row>
    <row r="11942" spans="1:10" x14ac:dyDescent="0.25">
      <c r="A11942">
        <v>20</v>
      </c>
      <c r="B11942">
        <v>975107</v>
      </c>
      <c r="C11942" t="s">
        <v>8970</v>
      </c>
      <c r="D11942" t="s">
        <v>25133</v>
      </c>
      <c r="E11942">
        <v>0</v>
      </c>
      <c r="F11942">
        <v>0</v>
      </c>
      <c r="G11942">
        <v>10</v>
      </c>
      <c r="H11942">
        <v>0</v>
      </c>
      <c r="I11942">
        <v>0</v>
      </c>
      <c r="J11942">
        <v>10</v>
      </c>
    </row>
    <row r="11943" spans="1:10" x14ac:dyDescent="0.25">
      <c r="A11943">
        <v>20</v>
      </c>
      <c r="B11943">
        <v>975108</v>
      </c>
      <c r="C11943" t="s">
        <v>8970</v>
      </c>
      <c r="D11943" t="s">
        <v>25134</v>
      </c>
      <c r="E11943">
        <v>0</v>
      </c>
      <c r="F11943">
        <v>0</v>
      </c>
      <c r="G11943">
        <v>10</v>
      </c>
      <c r="H11943">
        <v>0</v>
      </c>
      <c r="I11943">
        <v>0</v>
      </c>
      <c r="J11943">
        <v>10</v>
      </c>
    </row>
    <row r="11944" spans="1:10" x14ac:dyDescent="0.25">
      <c r="A11944">
        <v>20</v>
      </c>
      <c r="B11944">
        <v>975109</v>
      </c>
      <c r="C11944" t="s">
        <v>8970</v>
      </c>
      <c r="D11944" t="s">
        <v>25135</v>
      </c>
      <c r="E11944">
        <v>0</v>
      </c>
      <c r="F11944">
        <v>0</v>
      </c>
      <c r="G11944">
        <v>10</v>
      </c>
      <c r="H11944">
        <v>0</v>
      </c>
      <c r="I11944">
        <v>0</v>
      </c>
      <c r="J11944">
        <v>10</v>
      </c>
    </row>
    <row r="11945" spans="1:10" x14ac:dyDescent="0.25">
      <c r="A11945">
        <v>20</v>
      </c>
      <c r="B11945">
        <v>975110</v>
      </c>
      <c r="C11945" t="s">
        <v>8970</v>
      </c>
      <c r="D11945" t="s">
        <v>25136</v>
      </c>
      <c r="E11945">
        <v>0</v>
      </c>
      <c r="F11945">
        <v>0</v>
      </c>
      <c r="G11945">
        <v>10</v>
      </c>
      <c r="H11945">
        <v>0</v>
      </c>
      <c r="I11945">
        <v>0</v>
      </c>
      <c r="J11945">
        <v>10</v>
      </c>
    </row>
    <row r="11946" spans="1:10" x14ac:dyDescent="0.25">
      <c r="A11946">
        <v>20</v>
      </c>
      <c r="B11946">
        <v>975111</v>
      </c>
      <c r="C11946" t="s">
        <v>8970</v>
      </c>
      <c r="D11946" t="s">
        <v>25137</v>
      </c>
      <c r="E11946">
        <v>0</v>
      </c>
      <c r="F11946">
        <v>0</v>
      </c>
      <c r="G11946">
        <v>10</v>
      </c>
      <c r="H11946">
        <v>0</v>
      </c>
      <c r="I11946">
        <v>0</v>
      </c>
      <c r="J11946">
        <v>10</v>
      </c>
    </row>
    <row r="11947" spans="1:10" x14ac:dyDescent="0.25">
      <c r="A11947">
        <v>20</v>
      </c>
      <c r="B11947">
        <v>975112</v>
      </c>
      <c r="C11947" t="s">
        <v>8970</v>
      </c>
      <c r="D11947" t="s">
        <v>25138</v>
      </c>
      <c r="E11947">
        <v>0</v>
      </c>
      <c r="F11947">
        <v>0</v>
      </c>
      <c r="G11947">
        <v>10</v>
      </c>
      <c r="H11947">
        <v>0</v>
      </c>
      <c r="I11947">
        <v>0</v>
      </c>
      <c r="J11947">
        <v>10</v>
      </c>
    </row>
    <row r="11948" spans="1:10" x14ac:dyDescent="0.25">
      <c r="A11948">
        <v>20</v>
      </c>
      <c r="B11948">
        <v>975113</v>
      </c>
      <c r="C11948" t="s">
        <v>8970</v>
      </c>
      <c r="D11948" t="s">
        <v>25139</v>
      </c>
      <c r="E11948">
        <v>0</v>
      </c>
      <c r="F11948">
        <v>0</v>
      </c>
      <c r="G11948">
        <v>10</v>
      </c>
      <c r="H11948">
        <v>0</v>
      </c>
      <c r="I11948">
        <v>0</v>
      </c>
      <c r="J11948">
        <v>10</v>
      </c>
    </row>
    <row r="11949" spans="1:10" x14ac:dyDescent="0.25">
      <c r="A11949">
        <v>20</v>
      </c>
      <c r="B11949">
        <v>975114</v>
      </c>
      <c r="C11949" t="s">
        <v>8970</v>
      </c>
      <c r="D11949" t="s">
        <v>25140</v>
      </c>
      <c r="E11949">
        <v>0</v>
      </c>
      <c r="F11949">
        <v>0</v>
      </c>
      <c r="G11949">
        <v>10</v>
      </c>
      <c r="H11949">
        <v>0</v>
      </c>
      <c r="I11949">
        <v>0</v>
      </c>
      <c r="J11949">
        <v>10</v>
      </c>
    </row>
    <row r="11950" spans="1:10" x14ac:dyDescent="0.25">
      <c r="A11950">
        <v>20</v>
      </c>
      <c r="B11950">
        <v>975116</v>
      </c>
      <c r="C11950" t="s">
        <v>8970</v>
      </c>
      <c r="D11950" t="s">
        <v>25141</v>
      </c>
      <c r="E11950">
        <v>0</v>
      </c>
      <c r="F11950">
        <v>0</v>
      </c>
      <c r="G11950">
        <v>10</v>
      </c>
      <c r="H11950">
        <v>0</v>
      </c>
      <c r="I11950">
        <v>0</v>
      </c>
      <c r="J11950">
        <v>10</v>
      </c>
    </row>
    <row r="11951" spans="1:10" x14ac:dyDescent="0.25">
      <c r="A11951">
        <v>20</v>
      </c>
      <c r="B11951">
        <v>975117</v>
      </c>
      <c r="C11951" t="s">
        <v>8970</v>
      </c>
      <c r="D11951" t="s">
        <v>25142</v>
      </c>
      <c r="E11951">
        <v>0</v>
      </c>
      <c r="F11951">
        <v>0</v>
      </c>
      <c r="G11951">
        <v>10</v>
      </c>
      <c r="H11951">
        <v>0</v>
      </c>
      <c r="I11951">
        <v>0</v>
      </c>
      <c r="J11951">
        <v>10</v>
      </c>
    </row>
    <row r="11952" spans="1:10" x14ac:dyDescent="0.25">
      <c r="A11952">
        <v>20</v>
      </c>
      <c r="B11952">
        <v>975118</v>
      </c>
      <c r="C11952" t="s">
        <v>8970</v>
      </c>
      <c r="D11952" t="s">
        <v>25143</v>
      </c>
      <c r="E11952">
        <v>0</v>
      </c>
      <c r="F11952">
        <v>0</v>
      </c>
      <c r="G11952">
        <v>10</v>
      </c>
      <c r="H11952">
        <v>0</v>
      </c>
      <c r="I11952">
        <v>0</v>
      </c>
      <c r="J11952">
        <v>10</v>
      </c>
    </row>
    <row r="11953" spans="1:10" x14ac:dyDescent="0.25">
      <c r="A11953">
        <v>20</v>
      </c>
      <c r="B11953">
        <v>975120</v>
      </c>
      <c r="C11953" t="s">
        <v>8970</v>
      </c>
      <c r="D11953" t="s">
        <v>25144</v>
      </c>
      <c r="E11953">
        <v>0</v>
      </c>
      <c r="F11953">
        <v>0</v>
      </c>
      <c r="G11953">
        <v>10</v>
      </c>
      <c r="H11953">
        <v>0</v>
      </c>
      <c r="I11953">
        <v>0</v>
      </c>
      <c r="J11953">
        <v>10</v>
      </c>
    </row>
    <row r="11954" spans="1:10" x14ac:dyDescent="0.25">
      <c r="A11954">
        <v>20</v>
      </c>
      <c r="B11954">
        <v>975121</v>
      </c>
      <c r="C11954" t="s">
        <v>8970</v>
      </c>
      <c r="D11954" t="s">
        <v>25145</v>
      </c>
      <c r="E11954">
        <v>0</v>
      </c>
      <c r="F11954">
        <v>0</v>
      </c>
      <c r="G11954">
        <v>10</v>
      </c>
      <c r="H11954">
        <v>0</v>
      </c>
      <c r="I11954">
        <v>0</v>
      </c>
      <c r="J11954">
        <v>10</v>
      </c>
    </row>
    <row r="11955" spans="1:10" x14ac:dyDescent="0.25">
      <c r="A11955">
        <v>20</v>
      </c>
      <c r="B11955">
        <v>975122</v>
      </c>
      <c r="C11955" t="s">
        <v>8970</v>
      </c>
      <c r="D11955" t="s">
        <v>25146</v>
      </c>
      <c r="E11955">
        <v>0</v>
      </c>
      <c r="F11955">
        <v>0</v>
      </c>
      <c r="G11955">
        <v>10</v>
      </c>
      <c r="H11955">
        <v>0</v>
      </c>
      <c r="I11955">
        <v>0</v>
      </c>
      <c r="J11955">
        <v>10</v>
      </c>
    </row>
    <row r="11956" spans="1:10" x14ac:dyDescent="0.25">
      <c r="A11956">
        <v>20</v>
      </c>
      <c r="B11956">
        <v>975124</v>
      </c>
      <c r="C11956" t="s">
        <v>8970</v>
      </c>
      <c r="D11956" t="s">
        <v>25147</v>
      </c>
      <c r="E11956">
        <v>0</v>
      </c>
      <c r="F11956">
        <v>0</v>
      </c>
      <c r="G11956">
        <v>10</v>
      </c>
      <c r="H11956">
        <v>0</v>
      </c>
      <c r="I11956">
        <v>0</v>
      </c>
      <c r="J11956">
        <v>10</v>
      </c>
    </row>
    <row r="11957" spans="1:10" x14ac:dyDescent="0.25">
      <c r="A11957">
        <v>20</v>
      </c>
      <c r="B11957">
        <v>975128</v>
      </c>
      <c r="C11957" t="s">
        <v>8970</v>
      </c>
      <c r="D11957" t="s">
        <v>25148</v>
      </c>
      <c r="E11957">
        <v>0</v>
      </c>
      <c r="F11957">
        <v>0</v>
      </c>
      <c r="G11957">
        <v>10</v>
      </c>
      <c r="H11957">
        <v>0</v>
      </c>
      <c r="I11957">
        <v>0</v>
      </c>
      <c r="J11957">
        <v>10</v>
      </c>
    </row>
    <row r="11958" spans="1:10" x14ac:dyDescent="0.25">
      <c r="A11958">
        <v>20</v>
      </c>
      <c r="B11958">
        <v>975129</v>
      </c>
      <c r="C11958" t="s">
        <v>8970</v>
      </c>
      <c r="D11958" t="s">
        <v>25149</v>
      </c>
      <c r="E11958">
        <v>0</v>
      </c>
      <c r="F11958">
        <v>0</v>
      </c>
      <c r="G11958">
        <v>10</v>
      </c>
      <c r="H11958">
        <v>0</v>
      </c>
      <c r="I11958">
        <v>0</v>
      </c>
      <c r="J11958">
        <v>10</v>
      </c>
    </row>
    <row r="11959" spans="1:10" x14ac:dyDescent="0.25">
      <c r="A11959">
        <v>20</v>
      </c>
      <c r="B11959">
        <v>975130</v>
      </c>
      <c r="C11959" t="s">
        <v>8970</v>
      </c>
      <c r="D11959" t="s">
        <v>25150</v>
      </c>
      <c r="E11959">
        <v>0</v>
      </c>
      <c r="F11959">
        <v>0</v>
      </c>
      <c r="G11959">
        <v>10</v>
      </c>
      <c r="H11959">
        <v>0</v>
      </c>
      <c r="I11959">
        <v>0</v>
      </c>
      <c r="J11959">
        <v>10</v>
      </c>
    </row>
    <row r="11960" spans="1:10" x14ac:dyDescent="0.25">
      <c r="A11960">
        <v>20</v>
      </c>
      <c r="B11960">
        <v>975132</v>
      </c>
      <c r="C11960" t="s">
        <v>8970</v>
      </c>
      <c r="D11960" t="s">
        <v>25151</v>
      </c>
      <c r="E11960">
        <v>0</v>
      </c>
      <c r="F11960">
        <v>0</v>
      </c>
      <c r="G11960">
        <v>10</v>
      </c>
      <c r="H11960">
        <v>0</v>
      </c>
      <c r="I11960">
        <v>0</v>
      </c>
      <c r="J11960">
        <v>10</v>
      </c>
    </row>
    <row r="11961" spans="1:10" x14ac:dyDescent="0.25">
      <c r="A11961">
        <v>20</v>
      </c>
      <c r="B11961">
        <v>975134</v>
      </c>
      <c r="C11961" t="s">
        <v>8970</v>
      </c>
      <c r="D11961" t="s">
        <v>25152</v>
      </c>
      <c r="E11961">
        <v>0</v>
      </c>
      <c r="F11961">
        <v>0</v>
      </c>
      <c r="G11961">
        <v>10</v>
      </c>
      <c r="H11961">
        <v>0</v>
      </c>
      <c r="I11961">
        <v>0</v>
      </c>
      <c r="J11961">
        <v>10</v>
      </c>
    </row>
    <row r="11962" spans="1:10" x14ac:dyDescent="0.25">
      <c r="A11962">
        <v>20</v>
      </c>
      <c r="B11962">
        <v>975135</v>
      </c>
      <c r="C11962" t="s">
        <v>8970</v>
      </c>
      <c r="D11962" t="s">
        <v>25153</v>
      </c>
      <c r="E11962">
        <v>0</v>
      </c>
      <c r="F11962">
        <v>0</v>
      </c>
      <c r="G11962">
        <v>10</v>
      </c>
      <c r="H11962">
        <v>0</v>
      </c>
      <c r="I11962">
        <v>0</v>
      </c>
      <c r="J11962">
        <v>10</v>
      </c>
    </row>
    <row r="11963" spans="1:10" x14ac:dyDescent="0.25">
      <c r="A11963">
        <v>20</v>
      </c>
      <c r="B11963">
        <v>975136</v>
      </c>
      <c r="C11963" t="s">
        <v>8970</v>
      </c>
      <c r="D11963" t="s">
        <v>25154</v>
      </c>
      <c r="E11963">
        <v>0</v>
      </c>
      <c r="F11963">
        <v>0</v>
      </c>
      <c r="G11963">
        <v>10</v>
      </c>
      <c r="H11963">
        <v>0</v>
      </c>
      <c r="I11963">
        <v>0</v>
      </c>
      <c r="J11963">
        <v>10</v>
      </c>
    </row>
    <row r="11964" spans="1:10" x14ac:dyDescent="0.25">
      <c r="A11964">
        <v>20</v>
      </c>
      <c r="B11964">
        <v>975137</v>
      </c>
      <c r="C11964" t="s">
        <v>8970</v>
      </c>
      <c r="D11964" t="s">
        <v>25155</v>
      </c>
      <c r="E11964">
        <v>0</v>
      </c>
      <c r="F11964">
        <v>0</v>
      </c>
      <c r="G11964">
        <v>10</v>
      </c>
      <c r="H11964">
        <v>0</v>
      </c>
      <c r="I11964">
        <v>0</v>
      </c>
      <c r="J11964">
        <v>10</v>
      </c>
    </row>
    <row r="11965" spans="1:10" x14ac:dyDescent="0.25">
      <c r="A11965">
        <v>20</v>
      </c>
      <c r="B11965">
        <v>975142</v>
      </c>
      <c r="C11965" t="s">
        <v>8970</v>
      </c>
      <c r="D11965" t="s">
        <v>25156</v>
      </c>
      <c r="E11965">
        <v>0</v>
      </c>
      <c r="F11965">
        <v>0</v>
      </c>
      <c r="G11965">
        <v>10</v>
      </c>
      <c r="H11965">
        <v>0</v>
      </c>
      <c r="I11965">
        <v>0</v>
      </c>
      <c r="J11965">
        <v>10</v>
      </c>
    </row>
    <row r="11966" spans="1:10" x14ac:dyDescent="0.25">
      <c r="A11966">
        <v>20</v>
      </c>
      <c r="B11966">
        <v>975144</v>
      </c>
      <c r="C11966" t="s">
        <v>8970</v>
      </c>
      <c r="D11966" t="s">
        <v>25157</v>
      </c>
      <c r="E11966">
        <v>0</v>
      </c>
      <c r="F11966">
        <v>0</v>
      </c>
      <c r="G11966">
        <v>10</v>
      </c>
      <c r="H11966">
        <v>0</v>
      </c>
      <c r="I11966">
        <v>0</v>
      </c>
      <c r="J11966">
        <v>10</v>
      </c>
    </row>
    <row r="11967" spans="1:10" x14ac:dyDescent="0.25">
      <c r="A11967">
        <v>20</v>
      </c>
      <c r="B11967">
        <v>975145</v>
      </c>
      <c r="C11967" t="s">
        <v>8970</v>
      </c>
      <c r="D11967" t="s">
        <v>25158</v>
      </c>
      <c r="E11967">
        <v>0</v>
      </c>
      <c r="F11967">
        <v>0</v>
      </c>
      <c r="G11967">
        <v>10</v>
      </c>
      <c r="H11967">
        <v>0</v>
      </c>
      <c r="I11967">
        <v>0</v>
      </c>
      <c r="J11967">
        <v>10</v>
      </c>
    </row>
    <row r="11968" spans="1:10" x14ac:dyDescent="0.25">
      <c r="A11968">
        <v>20</v>
      </c>
      <c r="B11968">
        <v>975147</v>
      </c>
      <c r="C11968" t="s">
        <v>8970</v>
      </c>
      <c r="D11968" t="s">
        <v>25159</v>
      </c>
      <c r="E11968">
        <v>0</v>
      </c>
      <c r="F11968">
        <v>0</v>
      </c>
      <c r="G11968">
        <v>10</v>
      </c>
      <c r="H11968">
        <v>0</v>
      </c>
      <c r="I11968">
        <v>0</v>
      </c>
      <c r="J11968">
        <v>10</v>
      </c>
    </row>
    <row r="11969" spans="1:10" x14ac:dyDescent="0.25">
      <c r="A11969">
        <v>20</v>
      </c>
      <c r="B11969">
        <v>975149</v>
      </c>
      <c r="C11969" t="s">
        <v>8970</v>
      </c>
      <c r="D11969" t="s">
        <v>25160</v>
      </c>
      <c r="E11969">
        <v>0</v>
      </c>
      <c r="F11969">
        <v>0</v>
      </c>
      <c r="G11969">
        <v>10</v>
      </c>
      <c r="H11969">
        <v>0</v>
      </c>
      <c r="I11969">
        <v>0</v>
      </c>
      <c r="J11969">
        <v>10</v>
      </c>
    </row>
    <row r="11970" spans="1:10" x14ac:dyDescent="0.25">
      <c r="A11970">
        <v>20</v>
      </c>
      <c r="B11970">
        <v>975150</v>
      </c>
      <c r="C11970" t="s">
        <v>8970</v>
      </c>
      <c r="D11970" t="s">
        <v>25161</v>
      </c>
      <c r="E11970">
        <v>0</v>
      </c>
      <c r="F11970">
        <v>0</v>
      </c>
      <c r="G11970">
        <v>10</v>
      </c>
      <c r="H11970">
        <v>0</v>
      </c>
      <c r="I11970">
        <v>0</v>
      </c>
      <c r="J11970">
        <v>10</v>
      </c>
    </row>
    <row r="11971" spans="1:10" x14ac:dyDescent="0.25">
      <c r="A11971">
        <v>20</v>
      </c>
      <c r="B11971">
        <v>975151</v>
      </c>
      <c r="C11971" t="s">
        <v>8970</v>
      </c>
      <c r="D11971" t="s">
        <v>25162</v>
      </c>
      <c r="E11971">
        <v>0</v>
      </c>
      <c r="F11971">
        <v>0</v>
      </c>
      <c r="G11971">
        <v>10</v>
      </c>
      <c r="H11971">
        <v>0</v>
      </c>
      <c r="I11971">
        <v>0</v>
      </c>
      <c r="J11971">
        <v>10</v>
      </c>
    </row>
    <row r="11972" spans="1:10" x14ac:dyDescent="0.25">
      <c r="A11972">
        <v>20</v>
      </c>
      <c r="B11972">
        <v>975152</v>
      </c>
      <c r="C11972" t="s">
        <v>8970</v>
      </c>
      <c r="D11972" t="s">
        <v>7997</v>
      </c>
      <c r="E11972">
        <v>0</v>
      </c>
      <c r="F11972">
        <v>0</v>
      </c>
      <c r="G11972">
        <v>10</v>
      </c>
      <c r="H11972">
        <v>0</v>
      </c>
      <c r="I11972">
        <v>0</v>
      </c>
      <c r="J11972">
        <v>10</v>
      </c>
    </row>
    <row r="11973" spans="1:10" x14ac:dyDescent="0.25">
      <c r="A11973">
        <v>20</v>
      </c>
      <c r="B11973">
        <v>975153</v>
      </c>
      <c r="C11973" t="s">
        <v>8970</v>
      </c>
      <c r="D11973" t="s">
        <v>7699</v>
      </c>
      <c r="E11973">
        <v>0</v>
      </c>
      <c r="F11973">
        <v>0</v>
      </c>
      <c r="G11973">
        <v>10</v>
      </c>
      <c r="H11973">
        <v>0</v>
      </c>
      <c r="I11973">
        <v>0</v>
      </c>
      <c r="J11973">
        <v>10</v>
      </c>
    </row>
    <row r="11974" spans="1:10" x14ac:dyDescent="0.25">
      <c r="A11974">
        <v>20</v>
      </c>
      <c r="B11974">
        <v>975154</v>
      </c>
      <c r="C11974" t="s">
        <v>8970</v>
      </c>
      <c r="D11974" t="s">
        <v>25163</v>
      </c>
      <c r="E11974">
        <v>0</v>
      </c>
      <c r="F11974">
        <v>0</v>
      </c>
      <c r="G11974">
        <v>10</v>
      </c>
      <c r="H11974">
        <v>0</v>
      </c>
      <c r="I11974">
        <v>0</v>
      </c>
      <c r="J11974">
        <v>10</v>
      </c>
    </row>
    <row r="11975" spans="1:10" x14ac:dyDescent="0.25">
      <c r="A11975">
        <v>20</v>
      </c>
      <c r="B11975">
        <v>975155</v>
      </c>
      <c r="C11975" t="s">
        <v>8970</v>
      </c>
      <c r="D11975" t="s">
        <v>25164</v>
      </c>
      <c r="E11975">
        <v>0</v>
      </c>
      <c r="F11975">
        <v>0</v>
      </c>
      <c r="G11975">
        <v>10</v>
      </c>
      <c r="H11975">
        <v>0</v>
      </c>
      <c r="I11975">
        <v>0</v>
      </c>
      <c r="J11975">
        <v>10</v>
      </c>
    </row>
    <row r="11976" spans="1:10" x14ac:dyDescent="0.25">
      <c r="A11976">
        <v>20</v>
      </c>
      <c r="B11976">
        <v>975158</v>
      </c>
      <c r="C11976" t="s">
        <v>8970</v>
      </c>
      <c r="D11976" t="s">
        <v>25165</v>
      </c>
      <c r="E11976">
        <v>0</v>
      </c>
      <c r="F11976">
        <v>0</v>
      </c>
      <c r="G11976">
        <v>10</v>
      </c>
      <c r="H11976">
        <v>0</v>
      </c>
      <c r="I11976">
        <v>0</v>
      </c>
      <c r="J11976">
        <v>10</v>
      </c>
    </row>
    <row r="11977" spans="1:10" x14ac:dyDescent="0.25">
      <c r="A11977">
        <v>20</v>
      </c>
      <c r="B11977">
        <v>975161</v>
      </c>
      <c r="C11977" t="s">
        <v>8970</v>
      </c>
      <c r="D11977" t="s">
        <v>25166</v>
      </c>
      <c r="E11977">
        <v>0</v>
      </c>
      <c r="F11977">
        <v>0</v>
      </c>
      <c r="G11977">
        <v>10</v>
      </c>
      <c r="H11977">
        <v>0</v>
      </c>
      <c r="I11977">
        <v>0</v>
      </c>
      <c r="J11977">
        <v>10</v>
      </c>
    </row>
    <row r="11978" spans="1:10" x14ac:dyDescent="0.25">
      <c r="A11978">
        <v>20</v>
      </c>
      <c r="B11978">
        <v>975164</v>
      </c>
      <c r="C11978" t="s">
        <v>8970</v>
      </c>
      <c r="D11978" t="s">
        <v>25167</v>
      </c>
      <c r="E11978">
        <v>0</v>
      </c>
      <c r="F11978">
        <v>0</v>
      </c>
      <c r="G11978">
        <v>10</v>
      </c>
      <c r="H11978">
        <v>0</v>
      </c>
      <c r="I11978">
        <v>0</v>
      </c>
      <c r="J11978">
        <v>10</v>
      </c>
    </row>
    <row r="11979" spans="1:10" x14ac:dyDescent="0.25">
      <c r="A11979">
        <v>20</v>
      </c>
      <c r="B11979">
        <v>975166</v>
      </c>
      <c r="C11979" t="s">
        <v>8970</v>
      </c>
      <c r="D11979" t="s">
        <v>25168</v>
      </c>
      <c r="E11979">
        <v>0</v>
      </c>
      <c r="F11979">
        <v>0</v>
      </c>
      <c r="G11979">
        <v>10</v>
      </c>
      <c r="H11979">
        <v>0</v>
      </c>
      <c r="I11979">
        <v>0</v>
      </c>
      <c r="J11979">
        <v>10</v>
      </c>
    </row>
    <row r="11980" spans="1:10" x14ac:dyDescent="0.25">
      <c r="A11980">
        <v>20</v>
      </c>
      <c r="B11980">
        <v>975167</v>
      </c>
      <c r="C11980" t="s">
        <v>8970</v>
      </c>
      <c r="D11980" t="s">
        <v>25169</v>
      </c>
      <c r="E11980">
        <v>0</v>
      </c>
      <c r="F11980">
        <v>0</v>
      </c>
      <c r="G11980">
        <v>10</v>
      </c>
      <c r="H11980">
        <v>0</v>
      </c>
      <c r="I11980">
        <v>0</v>
      </c>
      <c r="J11980">
        <v>10</v>
      </c>
    </row>
    <row r="11981" spans="1:10" x14ac:dyDescent="0.25">
      <c r="A11981">
        <v>20</v>
      </c>
      <c r="B11981">
        <v>975168</v>
      </c>
      <c r="C11981" t="s">
        <v>8970</v>
      </c>
      <c r="D11981" t="s">
        <v>25170</v>
      </c>
      <c r="E11981">
        <v>0</v>
      </c>
      <c r="F11981">
        <v>0</v>
      </c>
      <c r="G11981">
        <v>10</v>
      </c>
      <c r="H11981">
        <v>0</v>
      </c>
      <c r="I11981">
        <v>0</v>
      </c>
      <c r="J11981">
        <v>10</v>
      </c>
    </row>
    <row r="11982" spans="1:10" x14ac:dyDescent="0.25">
      <c r="A11982">
        <v>20</v>
      </c>
      <c r="B11982">
        <v>975169</v>
      </c>
      <c r="C11982" t="s">
        <v>8970</v>
      </c>
      <c r="D11982" t="s">
        <v>25171</v>
      </c>
      <c r="E11982">
        <v>0</v>
      </c>
      <c r="F11982">
        <v>0</v>
      </c>
      <c r="G11982">
        <v>10</v>
      </c>
      <c r="H11982">
        <v>0</v>
      </c>
      <c r="I11982">
        <v>0</v>
      </c>
      <c r="J11982">
        <v>10</v>
      </c>
    </row>
    <row r="11983" spans="1:10" x14ac:dyDescent="0.25">
      <c r="A11983">
        <v>20</v>
      </c>
      <c r="B11983">
        <v>975170</v>
      </c>
      <c r="C11983" t="s">
        <v>8970</v>
      </c>
      <c r="D11983" t="s">
        <v>25172</v>
      </c>
      <c r="E11983">
        <v>0</v>
      </c>
      <c r="F11983">
        <v>0</v>
      </c>
      <c r="G11983">
        <v>10</v>
      </c>
      <c r="H11983">
        <v>0</v>
      </c>
      <c r="I11983">
        <v>0</v>
      </c>
      <c r="J11983">
        <v>10</v>
      </c>
    </row>
    <row r="11984" spans="1:10" x14ac:dyDescent="0.25">
      <c r="A11984">
        <v>20</v>
      </c>
      <c r="B11984">
        <v>975171</v>
      </c>
      <c r="C11984" t="s">
        <v>8970</v>
      </c>
      <c r="D11984" t="s">
        <v>25173</v>
      </c>
      <c r="E11984">
        <v>0</v>
      </c>
      <c r="F11984">
        <v>0</v>
      </c>
      <c r="G11984">
        <v>10</v>
      </c>
      <c r="H11984">
        <v>0</v>
      </c>
      <c r="I11984">
        <v>0</v>
      </c>
      <c r="J11984">
        <v>10</v>
      </c>
    </row>
    <row r="11985" spans="1:10" x14ac:dyDescent="0.25">
      <c r="A11985">
        <v>20</v>
      </c>
      <c r="B11985">
        <v>975172</v>
      </c>
      <c r="C11985" t="s">
        <v>8970</v>
      </c>
      <c r="D11985" t="s">
        <v>25174</v>
      </c>
      <c r="E11985">
        <v>0</v>
      </c>
      <c r="F11985">
        <v>0</v>
      </c>
      <c r="G11985">
        <v>10</v>
      </c>
      <c r="H11985">
        <v>0</v>
      </c>
      <c r="I11985">
        <v>0</v>
      </c>
      <c r="J11985">
        <v>10</v>
      </c>
    </row>
    <row r="11986" spans="1:10" x14ac:dyDescent="0.25">
      <c r="A11986">
        <v>20</v>
      </c>
      <c r="B11986">
        <v>975175</v>
      </c>
      <c r="C11986" t="s">
        <v>8970</v>
      </c>
      <c r="D11986" t="s">
        <v>25175</v>
      </c>
      <c r="E11986">
        <v>0</v>
      </c>
      <c r="F11986">
        <v>0</v>
      </c>
      <c r="G11986">
        <v>10</v>
      </c>
      <c r="H11986">
        <v>0</v>
      </c>
      <c r="I11986">
        <v>0</v>
      </c>
      <c r="J11986">
        <v>10</v>
      </c>
    </row>
    <row r="11987" spans="1:10" x14ac:dyDescent="0.25">
      <c r="A11987">
        <v>20</v>
      </c>
      <c r="B11987">
        <v>975177</v>
      </c>
      <c r="C11987" t="s">
        <v>8970</v>
      </c>
      <c r="D11987" t="s">
        <v>25176</v>
      </c>
      <c r="E11987">
        <v>0</v>
      </c>
      <c r="F11987">
        <v>0</v>
      </c>
      <c r="G11987">
        <v>10</v>
      </c>
      <c r="H11987">
        <v>0</v>
      </c>
      <c r="I11987">
        <v>0</v>
      </c>
      <c r="J11987">
        <v>10</v>
      </c>
    </row>
    <row r="11988" spans="1:10" x14ac:dyDescent="0.25">
      <c r="A11988">
        <v>20</v>
      </c>
      <c r="B11988">
        <v>975178</v>
      </c>
      <c r="C11988" t="s">
        <v>8970</v>
      </c>
      <c r="D11988" t="s">
        <v>25177</v>
      </c>
      <c r="E11988">
        <v>0</v>
      </c>
      <c r="F11988">
        <v>0</v>
      </c>
      <c r="G11988">
        <v>10</v>
      </c>
      <c r="H11988">
        <v>0</v>
      </c>
      <c r="I11988">
        <v>0</v>
      </c>
      <c r="J11988">
        <v>10</v>
      </c>
    </row>
    <row r="11989" spans="1:10" x14ac:dyDescent="0.25">
      <c r="A11989">
        <v>20</v>
      </c>
      <c r="B11989">
        <v>975179</v>
      </c>
      <c r="C11989" t="s">
        <v>8970</v>
      </c>
      <c r="D11989" t="s">
        <v>25178</v>
      </c>
      <c r="E11989">
        <v>0</v>
      </c>
      <c r="F11989">
        <v>0</v>
      </c>
      <c r="G11989">
        <v>10</v>
      </c>
      <c r="H11989">
        <v>0</v>
      </c>
      <c r="I11989">
        <v>0</v>
      </c>
      <c r="J11989">
        <v>10</v>
      </c>
    </row>
    <row r="11990" spans="1:10" x14ac:dyDescent="0.25">
      <c r="A11990">
        <v>20</v>
      </c>
      <c r="B11990">
        <v>975180</v>
      </c>
      <c r="C11990" t="s">
        <v>8970</v>
      </c>
      <c r="D11990" t="s">
        <v>25179</v>
      </c>
      <c r="E11990">
        <v>0</v>
      </c>
      <c r="F11990">
        <v>0</v>
      </c>
      <c r="G11990">
        <v>10</v>
      </c>
      <c r="H11990">
        <v>0</v>
      </c>
      <c r="I11990">
        <v>0</v>
      </c>
      <c r="J11990">
        <v>10</v>
      </c>
    </row>
    <row r="11991" spans="1:10" x14ac:dyDescent="0.25">
      <c r="A11991">
        <v>20</v>
      </c>
      <c r="B11991">
        <v>975181</v>
      </c>
      <c r="C11991" t="s">
        <v>8970</v>
      </c>
      <c r="D11991" t="s">
        <v>25180</v>
      </c>
      <c r="E11991">
        <v>0</v>
      </c>
      <c r="F11991">
        <v>0</v>
      </c>
      <c r="G11991">
        <v>10</v>
      </c>
      <c r="H11991">
        <v>0</v>
      </c>
      <c r="I11991">
        <v>0</v>
      </c>
      <c r="J11991">
        <v>10</v>
      </c>
    </row>
    <row r="11992" spans="1:10" x14ac:dyDescent="0.25">
      <c r="A11992">
        <v>20</v>
      </c>
      <c r="B11992">
        <v>975182</v>
      </c>
      <c r="C11992" t="s">
        <v>8970</v>
      </c>
      <c r="D11992" t="s">
        <v>25181</v>
      </c>
      <c r="E11992">
        <v>0</v>
      </c>
      <c r="F11992">
        <v>0</v>
      </c>
      <c r="G11992">
        <v>10</v>
      </c>
      <c r="H11992">
        <v>0</v>
      </c>
      <c r="I11992">
        <v>0</v>
      </c>
      <c r="J11992">
        <v>10</v>
      </c>
    </row>
    <row r="11993" spans="1:10" x14ac:dyDescent="0.25">
      <c r="A11993">
        <v>20</v>
      </c>
      <c r="B11993">
        <v>975183</v>
      </c>
      <c r="C11993" t="s">
        <v>8970</v>
      </c>
      <c r="D11993" t="s">
        <v>25182</v>
      </c>
      <c r="E11993">
        <v>0</v>
      </c>
      <c r="F11993">
        <v>0</v>
      </c>
      <c r="G11993">
        <v>10</v>
      </c>
      <c r="H11993">
        <v>0</v>
      </c>
      <c r="I11993">
        <v>0</v>
      </c>
      <c r="J11993">
        <v>10</v>
      </c>
    </row>
    <row r="11994" spans="1:10" x14ac:dyDescent="0.25">
      <c r="A11994">
        <v>20</v>
      </c>
      <c r="B11994">
        <v>975184</v>
      </c>
      <c r="C11994" t="s">
        <v>8970</v>
      </c>
      <c r="D11994" t="s">
        <v>25183</v>
      </c>
      <c r="E11994">
        <v>0</v>
      </c>
      <c r="F11994">
        <v>0</v>
      </c>
      <c r="G11994">
        <v>10</v>
      </c>
      <c r="H11994">
        <v>0</v>
      </c>
      <c r="I11994">
        <v>0</v>
      </c>
      <c r="J11994">
        <v>10</v>
      </c>
    </row>
    <row r="11995" spans="1:10" x14ac:dyDescent="0.25">
      <c r="A11995">
        <v>20</v>
      </c>
      <c r="B11995">
        <v>975186</v>
      </c>
      <c r="C11995" t="s">
        <v>8970</v>
      </c>
      <c r="D11995" t="s">
        <v>25184</v>
      </c>
      <c r="E11995">
        <v>0</v>
      </c>
      <c r="F11995">
        <v>0</v>
      </c>
      <c r="G11995">
        <v>10</v>
      </c>
      <c r="H11995">
        <v>0</v>
      </c>
      <c r="I11995">
        <v>0</v>
      </c>
      <c r="J11995">
        <v>10</v>
      </c>
    </row>
    <row r="11996" spans="1:10" x14ac:dyDescent="0.25">
      <c r="A11996">
        <v>20</v>
      </c>
      <c r="B11996">
        <v>975187</v>
      </c>
      <c r="C11996" t="s">
        <v>8970</v>
      </c>
      <c r="D11996" t="s">
        <v>25185</v>
      </c>
      <c r="E11996">
        <v>0</v>
      </c>
      <c r="F11996">
        <v>0</v>
      </c>
      <c r="G11996">
        <v>10</v>
      </c>
      <c r="H11996">
        <v>0</v>
      </c>
      <c r="I11996">
        <v>0</v>
      </c>
      <c r="J11996">
        <v>10</v>
      </c>
    </row>
    <row r="11997" spans="1:10" x14ac:dyDescent="0.25">
      <c r="A11997">
        <v>20</v>
      </c>
      <c r="B11997">
        <v>975188</v>
      </c>
      <c r="C11997" t="s">
        <v>8970</v>
      </c>
      <c r="D11997" t="s">
        <v>25186</v>
      </c>
      <c r="E11997">
        <v>0</v>
      </c>
      <c r="F11997">
        <v>0</v>
      </c>
      <c r="G11997">
        <v>10</v>
      </c>
      <c r="H11997">
        <v>0</v>
      </c>
      <c r="I11997">
        <v>0</v>
      </c>
      <c r="J11997">
        <v>10</v>
      </c>
    </row>
    <row r="11998" spans="1:10" x14ac:dyDescent="0.25">
      <c r="A11998">
        <v>20</v>
      </c>
      <c r="B11998">
        <v>975189</v>
      </c>
      <c r="C11998" t="s">
        <v>8970</v>
      </c>
      <c r="D11998" t="s">
        <v>25187</v>
      </c>
      <c r="E11998">
        <v>0</v>
      </c>
      <c r="F11998">
        <v>0</v>
      </c>
      <c r="G11998">
        <v>10</v>
      </c>
      <c r="H11998">
        <v>0</v>
      </c>
      <c r="I11998">
        <v>0</v>
      </c>
      <c r="J11998">
        <v>10</v>
      </c>
    </row>
    <row r="11999" spans="1:10" x14ac:dyDescent="0.25">
      <c r="A11999">
        <v>20</v>
      </c>
      <c r="B11999">
        <v>975190</v>
      </c>
      <c r="C11999" t="s">
        <v>8970</v>
      </c>
      <c r="D11999" t="s">
        <v>8075</v>
      </c>
      <c r="E11999">
        <v>0</v>
      </c>
      <c r="F11999">
        <v>0</v>
      </c>
      <c r="G11999">
        <v>10</v>
      </c>
      <c r="H11999">
        <v>0</v>
      </c>
      <c r="I11999">
        <v>0</v>
      </c>
      <c r="J11999">
        <v>10</v>
      </c>
    </row>
    <row r="12000" spans="1:10" x14ac:dyDescent="0.25">
      <c r="A12000">
        <v>20</v>
      </c>
      <c r="B12000">
        <v>975191</v>
      </c>
      <c r="C12000" t="s">
        <v>8970</v>
      </c>
      <c r="D12000" t="s">
        <v>8076</v>
      </c>
      <c r="E12000">
        <v>0</v>
      </c>
      <c r="F12000">
        <v>0</v>
      </c>
      <c r="G12000">
        <v>10</v>
      </c>
      <c r="H12000">
        <v>0</v>
      </c>
      <c r="I12000">
        <v>0</v>
      </c>
      <c r="J12000">
        <v>10</v>
      </c>
    </row>
    <row r="12001" spans="1:10" x14ac:dyDescent="0.25">
      <c r="A12001">
        <v>20</v>
      </c>
      <c r="B12001">
        <v>975192</v>
      </c>
      <c r="C12001" t="s">
        <v>8970</v>
      </c>
      <c r="D12001" t="s">
        <v>25188</v>
      </c>
      <c r="E12001">
        <v>0</v>
      </c>
      <c r="F12001">
        <v>0</v>
      </c>
      <c r="G12001">
        <v>10</v>
      </c>
      <c r="H12001">
        <v>0</v>
      </c>
      <c r="I12001">
        <v>0</v>
      </c>
      <c r="J12001">
        <v>10</v>
      </c>
    </row>
    <row r="12002" spans="1:10" x14ac:dyDescent="0.25">
      <c r="A12002">
        <v>20</v>
      </c>
      <c r="B12002">
        <v>975193</v>
      </c>
      <c r="C12002" t="s">
        <v>8970</v>
      </c>
      <c r="D12002" t="s">
        <v>25189</v>
      </c>
      <c r="E12002">
        <v>0</v>
      </c>
      <c r="F12002">
        <v>0</v>
      </c>
      <c r="G12002">
        <v>10</v>
      </c>
      <c r="H12002">
        <v>0</v>
      </c>
      <c r="I12002">
        <v>0</v>
      </c>
      <c r="J12002">
        <v>10</v>
      </c>
    </row>
    <row r="12003" spans="1:10" x14ac:dyDescent="0.25">
      <c r="A12003">
        <v>20</v>
      </c>
      <c r="B12003">
        <v>975194</v>
      </c>
      <c r="C12003" t="s">
        <v>8970</v>
      </c>
      <c r="D12003" t="s">
        <v>25190</v>
      </c>
      <c r="E12003">
        <v>0</v>
      </c>
      <c r="F12003">
        <v>0</v>
      </c>
      <c r="G12003">
        <v>10</v>
      </c>
      <c r="H12003">
        <v>0</v>
      </c>
      <c r="I12003">
        <v>0</v>
      </c>
      <c r="J12003">
        <v>10</v>
      </c>
    </row>
    <row r="12004" spans="1:10" x14ac:dyDescent="0.25">
      <c r="A12004">
        <v>20</v>
      </c>
      <c r="B12004">
        <v>975195</v>
      </c>
      <c r="C12004" t="s">
        <v>8970</v>
      </c>
      <c r="D12004" t="s">
        <v>25191</v>
      </c>
      <c r="E12004">
        <v>0</v>
      </c>
      <c r="F12004">
        <v>0</v>
      </c>
      <c r="G12004">
        <v>10</v>
      </c>
      <c r="H12004">
        <v>0</v>
      </c>
      <c r="I12004">
        <v>0</v>
      </c>
      <c r="J12004">
        <v>10</v>
      </c>
    </row>
    <row r="12005" spans="1:10" x14ac:dyDescent="0.25">
      <c r="A12005">
        <v>20</v>
      </c>
      <c r="B12005">
        <v>975196</v>
      </c>
      <c r="C12005" t="s">
        <v>8970</v>
      </c>
      <c r="D12005" t="s">
        <v>25192</v>
      </c>
      <c r="E12005">
        <v>0</v>
      </c>
      <c r="F12005">
        <v>0</v>
      </c>
      <c r="G12005">
        <v>10</v>
      </c>
      <c r="H12005">
        <v>0</v>
      </c>
      <c r="I12005">
        <v>0</v>
      </c>
      <c r="J12005">
        <v>10</v>
      </c>
    </row>
    <row r="12006" spans="1:10" x14ac:dyDescent="0.25">
      <c r="A12006">
        <v>20</v>
      </c>
      <c r="B12006">
        <v>975197</v>
      </c>
      <c r="C12006" t="s">
        <v>8970</v>
      </c>
      <c r="D12006" t="s">
        <v>25193</v>
      </c>
      <c r="E12006">
        <v>0</v>
      </c>
      <c r="F12006">
        <v>0</v>
      </c>
      <c r="G12006">
        <v>10</v>
      </c>
      <c r="H12006">
        <v>0</v>
      </c>
      <c r="I12006">
        <v>0</v>
      </c>
      <c r="J12006">
        <v>10</v>
      </c>
    </row>
    <row r="12007" spans="1:10" x14ac:dyDescent="0.25">
      <c r="A12007">
        <v>20</v>
      </c>
      <c r="B12007">
        <v>975199</v>
      </c>
      <c r="C12007" t="s">
        <v>8970</v>
      </c>
      <c r="D12007" t="s">
        <v>25194</v>
      </c>
      <c r="E12007">
        <v>0</v>
      </c>
      <c r="F12007">
        <v>0</v>
      </c>
      <c r="G12007">
        <v>10</v>
      </c>
      <c r="H12007">
        <v>0</v>
      </c>
      <c r="I12007">
        <v>0</v>
      </c>
      <c r="J12007">
        <v>10</v>
      </c>
    </row>
    <row r="12008" spans="1:10" x14ac:dyDescent="0.25">
      <c r="A12008">
        <v>20</v>
      </c>
      <c r="B12008">
        <v>975200</v>
      </c>
      <c r="C12008" t="s">
        <v>8970</v>
      </c>
      <c r="D12008" t="s">
        <v>25195</v>
      </c>
      <c r="E12008">
        <v>0</v>
      </c>
      <c r="F12008">
        <v>0</v>
      </c>
      <c r="G12008">
        <v>10</v>
      </c>
      <c r="H12008">
        <v>0</v>
      </c>
      <c r="I12008">
        <v>0</v>
      </c>
      <c r="J12008">
        <v>10</v>
      </c>
    </row>
    <row r="12009" spans="1:10" x14ac:dyDescent="0.25">
      <c r="A12009">
        <v>20</v>
      </c>
      <c r="B12009">
        <v>975201</v>
      </c>
      <c r="C12009" t="s">
        <v>8970</v>
      </c>
      <c r="D12009" t="s">
        <v>25196</v>
      </c>
      <c r="E12009">
        <v>0</v>
      </c>
      <c r="F12009">
        <v>0</v>
      </c>
      <c r="G12009">
        <v>10</v>
      </c>
      <c r="H12009">
        <v>0</v>
      </c>
      <c r="I12009">
        <v>0</v>
      </c>
      <c r="J12009">
        <v>10</v>
      </c>
    </row>
    <row r="12010" spans="1:10" x14ac:dyDescent="0.25">
      <c r="A12010">
        <v>20</v>
      </c>
      <c r="B12010">
        <v>975202</v>
      </c>
      <c r="C12010" t="s">
        <v>8970</v>
      </c>
      <c r="D12010" t="s">
        <v>25197</v>
      </c>
      <c r="E12010">
        <v>0</v>
      </c>
      <c r="F12010">
        <v>0</v>
      </c>
      <c r="G12010">
        <v>10</v>
      </c>
      <c r="H12010">
        <v>0</v>
      </c>
      <c r="I12010">
        <v>0</v>
      </c>
      <c r="J12010">
        <v>10</v>
      </c>
    </row>
    <row r="12011" spans="1:10" x14ac:dyDescent="0.25">
      <c r="A12011">
        <v>20</v>
      </c>
      <c r="B12011">
        <v>975203</v>
      </c>
      <c r="C12011" t="s">
        <v>8970</v>
      </c>
      <c r="D12011" t="s">
        <v>25198</v>
      </c>
      <c r="E12011">
        <v>0</v>
      </c>
      <c r="F12011">
        <v>0</v>
      </c>
      <c r="G12011">
        <v>10</v>
      </c>
      <c r="H12011">
        <v>0</v>
      </c>
      <c r="I12011">
        <v>0</v>
      </c>
      <c r="J12011">
        <v>10</v>
      </c>
    </row>
    <row r="12012" spans="1:10" x14ac:dyDescent="0.25">
      <c r="A12012">
        <v>20</v>
      </c>
      <c r="B12012">
        <v>975206</v>
      </c>
      <c r="C12012" t="s">
        <v>8970</v>
      </c>
      <c r="D12012" t="s">
        <v>25199</v>
      </c>
      <c r="E12012">
        <v>0</v>
      </c>
      <c r="F12012">
        <v>0</v>
      </c>
      <c r="G12012">
        <v>10</v>
      </c>
      <c r="H12012">
        <v>0</v>
      </c>
      <c r="I12012">
        <v>0</v>
      </c>
      <c r="J12012">
        <v>10</v>
      </c>
    </row>
    <row r="12013" spans="1:10" x14ac:dyDescent="0.25">
      <c r="A12013">
        <v>20</v>
      </c>
      <c r="B12013">
        <v>975207</v>
      </c>
      <c r="C12013" t="s">
        <v>8970</v>
      </c>
      <c r="D12013" t="s">
        <v>25200</v>
      </c>
      <c r="E12013">
        <v>0</v>
      </c>
      <c r="F12013">
        <v>0</v>
      </c>
      <c r="G12013">
        <v>10</v>
      </c>
      <c r="H12013">
        <v>0</v>
      </c>
      <c r="I12013">
        <v>0</v>
      </c>
      <c r="J12013">
        <v>10</v>
      </c>
    </row>
    <row r="12014" spans="1:10" x14ac:dyDescent="0.25">
      <c r="A12014">
        <v>20</v>
      </c>
      <c r="B12014">
        <v>975208</v>
      </c>
      <c r="C12014" t="s">
        <v>8970</v>
      </c>
      <c r="D12014" t="s">
        <v>25201</v>
      </c>
      <c r="E12014">
        <v>0</v>
      </c>
      <c r="F12014">
        <v>0</v>
      </c>
      <c r="G12014">
        <v>10</v>
      </c>
      <c r="H12014">
        <v>0</v>
      </c>
      <c r="I12014">
        <v>0</v>
      </c>
      <c r="J12014">
        <v>10</v>
      </c>
    </row>
    <row r="12015" spans="1:10" x14ac:dyDescent="0.25">
      <c r="A12015">
        <v>20</v>
      </c>
      <c r="B12015">
        <v>975212</v>
      </c>
      <c r="C12015" t="s">
        <v>8970</v>
      </c>
      <c r="D12015" t="s">
        <v>25202</v>
      </c>
      <c r="E12015">
        <v>0</v>
      </c>
      <c r="F12015">
        <v>0</v>
      </c>
      <c r="G12015">
        <v>10</v>
      </c>
      <c r="H12015">
        <v>0</v>
      </c>
      <c r="I12015">
        <v>0</v>
      </c>
      <c r="J12015">
        <v>10</v>
      </c>
    </row>
    <row r="12016" spans="1:10" x14ac:dyDescent="0.25">
      <c r="A12016">
        <v>20</v>
      </c>
      <c r="B12016">
        <v>975213</v>
      </c>
      <c r="C12016" t="s">
        <v>8970</v>
      </c>
      <c r="D12016" t="s">
        <v>25203</v>
      </c>
      <c r="E12016">
        <v>0</v>
      </c>
      <c r="F12016">
        <v>0</v>
      </c>
      <c r="G12016">
        <v>10</v>
      </c>
      <c r="H12016">
        <v>0</v>
      </c>
      <c r="I12016">
        <v>0</v>
      </c>
      <c r="J12016">
        <v>10</v>
      </c>
    </row>
    <row r="12017" spans="1:10" x14ac:dyDescent="0.25">
      <c r="A12017">
        <v>20</v>
      </c>
      <c r="B12017">
        <v>975214</v>
      </c>
      <c r="C12017" t="s">
        <v>8970</v>
      </c>
      <c r="D12017" t="s">
        <v>7672</v>
      </c>
      <c r="E12017">
        <v>0</v>
      </c>
      <c r="F12017">
        <v>0</v>
      </c>
      <c r="G12017">
        <v>10</v>
      </c>
      <c r="H12017">
        <v>0</v>
      </c>
      <c r="I12017">
        <v>0</v>
      </c>
      <c r="J12017">
        <v>10</v>
      </c>
    </row>
    <row r="12018" spans="1:10" x14ac:dyDescent="0.25">
      <c r="A12018">
        <v>20</v>
      </c>
      <c r="B12018">
        <v>975216</v>
      </c>
      <c r="C12018" t="s">
        <v>8970</v>
      </c>
      <c r="D12018" t="s">
        <v>25204</v>
      </c>
      <c r="E12018">
        <v>0</v>
      </c>
      <c r="F12018">
        <v>0</v>
      </c>
      <c r="G12018">
        <v>10</v>
      </c>
      <c r="H12018">
        <v>0</v>
      </c>
      <c r="I12018">
        <v>0</v>
      </c>
      <c r="J12018">
        <v>10</v>
      </c>
    </row>
    <row r="12019" spans="1:10" x14ac:dyDescent="0.25">
      <c r="A12019">
        <v>20</v>
      </c>
      <c r="B12019">
        <v>975217</v>
      </c>
      <c r="C12019" t="s">
        <v>8970</v>
      </c>
      <c r="D12019" t="s">
        <v>25205</v>
      </c>
      <c r="E12019">
        <v>0</v>
      </c>
      <c r="F12019">
        <v>0</v>
      </c>
      <c r="G12019">
        <v>10</v>
      </c>
      <c r="H12019">
        <v>0</v>
      </c>
      <c r="I12019">
        <v>0</v>
      </c>
      <c r="J12019">
        <v>10</v>
      </c>
    </row>
    <row r="12020" spans="1:10" x14ac:dyDescent="0.25">
      <c r="A12020">
        <v>20</v>
      </c>
      <c r="B12020">
        <v>975218</v>
      </c>
      <c r="C12020" t="s">
        <v>8970</v>
      </c>
      <c r="D12020" t="s">
        <v>25206</v>
      </c>
      <c r="E12020">
        <v>0</v>
      </c>
      <c r="F12020">
        <v>0</v>
      </c>
      <c r="G12020">
        <v>10</v>
      </c>
      <c r="H12020">
        <v>0</v>
      </c>
      <c r="I12020">
        <v>0</v>
      </c>
      <c r="J12020">
        <v>10</v>
      </c>
    </row>
    <row r="12021" spans="1:10" x14ac:dyDescent="0.25">
      <c r="A12021">
        <v>20</v>
      </c>
      <c r="B12021">
        <v>975219</v>
      </c>
      <c r="C12021" t="s">
        <v>8970</v>
      </c>
      <c r="D12021" t="s">
        <v>8071</v>
      </c>
      <c r="E12021">
        <v>0</v>
      </c>
      <c r="F12021">
        <v>0</v>
      </c>
      <c r="G12021">
        <v>10</v>
      </c>
      <c r="H12021">
        <v>0</v>
      </c>
      <c r="I12021">
        <v>0</v>
      </c>
      <c r="J12021">
        <v>10</v>
      </c>
    </row>
    <row r="12022" spans="1:10" x14ac:dyDescent="0.25">
      <c r="A12022">
        <v>20</v>
      </c>
      <c r="B12022">
        <v>975220</v>
      </c>
      <c r="C12022" t="s">
        <v>8970</v>
      </c>
      <c r="D12022" t="s">
        <v>25207</v>
      </c>
      <c r="E12022">
        <v>0</v>
      </c>
      <c r="F12022">
        <v>0</v>
      </c>
      <c r="G12022">
        <v>10</v>
      </c>
      <c r="H12022">
        <v>0</v>
      </c>
      <c r="I12022">
        <v>0</v>
      </c>
      <c r="J12022">
        <v>10</v>
      </c>
    </row>
    <row r="12023" spans="1:10" x14ac:dyDescent="0.25">
      <c r="A12023">
        <v>20</v>
      </c>
      <c r="B12023">
        <v>975222</v>
      </c>
      <c r="C12023" t="s">
        <v>8970</v>
      </c>
      <c r="D12023" t="s">
        <v>25208</v>
      </c>
      <c r="E12023">
        <v>0</v>
      </c>
      <c r="F12023">
        <v>0</v>
      </c>
      <c r="G12023">
        <v>10</v>
      </c>
      <c r="H12023">
        <v>0</v>
      </c>
      <c r="I12023">
        <v>0</v>
      </c>
      <c r="J12023">
        <v>10</v>
      </c>
    </row>
    <row r="12024" spans="1:10" x14ac:dyDescent="0.25">
      <c r="A12024">
        <v>20</v>
      </c>
      <c r="B12024">
        <v>975223</v>
      </c>
      <c r="C12024" t="s">
        <v>8970</v>
      </c>
      <c r="D12024" t="s">
        <v>25209</v>
      </c>
      <c r="E12024">
        <v>0</v>
      </c>
      <c r="F12024">
        <v>0</v>
      </c>
      <c r="G12024">
        <v>10</v>
      </c>
      <c r="H12024">
        <v>0</v>
      </c>
      <c r="I12024">
        <v>0</v>
      </c>
      <c r="J12024">
        <v>10</v>
      </c>
    </row>
    <row r="12025" spans="1:10" x14ac:dyDescent="0.25">
      <c r="A12025">
        <v>20</v>
      </c>
      <c r="B12025">
        <v>975225</v>
      </c>
      <c r="C12025" t="s">
        <v>8970</v>
      </c>
      <c r="D12025" t="s">
        <v>25210</v>
      </c>
      <c r="E12025">
        <v>0</v>
      </c>
      <c r="F12025">
        <v>0</v>
      </c>
      <c r="G12025">
        <v>10</v>
      </c>
      <c r="H12025">
        <v>0</v>
      </c>
      <c r="I12025">
        <v>0</v>
      </c>
      <c r="J12025">
        <v>10</v>
      </c>
    </row>
    <row r="12026" spans="1:10" x14ac:dyDescent="0.25">
      <c r="A12026">
        <v>20</v>
      </c>
      <c r="B12026">
        <v>975226</v>
      </c>
      <c r="C12026" t="s">
        <v>8970</v>
      </c>
      <c r="D12026" t="s">
        <v>7921</v>
      </c>
      <c r="E12026">
        <v>0</v>
      </c>
      <c r="F12026">
        <v>0</v>
      </c>
      <c r="G12026">
        <v>10</v>
      </c>
      <c r="H12026">
        <v>0</v>
      </c>
      <c r="I12026">
        <v>0</v>
      </c>
      <c r="J12026">
        <v>10</v>
      </c>
    </row>
    <row r="12027" spans="1:10" x14ac:dyDescent="0.25">
      <c r="A12027">
        <v>20</v>
      </c>
      <c r="B12027">
        <v>975229</v>
      </c>
      <c r="C12027" t="s">
        <v>8970</v>
      </c>
      <c r="D12027" t="s">
        <v>25211</v>
      </c>
      <c r="E12027">
        <v>0</v>
      </c>
      <c r="F12027">
        <v>0</v>
      </c>
      <c r="G12027">
        <v>10</v>
      </c>
      <c r="H12027">
        <v>0</v>
      </c>
      <c r="I12027">
        <v>0</v>
      </c>
      <c r="J12027">
        <v>10</v>
      </c>
    </row>
    <row r="12028" spans="1:10" x14ac:dyDescent="0.25">
      <c r="A12028">
        <v>20</v>
      </c>
      <c r="B12028">
        <v>975230</v>
      </c>
      <c r="C12028" t="s">
        <v>8970</v>
      </c>
      <c r="D12028" t="s">
        <v>25212</v>
      </c>
      <c r="E12028">
        <v>0</v>
      </c>
      <c r="F12028">
        <v>0</v>
      </c>
      <c r="G12028">
        <v>10</v>
      </c>
      <c r="H12028">
        <v>0</v>
      </c>
      <c r="I12028">
        <v>0</v>
      </c>
      <c r="J12028">
        <v>10</v>
      </c>
    </row>
    <row r="12029" spans="1:10" x14ac:dyDescent="0.25">
      <c r="A12029">
        <v>20</v>
      </c>
      <c r="B12029">
        <v>975231</v>
      </c>
      <c r="C12029" t="s">
        <v>8970</v>
      </c>
      <c r="D12029" t="s">
        <v>25213</v>
      </c>
      <c r="E12029">
        <v>0</v>
      </c>
      <c r="F12029">
        <v>0</v>
      </c>
      <c r="G12029">
        <v>10</v>
      </c>
      <c r="H12029">
        <v>0</v>
      </c>
      <c r="I12029">
        <v>0</v>
      </c>
      <c r="J12029">
        <v>10</v>
      </c>
    </row>
    <row r="12030" spans="1:10" x14ac:dyDescent="0.25">
      <c r="A12030">
        <v>20</v>
      </c>
      <c r="B12030">
        <v>975232</v>
      </c>
      <c r="C12030" t="s">
        <v>8970</v>
      </c>
      <c r="D12030" t="s">
        <v>7503</v>
      </c>
      <c r="E12030">
        <v>0</v>
      </c>
      <c r="F12030">
        <v>0</v>
      </c>
      <c r="G12030">
        <v>10</v>
      </c>
      <c r="H12030">
        <v>0</v>
      </c>
      <c r="I12030">
        <v>0</v>
      </c>
      <c r="J12030">
        <v>10</v>
      </c>
    </row>
    <row r="12031" spans="1:10" x14ac:dyDescent="0.25">
      <c r="A12031">
        <v>20</v>
      </c>
      <c r="B12031">
        <v>975233</v>
      </c>
      <c r="C12031" t="s">
        <v>8970</v>
      </c>
      <c r="D12031" t="s">
        <v>25214</v>
      </c>
      <c r="E12031">
        <v>0</v>
      </c>
      <c r="F12031">
        <v>0</v>
      </c>
      <c r="G12031">
        <v>10</v>
      </c>
      <c r="H12031">
        <v>0</v>
      </c>
      <c r="I12031">
        <v>0</v>
      </c>
      <c r="J12031">
        <v>10</v>
      </c>
    </row>
    <row r="12032" spans="1:10" x14ac:dyDescent="0.25">
      <c r="A12032">
        <v>20</v>
      </c>
      <c r="B12032">
        <v>975234</v>
      </c>
      <c r="C12032" t="s">
        <v>8970</v>
      </c>
      <c r="D12032" t="s">
        <v>25215</v>
      </c>
      <c r="E12032">
        <v>0</v>
      </c>
      <c r="F12032">
        <v>0</v>
      </c>
      <c r="G12032">
        <v>10</v>
      </c>
      <c r="H12032">
        <v>0</v>
      </c>
      <c r="I12032">
        <v>0</v>
      </c>
      <c r="J12032">
        <v>10</v>
      </c>
    </row>
    <row r="12033" spans="1:10" x14ac:dyDescent="0.25">
      <c r="A12033">
        <v>20</v>
      </c>
      <c r="B12033">
        <v>975235</v>
      </c>
      <c r="C12033" t="s">
        <v>8970</v>
      </c>
      <c r="D12033" t="s">
        <v>25216</v>
      </c>
      <c r="E12033">
        <v>0</v>
      </c>
      <c r="F12033">
        <v>0</v>
      </c>
      <c r="G12033">
        <v>10</v>
      </c>
      <c r="H12033">
        <v>0</v>
      </c>
      <c r="I12033">
        <v>0</v>
      </c>
      <c r="J12033">
        <v>10</v>
      </c>
    </row>
    <row r="12034" spans="1:10" x14ac:dyDescent="0.25">
      <c r="A12034">
        <v>20</v>
      </c>
      <c r="B12034">
        <v>975236</v>
      </c>
      <c r="C12034" t="s">
        <v>8970</v>
      </c>
      <c r="D12034" t="s">
        <v>25217</v>
      </c>
      <c r="E12034">
        <v>0</v>
      </c>
      <c r="F12034">
        <v>0</v>
      </c>
      <c r="G12034">
        <v>10</v>
      </c>
      <c r="H12034">
        <v>0</v>
      </c>
      <c r="I12034">
        <v>0</v>
      </c>
      <c r="J12034">
        <v>10</v>
      </c>
    </row>
    <row r="12035" spans="1:10" x14ac:dyDescent="0.25">
      <c r="A12035">
        <v>20</v>
      </c>
      <c r="B12035">
        <v>975238</v>
      </c>
      <c r="C12035" t="s">
        <v>8970</v>
      </c>
      <c r="D12035" t="s">
        <v>25218</v>
      </c>
      <c r="E12035">
        <v>0</v>
      </c>
      <c r="F12035">
        <v>0</v>
      </c>
      <c r="G12035">
        <v>10</v>
      </c>
      <c r="H12035">
        <v>0</v>
      </c>
      <c r="I12035">
        <v>0</v>
      </c>
      <c r="J12035">
        <v>10</v>
      </c>
    </row>
    <row r="12036" spans="1:10" x14ac:dyDescent="0.25">
      <c r="A12036">
        <v>20</v>
      </c>
      <c r="B12036">
        <v>975239</v>
      </c>
      <c r="C12036" t="s">
        <v>8970</v>
      </c>
      <c r="D12036" t="s">
        <v>25219</v>
      </c>
      <c r="E12036">
        <v>0</v>
      </c>
      <c r="F12036">
        <v>0</v>
      </c>
      <c r="G12036">
        <v>10</v>
      </c>
      <c r="H12036">
        <v>0</v>
      </c>
      <c r="I12036">
        <v>0</v>
      </c>
      <c r="J12036">
        <v>10</v>
      </c>
    </row>
    <row r="12037" spans="1:10" x14ac:dyDescent="0.25">
      <c r="A12037">
        <v>20</v>
      </c>
      <c r="B12037">
        <v>975240</v>
      </c>
      <c r="C12037" t="s">
        <v>8970</v>
      </c>
      <c r="D12037" t="s">
        <v>25220</v>
      </c>
      <c r="E12037">
        <v>0</v>
      </c>
      <c r="F12037">
        <v>0</v>
      </c>
      <c r="G12037">
        <v>10</v>
      </c>
      <c r="H12037">
        <v>0</v>
      </c>
      <c r="I12037">
        <v>0</v>
      </c>
      <c r="J12037">
        <v>10</v>
      </c>
    </row>
    <row r="12038" spans="1:10" x14ac:dyDescent="0.25">
      <c r="A12038">
        <v>20</v>
      </c>
      <c r="B12038">
        <v>975241</v>
      </c>
      <c r="C12038" t="s">
        <v>8970</v>
      </c>
      <c r="D12038" t="s">
        <v>25221</v>
      </c>
      <c r="E12038">
        <v>0</v>
      </c>
      <c r="F12038">
        <v>0</v>
      </c>
      <c r="G12038">
        <v>10</v>
      </c>
      <c r="H12038">
        <v>0</v>
      </c>
      <c r="I12038">
        <v>0</v>
      </c>
      <c r="J12038">
        <v>10</v>
      </c>
    </row>
    <row r="12039" spans="1:10" x14ac:dyDescent="0.25">
      <c r="A12039">
        <v>20</v>
      </c>
      <c r="B12039">
        <v>975242</v>
      </c>
      <c r="C12039" t="s">
        <v>8970</v>
      </c>
      <c r="D12039" t="s">
        <v>8085</v>
      </c>
      <c r="E12039">
        <v>0</v>
      </c>
      <c r="F12039">
        <v>0</v>
      </c>
      <c r="G12039">
        <v>10</v>
      </c>
      <c r="H12039">
        <v>0</v>
      </c>
      <c r="I12039">
        <v>0</v>
      </c>
      <c r="J12039">
        <v>10</v>
      </c>
    </row>
    <row r="12040" spans="1:10" x14ac:dyDescent="0.25">
      <c r="A12040">
        <v>20</v>
      </c>
      <c r="B12040">
        <v>975244</v>
      </c>
      <c r="C12040" t="s">
        <v>8970</v>
      </c>
      <c r="D12040" t="s">
        <v>25222</v>
      </c>
      <c r="E12040">
        <v>0</v>
      </c>
      <c r="F12040">
        <v>0</v>
      </c>
      <c r="G12040">
        <v>10</v>
      </c>
      <c r="H12040">
        <v>0</v>
      </c>
      <c r="I12040">
        <v>0</v>
      </c>
      <c r="J12040">
        <v>10</v>
      </c>
    </row>
    <row r="12041" spans="1:10" x14ac:dyDescent="0.25">
      <c r="A12041">
        <v>20</v>
      </c>
      <c r="B12041">
        <v>975245</v>
      </c>
      <c r="C12041" t="s">
        <v>8970</v>
      </c>
      <c r="D12041" t="s">
        <v>25223</v>
      </c>
      <c r="E12041">
        <v>0</v>
      </c>
      <c r="F12041">
        <v>0</v>
      </c>
      <c r="G12041">
        <v>10</v>
      </c>
      <c r="H12041">
        <v>0</v>
      </c>
      <c r="I12041">
        <v>0</v>
      </c>
      <c r="J12041">
        <v>10</v>
      </c>
    </row>
    <row r="12042" spans="1:10" x14ac:dyDescent="0.25">
      <c r="A12042">
        <v>20</v>
      </c>
      <c r="B12042">
        <v>975246</v>
      </c>
      <c r="C12042" t="s">
        <v>8970</v>
      </c>
      <c r="D12042" t="s">
        <v>25224</v>
      </c>
      <c r="E12042">
        <v>0</v>
      </c>
      <c r="F12042">
        <v>0</v>
      </c>
      <c r="G12042">
        <v>10</v>
      </c>
      <c r="H12042">
        <v>0</v>
      </c>
      <c r="I12042">
        <v>0</v>
      </c>
      <c r="J12042">
        <v>10</v>
      </c>
    </row>
    <row r="12043" spans="1:10" x14ac:dyDescent="0.25">
      <c r="A12043">
        <v>20</v>
      </c>
      <c r="B12043">
        <v>975247</v>
      </c>
      <c r="C12043" t="s">
        <v>8970</v>
      </c>
      <c r="D12043" t="s">
        <v>7912</v>
      </c>
      <c r="E12043">
        <v>0</v>
      </c>
      <c r="F12043">
        <v>0</v>
      </c>
      <c r="G12043">
        <v>10</v>
      </c>
      <c r="H12043">
        <v>0</v>
      </c>
      <c r="I12043">
        <v>0</v>
      </c>
      <c r="J12043">
        <v>10</v>
      </c>
    </row>
    <row r="12044" spans="1:10" x14ac:dyDescent="0.25">
      <c r="A12044">
        <v>20</v>
      </c>
      <c r="B12044">
        <v>975248</v>
      </c>
      <c r="C12044" t="s">
        <v>8970</v>
      </c>
      <c r="D12044" t="s">
        <v>7668</v>
      </c>
      <c r="E12044">
        <v>0</v>
      </c>
      <c r="F12044">
        <v>0</v>
      </c>
      <c r="G12044">
        <v>10</v>
      </c>
      <c r="H12044">
        <v>0</v>
      </c>
      <c r="I12044">
        <v>0</v>
      </c>
      <c r="J12044">
        <v>10</v>
      </c>
    </row>
    <row r="12045" spans="1:10" x14ac:dyDescent="0.25">
      <c r="A12045">
        <v>20</v>
      </c>
      <c r="B12045">
        <v>975249</v>
      </c>
      <c r="C12045" t="s">
        <v>8970</v>
      </c>
      <c r="D12045" t="s">
        <v>25225</v>
      </c>
      <c r="E12045">
        <v>0</v>
      </c>
      <c r="F12045">
        <v>0</v>
      </c>
      <c r="G12045">
        <v>10</v>
      </c>
      <c r="H12045">
        <v>0</v>
      </c>
      <c r="I12045">
        <v>0</v>
      </c>
      <c r="J12045">
        <v>10</v>
      </c>
    </row>
    <row r="12046" spans="1:10" x14ac:dyDescent="0.25">
      <c r="A12046">
        <v>20</v>
      </c>
      <c r="B12046">
        <v>975250</v>
      </c>
      <c r="C12046" t="s">
        <v>8970</v>
      </c>
      <c r="D12046" t="s">
        <v>25226</v>
      </c>
      <c r="E12046">
        <v>0</v>
      </c>
      <c r="F12046">
        <v>0</v>
      </c>
      <c r="G12046">
        <v>10</v>
      </c>
      <c r="H12046">
        <v>0</v>
      </c>
      <c r="I12046">
        <v>0</v>
      </c>
      <c r="J12046">
        <v>10</v>
      </c>
    </row>
    <row r="12047" spans="1:10" x14ac:dyDescent="0.25">
      <c r="A12047">
        <v>20</v>
      </c>
      <c r="B12047">
        <v>975251</v>
      </c>
      <c r="C12047" t="s">
        <v>8970</v>
      </c>
      <c r="D12047" t="s">
        <v>25227</v>
      </c>
      <c r="E12047">
        <v>0</v>
      </c>
      <c r="F12047">
        <v>0</v>
      </c>
      <c r="G12047">
        <v>10</v>
      </c>
      <c r="H12047">
        <v>0</v>
      </c>
      <c r="I12047">
        <v>0</v>
      </c>
      <c r="J12047">
        <v>10</v>
      </c>
    </row>
    <row r="12048" spans="1:10" x14ac:dyDescent="0.25">
      <c r="A12048">
        <v>20</v>
      </c>
      <c r="B12048">
        <v>975252</v>
      </c>
      <c r="C12048" t="s">
        <v>8970</v>
      </c>
      <c r="D12048" t="s">
        <v>25228</v>
      </c>
      <c r="E12048">
        <v>0</v>
      </c>
      <c r="F12048">
        <v>0</v>
      </c>
      <c r="G12048">
        <v>10</v>
      </c>
      <c r="H12048">
        <v>0</v>
      </c>
      <c r="I12048">
        <v>0</v>
      </c>
      <c r="J12048">
        <v>10</v>
      </c>
    </row>
    <row r="12049" spans="1:10" x14ac:dyDescent="0.25">
      <c r="A12049">
        <v>20</v>
      </c>
      <c r="B12049">
        <v>975253</v>
      </c>
      <c r="C12049" t="s">
        <v>8970</v>
      </c>
      <c r="D12049" t="s">
        <v>25229</v>
      </c>
      <c r="E12049">
        <v>0</v>
      </c>
      <c r="F12049">
        <v>0</v>
      </c>
      <c r="G12049">
        <v>10</v>
      </c>
      <c r="H12049">
        <v>0</v>
      </c>
      <c r="I12049">
        <v>0</v>
      </c>
      <c r="J12049">
        <v>10</v>
      </c>
    </row>
    <row r="12050" spans="1:10" x14ac:dyDescent="0.25">
      <c r="A12050">
        <v>20</v>
      </c>
      <c r="B12050">
        <v>975254</v>
      </c>
      <c r="C12050" t="s">
        <v>8970</v>
      </c>
      <c r="D12050" t="s">
        <v>25230</v>
      </c>
      <c r="E12050">
        <v>0</v>
      </c>
      <c r="F12050">
        <v>0</v>
      </c>
      <c r="G12050">
        <v>10</v>
      </c>
      <c r="H12050">
        <v>0</v>
      </c>
      <c r="I12050">
        <v>0</v>
      </c>
      <c r="J12050">
        <v>10</v>
      </c>
    </row>
    <row r="12051" spans="1:10" x14ac:dyDescent="0.25">
      <c r="A12051">
        <v>20</v>
      </c>
      <c r="B12051">
        <v>975257</v>
      </c>
      <c r="C12051" t="s">
        <v>8970</v>
      </c>
      <c r="D12051" t="s">
        <v>25231</v>
      </c>
      <c r="E12051">
        <v>0</v>
      </c>
      <c r="F12051">
        <v>0</v>
      </c>
      <c r="G12051">
        <v>10</v>
      </c>
      <c r="H12051">
        <v>0</v>
      </c>
      <c r="I12051">
        <v>0</v>
      </c>
      <c r="J12051">
        <v>10</v>
      </c>
    </row>
    <row r="12052" spans="1:10" x14ac:dyDescent="0.25">
      <c r="A12052">
        <v>20</v>
      </c>
      <c r="B12052">
        <v>975258</v>
      </c>
      <c r="C12052" t="s">
        <v>8970</v>
      </c>
      <c r="D12052" t="s">
        <v>25232</v>
      </c>
      <c r="E12052">
        <v>0</v>
      </c>
      <c r="F12052">
        <v>0</v>
      </c>
      <c r="G12052">
        <v>10</v>
      </c>
      <c r="H12052">
        <v>0</v>
      </c>
      <c r="I12052">
        <v>0</v>
      </c>
      <c r="J12052">
        <v>10</v>
      </c>
    </row>
    <row r="12053" spans="1:10" x14ac:dyDescent="0.25">
      <c r="A12053">
        <v>20</v>
      </c>
      <c r="B12053">
        <v>975259</v>
      </c>
      <c r="C12053" t="s">
        <v>8970</v>
      </c>
      <c r="D12053" t="s">
        <v>25233</v>
      </c>
      <c r="E12053">
        <v>0</v>
      </c>
      <c r="F12053">
        <v>0</v>
      </c>
      <c r="G12053">
        <v>10</v>
      </c>
      <c r="H12053">
        <v>0</v>
      </c>
      <c r="I12053">
        <v>0</v>
      </c>
      <c r="J12053">
        <v>10</v>
      </c>
    </row>
    <row r="12054" spans="1:10" x14ac:dyDescent="0.25">
      <c r="A12054">
        <v>20</v>
      </c>
      <c r="B12054">
        <v>975260</v>
      </c>
      <c r="C12054" t="s">
        <v>8970</v>
      </c>
      <c r="D12054" t="s">
        <v>25234</v>
      </c>
      <c r="E12054">
        <v>0</v>
      </c>
      <c r="F12054">
        <v>0</v>
      </c>
      <c r="G12054">
        <v>10</v>
      </c>
      <c r="H12054">
        <v>0</v>
      </c>
      <c r="I12054">
        <v>0</v>
      </c>
      <c r="J12054">
        <v>10</v>
      </c>
    </row>
    <row r="12055" spans="1:10" x14ac:dyDescent="0.25">
      <c r="A12055">
        <v>20</v>
      </c>
      <c r="B12055">
        <v>975261</v>
      </c>
      <c r="C12055" t="s">
        <v>8970</v>
      </c>
      <c r="D12055" t="s">
        <v>25235</v>
      </c>
      <c r="E12055">
        <v>0</v>
      </c>
      <c r="F12055">
        <v>0</v>
      </c>
      <c r="G12055">
        <v>10</v>
      </c>
      <c r="H12055">
        <v>0</v>
      </c>
      <c r="I12055">
        <v>0</v>
      </c>
      <c r="J12055">
        <v>10</v>
      </c>
    </row>
    <row r="12056" spans="1:10" x14ac:dyDescent="0.25">
      <c r="A12056">
        <v>20</v>
      </c>
      <c r="B12056">
        <v>975263</v>
      </c>
      <c r="C12056" t="s">
        <v>8970</v>
      </c>
      <c r="D12056" t="s">
        <v>25236</v>
      </c>
      <c r="E12056">
        <v>0</v>
      </c>
      <c r="F12056">
        <v>0</v>
      </c>
      <c r="G12056">
        <v>10</v>
      </c>
      <c r="H12056">
        <v>0</v>
      </c>
      <c r="I12056">
        <v>0</v>
      </c>
      <c r="J12056">
        <v>10</v>
      </c>
    </row>
    <row r="12057" spans="1:10" x14ac:dyDescent="0.25">
      <c r="A12057">
        <v>20</v>
      </c>
      <c r="B12057">
        <v>975264</v>
      </c>
      <c r="C12057" t="s">
        <v>8970</v>
      </c>
      <c r="D12057" t="s">
        <v>25237</v>
      </c>
      <c r="E12057">
        <v>0</v>
      </c>
      <c r="F12057">
        <v>0</v>
      </c>
      <c r="G12057">
        <v>10</v>
      </c>
      <c r="H12057">
        <v>0</v>
      </c>
      <c r="I12057">
        <v>0</v>
      </c>
      <c r="J12057">
        <v>10</v>
      </c>
    </row>
    <row r="12058" spans="1:10" x14ac:dyDescent="0.25">
      <c r="A12058">
        <v>20</v>
      </c>
      <c r="B12058">
        <v>975266</v>
      </c>
      <c r="C12058" t="s">
        <v>8970</v>
      </c>
      <c r="D12058" t="s">
        <v>25238</v>
      </c>
      <c r="E12058">
        <v>0</v>
      </c>
      <c r="F12058">
        <v>0</v>
      </c>
      <c r="G12058">
        <v>10</v>
      </c>
      <c r="H12058">
        <v>0</v>
      </c>
      <c r="I12058">
        <v>0</v>
      </c>
      <c r="J12058">
        <v>10</v>
      </c>
    </row>
    <row r="12059" spans="1:10" x14ac:dyDescent="0.25">
      <c r="A12059">
        <v>20</v>
      </c>
      <c r="B12059">
        <v>975267</v>
      </c>
      <c r="C12059" t="s">
        <v>8970</v>
      </c>
      <c r="D12059" t="s">
        <v>25239</v>
      </c>
      <c r="E12059">
        <v>0</v>
      </c>
      <c r="F12059">
        <v>0</v>
      </c>
      <c r="G12059">
        <v>10</v>
      </c>
      <c r="H12059">
        <v>0</v>
      </c>
      <c r="I12059">
        <v>0</v>
      </c>
      <c r="J12059">
        <v>10</v>
      </c>
    </row>
    <row r="12060" spans="1:10" x14ac:dyDescent="0.25">
      <c r="A12060">
        <v>20</v>
      </c>
      <c r="B12060">
        <v>975268</v>
      </c>
      <c r="C12060" t="s">
        <v>8970</v>
      </c>
      <c r="D12060" t="s">
        <v>25240</v>
      </c>
      <c r="E12060">
        <v>0</v>
      </c>
      <c r="F12060">
        <v>0</v>
      </c>
      <c r="G12060">
        <v>10</v>
      </c>
      <c r="H12060">
        <v>0</v>
      </c>
      <c r="I12060">
        <v>0</v>
      </c>
      <c r="J12060">
        <v>10</v>
      </c>
    </row>
    <row r="12061" spans="1:10" x14ac:dyDescent="0.25">
      <c r="A12061">
        <v>20</v>
      </c>
      <c r="B12061">
        <v>975269</v>
      </c>
      <c r="C12061" t="s">
        <v>8970</v>
      </c>
      <c r="D12061" t="s">
        <v>25241</v>
      </c>
      <c r="E12061">
        <v>0</v>
      </c>
      <c r="F12061">
        <v>0</v>
      </c>
      <c r="G12061">
        <v>10</v>
      </c>
      <c r="H12061">
        <v>0</v>
      </c>
      <c r="I12061">
        <v>0</v>
      </c>
      <c r="J12061">
        <v>10</v>
      </c>
    </row>
    <row r="12062" spans="1:10" x14ac:dyDescent="0.25">
      <c r="A12062">
        <v>20</v>
      </c>
      <c r="B12062">
        <v>975270</v>
      </c>
      <c r="C12062" t="s">
        <v>8970</v>
      </c>
      <c r="D12062" t="s">
        <v>25242</v>
      </c>
      <c r="E12062">
        <v>0</v>
      </c>
      <c r="F12062">
        <v>0</v>
      </c>
      <c r="G12062">
        <v>10</v>
      </c>
      <c r="H12062">
        <v>0</v>
      </c>
      <c r="I12062">
        <v>0</v>
      </c>
      <c r="J12062">
        <v>10</v>
      </c>
    </row>
    <row r="12063" spans="1:10" x14ac:dyDescent="0.25">
      <c r="A12063">
        <v>20</v>
      </c>
      <c r="B12063">
        <v>975271</v>
      </c>
      <c r="C12063" t="s">
        <v>8970</v>
      </c>
      <c r="D12063" t="s">
        <v>25243</v>
      </c>
      <c r="E12063">
        <v>0</v>
      </c>
      <c r="F12063">
        <v>0</v>
      </c>
      <c r="G12063">
        <v>10</v>
      </c>
      <c r="H12063">
        <v>0</v>
      </c>
      <c r="I12063">
        <v>0</v>
      </c>
      <c r="J12063">
        <v>10</v>
      </c>
    </row>
    <row r="12064" spans="1:10" x14ac:dyDescent="0.25">
      <c r="A12064">
        <v>20</v>
      </c>
      <c r="B12064">
        <v>975272</v>
      </c>
      <c r="C12064" t="s">
        <v>8970</v>
      </c>
      <c r="D12064" t="s">
        <v>25244</v>
      </c>
      <c r="E12064">
        <v>0</v>
      </c>
      <c r="F12064">
        <v>0</v>
      </c>
      <c r="G12064">
        <v>10</v>
      </c>
      <c r="H12064">
        <v>0</v>
      </c>
      <c r="I12064">
        <v>0</v>
      </c>
      <c r="J12064">
        <v>10</v>
      </c>
    </row>
    <row r="12065" spans="1:10" x14ac:dyDescent="0.25">
      <c r="A12065">
        <v>20</v>
      </c>
      <c r="B12065">
        <v>975273</v>
      </c>
      <c r="C12065" t="s">
        <v>8970</v>
      </c>
      <c r="D12065" t="s">
        <v>25245</v>
      </c>
      <c r="E12065">
        <v>0</v>
      </c>
      <c r="F12065">
        <v>0</v>
      </c>
      <c r="G12065">
        <v>10</v>
      </c>
      <c r="H12065">
        <v>0</v>
      </c>
      <c r="I12065">
        <v>0</v>
      </c>
      <c r="J12065">
        <v>10</v>
      </c>
    </row>
    <row r="12066" spans="1:10" x14ac:dyDescent="0.25">
      <c r="A12066">
        <v>20</v>
      </c>
      <c r="B12066">
        <v>975275</v>
      </c>
      <c r="C12066" t="s">
        <v>8970</v>
      </c>
      <c r="D12066" t="s">
        <v>25246</v>
      </c>
      <c r="E12066">
        <v>0</v>
      </c>
      <c r="F12066">
        <v>0</v>
      </c>
      <c r="G12066">
        <v>10</v>
      </c>
      <c r="H12066">
        <v>0</v>
      </c>
      <c r="I12066">
        <v>0</v>
      </c>
      <c r="J12066">
        <v>10</v>
      </c>
    </row>
    <row r="12067" spans="1:10" x14ac:dyDescent="0.25">
      <c r="A12067">
        <v>20</v>
      </c>
      <c r="B12067">
        <v>975276</v>
      </c>
      <c r="C12067" t="s">
        <v>8970</v>
      </c>
      <c r="D12067" t="s">
        <v>25247</v>
      </c>
      <c r="E12067">
        <v>0</v>
      </c>
      <c r="F12067">
        <v>0</v>
      </c>
      <c r="G12067">
        <v>10</v>
      </c>
      <c r="H12067">
        <v>0</v>
      </c>
      <c r="I12067">
        <v>0</v>
      </c>
      <c r="J12067">
        <v>10</v>
      </c>
    </row>
    <row r="12068" spans="1:10" x14ac:dyDescent="0.25">
      <c r="A12068">
        <v>20</v>
      </c>
      <c r="B12068">
        <v>975277</v>
      </c>
      <c r="C12068" t="s">
        <v>8970</v>
      </c>
      <c r="D12068" t="s">
        <v>25248</v>
      </c>
      <c r="E12068">
        <v>0</v>
      </c>
      <c r="F12068">
        <v>0</v>
      </c>
      <c r="G12068">
        <v>10</v>
      </c>
      <c r="H12068">
        <v>0</v>
      </c>
      <c r="I12068">
        <v>0</v>
      </c>
      <c r="J12068">
        <v>10</v>
      </c>
    </row>
    <row r="12069" spans="1:10" x14ac:dyDescent="0.25">
      <c r="A12069">
        <v>20</v>
      </c>
      <c r="B12069">
        <v>975279</v>
      </c>
      <c r="C12069" t="s">
        <v>8970</v>
      </c>
      <c r="D12069" t="s">
        <v>25249</v>
      </c>
      <c r="E12069">
        <v>0</v>
      </c>
      <c r="F12069">
        <v>0</v>
      </c>
      <c r="G12069">
        <v>10</v>
      </c>
      <c r="H12069">
        <v>0</v>
      </c>
      <c r="I12069">
        <v>0</v>
      </c>
      <c r="J12069">
        <v>10</v>
      </c>
    </row>
    <row r="12070" spans="1:10" x14ac:dyDescent="0.25">
      <c r="A12070">
        <v>20</v>
      </c>
      <c r="B12070">
        <v>975280</v>
      </c>
      <c r="C12070" t="s">
        <v>8970</v>
      </c>
      <c r="D12070" t="s">
        <v>25250</v>
      </c>
      <c r="E12070">
        <v>0</v>
      </c>
      <c r="F12070">
        <v>0</v>
      </c>
      <c r="G12070">
        <v>10</v>
      </c>
      <c r="H12070">
        <v>0</v>
      </c>
      <c r="I12070">
        <v>0</v>
      </c>
      <c r="J12070">
        <v>10</v>
      </c>
    </row>
    <row r="12071" spans="1:10" x14ac:dyDescent="0.25">
      <c r="A12071">
        <v>20</v>
      </c>
      <c r="B12071">
        <v>975281</v>
      </c>
      <c r="C12071" t="s">
        <v>8970</v>
      </c>
      <c r="D12071" t="s">
        <v>25251</v>
      </c>
      <c r="E12071">
        <v>0</v>
      </c>
      <c r="F12071">
        <v>0</v>
      </c>
      <c r="G12071">
        <v>10</v>
      </c>
      <c r="H12071">
        <v>0</v>
      </c>
      <c r="I12071">
        <v>0</v>
      </c>
      <c r="J12071">
        <v>10</v>
      </c>
    </row>
    <row r="12072" spans="1:10" x14ac:dyDescent="0.25">
      <c r="A12072">
        <v>20</v>
      </c>
      <c r="B12072">
        <v>975282</v>
      </c>
      <c r="C12072" t="s">
        <v>8970</v>
      </c>
      <c r="D12072" t="s">
        <v>25252</v>
      </c>
      <c r="E12072">
        <v>0</v>
      </c>
      <c r="F12072">
        <v>0</v>
      </c>
      <c r="G12072">
        <v>10</v>
      </c>
      <c r="H12072">
        <v>0</v>
      </c>
      <c r="I12072">
        <v>0</v>
      </c>
      <c r="J12072">
        <v>10</v>
      </c>
    </row>
    <row r="12073" spans="1:10" x14ac:dyDescent="0.25">
      <c r="A12073">
        <v>20</v>
      </c>
      <c r="B12073">
        <v>975283</v>
      </c>
      <c r="C12073" t="s">
        <v>8970</v>
      </c>
      <c r="D12073" t="s">
        <v>25253</v>
      </c>
      <c r="E12073">
        <v>0</v>
      </c>
      <c r="F12073">
        <v>0</v>
      </c>
      <c r="G12073">
        <v>10</v>
      </c>
      <c r="H12073">
        <v>0</v>
      </c>
      <c r="I12073">
        <v>0</v>
      </c>
      <c r="J12073">
        <v>10</v>
      </c>
    </row>
    <row r="12074" spans="1:10" x14ac:dyDescent="0.25">
      <c r="A12074">
        <v>20</v>
      </c>
      <c r="B12074">
        <v>975285</v>
      </c>
      <c r="C12074" t="s">
        <v>8970</v>
      </c>
      <c r="D12074" t="s">
        <v>25254</v>
      </c>
      <c r="E12074">
        <v>0</v>
      </c>
      <c r="F12074">
        <v>0</v>
      </c>
      <c r="G12074">
        <v>10</v>
      </c>
      <c r="H12074">
        <v>0</v>
      </c>
      <c r="I12074">
        <v>0</v>
      </c>
      <c r="J12074">
        <v>10</v>
      </c>
    </row>
    <row r="12075" spans="1:10" x14ac:dyDescent="0.25">
      <c r="A12075">
        <v>20</v>
      </c>
      <c r="B12075">
        <v>975286</v>
      </c>
      <c r="C12075" t="s">
        <v>8970</v>
      </c>
      <c r="D12075" t="s">
        <v>25255</v>
      </c>
      <c r="E12075">
        <v>0</v>
      </c>
      <c r="F12075">
        <v>0</v>
      </c>
      <c r="G12075">
        <v>10</v>
      </c>
      <c r="H12075">
        <v>0</v>
      </c>
      <c r="I12075">
        <v>0</v>
      </c>
      <c r="J12075">
        <v>10</v>
      </c>
    </row>
    <row r="12076" spans="1:10" x14ac:dyDescent="0.25">
      <c r="A12076">
        <v>20</v>
      </c>
      <c r="B12076">
        <v>975287</v>
      </c>
      <c r="C12076" t="s">
        <v>8970</v>
      </c>
      <c r="D12076" t="s">
        <v>25256</v>
      </c>
      <c r="E12076">
        <v>0</v>
      </c>
      <c r="F12076">
        <v>0</v>
      </c>
      <c r="G12076">
        <v>10</v>
      </c>
      <c r="H12076">
        <v>0</v>
      </c>
      <c r="I12076">
        <v>0</v>
      </c>
      <c r="J12076">
        <v>10</v>
      </c>
    </row>
    <row r="12077" spans="1:10" x14ac:dyDescent="0.25">
      <c r="A12077">
        <v>20</v>
      </c>
      <c r="B12077">
        <v>975289</v>
      </c>
      <c r="C12077" t="s">
        <v>8970</v>
      </c>
      <c r="D12077" t="s">
        <v>25257</v>
      </c>
      <c r="E12077">
        <v>0</v>
      </c>
      <c r="F12077">
        <v>0</v>
      </c>
      <c r="G12077">
        <v>10</v>
      </c>
      <c r="H12077">
        <v>0</v>
      </c>
      <c r="I12077">
        <v>0</v>
      </c>
      <c r="J12077">
        <v>10</v>
      </c>
    </row>
    <row r="12078" spans="1:10" x14ac:dyDescent="0.25">
      <c r="A12078">
        <v>20</v>
      </c>
      <c r="B12078">
        <v>975290</v>
      </c>
      <c r="C12078" t="s">
        <v>8970</v>
      </c>
      <c r="D12078" t="s">
        <v>25258</v>
      </c>
      <c r="E12078">
        <v>0</v>
      </c>
      <c r="F12078">
        <v>0</v>
      </c>
      <c r="G12078">
        <v>10</v>
      </c>
      <c r="H12078">
        <v>0</v>
      </c>
      <c r="I12078">
        <v>0</v>
      </c>
      <c r="J12078">
        <v>10</v>
      </c>
    </row>
    <row r="12079" spans="1:10" x14ac:dyDescent="0.25">
      <c r="A12079">
        <v>20</v>
      </c>
      <c r="B12079">
        <v>975291</v>
      </c>
      <c r="C12079" t="s">
        <v>8970</v>
      </c>
      <c r="D12079" t="s">
        <v>25259</v>
      </c>
      <c r="E12079">
        <v>0</v>
      </c>
      <c r="F12079">
        <v>0</v>
      </c>
      <c r="G12079">
        <v>10</v>
      </c>
      <c r="H12079">
        <v>0</v>
      </c>
      <c r="I12079">
        <v>0</v>
      </c>
      <c r="J12079">
        <v>10</v>
      </c>
    </row>
    <row r="12080" spans="1:10" x14ac:dyDescent="0.25">
      <c r="A12080">
        <v>20</v>
      </c>
      <c r="B12080">
        <v>975292</v>
      </c>
      <c r="C12080" t="s">
        <v>8970</v>
      </c>
      <c r="D12080" t="s">
        <v>25260</v>
      </c>
      <c r="E12080">
        <v>0</v>
      </c>
      <c r="F12080">
        <v>0</v>
      </c>
      <c r="G12080">
        <v>10</v>
      </c>
      <c r="H12080">
        <v>0</v>
      </c>
      <c r="I12080">
        <v>0</v>
      </c>
      <c r="J12080">
        <v>10</v>
      </c>
    </row>
    <row r="12081" spans="1:10" x14ac:dyDescent="0.25">
      <c r="A12081">
        <v>20</v>
      </c>
      <c r="B12081">
        <v>975293</v>
      </c>
      <c r="C12081" t="s">
        <v>8970</v>
      </c>
      <c r="D12081" t="s">
        <v>25261</v>
      </c>
      <c r="E12081">
        <v>0</v>
      </c>
      <c r="F12081">
        <v>0</v>
      </c>
      <c r="G12081">
        <v>10</v>
      </c>
      <c r="H12081">
        <v>0</v>
      </c>
      <c r="I12081">
        <v>0</v>
      </c>
      <c r="J12081">
        <v>10</v>
      </c>
    </row>
    <row r="12082" spans="1:10" x14ac:dyDescent="0.25">
      <c r="A12082">
        <v>20</v>
      </c>
      <c r="B12082">
        <v>975294</v>
      </c>
      <c r="C12082" t="s">
        <v>8970</v>
      </c>
      <c r="D12082" t="s">
        <v>25262</v>
      </c>
      <c r="E12082">
        <v>0</v>
      </c>
      <c r="F12082">
        <v>0</v>
      </c>
      <c r="G12082">
        <v>10</v>
      </c>
      <c r="H12082">
        <v>0</v>
      </c>
      <c r="I12082">
        <v>0</v>
      </c>
      <c r="J12082">
        <v>10</v>
      </c>
    </row>
    <row r="12083" spans="1:10" x14ac:dyDescent="0.25">
      <c r="A12083">
        <v>20</v>
      </c>
      <c r="B12083">
        <v>975295</v>
      </c>
      <c r="C12083" t="s">
        <v>8970</v>
      </c>
      <c r="D12083" t="s">
        <v>25263</v>
      </c>
      <c r="E12083">
        <v>0</v>
      </c>
      <c r="F12083">
        <v>0</v>
      </c>
      <c r="G12083">
        <v>10</v>
      </c>
      <c r="H12083">
        <v>0</v>
      </c>
      <c r="I12083">
        <v>0</v>
      </c>
      <c r="J12083">
        <v>10</v>
      </c>
    </row>
    <row r="12084" spans="1:10" x14ac:dyDescent="0.25">
      <c r="A12084">
        <v>20</v>
      </c>
      <c r="B12084">
        <v>975296</v>
      </c>
      <c r="C12084" t="s">
        <v>8970</v>
      </c>
      <c r="D12084" t="s">
        <v>25264</v>
      </c>
      <c r="E12084">
        <v>0</v>
      </c>
      <c r="F12084">
        <v>0</v>
      </c>
      <c r="G12084">
        <v>10</v>
      </c>
      <c r="H12084">
        <v>0</v>
      </c>
      <c r="I12084">
        <v>0</v>
      </c>
      <c r="J12084">
        <v>10</v>
      </c>
    </row>
    <row r="12085" spans="1:10" x14ac:dyDescent="0.25">
      <c r="A12085">
        <v>20</v>
      </c>
      <c r="B12085">
        <v>975297</v>
      </c>
      <c r="C12085" t="s">
        <v>8970</v>
      </c>
      <c r="D12085" t="s">
        <v>25265</v>
      </c>
      <c r="E12085">
        <v>0</v>
      </c>
      <c r="F12085">
        <v>0</v>
      </c>
      <c r="G12085">
        <v>10</v>
      </c>
      <c r="H12085">
        <v>0</v>
      </c>
      <c r="I12085">
        <v>0</v>
      </c>
      <c r="J12085">
        <v>10</v>
      </c>
    </row>
    <row r="12086" spans="1:10" x14ac:dyDescent="0.25">
      <c r="A12086">
        <v>20</v>
      </c>
      <c r="B12086">
        <v>975298</v>
      </c>
      <c r="C12086" t="s">
        <v>8970</v>
      </c>
      <c r="D12086" t="s">
        <v>25266</v>
      </c>
      <c r="E12086">
        <v>0</v>
      </c>
      <c r="F12086">
        <v>0</v>
      </c>
      <c r="G12086">
        <v>10</v>
      </c>
      <c r="H12086">
        <v>0</v>
      </c>
      <c r="I12086">
        <v>0</v>
      </c>
      <c r="J12086">
        <v>10</v>
      </c>
    </row>
    <row r="12087" spans="1:10" x14ac:dyDescent="0.25">
      <c r="A12087">
        <v>20</v>
      </c>
      <c r="B12087">
        <v>975299</v>
      </c>
      <c r="C12087" t="s">
        <v>8970</v>
      </c>
      <c r="D12087" t="s">
        <v>25267</v>
      </c>
      <c r="E12087">
        <v>0</v>
      </c>
      <c r="F12087">
        <v>0</v>
      </c>
      <c r="G12087">
        <v>10</v>
      </c>
      <c r="H12087">
        <v>0</v>
      </c>
      <c r="I12087">
        <v>0</v>
      </c>
      <c r="J12087">
        <v>10</v>
      </c>
    </row>
    <row r="12088" spans="1:10" x14ac:dyDescent="0.25">
      <c r="A12088">
        <v>20</v>
      </c>
      <c r="B12088">
        <v>975301</v>
      </c>
      <c r="C12088" t="s">
        <v>8970</v>
      </c>
      <c r="D12088" t="s">
        <v>25268</v>
      </c>
      <c r="E12088">
        <v>0</v>
      </c>
      <c r="F12088">
        <v>0</v>
      </c>
      <c r="G12088">
        <v>10</v>
      </c>
      <c r="H12088">
        <v>0</v>
      </c>
      <c r="I12088">
        <v>0</v>
      </c>
      <c r="J12088">
        <v>10</v>
      </c>
    </row>
    <row r="12089" spans="1:10" x14ac:dyDescent="0.25">
      <c r="A12089">
        <v>20</v>
      </c>
      <c r="B12089">
        <v>975302</v>
      </c>
      <c r="C12089" t="s">
        <v>8970</v>
      </c>
      <c r="D12089" t="s">
        <v>25269</v>
      </c>
      <c r="E12089">
        <v>0</v>
      </c>
      <c r="F12089">
        <v>0</v>
      </c>
      <c r="G12089">
        <v>10</v>
      </c>
      <c r="H12089">
        <v>0</v>
      </c>
      <c r="I12089">
        <v>0</v>
      </c>
      <c r="J12089">
        <v>10</v>
      </c>
    </row>
    <row r="12090" spans="1:10" x14ac:dyDescent="0.25">
      <c r="A12090">
        <v>20</v>
      </c>
      <c r="B12090">
        <v>975304</v>
      </c>
      <c r="C12090" t="s">
        <v>8970</v>
      </c>
      <c r="D12090" t="s">
        <v>25270</v>
      </c>
      <c r="E12090">
        <v>0</v>
      </c>
      <c r="F12090">
        <v>0</v>
      </c>
      <c r="G12090">
        <v>10</v>
      </c>
      <c r="H12090">
        <v>0</v>
      </c>
      <c r="I12090">
        <v>0</v>
      </c>
      <c r="J12090">
        <v>10</v>
      </c>
    </row>
    <row r="12091" spans="1:10" x14ac:dyDescent="0.25">
      <c r="A12091">
        <v>20</v>
      </c>
      <c r="B12091">
        <v>975305</v>
      </c>
      <c r="C12091" t="s">
        <v>8970</v>
      </c>
      <c r="D12091" t="s">
        <v>25271</v>
      </c>
      <c r="E12091">
        <v>0</v>
      </c>
      <c r="F12091">
        <v>0</v>
      </c>
      <c r="G12091">
        <v>10</v>
      </c>
      <c r="H12091">
        <v>0</v>
      </c>
      <c r="I12091">
        <v>0</v>
      </c>
      <c r="J12091">
        <v>10</v>
      </c>
    </row>
    <row r="12092" spans="1:10" x14ac:dyDescent="0.25">
      <c r="A12092">
        <v>20</v>
      </c>
      <c r="B12092">
        <v>975306</v>
      </c>
      <c r="C12092" t="s">
        <v>8970</v>
      </c>
      <c r="D12092" t="s">
        <v>25272</v>
      </c>
      <c r="E12092">
        <v>0</v>
      </c>
      <c r="F12092">
        <v>0</v>
      </c>
      <c r="G12092">
        <v>10</v>
      </c>
      <c r="H12092">
        <v>0</v>
      </c>
      <c r="I12092">
        <v>0</v>
      </c>
      <c r="J12092">
        <v>10</v>
      </c>
    </row>
    <row r="12093" spans="1:10" x14ac:dyDescent="0.25">
      <c r="A12093">
        <v>20</v>
      </c>
      <c r="B12093">
        <v>975307</v>
      </c>
      <c r="C12093" t="s">
        <v>8970</v>
      </c>
      <c r="D12093" t="s">
        <v>25273</v>
      </c>
      <c r="E12093">
        <v>0</v>
      </c>
      <c r="F12093">
        <v>0</v>
      </c>
      <c r="G12093">
        <v>10</v>
      </c>
      <c r="H12093">
        <v>0</v>
      </c>
      <c r="I12093">
        <v>0</v>
      </c>
      <c r="J12093">
        <v>10</v>
      </c>
    </row>
    <row r="12094" spans="1:10" x14ac:dyDescent="0.25">
      <c r="A12094">
        <v>20</v>
      </c>
      <c r="B12094">
        <v>975309</v>
      </c>
      <c r="C12094" t="s">
        <v>8970</v>
      </c>
      <c r="D12094" t="s">
        <v>25274</v>
      </c>
      <c r="E12094">
        <v>0</v>
      </c>
      <c r="F12094">
        <v>0</v>
      </c>
      <c r="G12094">
        <v>10</v>
      </c>
      <c r="H12094">
        <v>0</v>
      </c>
      <c r="I12094">
        <v>0</v>
      </c>
      <c r="J12094">
        <v>10</v>
      </c>
    </row>
    <row r="12095" spans="1:10" x14ac:dyDescent="0.25">
      <c r="A12095">
        <v>20</v>
      </c>
      <c r="B12095">
        <v>975310</v>
      </c>
      <c r="C12095" t="s">
        <v>8970</v>
      </c>
      <c r="D12095" t="s">
        <v>25275</v>
      </c>
      <c r="E12095">
        <v>0</v>
      </c>
      <c r="F12095">
        <v>0</v>
      </c>
      <c r="G12095">
        <v>10</v>
      </c>
      <c r="H12095">
        <v>0</v>
      </c>
      <c r="I12095">
        <v>0</v>
      </c>
      <c r="J12095">
        <v>10</v>
      </c>
    </row>
    <row r="12096" spans="1:10" x14ac:dyDescent="0.25">
      <c r="A12096">
        <v>20</v>
      </c>
      <c r="B12096">
        <v>975311</v>
      </c>
      <c r="C12096" t="s">
        <v>8970</v>
      </c>
      <c r="D12096" t="s">
        <v>25276</v>
      </c>
      <c r="E12096">
        <v>0</v>
      </c>
      <c r="F12096">
        <v>0</v>
      </c>
      <c r="G12096">
        <v>10</v>
      </c>
      <c r="H12096">
        <v>0</v>
      </c>
      <c r="I12096">
        <v>0</v>
      </c>
      <c r="J12096">
        <v>10</v>
      </c>
    </row>
    <row r="12097" spans="1:10" x14ac:dyDescent="0.25">
      <c r="A12097">
        <v>20</v>
      </c>
      <c r="B12097">
        <v>975313</v>
      </c>
      <c r="C12097" t="s">
        <v>8970</v>
      </c>
      <c r="D12097" t="s">
        <v>25277</v>
      </c>
      <c r="E12097">
        <v>0</v>
      </c>
      <c r="F12097">
        <v>0</v>
      </c>
      <c r="G12097">
        <v>10</v>
      </c>
      <c r="H12097">
        <v>0</v>
      </c>
      <c r="I12097">
        <v>0</v>
      </c>
      <c r="J12097">
        <v>10</v>
      </c>
    </row>
    <row r="12098" spans="1:10" x14ac:dyDescent="0.25">
      <c r="A12098">
        <v>20</v>
      </c>
      <c r="B12098">
        <v>975314</v>
      </c>
      <c r="C12098" t="s">
        <v>8970</v>
      </c>
      <c r="D12098" t="s">
        <v>25278</v>
      </c>
      <c r="E12098">
        <v>0</v>
      </c>
      <c r="F12098">
        <v>0</v>
      </c>
      <c r="G12098">
        <v>10</v>
      </c>
      <c r="H12098">
        <v>0</v>
      </c>
      <c r="I12098">
        <v>0</v>
      </c>
      <c r="J12098">
        <v>10</v>
      </c>
    </row>
    <row r="12099" spans="1:10" x14ac:dyDescent="0.25">
      <c r="A12099">
        <v>20</v>
      </c>
      <c r="B12099">
        <v>975316</v>
      </c>
      <c r="C12099" t="s">
        <v>8970</v>
      </c>
      <c r="D12099" t="s">
        <v>25279</v>
      </c>
      <c r="E12099">
        <v>0</v>
      </c>
      <c r="F12099">
        <v>0</v>
      </c>
      <c r="G12099">
        <v>10</v>
      </c>
      <c r="H12099">
        <v>0</v>
      </c>
      <c r="I12099">
        <v>0</v>
      </c>
      <c r="J12099">
        <v>10</v>
      </c>
    </row>
    <row r="12100" spans="1:10" x14ac:dyDescent="0.25">
      <c r="A12100">
        <v>20</v>
      </c>
      <c r="B12100">
        <v>975317</v>
      </c>
      <c r="C12100" t="s">
        <v>8970</v>
      </c>
      <c r="D12100" t="s">
        <v>25280</v>
      </c>
      <c r="E12100">
        <v>0</v>
      </c>
      <c r="F12100">
        <v>0</v>
      </c>
      <c r="G12100">
        <v>10</v>
      </c>
      <c r="H12100">
        <v>0</v>
      </c>
      <c r="I12100">
        <v>0</v>
      </c>
      <c r="J12100">
        <v>10</v>
      </c>
    </row>
    <row r="12101" spans="1:10" x14ac:dyDescent="0.25">
      <c r="A12101">
        <v>20</v>
      </c>
      <c r="B12101">
        <v>975318</v>
      </c>
      <c r="C12101" t="s">
        <v>8970</v>
      </c>
      <c r="D12101" t="s">
        <v>25281</v>
      </c>
      <c r="E12101">
        <v>0</v>
      </c>
      <c r="F12101">
        <v>0</v>
      </c>
      <c r="G12101">
        <v>10</v>
      </c>
      <c r="H12101">
        <v>0</v>
      </c>
      <c r="I12101">
        <v>0</v>
      </c>
      <c r="J12101">
        <v>10</v>
      </c>
    </row>
    <row r="12102" spans="1:10" x14ac:dyDescent="0.25">
      <c r="A12102">
        <v>20</v>
      </c>
      <c r="B12102">
        <v>975319</v>
      </c>
      <c r="C12102" t="s">
        <v>8970</v>
      </c>
      <c r="D12102" t="s">
        <v>25282</v>
      </c>
      <c r="E12102">
        <v>0</v>
      </c>
      <c r="F12102">
        <v>0</v>
      </c>
      <c r="G12102">
        <v>10</v>
      </c>
      <c r="H12102">
        <v>0</v>
      </c>
      <c r="I12102">
        <v>0</v>
      </c>
      <c r="J12102">
        <v>10</v>
      </c>
    </row>
    <row r="12103" spans="1:10" x14ac:dyDescent="0.25">
      <c r="A12103">
        <v>20</v>
      </c>
      <c r="B12103">
        <v>975320</v>
      </c>
      <c r="C12103" t="s">
        <v>8970</v>
      </c>
      <c r="D12103" t="s">
        <v>25283</v>
      </c>
      <c r="E12103">
        <v>0</v>
      </c>
      <c r="F12103">
        <v>0</v>
      </c>
      <c r="G12103">
        <v>10</v>
      </c>
      <c r="H12103">
        <v>0</v>
      </c>
      <c r="I12103">
        <v>0</v>
      </c>
      <c r="J12103">
        <v>10</v>
      </c>
    </row>
    <row r="12104" spans="1:10" x14ac:dyDescent="0.25">
      <c r="A12104">
        <v>20</v>
      </c>
      <c r="B12104">
        <v>975321</v>
      </c>
      <c r="C12104" t="s">
        <v>8970</v>
      </c>
      <c r="D12104" t="s">
        <v>25284</v>
      </c>
      <c r="E12104">
        <v>0</v>
      </c>
      <c r="F12104">
        <v>0</v>
      </c>
      <c r="G12104">
        <v>10</v>
      </c>
      <c r="H12104">
        <v>0</v>
      </c>
      <c r="I12104">
        <v>0</v>
      </c>
      <c r="J12104">
        <v>10</v>
      </c>
    </row>
    <row r="12105" spans="1:10" x14ac:dyDescent="0.25">
      <c r="A12105">
        <v>20</v>
      </c>
      <c r="B12105">
        <v>975322</v>
      </c>
      <c r="C12105" t="s">
        <v>8970</v>
      </c>
      <c r="D12105" t="s">
        <v>25285</v>
      </c>
      <c r="E12105">
        <v>0</v>
      </c>
      <c r="F12105">
        <v>0</v>
      </c>
      <c r="G12105">
        <v>10</v>
      </c>
      <c r="H12105">
        <v>0</v>
      </c>
      <c r="I12105">
        <v>0</v>
      </c>
      <c r="J12105">
        <v>10</v>
      </c>
    </row>
    <row r="12106" spans="1:10" x14ac:dyDescent="0.25">
      <c r="A12106">
        <v>20</v>
      </c>
      <c r="B12106">
        <v>975324</v>
      </c>
      <c r="C12106" t="s">
        <v>8970</v>
      </c>
      <c r="D12106" t="s">
        <v>25286</v>
      </c>
      <c r="E12106">
        <v>0</v>
      </c>
      <c r="F12106">
        <v>0</v>
      </c>
      <c r="G12106">
        <v>10</v>
      </c>
      <c r="H12106">
        <v>0</v>
      </c>
      <c r="I12106">
        <v>0</v>
      </c>
      <c r="J12106">
        <v>10</v>
      </c>
    </row>
    <row r="12107" spans="1:10" x14ac:dyDescent="0.25">
      <c r="A12107">
        <v>20</v>
      </c>
      <c r="B12107">
        <v>975328</v>
      </c>
      <c r="C12107" t="s">
        <v>8970</v>
      </c>
      <c r="D12107" t="s">
        <v>25287</v>
      </c>
      <c r="E12107">
        <v>0</v>
      </c>
      <c r="F12107">
        <v>0</v>
      </c>
      <c r="G12107">
        <v>10</v>
      </c>
      <c r="H12107">
        <v>0</v>
      </c>
      <c r="I12107">
        <v>0</v>
      </c>
      <c r="J12107">
        <v>10</v>
      </c>
    </row>
    <row r="12108" spans="1:10" x14ac:dyDescent="0.25">
      <c r="A12108">
        <v>20</v>
      </c>
      <c r="B12108">
        <v>975329</v>
      </c>
      <c r="C12108" t="s">
        <v>8970</v>
      </c>
      <c r="D12108" t="s">
        <v>25288</v>
      </c>
      <c r="E12108">
        <v>0</v>
      </c>
      <c r="F12108">
        <v>0</v>
      </c>
      <c r="G12108">
        <v>10</v>
      </c>
      <c r="H12108">
        <v>0</v>
      </c>
      <c r="I12108">
        <v>0</v>
      </c>
      <c r="J12108">
        <v>10</v>
      </c>
    </row>
    <row r="12109" spans="1:10" x14ac:dyDescent="0.25">
      <c r="A12109">
        <v>20</v>
      </c>
      <c r="B12109">
        <v>975331</v>
      </c>
      <c r="C12109" t="s">
        <v>8970</v>
      </c>
      <c r="D12109" t="s">
        <v>25289</v>
      </c>
      <c r="E12109">
        <v>0</v>
      </c>
      <c r="F12109">
        <v>0</v>
      </c>
      <c r="G12109">
        <v>10</v>
      </c>
      <c r="H12109">
        <v>0</v>
      </c>
      <c r="I12109">
        <v>0</v>
      </c>
      <c r="J12109">
        <v>10</v>
      </c>
    </row>
    <row r="12110" spans="1:10" x14ac:dyDescent="0.25">
      <c r="A12110">
        <v>20</v>
      </c>
      <c r="B12110">
        <v>975332</v>
      </c>
      <c r="C12110" t="s">
        <v>8970</v>
      </c>
      <c r="D12110" t="s">
        <v>25290</v>
      </c>
      <c r="E12110">
        <v>0</v>
      </c>
      <c r="F12110">
        <v>0</v>
      </c>
      <c r="G12110">
        <v>10</v>
      </c>
      <c r="H12110">
        <v>0</v>
      </c>
      <c r="I12110">
        <v>0</v>
      </c>
      <c r="J12110">
        <v>10</v>
      </c>
    </row>
    <row r="12111" spans="1:10" x14ac:dyDescent="0.25">
      <c r="A12111">
        <v>20</v>
      </c>
      <c r="B12111">
        <v>975333</v>
      </c>
      <c r="C12111" t="s">
        <v>8970</v>
      </c>
      <c r="D12111" t="s">
        <v>25291</v>
      </c>
      <c r="E12111">
        <v>0</v>
      </c>
      <c r="F12111">
        <v>0</v>
      </c>
      <c r="G12111">
        <v>10</v>
      </c>
      <c r="H12111">
        <v>0</v>
      </c>
      <c r="I12111">
        <v>0</v>
      </c>
      <c r="J12111">
        <v>10</v>
      </c>
    </row>
    <row r="12112" spans="1:10" x14ac:dyDescent="0.25">
      <c r="A12112">
        <v>20</v>
      </c>
      <c r="B12112">
        <v>975334</v>
      </c>
      <c r="C12112" t="s">
        <v>8970</v>
      </c>
      <c r="D12112" t="s">
        <v>25292</v>
      </c>
      <c r="E12112">
        <v>0</v>
      </c>
      <c r="F12112">
        <v>0</v>
      </c>
      <c r="G12112">
        <v>10</v>
      </c>
      <c r="H12112">
        <v>0</v>
      </c>
      <c r="I12112">
        <v>0</v>
      </c>
      <c r="J12112">
        <v>10</v>
      </c>
    </row>
    <row r="12113" spans="1:10" x14ac:dyDescent="0.25">
      <c r="A12113">
        <v>20</v>
      </c>
      <c r="B12113">
        <v>975335</v>
      </c>
      <c r="C12113" t="s">
        <v>8970</v>
      </c>
      <c r="D12113" t="s">
        <v>25293</v>
      </c>
      <c r="E12113">
        <v>0</v>
      </c>
      <c r="F12113">
        <v>0</v>
      </c>
      <c r="G12113">
        <v>10</v>
      </c>
      <c r="H12113">
        <v>0</v>
      </c>
      <c r="I12113">
        <v>0</v>
      </c>
      <c r="J12113">
        <v>10</v>
      </c>
    </row>
    <row r="12114" spans="1:10" x14ac:dyDescent="0.25">
      <c r="A12114">
        <v>20</v>
      </c>
      <c r="B12114">
        <v>975336</v>
      </c>
      <c r="C12114" t="s">
        <v>8970</v>
      </c>
      <c r="D12114" t="s">
        <v>25294</v>
      </c>
      <c r="E12114">
        <v>0</v>
      </c>
      <c r="F12114">
        <v>0</v>
      </c>
      <c r="G12114">
        <v>10</v>
      </c>
      <c r="H12114">
        <v>0</v>
      </c>
      <c r="I12114">
        <v>0</v>
      </c>
      <c r="J12114">
        <v>10</v>
      </c>
    </row>
    <row r="12115" spans="1:10" x14ac:dyDescent="0.25">
      <c r="A12115">
        <v>20</v>
      </c>
      <c r="B12115">
        <v>975337</v>
      </c>
      <c r="C12115" t="s">
        <v>8970</v>
      </c>
      <c r="D12115" t="s">
        <v>25295</v>
      </c>
      <c r="E12115">
        <v>0</v>
      </c>
      <c r="F12115">
        <v>0</v>
      </c>
      <c r="G12115">
        <v>10</v>
      </c>
      <c r="H12115">
        <v>0</v>
      </c>
      <c r="I12115">
        <v>0</v>
      </c>
      <c r="J12115">
        <v>10</v>
      </c>
    </row>
    <row r="12116" spans="1:10" x14ac:dyDescent="0.25">
      <c r="A12116">
        <v>20</v>
      </c>
      <c r="B12116">
        <v>975339</v>
      </c>
      <c r="C12116" t="s">
        <v>8970</v>
      </c>
      <c r="D12116" t="s">
        <v>25296</v>
      </c>
      <c r="E12116">
        <v>0</v>
      </c>
      <c r="F12116">
        <v>0</v>
      </c>
      <c r="G12116">
        <v>10</v>
      </c>
      <c r="H12116">
        <v>0</v>
      </c>
      <c r="I12116">
        <v>0</v>
      </c>
      <c r="J12116">
        <v>10</v>
      </c>
    </row>
    <row r="12117" spans="1:10" x14ac:dyDescent="0.25">
      <c r="A12117">
        <v>20</v>
      </c>
      <c r="B12117">
        <v>975340</v>
      </c>
      <c r="C12117" t="s">
        <v>8970</v>
      </c>
      <c r="D12117" t="s">
        <v>25297</v>
      </c>
      <c r="E12117">
        <v>0</v>
      </c>
      <c r="F12117">
        <v>0</v>
      </c>
      <c r="G12117">
        <v>10</v>
      </c>
      <c r="H12117">
        <v>0</v>
      </c>
      <c r="I12117">
        <v>0</v>
      </c>
      <c r="J12117">
        <v>10</v>
      </c>
    </row>
    <row r="12118" spans="1:10" x14ac:dyDescent="0.25">
      <c r="A12118">
        <v>20</v>
      </c>
      <c r="B12118">
        <v>975341</v>
      </c>
      <c r="C12118" t="s">
        <v>8970</v>
      </c>
      <c r="D12118" t="s">
        <v>25298</v>
      </c>
      <c r="E12118">
        <v>0</v>
      </c>
      <c r="F12118">
        <v>0</v>
      </c>
      <c r="G12118">
        <v>10</v>
      </c>
      <c r="H12118">
        <v>0</v>
      </c>
      <c r="I12118">
        <v>0</v>
      </c>
      <c r="J12118">
        <v>10</v>
      </c>
    </row>
    <row r="12119" spans="1:10" x14ac:dyDescent="0.25">
      <c r="A12119">
        <v>20</v>
      </c>
      <c r="B12119">
        <v>975342</v>
      </c>
      <c r="C12119" t="s">
        <v>8970</v>
      </c>
      <c r="D12119" t="s">
        <v>25299</v>
      </c>
      <c r="E12119">
        <v>0</v>
      </c>
      <c r="F12119">
        <v>0</v>
      </c>
      <c r="G12119">
        <v>10</v>
      </c>
      <c r="H12119">
        <v>0</v>
      </c>
      <c r="I12119">
        <v>0</v>
      </c>
      <c r="J12119">
        <v>10</v>
      </c>
    </row>
    <row r="12120" spans="1:10" x14ac:dyDescent="0.25">
      <c r="A12120">
        <v>20</v>
      </c>
      <c r="B12120">
        <v>975343</v>
      </c>
      <c r="C12120" t="s">
        <v>8970</v>
      </c>
      <c r="D12120" t="s">
        <v>25300</v>
      </c>
      <c r="E12120">
        <v>0</v>
      </c>
      <c r="F12120">
        <v>0</v>
      </c>
      <c r="G12120">
        <v>10</v>
      </c>
      <c r="H12120">
        <v>0</v>
      </c>
      <c r="I12120">
        <v>0</v>
      </c>
      <c r="J12120">
        <v>10</v>
      </c>
    </row>
    <row r="12121" spans="1:10" x14ac:dyDescent="0.25">
      <c r="A12121">
        <v>20</v>
      </c>
      <c r="B12121">
        <v>975344</v>
      </c>
      <c r="C12121" t="s">
        <v>8970</v>
      </c>
      <c r="D12121" t="s">
        <v>25301</v>
      </c>
      <c r="E12121">
        <v>0</v>
      </c>
      <c r="F12121">
        <v>0</v>
      </c>
      <c r="G12121">
        <v>10</v>
      </c>
      <c r="H12121">
        <v>0</v>
      </c>
      <c r="I12121">
        <v>0</v>
      </c>
      <c r="J12121">
        <v>10</v>
      </c>
    </row>
    <row r="12122" spans="1:10" x14ac:dyDescent="0.25">
      <c r="A12122">
        <v>20</v>
      </c>
      <c r="B12122">
        <v>975346</v>
      </c>
      <c r="C12122" t="s">
        <v>8970</v>
      </c>
      <c r="D12122" t="s">
        <v>25302</v>
      </c>
      <c r="E12122">
        <v>0</v>
      </c>
      <c r="F12122">
        <v>0</v>
      </c>
      <c r="G12122">
        <v>10</v>
      </c>
      <c r="H12122">
        <v>0</v>
      </c>
      <c r="I12122">
        <v>0</v>
      </c>
      <c r="J12122">
        <v>10</v>
      </c>
    </row>
    <row r="12123" spans="1:10" x14ac:dyDescent="0.25">
      <c r="A12123">
        <v>20</v>
      </c>
      <c r="B12123">
        <v>975347</v>
      </c>
      <c r="C12123" t="s">
        <v>8970</v>
      </c>
      <c r="D12123" t="s">
        <v>25303</v>
      </c>
      <c r="E12123">
        <v>0</v>
      </c>
      <c r="F12123">
        <v>0</v>
      </c>
      <c r="G12123">
        <v>10</v>
      </c>
      <c r="H12123">
        <v>0</v>
      </c>
      <c r="I12123">
        <v>0</v>
      </c>
      <c r="J12123">
        <v>10</v>
      </c>
    </row>
    <row r="12124" spans="1:10" x14ac:dyDescent="0.25">
      <c r="A12124">
        <v>20</v>
      </c>
      <c r="B12124">
        <v>975348</v>
      </c>
      <c r="C12124" t="s">
        <v>8970</v>
      </c>
      <c r="D12124" t="s">
        <v>25304</v>
      </c>
      <c r="E12124">
        <v>0</v>
      </c>
      <c r="F12124">
        <v>0</v>
      </c>
      <c r="G12124">
        <v>10</v>
      </c>
      <c r="H12124">
        <v>0</v>
      </c>
      <c r="I12124">
        <v>0</v>
      </c>
      <c r="J12124">
        <v>10</v>
      </c>
    </row>
    <row r="12125" spans="1:10" x14ac:dyDescent="0.25">
      <c r="A12125">
        <v>20</v>
      </c>
      <c r="B12125">
        <v>975349</v>
      </c>
      <c r="C12125" t="s">
        <v>8970</v>
      </c>
      <c r="D12125" t="s">
        <v>25305</v>
      </c>
      <c r="E12125">
        <v>0</v>
      </c>
      <c r="F12125">
        <v>0</v>
      </c>
      <c r="G12125">
        <v>10</v>
      </c>
      <c r="H12125">
        <v>0</v>
      </c>
      <c r="I12125">
        <v>0</v>
      </c>
      <c r="J12125">
        <v>10</v>
      </c>
    </row>
    <row r="12126" spans="1:10" x14ac:dyDescent="0.25">
      <c r="A12126">
        <v>20</v>
      </c>
      <c r="B12126">
        <v>975350</v>
      </c>
      <c r="C12126" t="s">
        <v>8970</v>
      </c>
      <c r="D12126" t="s">
        <v>25306</v>
      </c>
      <c r="E12126">
        <v>0</v>
      </c>
      <c r="F12126">
        <v>0</v>
      </c>
      <c r="G12126">
        <v>10</v>
      </c>
      <c r="H12126">
        <v>0</v>
      </c>
      <c r="I12126">
        <v>0</v>
      </c>
      <c r="J12126">
        <v>10</v>
      </c>
    </row>
    <row r="12127" spans="1:10" x14ac:dyDescent="0.25">
      <c r="A12127">
        <v>20</v>
      </c>
      <c r="B12127">
        <v>975351</v>
      </c>
      <c r="C12127" t="s">
        <v>8970</v>
      </c>
      <c r="D12127" t="s">
        <v>25307</v>
      </c>
      <c r="E12127">
        <v>0</v>
      </c>
      <c r="F12127">
        <v>0</v>
      </c>
      <c r="G12127">
        <v>10</v>
      </c>
      <c r="H12127">
        <v>0</v>
      </c>
      <c r="I12127">
        <v>0</v>
      </c>
      <c r="J12127">
        <v>10</v>
      </c>
    </row>
    <row r="12128" spans="1:10" x14ac:dyDescent="0.25">
      <c r="A12128">
        <v>20</v>
      </c>
      <c r="B12128">
        <v>975352</v>
      </c>
      <c r="C12128" t="s">
        <v>8970</v>
      </c>
      <c r="D12128" t="s">
        <v>25308</v>
      </c>
      <c r="E12128">
        <v>0</v>
      </c>
      <c r="F12128">
        <v>0</v>
      </c>
      <c r="G12128">
        <v>10</v>
      </c>
      <c r="H12128">
        <v>0</v>
      </c>
      <c r="I12128">
        <v>0</v>
      </c>
      <c r="J12128">
        <v>10</v>
      </c>
    </row>
    <row r="12129" spans="1:10" x14ac:dyDescent="0.25">
      <c r="A12129">
        <v>20</v>
      </c>
      <c r="B12129">
        <v>975353</v>
      </c>
      <c r="C12129" t="s">
        <v>8970</v>
      </c>
      <c r="D12129" t="s">
        <v>25309</v>
      </c>
      <c r="E12129">
        <v>0</v>
      </c>
      <c r="F12129">
        <v>0</v>
      </c>
      <c r="G12129">
        <v>10</v>
      </c>
      <c r="H12129">
        <v>0</v>
      </c>
      <c r="I12129">
        <v>0</v>
      </c>
      <c r="J12129">
        <v>10</v>
      </c>
    </row>
    <row r="12130" spans="1:10" x14ac:dyDescent="0.25">
      <c r="A12130">
        <v>20</v>
      </c>
      <c r="B12130">
        <v>975354</v>
      </c>
      <c r="C12130" t="s">
        <v>8970</v>
      </c>
      <c r="D12130" t="s">
        <v>25310</v>
      </c>
      <c r="E12130">
        <v>0</v>
      </c>
      <c r="F12130">
        <v>0</v>
      </c>
      <c r="G12130">
        <v>10</v>
      </c>
      <c r="H12130">
        <v>0</v>
      </c>
      <c r="I12130">
        <v>0</v>
      </c>
      <c r="J12130">
        <v>10</v>
      </c>
    </row>
    <row r="12131" spans="1:10" x14ac:dyDescent="0.25">
      <c r="A12131">
        <v>20</v>
      </c>
      <c r="B12131">
        <v>975356</v>
      </c>
      <c r="C12131" t="s">
        <v>8970</v>
      </c>
      <c r="D12131" t="s">
        <v>25311</v>
      </c>
      <c r="E12131">
        <v>0</v>
      </c>
      <c r="F12131">
        <v>0</v>
      </c>
      <c r="G12131">
        <v>10</v>
      </c>
      <c r="H12131">
        <v>0</v>
      </c>
      <c r="I12131">
        <v>0</v>
      </c>
      <c r="J12131">
        <v>10</v>
      </c>
    </row>
    <row r="12132" spans="1:10" x14ac:dyDescent="0.25">
      <c r="A12132">
        <v>20</v>
      </c>
      <c r="B12132">
        <v>975358</v>
      </c>
      <c r="C12132" t="s">
        <v>8970</v>
      </c>
      <c r="D12132" t="s">
        <v>25312</v>
      </c>
      <c r="E12132">
        <v>0</v>
      </c>
      <c r="F12132">
        <v>0</v>
      </c>
      <c r="G12132">
        <v>10</v>
      </c>
      <c r="H12132">
        <v>0</v>
      </c>
      <c r="I12132">
        <v>0</v>
      </c>
      <c r="J12132">
        <v>10</v>
      </c>
    </row>
    <row r="12133" spans="1:10" x14ac:dyDescent="0.25">
      <c r="A12133">
        <v>20</v>
      </c>
      <c r="B12133">
        <v>975360</v>
      </c>
      <c r="C12133" t="s">
        <v>8970</v>
      </c>
      <c r="D12133" t="s">
        <v>25313</v>
      </c>
      <c r="E12133">
        <v>0</v>
      </c>
      <c r="F12133">
        <v>0</v>
      </c>
      <c r="G12133">
        <v>10</v>
      </c>
      <c r="H12133">
        <v>0</v>
      </c>
      <c r="I12133">
        <v>0</v>
      </c>
      <c r="J12133">
        <v>10</v>
      </c>
    </row>
    <row r="12134" spans="1:10" x14ac:dyDescent="0.25">
      <c r="A12134">
        <v>20</v>
      </c>
      <c r="B12134">
        <v>975361</v>
      </c>
      <c r="C12134" t="s">
        <v>8970</v>
      </c>
      <c r="D12134" t="s">
        <v>25314</v>
      </c>
      <c r="E12134">
        <v>0</v>
      </c>
      <c r="F12134">
        <v>0</v>
      </c>
      <c r="G12134">
        <v>10</v>
      </c>
      <c r="H12134">
        <v>0</v>
      </c>
      <c r="I12134">
        <v>0</v>
      </c>
      <c r="J12134">
        <v>10</v>
      </c>
    </row>
    <row r="12135" spans="1:10" x14ac:dyDescent="0.25">
      <c r="A12135">
        <v>20</v>
      </c>
      <c r="B12135">
        <v>975362</v>
      </c>
      <c r="C12135" t="s">
        <v>8970</v>
      </c>
      <c r="D12135" t="s">
        <v>25315</v>
      </c>
      <c r="E12135">
        <v>0</v>
      </c>
      <c r="F12135">
        <v>0</v>
      </c>
      <c r="G12135">
        <v>10</v>
      </c>
      <c r="H12135">
        <v>0</v>
      </c>
      <c r="I12135">
        <v>0</v>
      </c>
      <c r="J12135">
        <v>10</v>
      </c>
    </row>
    <row r="12136" spans="1:10" x14ac:dyDescent="0.25">
      <c r="A12136">
        <v>20</v>
      </c>
      <c r="B12136">
        <v>975363</v>
      </c>
      <c r="C12136" t="s">
        <v>8970</v>
      </c>
      <c r="D12136" t="s">
        <v>25316</v>
      </c>
      <c r="E12136">
        <v>0</v>
      </c>
      <c r="F12136">
        <v>0</v>
      </c>
      <c r="G12136">
        <v>10</v>
      </c>
      <c r="H12136">
        <v>0</v>
      </c>
      <c r="I12136">
        <v>0</v>
      </c>
      <c r="J12136">
        <v>10</v>
      </c>
    </row>
    <row r="12137" spans="1:10" x14ac:dyDescent="0.25">
      <c r="A12137">
        <v>20</v>
      </c>
      <c r="B12137">
        <v>975364</v>
      </c>
      <c r="C12137" t="s">
        <v>8970</v>
      </c>
      <c r="D12137" t="s">
        <v>25317</v>
      </c>
      <c r="E12137">
        <v>0</v>
      </c>
      <c r="F12137">
        <v>0</v>
      </c>
      <c r="G12137">
        <v>10</v>
      </c>
      <c r="H12137">
        <v>0</v>
      </c>
      <c r="I12137">
        <v>0</v>
      </c>
      <c r="J12137">
        <v>10</v>
      </c>
    </row>
    <row r="12138" spans="1:10" x14ac:dyDescent="0.25">
      <c r="A12138">
        <v>20</v>
      </c>
      <c r="B12138">
        <v>975365</v>
      </c>
      <c r="C12138" t="s">
        <v>8970</v>
      </c>
      <c r="D12138" t="s">
        <v>25318</v>
      </c>
      <c r="E12138">
        <v>0</v>
      </c>
      <c r="F12138">
        <v>0</v>
      </c>
      <c r="G12138">
        <v>10</v>
      </c>
      <c r="H12138">
        <v>0</v>
      </c>
      <c r="I12138">
        <v>0</v>
      </c>
      <c r="J12138">
        <v>10</v>
      </c>
    </row>
    <row r="12139" spans="1:10" x14ac:dyDescent="0.25">
      <c r="A12139">
        <v>20</v>
      </c>
      <c r="B12139">
        <v>975367</v>
      </c>
      <c r="C12139" t="s">
        <v>8970</v>
      </c>
      <c r="D12139" t="s">
        <v>25319</v>
      </c>
      <c r="E12139">
        <v>0</v>
      </c>
      <c r="F12139">
        <v>0</v>
      </c>
      <c r="G12139">
        <v>10</v>
      </c>
      <c r="H12139">
        <v>0</v>
      </c>
      <c r="I12139">
        <v>0</v>
      </c>
      <c r="J12139">
        <v>10</v>
      </c>
    </row>
    <row r="12140" spans="1:10" x14ac:dyDescent="0.25">
      <c r="A12140">
        <v>20</v>
      </c>
      <c r="B12140">
        <v>975368</v>
      </c>
      <c r="C12140" t="s">
        <v>8970</v>
      </c>
      <c r="D12140" t="s">
        <v>25320</v>
      </c>
      <c r="E12140">
        <v>0</v>
      </c>
      <c r="F12140">
        <v>0</v>
      </c>
      <c r="G12140">
        <v>10</v>
      </c>
      <c r="H12140">
        <v>0</v>
      </c>
      <c r="I12140">
        <v>0</v>
      </c>
      <c r="J12140">
        <v>10</v>
      </c>
    </row>
    <row r="12141" spans="1:10" x14ac:dyDescent="0.25">
      <c r="A12141">
        <v>20</v>
      </c>
      <c r="B12141">
        <v>975369</v>
      </c>
      <c r="C12141" t="s">
        <v>8970</v>
      </c>
      <c r="D12141" t="s">
        <v>25321</v>
      </c>
      <c r="E12141">
        <v>0</v>
      </c>
      <c r="F12141">
        <v>0</v>
      </c>
      <c r="G12141">
        <v>10</v>
      </c>
      <c r="H12141">
        <v>0</v>
      </c>
      <c r="I12141">
        <v>0</v>
      </c>
      <c r="J12141">
        <v>10</v>
      </c>
    </row>
    <row r="12142" spans="1:10" x14ac:dyDescent="0.25">
      <c r="A12142">
        <v>20</v>
      </c>
      <c r="B12142">
        <v>975370</v>
      </c>
      <c r="C12142" t="s">
        <v>8970</v>
      </c>
      <c r="D12142" t="s">
        <v>25322</v>
      </c>
      <c r="E12142">
        <v>0</v>
      </c>
      <c r="F12142">
        <v>0</v>
      </c>
      <c r="G12142">
        <v>10</v>
      </c>
      <c r="H12142">
        <v>0</v>
      </c>
      <c r="I12142">
        <v>0</v>
      </c>
      <c r="J12142">
        <v>10</v>
      </c>
    </row>
    <row r="12143" spans="1:10" x14ac:dyDescent="0.25">
      <c r="A12143">
        <v>20</v>
      </c>
      <c r="B12143">
        <v>975371</v>
      </c>
      <c r="C12143" t="s">
        <v>8970</v>
      </c>
      <c r="D12143" t="s">
        <v>25323</v>
      </c>
      <c r="E12143">
        <v>0</v>
      </c>
      <c r="F12143">
        <v>0</v>
      </c>
      <c r="G12143">
        <v>10</v>
      </c>
      <c r="H12143">
        <v>0</v>
      </c>
      <c r="I12143">
        <v>0</v>
      </c>
      <c r="J12143">
        <v>10</v>
      </c>
    </row>
    <row r="12144" spans="1:10" x14ac:dyDescent="0.25">
      <c r="A12144">
        <v>20</v>
      </c>
      <c r="B12144">
        <v>975372</v>
      </c>
      <c r="C12144" t="s">
        <v>8970</v>
      </c>
      <c r="D12144" t="s">
        <v>25324</v>
      </c>
      <c r="E12144">
        <v>0</v>
      </c>
      <c r="F12144">
        <v>0</v>
      </c>
      <c r="G12144">
        <v>10</v>
      </c>
      <c r="H12144">
        <v>0</v>
      </c>
      <c r="I12144">
        <v>0</v>
      </c>
      <c r="J12144">
        <v>10</v>
      </c>
    </row>
    <row r="12145" spans="1:10" x14ac:dyDescent="0.25">
      <c r="A12145">
        <v>20</v>
      </c>
      <c r="B12145">
        <v>975373</v>
      </c>
      <c r="C12145" t="s">
        <v>8970</v>
      </c>
      <c r="D12145" t="s">
        <v>25325</v>
      </c>
      <c r="E12145">
        <v>0</v>
      </c>
      <c r="F12145">
        <v>0</v>
      </c>
      <c r="G12145">
        <v>10</v>
      </c>
      <c r="H12145">
        <v>0</v>
      </c>
      <c r="I12145">
        <v>0</v>
      </c>
      <c r="J12145">
        <v>10</v>
      </c>
    </row>
    <row r="12146" spans="1:10" x14ac:dyDescent="0.25">
      <c r="A12146">
        <v>20</v>
      </c>
      <c r="B12146">
        <v>975374</v>
      </c>
      <c r="C12146" t="s">
        <v>8970</v>
      </c>
      <c r="D12146" t="s">
        <v>25326</v>
      </c>
      <c r="E12146">
        <v>0</v>
      </c>
      <c r="F12146">
        <v>0</v>
      </c>
      <c r="G12146">
        <v>10</v>
      </c>
      <c r="H12146">
        <v>0</v>
      </c>
      <c r="I12146">
        <v>0</v>
      </c>
      <c r="J12146">
        <v>10</v>
      </c>
    </row>
    <row r="12147" spans="1:10" x14ac:dyDescent="0.25">
      <c r="A12147">
        <v>20</v>
      </c>
      <c r="B12147">
        <v>975375</v>
      </c>
      <c r="C12147" t="s">
        <v>8970</v>
      </c>
      <c r="D12147" t="s">
        <v>25327</v>
      </c>
      <c r="E12147">
        <v>0</v>
      </c>
      <c r="F12147">
        <v>0</v>
      </c>
      <c r="G12147">
        <v>10</v>
      </c>
      <c r="H12147">
        <v>0</v>
      </c>
      <c r="I12147">
        <v>0</v>
      </c>
      <c r="J12147">
        <v>10</v>
      </c>
    </row>
    <row r="12148" spans="1:10" x14ac:dyDescent="0.25">
      <c r="A12148">
        <v>20</v>
      </c>
      <c r="B12148">
        <v>975376</v>
      </c>
      <c r="C12148" t="s">
        <v>8970</v>
      </c>
      <c r="D12148" t="s">
        <v>25328</v>
      </c>
      <c r="E12148">
        <v>0</v>
      </c>
      <c r="F12148">
        <v>0</v>
      </c>
      <c r="G12148">
        <v>10</v>
      </c>
      <c r="H12148">
        <v>0</v>
      </c>
      <c r="I12148">
        <v>0</v>
      </c>
      <c r="J12148">
        <v>10</v>
      </c>
    </row>
    <row r="12149" spans="1:10" x14ac:dyDescent="0.25">
      <c r="A12149">
        <v>20</v>
      </c>
      <c r="B12149">
        <v>975378</v>
      </c>
      <c r="C12149" t="s">
        <v>8970</v>
      </c>
      <c r="D12149" t="s">
        <v>25329</v>
      </c>
      <c r="E12149">
        <v>0</v>
      </c>
      <c r="F12149">
        <v>0</v>
      </c>
      <c r="G12149">
        <v>10</v>
      </c>
      <c r="H12149">
        <v>0</v>
      </c>
      <c r="I12149">
        <v>0</v>
      </c>
      <c r="J12149">
        <v>10</v>
      </c>
    </row>
    <row r="12150" spans="1:10" x14ac:dyDescent="0.25">
      <c r="A12150">
        <v>20</v>
      </c>
      <c r="B12150">
        <v>975382</v>
      </c>
      <c r="C12150" t="s">
        <v>8970</v>
      </c>
      <c r="D12150" t="s">
        <v>25330</v>
      </c>
      <c r="E12150">
        <v>0</v>
      </c>
      <c r="F12150">
        <v>0</v>
      </c>
      <c r="G12150">
        <v>10</v>
      </c>
      <c r="H12150">
        <v>0</v>
      </c>
      <c r="I12150">
        <v>0</v>
      </c>
      <c r="J12150">
        <v>10</v>
      </c>
    </row>
    <row r="12151" spans="1:10" x14ac:dyDescent="0.25">
      <c r="A12151">
        <v>20</v>
      </c>
      <c r="B12151">
        <v>975383</v>
      </c>
      <c r="C12151" t="s">
        <v>8970</v>
      </c>
      <c r="D12151" t="s">
        <v>25331</v>
      </c>
      <c r="E12151">
        <v>0</v>
      </c>
      <c r="F12151">
        <v>0</v>
      </c>
      <c r="G12151">
        <v>10</v>
      </c>
      <c r="H12151">
        <v>0</v>
      </c>
      <c r="I12151">
        <v>0</v>
      </c>
      <c r="J12151">
        <v>10</v>
      </c>
    </row>
    <row r="12152" spans="1:10" x14ac:dyDescent="0.25">
      <c r="A12152">
        <v>20</v>
      </c>
      <c r="B12152">
        <v>975384</v>
      </c>
      <c r="C12152" t="s">
        <v>8970</v>
      </c>
      <c r="D12152" t="s">
        <v>25332</v>
      </c>
      <c r="E12152">
        <v>0</v>
      </c>
      <c r="F12152">
        <v>0</v>
      </c>
      <c r="G12152">
        <v>10</v>
      </c>
      <c r="H12152">
        <v>0</v>
      </c>
      <c r="I12152">
        <v>0</v>
      </c>
      <c r="J12152">
        <v>10</v>
      </c>
    </row>
    <row r="12153" spans="1:10" x14ac:dyDescent="0.25">
      <c r="A12153">
        <v>20</v>
      </c>
      <c r="B12153">
        <v>975385</v>
      </c>
      <c r="C12153" t="s">
        <v>8970</v>
      </c>
      <c r="D12153" t="s">
        <v>25333</v>
      </c>
      <c r="E12153">
        <v>0</v>
      </c>
      <c r="F12153">
        <v>0</v>
      </c>
      <c r="G12153">
        <v>10</v>
      </c>
      <c r="H12153">
        <v>0</v>
      </c>
      <c r="I12153">
        <v>0</v>
      </c>
      <c r="J12153">
        <v>10</v>
      </c>
    </row>
    <row r="12154" spans="1:10" x14ac:dyDescent="0.25">
      <c r="A12154">
        <v>20</v>
      </c>
      <c r="B12154">
        <v>975386</v>
      </c>
      <c r="C12154" t="s">
        <v>8970</v>
      </c>
      <c r="D12154" t="s">
        <v>25334</v>
      </c>
      <c r="E12154">
        <v>0</v>
      </c>
      <c r="F12154">
        <v>0</v>
      </c>
      <c r="G12154">
        <v>10</v>
      </c>
      <c r="H12154">
        <v>0</v>
      </c>
      <c r="I12154">
        <v>0</v>
      </c>
      <c r="J12154">
        <v>10</v>
      </c>
    </row>
    <row r="12155" spans="1:10" x14ac:dyDescent="0.25">
      <c r="A12155">
        <v>20</v>
      </c>
      <c r="B12155">
        <v>975387</v>
      </c>
      <c r="C12155" t="s">
        <v>8970</v>
      </c>
      <c r="D12155" t="s">
        <v>25335</v>
      </c>
      <c r="E12155">
        <v>0</v>
      </c>
      <c r="F12155">
        <v>0</v>
      </c>
      <c r="G12155">
        <v>10</v>
      </c>
      <c r="H12155">
        <v>0</v>
      </c>
      <c r="I12155">
        <v>0</v>
      </c>
      <c r="J12155">
        <v>10</v>
      </c>
    </row>
    <row r="12156" spans="1:10" x14ac:dyDescent="0.25">
      <c r="A12156">
        <v>20</v>
      </c>
      <c r="B12156">
        <v>975388</v>
      </c>
      <c r="C12156" t="s">
        <v>8970</v>
      </c>
      <c r="D12156" t="s">
        <v>25336</v>
      </c>
      <c r="E12156">
        <v>0</v>
      </c>
      <c r="F12156">
        <v>0</v>
      </c>
      <c r="G12156">
        <v>10</v>
      </c>
      <c r="H12156">
        <v>0</v>
      </c>
      <c r="I12156">
        <v>0</v>
      </c>
      <c r="J12156">
        <v>10</v>
      </c>
    </row>
    <row r="12157" spans="1:10" x14ac:dyDescent="0.25">
      <c r="A12157">
        <v>20</v>
      </c>
      <c r="B12157">
        <v>975389</v>
      </c>
      <c r="C12157" t="s">
        <v>8970</v>
      </c>
      <c r="D12157" t="s">
        <v>25337</v>
      </c>
      <c r="E12157">
        <v>0</v>
      </c>
      <c r="F12157">
        <v>0</v>
      </c>
      <c r="G12157">
        <v>10</v>
      </c>
      <c r="H12157">
        <v>0</v>
      </c>
      <c r="I12157">
        <v>0</v>
      </c>
      <c r="J12157">
        <v>10</v>
      </c>
    </row>
    <row r="12158" spans="1:10" x14ac:dyDescent="0.25">
      <c r="A12158">
        <v>20</v>
      </c>
      <c r="B12158">
        <v>975390</v>
      </c>
      <c r="C12158" t="s">
        <v>8970</v>
      </c>
      <c r="D12158" t="s">
        <v>25338</v>
      </c>
      <c r="E12158">
        <v>0</v>
      </c>
      <c r="F12158">
        <v>0</v>
      </c>
      <c r="G12158">
        <v>10</v>
      </c>
      <c r="H12158">
        <v>0</v>
      </c>
      <c r="I12158">
        <v>0</v>
      </c>
      <c r="J12158">
        <v>10</v>
      </c>
    </row>
    <row r="12159" spans="1:10" x14ac:dyDescent="0.25">
      <c r="A12159">
        <v>20</v>
      </c>
      <c r="B12159">
        <v>975391</v>
      </c>
      <c r="C12159" t="s">
        <v>8970</v>
      </c>
      <c r="D12159" t="s">
        <v>25339</v>
      </c>
      <c r="E12159">
        <v>0</v>
      </c>
      <c r="F12159">
        <v>0</v>
      </c>
      <c r="G12159">
        <v>10</v>
      </c>
      <c r="H12159">
        <v>0</v>
      </c>
      <c r="I12159">
        <v>0</v>
      </c>
      <c r="J12159">
        <v>10</v>
      </c>
    </row>
    <row r="12160" spans="1:10" x14ac:dyDescent="0.25">
      <c r="A12160">
        <v>20</v>
      </c>
      <c r="B12160">
        <v>975392</v>
      </c>
      <c r="C12160" t="s">
        <v>8970</v>
      </c>
      <c r="D12160" t="s">
        <v>25340</v>
      </c>
      <c r="E12160">
        <v>0</v>
      </c>
      <c r="F12160">
        <v>0</v>
      </c>
      <c r="G12160">
        <v>10</v>
      </c>
      <c r="H12160">
        <v>0</v>
      </c>
      <c r="I12160">
        <v>0</v>
      </c>
      <c r="J12160">
        <v>10</v>
      </c>
    </row>
    <row r="12161" spans="1:10" x14ac:dyDescent="0.25">
      <c r="A12161">
        <v>20</v>
      </c>
      <c r="B12161">
        <v>975395</v>
      </c>
      <c r="C12161" t="s">
        <v>8970</v>
      </c>
      <c r="D12161" t="s">
        <v>25341</v>
      </c>
      <c r="E12161">
        <v>0</v>
      </c>
      <c r="F12161">
        <v>0</v>
      </c>
      <c r="G12161">
        <v>10</v>
      </c>
      <c r="H12161">
        <v>0</v>
      </c>
      <c r="I12161">
        <v>0</v>
      </c>
      <c r="J12161">
        <v>10</v>
      </c>
    </row>
    <row r="12162" spans="1:10" x14ac:dyDescent="0.25">
      <c r="A12162">
        <v>20</v>
      </c>
      <c r="B12162">
        <v>975396</v>
      </c>
      <c r="C12162" t="s">
        <v>8970</v>
      </c>
      <c r="D12162" t="s">
        <v>25342</v>
      </c>
      <c r="E12162">
        <v>0</v>
      </c>
      <c r="F12162">
        <v>0</v>
      </c>
      <c r="G12162">
        <v>10</v>
      </c>
      <c r="H12162">
        <v>0</v>
      </c>
      <c r="I12162">
        <v>0</v>
      </c>
      <c r="J12162">
        <v>10</v>
      </c>
    </row>
    <row r="12163" spans="1:10" x14ac:dyDescent="0.25">
      <c r="A12163">
        <v>20</v>
      </c>
      <c r="B12163">
        <v>975398</v>
      </c>
      <c r="C12163" t="s">
        <v>8970</v>
      </c>
      <c r="D12163" t="s">
        <v>25343</v>
      </c>
      <c r="E12163">
        <v>0</v>
      </c>
      <c r="F12163">
        <v>0</v>
      </c>
      <c r="G12163">
        <v>10</v>
      </c>
      <c r="H12163">
        <v>0</v>
      </c>
      <c r="I12163">
        <v>0</v>
      </c>
      <c r="J12163">
        <v>10</v>
      </c>
    </row>
    <row r="12164" spans="1:10" x14ac:dyDescent="0.25">
      <c r="A12164">
        <v>20</v>
      </c>
      <c r="B12164">
        <v>975399</v>
      </c>
      <c r="C12164" t="s">
        <v>8970</v>
      </c>
      <c r="D12164" t="s">
        <v>25344</v>
      </c>
      <c r="E12164">
        <v>0</v>
      </c>
      <c r="F12164">
        <v>0</v>
      </c>
      <c r="G12164">
        <v>10</v>
      </c>
      <c r="H12164">
        <v>0</v>
      </c>
      <c r="I12164">
        <v>0</v>
      </c>
      <c r="J12164">
        <v>10</v>
      </c>
    </row>
    <row r="12165" spans="1:10" x14ac:dyDescent="0.25">
      <c r="A12165">
        <v>20</v>
      </c>
      <c r="B12165">
        <v>975400</v>
      </c>
      <c r="C12165" t="s">
        <v>8970</v>
      </c>
      <c r="D12165" t="s">
        <v>25345</v>
      </c>
      <c r="E12165">
        <v>0</v>
      </c>
      <c r="F12165">
        <v>0</v>
      </c>
      <c r="G12165">
        <v>10</v>
      </c>
      <c r="H12165">
        <v>0</v>
      </c>
      <c r="I12165">
        <v>0</v>
      </c>
      <c r="J12165">
        <v>10</v>
      </c>
    </row>
    <row r="12166" spans="1:10" x14ac:dyDescent="0.25">
      <c r="A12166">
        <v>20</v>
      </c>
      <c r="B12166">
        <v>975401</v>
      </c>
      <c r="C12166" t="s">
        <v>8970</v>
      </c>
      <c r="D12166" t="s">
        <v>25346</v>
      </c>
      <c r="E12166">
        <v>0</v>
      </c>
      <c r="F12166">
        <v>0</v>
      </c>
      <c r="G12166">
        <v>10</v>
      </c>
      <c r="H12166">
        <v>0</v>
      </c>
      <c r="I12166">
        <v>0</v>
      </c>
      <c r="J12166">
        <v>10</v>
      </c>
    </row>
    <row r="12167" spans="1:10" x14ac:dyDescent="0.25">
      <c r="A12167">
        <v>20</v>
      </c>
      <c r="B12167">
        <v>975402</v>
      </c>
      <c r="C12167" t="s">
        <v>8970</v>
      </c>
      <c r="D12167" t="s">
        <v>25347</v>
      </c>
      <c r="E12167">
        <v>0</v>
      </c>
      <c r="F12167">
        <v>0</v>
      </c>
      <c r="G12167">
        <v>10</v>
      </c>
      <c r="H12167">
        <v>0</v>
      </c>
      <c r="I12167">
        <v>0</v>
      </c>
      <c r="J12167">
        <v>10</v>
      </c>
    </row>
    <row r="12168" spans="1:10" x14ac:dyDescent="0.25">
      <c r="A12168">
        <v>20</v>
      </c>
      <c r="B12168">
        <v>975403</v>
      </c>
      <c r="C12168" t="s">
        <v>8970</v>
      </c>
      <c r="D12168" t="s">
        <v>25348</v>
      </c>
      <c r="E12168">
        <v>0</v>
      </c>
      <c r="F12168">
        <v>0</v>
      </c>
      <c r="G12168">
        <v>10</v>
      </c>
      <c r="H12168">
        <v>0</v>
      </c>
      <c r="I12168">
        <v>0</v>
      </c>
      <c r="J12168">
        <v>10</v>
      </c>
    </row>
    <row r="12169" spans="1:10" x14ac:dyDescent="0.25">
      <c r="A12169">
        <v>20</v>
      </c>
      <c r="B12169">
        <v>975404</v>
      </c>
      <c r="C12169" t="s">
        <v>8970</v>
      </c>
      <c r="D12169" t="s">
        <v>25349</v>
      </c>
      <c r="E12169">
        <v>0</v>
      </c>
      <c r="F12169">
        <v>0</v>
      </c>
      <c r="G12169">
        <v>10</v>
      </c>
      <c r="H12169">
        <v>0</v>
      </c>
      <c r="I12169">
        <v>0</v>
      </c>
      <c r="J12169">
        <v>10</v>
      </c>
    </row>
    <row r="12170" spans="1:10" x14ac:dyDescent="0.25">
      <c r="A12170">
        <v>20</v>
      </c>
      <c r="B12170">
        <v>975408</v>
      </c>
      <c r="C12170" t="s">
        <v>8970</v>
      </c>
      <c r="D12170" t="s">
        <v>25350</v>
      </c>
      <c r="E12170">
        <v>0</v>
      </c>
      <c r="F12170">
        <v>0</v>
      </c>
      <c r="G12170">
        <v>10</v>
      </c>
      <c r="H12170">
        <v>0</v>
      </c>
      <c r="I12170">
        <v>0</v>
      </c>
      <c r="J12170">
        <v>10</v>
      </c>
    </row>
    <row r="12171" spans="1:10" x14ac:dyDescent="0.25">
      <c r="A12171">
        <v>20</v>
      </c>
      <c r="B12171">
        <v>975409</v>
      </c>
      <c r="C12171" t="s">
        <v>8970</v>
      </c>
      <c r="D12171" t="s">
        <v>25351</v>
      </c>
      <c r="E12171">
        <v>0</v>
      </c>
      <c r="F12171">
        <v>0</v>
      </c>
      <c r="G12171">
        <v>10</v>
      </c>
      <c r="H12171">
        <v>0</v>
      </c>
      <c r="I12171">
        <v>0</v>
      </c>
      <c r="J12171">
        <v>10</v>
      </c>
    </row>
    <row r="12172" spans="1:10" x14ac:dyDescent="0.25">
      <c r="A12172">
        <v>20</v>
      </c>
      <c r="B12172">
        <v>975410</v>
      </c>
      <c r="C12172" t="s">
        <v>8970</v>
      </c>
      <c r="D12172" t="s">
        <v>25352</v>
      </c>
      <c r="E12172">
        <v>0</v>
      </c>
      <c r="F12172">
        <v>0</v>
      </c>
      <c r="G12172">
        <v>10</v>
      </c>
      <c r="H12172">
        <v>0</v>
      </c>
      <c r="I12172">
        <v>0</v>
      </c>
      <c r="J12172">
        <v>10</v>
      </c>
    </row>
    <row r="12173" spans="1:10" x14ac:dyDescent="0.25">
      <c r="A12173">
        <v>20</v>
      </c>
      <c r="B12173">
        <v>975411</v>
      </c>
      <c r="C12173" t="s">
        <v>8970</v>
      </c>
      <c r="D12173" t="s">
        <v>25353</v>
      </c>
      <c r="E12173">
        <v>0</v>
      </c>
      <c r="F12173">
        <v>0</v>
      </c>
      <c r="G12173">
        <v>10</v>
      </c>
      <c r="H12173">
        <v>0</v>
      </c>
      <c r="I12173">
        <v>0</v>
      </c>
      <c r="J12173">
        <v>10</v>
      </c>
    </row>
    <row r="12174" spans="1:10" x14ac:dyDescent="0.25">
      <c r="A12174">
        <v>20</v>
      </c>
      <c r="B12174">
        <v>975412</v>
      </c>
      <c r="C12174" t="s">
        <v>8970</v>
      </c>
      <c r="D12174" t="s">
        <v>25354</v>
      </c>
      <c r="E12174">
        <v>0</v>
      </c>
      <c r="F12174">
        <v>0</v>
      </c>
      <c r="G12174">
        <v>10</v>
      </c>
      <c r="H12174">
        <v>0</v>
      </c>
      <c r="I12174">
        <v>0</v>
      </c>
      <c r="J12174">
        <v>10</v>
      </c>
    </row>
    <row r="12175" spans="1:10" x14ac:dyDescent="0.25">
      <c r="A12175">
        <v>20</v>
      </c>
      <c r="B12175">
        <v>975413</v>
      </c>
      <c r="C12175" t="s">
        <v>8970</v>
      </c>
      <c r="D12175" t="s">
        <v>25355</v>
      </c>
      <c r="E12175">
        <v>0</v>
      </c>
      <c r="F12175">
        <v>0</v>
      </c>
      <c r="G12175">
        <v>10</v>
      </c>
      <c r="H12175">
        <v>0</v>
      </c>
      <c r="I12175">
        <v>0</v>
      </c>
      <c r="J12175">
        <v>10</v>
      </c>
    </row>
    <row r="12176" spans="1:10" x14ac:dyDescent="0.25">
      <c r="A12176">
        <v>20</v>
      </c>
      <c r="B12176">
        <v>975415</v>
      </c>
      <c r="C12176" t="s">
        <v>8970</v>
      </c>
      <c r="D12176" t="s">
        <v>25356</v>
      </c>
      <c r="E12176">
        <v>0</v>
      </c>
      <c r="F12176">
        <v>0</v>
      </c>
      <c r="G12176">
        <v>10</v>
      </c>
      <c r="H12176">
        <v>0</v>
      </c>
      <c r="I12176">
        <v>0</v>
      </c>
      <c r="J12176">
        <v>10</v>
      </c>
    </row>
    <row r="12177" spans="1:10" x14ac:dyDescent="0.25">
      <c r="A12177">
        <v>20</v>
      </c>
      <c r="B12177">
        <v>975419</v>
      </c>
      <c r="C12177" t="s">
        <v>8970</v>
      </c>
      <c r="D12177" t="s">
        <v>25357</v>
      </c>
      <c r="E12177">
        <v>0</v>
      </c>
      <c r="F12177">
        <v>0</v>
      </c>
      <c r="G12177">
        <v>10</v>
      </c>
      <c r="H12177">
        <v>0</v>
      </c>
      <c r="I12177">
        <v>0</v>
      </c>
      <c r="J12177">
        <v>10</v>
      </c>
    </row>
    <row r="12178" spans="1:10" x14ac:dyDescent="0.25">
      <c r="A12178">
        <v>20</v>
      </c>
      <c r="B12178">
        <v>975424</v>
      </c>
      <c r="C12178" t="s">
        <v>8970</v>
      </c>
      <c r="D12178" t="s">
        <v>25358</v>
      </c>
      <c r="E12178">
        <v>0</v>
      </c>
      <c r="F12178">
        <v>0</v>
      </c>
      <c r="G12178">
        <v>10</v>
      </c>
      <c r="H12178">
        <v>0</v>
      </c>
      <c r="I12178">
        <v>0</v>
      </c>
      <c r="J12178">
        <v>10</v>
      </c>
    </row>
    <row r="12179" spans="1:10" x14ac:dyDescent="0.25">
      <c r="A12179">
        <v>20</v>
      </c>
      <c r="B12179">
        <v>975425</v>
      </c>
      <c r="C12179" t="s">
        <v>8970</v>
      </c>
      <c r="D12179" t="s">
        <v>25359</v>
      </c>
      <c r="E12179">
        <v>0</v>
      </c>
      <c r="F12179">
        <v>0</v>
      </c>
      <c r="G12179">
        <v>10</v>
      </c>
      <c r="H12179">
        <v>0</v>
      </c>
      <c r="I12179">
        <v>0</v>
      </c>
      <c r="J12179">
        <v>10</v>
      </c>
    </row>
    <row r="12180" spans="1:10" x14ac:dyDescent="0.25">
      <c r="A12180">
        <v>20</v>
      </c>
      <c r="B12180">
        <v>975426</v>
      </c>
      <c r="C12180" t="s">
        <v>8970</v>
      </c>
      <c r="D12180" t="s">
        <v>25360</v>
      </c>
      <c r="E12180">
        <v>0</v>
      </c>
      <c r="F12180">
        <v>0</v>
      </c>
      <c r="G12180">
        <v>10</v>
      </c>
      <c r="H12180">
        <v>0</v>
      </c>
      <c r="I12180">
        <v>0</v>
      </c>
      <c r="J12180">
        <v>10</v>
      </c>
    </row>
    <row r="12181" spans="1:10" x14ac:dyDescent="0.25">
      <c r="A12181">
        <v>20</v>
      </c>
      <c r="B12181">
        <v>975428</v>
      </c>
      <c r="C12181" t="s">
        <v>8970</v>
      </c>
      <c r="D12181" t="s">
        <v>25361</v>
      </c>
      <c r="E12181">
        <v>0</v>
      </c>
      <c r="F12181">
        <v>0</v>
      </c>
      <c r="G12181">
        <v>10</v>
      </c>
      <c r="H12181">
        <v>0</v>
      </c>
      <c r="I12181">
        <v>0</v>
      </c>
      <c r="J12181">
        <v>10</v>
      </c>
    </row>
    <row r="12182" spans="1:10" x14ac:dyDescent="0.25">
      <c r="A12182">
        <v>20</v>
      </c>
      <c r="B12182">
        <v>975429</v>
      </c>
      <c r="C12182" t="s">
        <v>8970</v>
      </c>
      <c r="D12182" t="s">
        <v>25362</v>
      </c>
      <c r="E12182">
        <v>0</v>
      </c>
      <c r="F12182">
        <v>0</v>
      </c>
      <c r="G12182">
        <v>10</v>
      </c>
      <c r="H12182">
        <v>0</v>
      </c>
      <c r="I12182">
        <v>0</v>
      </c>
      <c r="J12182">
        <v>10</v>
      </c>
    </row>
    <row r="12183" spans="1:10" x14ac:dyDescent="0.25">
      <c r="A12183">
        <v>20</v>
      </c>
      <c r="B12183">
        <v>975430</v>
      </c>
      <c r="C12183" t="s">
        <v>8970</v>
      </c>
      <c r="D12183" t="s">
        <v>25363</v>
      </c>
      <c r="E12183">
        <v>0</v>
      </c>
      <c r="F12183">
        <v>0</v>
      </c>
      <c r="G12183">
        <v>10</v>
      </c>
      <c r="H12183">
        <v>0</v>
      </c>
      <c r="I12183">
        <v>0</v>
      </c>
      <c r="J12183">
        <v>10</v>
      </c>
    </row>
    <row r="12184" spans="1:10" x14ac:dyDescent="0.25">
      <c r="A12184">
        <v>20</v>
      </c>
      <c r="B12184">
        <v>975431</v>
      </c>
      <c r="C12184" t="s">
        <v>8970</v>
      </c>
      <c r="D12184" t="s">
        <v>25364</v>
      </c>
      <c r="E12184">
        <v>0</v>
      </c>
      <c r="F12184">
        <v>0</v>
      </c>
      <c r="G12184">
        <v>10</v>
      </c>
      <c r="H12184">
        <v>0</v>
      </c>
      <c r="I12184">
        <v>0</v>
      </c>
      <c r="J12184">
        <v>10</v>
      </c>
    </row>
    <row r="12185" spans="1:10" x14ac:dyDescent="0.25">
      <c r="A12185">
        <v>20</v>
      </c>
      <c r="B12185">
        <v>975432</v>
      </c>
      <c r="C12185" t="s">
        <v>8970</v>
      </c>
      <c r="D12185" t="s">
        <v>25365</v>
      </c>
      <c r="E12185">
        <v>0</v>
      </c>
      <c r="F12185">
        <v>0</v>
      </c>
      <c r="G12185">
        <v>10</v>
      </c>
      <c r="H12185">
        <v>0</v>
      </c>
      <c r="I12185">
        <v>0</v>
      </c>
      <c r="J12185">
        <v>10</v>
      </c>
    </row>
    <row r="12186" spans="1:10" x14ac:dyDescent="0.25">
      <c r="A12186">
        <v>20</v>
      </c>
      <c r="B12186">
        <v>975434</v>
      </c>
      <c r="C12186" t="s">
        <v>8970</v>
      </c>
      <c r="D12186" t="s">
        <v>25366</v>
      </c>
      <c r="E12186">
        <v>0</v>
      </c>
      <c r="F12186">
        <v>0</v>
      </c>
      <c r="G12186">
        <v>10</v>
      </c>
      <c r="H12186">
        <v>0</v>
      </c>
      <c r="I12186">
        <v>0</v>
      </c>
      <c r="J12186">
        <v>10</v>
      </c>
    </row>
    <row r="12187" spans="1:10" x14ac:dyDescent="0.25">
      <c r="A12187">
        <v>20</v>
      </c>
      <c r="B12187">
        <v>975437</v>
      </c>
      <c r="C12187" t="s">
        <v>8970</v>
      </c>
      <c r="D12187" t="s">
        <v>25367</v>
      </c>
      <c r="E12187">
        <v>0</v>
      </c>
      <c r="F12187">
        <v>0</v>
      </c>
      <c r="G12187">
        <v>10</v>
      </c>
      <c r="H12187">
        <v>0</v>
      </c>
      <c r="I12187">
        <v>0</v>
      </c>
      <c r="J12187">
        <v>10</v>
      </c>
    </row>
    <row r="12188" spans="1:10" x14ac:dyDescent="0.25">
      <c r="A12188">
        <v>20</v>
      </c>
      <c r="B12188">
        <v>975438</v>
      </c>
      <c r="C12188" t="s">
        <v>8970</v>
      </c>
      <c r="D12188" t="s">
        <v>25368</v>
      </c>
      <c r="E12188">
        <v>0</v>
      </c>
      <c r="F12188">
        <v>0</v>
      </c>
      <c r="G12188">
        <v>10</v>
      </c>
      <c r="H12188">
        <v>0</v>
      </c>
      <c r="I12188">
        <v>0</v>
      </c>
      <c r="J12188">
        <v>10</v>
      </c>
    </row>
    <row r="12189" spans="1:10" x14ac:dyDescent="0.25">
      <c r="A12189">
        <v>20</v>
      </c>
      <c r="B12189">
        <v>975439</v>
      </c>
      <c r="C12189" t="s">
        <v>8970</v>
      </c>
      <c r="D12189" t="s">
        <v>25369</v>
      </c>
      <c r="E12189">
        <v>0</v>
      </c>
      <c r="F12189">
        <v>0</v>
      </c>
      <c r="G12189">
        <v>10</v>
      </c>
      <c r="H12189">
        <v>0</v>
      </c>
      <c r="I12189">
        <v>0</v>
      </c>
      <c r="J12189">
        <v>10</v>
      </c>
    </row>
    <row r="12190" spans="1:10" x14ac:dyDescent="0.25">
      <c r="A12190">
        <v>20</v>
      </c>
      <c r="B12190">
        <v>975440</v>
      </c>
      <c r="C12190" t="s">
        <v>8970</v>
      </c>
      <c r="D12190" t="s">
        <v>25370</v>
      </c>
      <c r="E12190">
        <v>0</v>
      </c>
      <c r="F12190">
        <v>0</v>
      </c>
      <c r="G12190">
        <v>10</v>
      </c>
      <c r="H12190">
        <v>0</v>
      </c>
      <c r="I12190">
        <v>0</v>
      </c>
      <c r="J12190">
        <v>10</v>
      </c>
    </row>
    <row r="12191" spans="1:10" x14ac:dyDescent="0.25">
      <c r="A12191">
        <v>20</v>
      </c>
      <c r="B12191">
        <v>975442</v>
      </c>
      <c r="C12191" t="s">
        <v>8970</v>
      </c>
      <c r="D12191" t="s">
        <v>25371</v>
      </c>
      <c r="E12191">
        <v>0</v>
      </c>
      <c r="F12191">
        <v>0</v>
      </c>
      <c r="G12191">
        <v>10</v>
      </c>
      <c r="H12191">
        <v>0</v>
      </c>
      <c r="I12191">
        <v>0</v>
      </c>
      <c r="J12191">
        <v>10</v>
      </c>
    </row>
    <row r="12192" spans="1:10" x14ac:dyDescent="0.25">
      <c r="A12192">
        <v>20</v>
      </c>
      <c r="B12192">
        <v>975444</v>
      </c>
      <c r="C12192" t="s">
        <v>8970</v>
      </c>
      <c r="D12192" t="s">
        <v>25372</v>
      </c>
      <c r="E12192">
        <v>0</v>
      </c>
      <c r="F12192">
        <v>0</v>
      </c>
      <c r="G12192">
        <v>10</v>
      </c>
      <c r="H12192">
        <v>0</v>
      </c>
      <c r="I12192">
        <v>0</v>
      </c>
      <c r="J12192">
        <v>10</v>
      </c>
    </row>
    <row r="12193" spans="1:10" x14ac:dyDescent="0.25">
      <c r="A12193">
        <v>20</v>
      </c>
      <c r="B12193">
        <v>975445</v>
      </c>
      <c r="C12193" t="s">
        <v>8970</v>
      </c>
      <c r="D12193" t="s">
        <v>25373</v>
      </c>
      <c r="E12193">
        <v>0</v>
      </c>
      <c r="F12193">
        <v>0</v>
      </c>
      <c r="G12193">
        <v>10</v>
      </c>
      <c r="H12193">
        <v>0</v>
      </c>
      <c r="I12193">
        <v>0</v>
      </c>
      <c r="J12193">
        <v>10</v>
      </c>
    </row>
    <row r="12194" spans="1:10" x14ac:dyDescent="0.25">
      <c r="A12194">
        <v>20</v>
      </c>
      <c r="B12194">
        <v>975447</v>
      </c>
      <c r="C12194" t="s">
        <v>8970</v>
      </c>
      <c r="D12194" t="s">
        <v>25374</v>
      </c>
      <c r="E12194">
        <v>0</v>
      </c>
      <c r="F12194">
        <v>0</v>
      </c>
      <c r="G12194">
        <v>10</v>
      </c>
      <c r="H12194">
        <v>0</v>
      </c>
      <c r="I12194">
        <v>0</v>
      </c>
      <c r="J12194">
        <v>10</v>
      </c>
    </row>
    <row r="12195" spans="1:10" x14ac:dyDescent="0.25">
      <c r="A12195">
        <v>20</v>
      </c>
      <c r="B12195">
        <v>975448</v>
      </c>
      <c r="C12195" t="s">
        <v>8970</v>
      </c>
      <c r="D12195" t="s">
        <v>25375</v>
      </c>
      <c r="E12195">
        <v>0</v>
      </c>
      <c r="F12195">
        <v>0</v>
      </c>
      <c r="G12195">
        <v>10</v>
      </c>
      <c r="H12195">
        <v>0</v>
      </c>
      <c r="I12195">
        <v>0</v>
      </c>
      <c r="J12195">
        <v>10</v>
      </c>
    </row>
    <row r="12196" spans="1:10" x14ac:dyDescent="0.25">
      <c r="A12196">
        <v>20</v>
      </c>
      <c r="B12196">
        <v>975449</v>
      </c>
      <c r="C12196" t="s">
        <v>8970</v>
      </c>
      <c r="D12196" t="s">
        <v>25376</v>
      </c>
      <c r="E12196">
        <v>0</v>
      </c>
      <c r="F12196">
        <v>0</v>
      </c>
      <c r="G12196">
        <v>10</v>
      </c>
      <c r="H12196">
        <v>0</v>
      </c>
      <c r="I12196">
        <v>0</v>
      </c>
      <c r="J12196">
        <v>10</v>
      </c>
    </row>
    <row r="12197" spans="1:10" x14ac:dyDescent="0.25">
      <c r="A12197">
        <v>20</v>
      </c>
      <c r="B12197">
        <v>975450</v>
      </c>
      <c r="C12197" t="s">
        <v>8970</v>
      </c>
      <c r="D12197" t="s">
        <v>25377</v>
      </c>
      <c r="E12197">
        <v>0</v>
      </c>
      <c r="F12197">
        <v>0</v>
      </c>
      <c r="G12197">
        <v>10</v>
      </c>
      <c r="H12197">
        <v>0</v>
      </c>
      <c r="I12197">
        <v>0</v>
      </c>
      <c r="J12197">
        <v>10</v>
      </c>
    </row>
    <row r="12198" spans="1:10" x14ac:dyDescent="0.25">
      <c r="A12198">
        <v>20</v>
      </c>
      <c r="B12198">
        <v>975451</v>
      </c>
      <c r="C12198" t="s">
        <v>8970</v>
      </c>
      <c r="D12198" t="s">
        <v>25378</v>
      </c>
      <c r="E12198">
        <v>0</v>
      </c>
      <c r="F12198">
        <v>0</v>
      </c>
      <c r="G12198">
        <v>10</v>
      </c>
      <c r="H12198">
        <v>0</v>
      </c>
      <c r="I12198">
        <v>0</v>
      </c>
      <c r="J12198">
        <v>10</v>
      </c>
    </row>
    <row r="12199" spans="1:10" x14ac:dyDescent="0.25">
      <c r="A12199">
        <v>20</v>
      </c>
      <c r="B12199">
        <v>975452</v>
      </c>
      <c r="C12199" t="s">
        <v>8970</v>
      </c>
      <c r="D12199" t="s">
        <v>25379</v>
      </c>
      <c r="E12199">
        <v>0</v>
      </c>
      <c r="F12199">
        <v>0</v>
      </c>
      <c r="G12199">
        <v>10</v>
      </c>
      <c r="H12199">
        <v>0</v>
      </c>
      <c r="I12199">
        <v>0</v>
      </c>
      <c r="J12199">
        <v>10</v>
      </c>
    </row>
    <row r="12200" spans="1:10" x14ac:dyDescent="0.25">
      <c r="A12200">
        <v>20</v>
      </c>
      <c r="B12200">
        <v>975453</v>
      </c>
      <c r="C12200" t="s">
        <v>8970</v>
      </c>
      <c r="D12200" t="s">
        <v>25380</v>
      </c>
      <c r="E12200">
        <v>0</v>
      </c>
      <c r="F12200">
        <v>0</v>
      </c>
      <c r="G12200">
        <v>10</v>
      </c>
      <c r="H12200">
        <v>0</v>
      </c>
      <c r="I12200">
        <v>0</v>
      </c>
      <c r="J12200">
        <v>10</v>
      </c>
    </row>
    <row r="12201" spans="1:10" x14ac:dyDescent="0.25">
      <c r="A12201">
        <v>20</v>
      </c>
      <c r="B12201">
        <v>975454</v>
      </c>
      <c r="C12201" t="s">
        <v>8970</v>
      </c>
      <c r="D12201" t="s">
        <v>25381</v>
      </c>
      <c r="E12201">
        <v>0</v>
      </c>
      <c r="F12201">
        <v>0</v>
      </c>
      <c r="G12201">
        <v>10</v>
      </c>
      <c r="H12201">
        <v>0</v>
      </c>
      <c r="I12201">
        <v>0</v>
      </c>
      <c r="J12201">
        <v>10</v>
      </c>
    </row>
    <row r="12202" spans="1:10" x14ac:dyDescent="0.25">
      <c r="A12202">
        <v>20</v>
      </c>
      <c r="B12202">
        <v>975457</v>
      </c>
      <c r="C12202" t="s">
        <v>8970</v>
      </c>
      <c r="D12202" t="s">
        <v>25382</v>
      </c>
      <c r="E12202">
        <v>0</v>
      </c>
      <c r="F12202">
        <v>0</v>
      </c>
      <c r="G12202">
        <v>10</v>
      </c>
      <c r="H12202">
        <v>0</v>
      </c>
      <c r="I12202">
        <v>0</v>
      </c>
      <c r="J12202">
        <v>10</v>
      </c>
    </row>
    <row r="12203" spans="1:10" x14ac:dyDescent="0.25">
      <c r="A12203">
        <v>20</v>
      </c>
      <c r="B12203">
        <v>975459</v>
      </c>
      <c r="C12203" t="s">
        <v>8970</v>
      </c>
      <c r="D12203" t="s">
        <v>25383</v>
      </c>
      <c r="E12203">
        <v>0</v>
      </c>
      <c r="F12203">
        <v>0</v>
      </c>
      <c r="G12203">
        <v>10</v>
      </c>
      <c r="H12203">
        <v>0</v>
      </c>
      <c r="I12203">
        <v>0</v>
      </c>
      <c r="J12203">
        <v>10</v>
      </c>
    </row>
    <row r="12204" spans="1:10" x14ac:dyDescent="0.25">
      <c r="A12204">
        <v>20</v>
      </c>
      <c r="B12204">
        <v>975460</v>
      </c>
      <c r="C12204" t="s">
        <v>8970</v>
      </c>
      <c r="D12204" t="s">
        <v>25384</v>
      </c>
      <c r="E12204">
        <v>0</v>
      </c>
      <c r="F12204">
        <v>0</v>
      </c>
      <c r="G12204">
        <v>10</v>
      </c>
      <c r="H12204">
        <v>0</v>
      </c>
      <c r="I12204">
        <v>0</v>
      </c>
      <c r="J12204">
        <v>10</v>
      </c>
    </row>
    <row r="12205" spans="1:10" x14ac:dyDescent="0.25">
      <c r="A12205">
        <v>20</v>
      </c>
      <c r="B12205">
        <v>975461</v>
      </c>
      <c r="C12205" t="s">
        <v>8970</v>
      </c>
      <c r="D12205" t="s">
        <v>25385</v>
      </c>
      <c r="E12205">
        <v>0</v>
      </c>
      <c r="F12205">
        <v>0</v>
      </c>
      <c r="G12205">
        <v>10</v>
      </c>
      <c r="H12205">
        <v>0</v>
      </c>
      <c r="I12205">
        <v>0</v>
      </c>
      <c r="J12205">
        <v>10</v>
      </c>
    </row>
    <row r="12206" spans="1:10" x14ac:dyDescent="0.25">
      <c r="A12206">
        <v>20</v>
      </c>
      <c r="B12206">
        <v>975462</v>
      </c>
      <c r="C12206" t="s">
        <v>8970</v>
      </c>
      <c r="D12206" t="s">
        <v>25386</v>
      </c>
      <c r="E12206">
        <v>0</v>
      </c>
      <c r="F12206">
        <v>0</v>
      </c>
      <c r="G12206">
        <v>10</v>
      </c>
      <c r="H12206">
        <v>0</v>
      </c>
      <c r="I12206">
        <v>0</v>
      </c>
      <c r="J12206">
        <v>10</v>
      </c>
    </row>
    <row r="12207" spans="1:10" x14ac:dyDescent="0.25">
      <c r="A12207">
        <v>20</v>
      </c>
      <c r="B12207">
        <v>975463</v>
      </c>
      <c r="C12207" t="s">
        <v>8970</v>
      </c>
      <c r="D12207" t="s">
        <v>25387</v>
      </c>
      <c r="E12207">
        <v>0</v>
      </c>
      <c r="F12207">
        <v>0</v>
      </c>
      <c r="G12207">
        <v>10</v>
      </c>
      <c r="H12207">
        <v>0</v>
      </c>
      <c r="I12207">
        <v>0</v>
      </c>
      <c r="J12207">
        <v>10</v>
      </c>
    </row>
    <row r="12208" spans="1:10" x14ac:dyDescent="0.25">
      <c r="A12208">
        <v>20</v>
      </c>
      <c r="B12208">
        <v>975465</v>
      </c>
      <c r="C12208" t="s">
        <v>8970</v>
      </c>
      <c r="D12208" t="s">
        <v>25388</v>
      </c>
      <c r="E12208">
        <v>0</v>
      </c>
      <c r="F12208">
        <v>0</v>
      </c>
      <c r="G12208">
        <v>10</v>
      </c>
      <c r="H12208">
        <v>0</v>
      </c>
      <c r="I12208">
        <v>0</v>
      </c>
      <c r="J12208">
        <v>10</v>
      </c>
    </row>
    <row r="12209" spans="1:10" x14ac:dyDescent="0.25">
      <c r="A12209">
        <v>20</v>
      </c>
      <c r="B12209">
        <v>975466</v>
      </c>
      <c r="C12209" t="s">
        <v>8970</v>
      </c>
      <c r="D12209" t="s">
        <v>25389</v>
      </c>
      <c r="E12209">
        <v>0</v>
      </c>
      <c r="F12209">
        <v>0</v>
      </c>
      <c r="G12209">
        <v>10</v>
      </c>
      <c r="H12209">
        <v>0</v>
      </c>
      <c r="I12209">
        <v>0</v>
      </c>
      <c r="J12209">
        <v>10</v>
      </c>
    </row>
    <row r="12210" spans="1:10" x14ac:dyDescent="0.25">
      <c r="A12210">
        <v>20</v>
      </c>
      <c r="B12210">
        <v>975467</v>
      </c>
      <c r="C12210" t="s">
        <v>8970</v>
      </c>
      <c r="D12210" t="s">
        <v>25390</v>
      </c>
      <c r="E12210">
        <v>0</v>
      </c>
      <c r="F12210">
        <v>0</v>
      </c>
      <c r="G12210">
        <v>10</v>
      </c>
      <c r="H12210">
        <v>0</v>
      </c>
      <c r="I12210">
        <v>0</v>
      </c>
      <c r="J12210">
        <v>10</v>
      </c>
    </row>
    <row r="12211" spans="1:10" x14ac:dyDescent="0.25">
      <c r="A12211">
        <v>20</v>
      </c>
      <c r="B12211">
        <v>975469</v>
      </c>
      <c r="C12211" t="s">
        <v>8970</v>
      </c>
      <c r="D12211" t="s">
        <v>25391</v>
      </c>
      <c r="E12211">
        <v>0</v>
      </c>
      <c r="F12211">
        <v>0</v>
      </c>
      <c r="G12211">
        <v>10</v>
      </c>
      <c r="H12211">
        <v>0</v>
      </c>
      <c r="I12211">
        <v>0</v>
      </c>
      <c r="J12211">
        <v>10</v>
      </c>
    </row>
    <row r="12212" spans="1:10" x14ac:dyDescent="0.25">
      <c r="A12212">
        <v>20</v>
      </c>
      <c r="B12212">
        <v>975470</v>
      </c>
      <c r="C12212" t="s">
        <v>8970</v>
      </c>
      <c r="D12212" t="s">
        <v>25392</v>
      </c>
      <c r="E12212">
        <v>0</v>
      </c>
      <c r="F12212">
        <v>0</v>
      </c>
      <c r="G12212">
        <v>10</v>
      </c>
      <c r="H12212">
        <v>0</v>
      </c>
      <c r="I12212">
        <v>0</v>
      </c>
      <c r="J12212">
        <v>10</v>
      </c>
    </row>
    <row r="12213" spans="1:10" x14ac:dyDescent="0.25">
      <c r="A12213">
        <v>20</v>
      </c>
      <c r="B12213">
        <v>975471</v>
      </c>
      <c r="C12213" t="s">
        <v>8970</v>
      </c>
      <c r="D12213" t="s">
        <v>25393</v>
      </c>
      <c r="E12213">
        <v>0</v>
      </c>
      <c r="F12213">
        <v>0</v>
      </c>
      <c r="G12213">
        <v>10</v>
      </c>
      <c r="H12213">
        <v>0</v>
      </c>
      <c r="I12213">
        <v>0</v>
      </c>
      <c r="J12213">
        <v>10</v>
      </c>
    </row>
    <row r="12214" spans="1:10" x14ac:dyDescent="0.25">
      <c r="A12214">
        <v>20</v>
      </c>
      <c r="B12214">
        <v>975472</v>
      </c>
      <c r="C12214" t="s">
        <v>8970</v>
      </c>
      <c r="D12214" t="s">
        <v>25394</v>
      </c>
      <c r="E12214">
        <v>0</v>
      </c>
      <c r="F12214">
        <v>0</v>
      </c>
      <c r="G12214">
        <v>10</v>
      </c>
      <c r="H12214">
        <v>0</v>
      </c>
      <c r="I12214">
        <v>0</v>
      </c>
      <c r="J12214">
        <v>10</v>
      </c>
    </row>
    <row r="12215" spans="1:10" x14ac:dyDescent="0.25">
      <c r="A12215">
        <v>20</v>
      </c>
      <c r="B12215">
        <v>975473</v>
      </c>
      <c r="C12215" t="s">
        <v>8970</v>
      </c>
      <c r="D12215" t="s">
        <v>25395</v>
      </c>
      <c r="E12215">
        <v>0</v>
      </c>
      <c r="F12215">
        <v>0</v>
      </c>
      <c r="G12215">
        <v>10</v>
      </c>
      <c r="H12215">
        <v>0</v>
      </c>
      <c r="I12215">
        <v>0</v>
      </c>
      <c r="J12215">
        <v>10</v>
      </c>
    </row>
    <row r="12216" spans="1:10" x14ac:dyDescent="0.25">
      <c r="A12216">
        <v>20</v>
      </c>
      <c r="B12216">
        <v>975474</v>
      </c>
      <c r="C12216" t="s">
        <v>8970</v>
      </c>
      <c r="D12216" t="s">
        <v>25396</v>
      </c>
      <c r="E12216">
        <v>0</v>
      </c>
      <c r="F12216">
        <v>0</v>
      </c>
      <c r="G12216">
        <v>10</v>
      </c>
      <c r="H12216">
        <v>0</v>
      </c>
      <c r="I12216">
        <v>0</v>
      </c>
      <c r="J12216">
        <v>10</v>
      </c>
    </row>
    <row r="12217" spans="1:10" x14ac:dyDescent="0.25">
      <c r="A12217">
        <v>20</v>
      </c>
      <c r="B12217">
        <v>975475</v>
      </c>
      <c r="C12217" t="s">
        <v>8970</v>
      </c>
      <c r="D12217" t="s">
        <v>25397</v>
      </c>
      <c r="E12217">
        <v>0</v>
      </c>
      <c r="F12217">
        <v>0</v>
      </c>
      <c r="G12217">
        <v>10</v>
      </c>
      <c r="H12217">
        <v>0</v>
      </c>
      <c r="I12217">
        <v>0</v>
      </c>
      <c r="J12217">
        <v>10</v>
      </c>
    </row>
    <row r="12218" spans="1:10" x14ac:dyDescent="0.25">
      <c r="A12218">
        <v>20</v>
      </c>
      <c r="B12218">
        <v>975478</v>
      </c>
      <c r="C12218" t="s">
        <v>8970</v>
      </c>
      <c r="D12218" t="s">
        <v>25398</v>
      </c>
      <c r="E12218">
        <v>0</v>
      </c>
      <c r="F12218">
        <v>0</v>
      </c>
      <c r="G12218">
        <v>10</v>
      </c>
      <c r="H12218">
        <v>0</v>
      </c>
      <c r="I12218">
        <v>0</v>
      </c>
      <c r="J12218">
        <v>10</v>
      </c>
    </row>
    <row r="12219" spans="1:10" x14ac:dyDescent="0.25">
      <c r="A12219">
        <v>20</v>
      </c>
      <c r="B12219">
        <v>975479</v>
      </c>
      <c r="C12219" t="s">
        <v>8970</v>
      </c>
      <c r="D12219" t="s">
        <v>25399</v>
      </c>
      <c r="E12219">
        <v>0</v>
      </c>
      <c r="F12219">
        <v>0</v>
      </c>
      <c r="G12219">
        <v>10</v>
      </c>
      <c r="H12219">
        <v>0</v>
      </c>
      <c r="I12219">
        <v>0</v>
      </c>
      <c r="J12219">
        <v>10</v>
      </c>
    </row>
    <row r="12220" spans="1:10" x14ac:dyDescent="0.25">
      <c r="A12220">
        <v>20</v>
      </c>
      <c r="B12220">
        <v>975480</v>
      </c>
      <c r="C12220" t="s">
        <v>8970</v>
      </c>
      <c r="D12220" t="s">
        <v>25400</v>
      </c>
      <c r="E12220">
        <v>0</v>
      </c>
      <c r="F12220">
        <v>0</v>
      </c>
      <c r="G12220">
        <v>10</v>
      </c>
      <c r="H12220">
        <v>0</v>
      </c>
      <c r="I12220">
        <v>0</v>
      </c>
      <c r="J12220">
        <v>10</v>
      </c>
    </row>
    <row r="12221" spans="1:10" x14ac:dyDescent="0.25">
      <c r="A12221">
        <v>20</v>
      </c>
      <c r="B12221">
        <v>975481</v>
      </c>
      <c r="C12221" t="s">
        <v>8970</v>
      </c>
      <c r="D12221" t="s">
        <v>25401</v>
      </c>
      <c r="E12221">
        <v>0</v>
      </c>
      <c r="F12221">
        <v>0</v>
      </c>
      <c r="G12221">
        <v>10</v>
      </c>
      <c r="H12221">
        <v>0</v>
      </c>
      <c r="I12221">
        <v>0</v>
      </c>
      <c r="J12221">
        <v>10</v>
      </c>
    </row>
    <row r="12222" spans="1:10" x14ac:dyDescent="0.25">
      <c r="A12222">
        <v>20</v>
      </c>
      <c r="B12222">
        <v>975482</v>
      </c>
      <c r="C12222" t="s">
        <v>8970</v>
      </c>
      <c r="D12222" t="s">
        <v>25402</v>
      </c>
      <c r="E12222">
        <v>0</v>
      </c>
      <c r="F12222">
        <v>0</v>
      </c>
      <c r="G12222">
        <v>10</v>
      </c>
      <c r="H12222">
        <v>0</v>
      </c>
      <c r="I12222">
        <v>0</v>
      </c>
      <c r="J12222">
        <v>10</v>
      </c>
    </row>
    <row r="12223" spans="1:10" x14ac:dyDescent="0.25">
      <c r="A12223">
        <v>20</v>
      </c>
      <c r="B12223">
        <v>975483</v>
      </c>
      <c r="C12223" t="s">
        <v>8970</v>
      </c>
      <c r="D12223" t="s">
        <v>25403</v>
      </c>
      <c r="E12223">
        <v>0</v>
      </c>
      <c r="F12223">
        <v>0</v>
      </c>
      <c r="G12223">
        <v>10</v>
      </c>
      <c r="H12223">
        <v>0</v>
      </c>
      <c r="I12223">
        <v>0</v>
      </c>
      <c r="J12223">
        <v>10</v>
      </c>
    </row>
    <row r="12224" spans="1:10" x14ac:dyDescent="0.25">
      <c r="A12224">
        <v>20</v>
      </c>
      <c r="B12224">
        <v>975484</v>
      </c>
      <c r="C12224" t="s">
        <v>8970</v>
      </c>
      <c r="D12224" t="s">
        <v>25404</v>
      </c>
      <c r="E12224">
        <v>0</v>
      </c>
      <c r="F12224">
        <v>0</v>
      </c>
      <c r="G12224">
        <v>10</v>
      </c>
      <c r="H12224">
        <v>0</v>
      </c>
      <c r="I12224">
        <v>0</v>
      </c>
      <c r="J12224">
        <v>10</v>
      </c>
    </row>
    <row r="12225" spans="1:10" x14ac:dyDescent="0.25">
      <c r="A12225">
        <v>20</v>
      </c>
      <c r="B12225">
        <v>975486</v>
      </c>
      <c r="C12225" t="s">
        <v>8970</v>
      </c>
      <c r="D12225" t="s">
        <v>25405</v>
      </c>
      <c r="E12225">
        <v>0</v>
      </c>
      <c r="F12225">
        <v>0</v>
      </c>
      <c r="G12225">
        <v>10</v>
      </c>
      <c r="H12225">
        <v>0</v>
      </c>
      <c r="I12225">
        <v>0</v>
      </c>
      <c r="J12225">
        <v>10</v>
      </c>
    </row>
    <row r="12226" spans="1:10" x14ac:dyDescent="0.25">
      <c r="A12226">
        <v>20</v>
      </c>
      <c r="B12226">
        <v>975487</v>
      </c>
      <c r="C12226" t="s">
        <v>8970</v>
      </c>
      <c r="D12226" t="s">
        <v>25406</v>
      </c>
      <c r="E12226">
        <v>0</v>
      </c>
      <c r="F12226">
        <v>0</v>
      </c>
      <c r="G12226">
        <v>10</v>
      </c>
      <c r="H12226">
        <v>0</v>
      </c>
      <c r="I12226">
        <v>0</v>
      </c>
      <c r="J12226">
        <v>10</v>
      </c>
    </row>
    <row r="12227" spans="1:10" x14ac:dyDescent="0.25">
      <c r="A12227">
        <v>20</v>
      </c>
      <c r="B12227">
        <v>975488</v>
      </c>
      <c r="C12227" t="s">
        <v>8970</v>
      </c>
      <c r="D12227" t="s">
        <v>25407</v>
      </c>
      <c r="E12227">
        <v>0</v>
      </c>
      <c r="F12227">
        <v>0</v>
      </c>
      <c r="G12227">
        <v>10</v>
      </c>
      <c r="H12227">
        <v>0</v>
      </c>
      <c r="I12227">
        <v>0</v>
      </c>
      <c r="J12227">
        <v>10</v>
      </c>
    </row>
    <row r="12228" spans="1:10" x14ac:dyDescent="0.25">
      <c r="A12228">
        <v>20</v>
      </c>
      <c r="B12228">
        <v>975489</v>
      </c>
      <c r="C12228" t="s">
        <v>8970</v>
      </c>
      <c r="D12228" t="s">
        <v>25408</v>
      </c>
      <c r="E12228">
        <v>0</v>
      </c>
      <c r="F12228">
        <v>0</v>
      </c>
      <c r="G12228">
        <v>10</v>
      </c>
      <c r="H12228">
        <v>0</v>
      </c>
      <c r="I12228">
        <v>0</v>
      </c>
      <c r="J12228">
        <v>10</v>
      </c>
    </row>
    <row r="12229" spans="1:10" x14ac:dyDescent="0.25">
      <c r="A12229">
        <v>20</v>
      </c>
      <c r="B12229">
        <v>975490</v>
      </c>
      <c r="C12229" t="s">
        <v>8970</v>
      </c>
      <c r="D12229" t="s">
        <v>25409</v>
      </c>
      <c r="E12229">
        <v>0</v>
      </c>
      <c r="F12229">
        <v>0</v>
      </c>
      <c r="G12229">
        <v>10</v>
      </c>
      <c r="H12229">
        <v>0</v>
      </c>
      <c r="I12229">
        <v>0</v>
      </c>
      <c r="J12229">
        <v>10</v>
      </c>
    </row>
    <row r="12230" spans="1:10" x14ac:dyDescent="0.25">
      <c r="A12230">
        <v>20</v>
      </c>
      <c r="B12230">
        <v>975491</v>
      </c>
      <c r="C12230" t="s">
        <v>8970</v>
      </c>
      <c r="D12230" t="s">
        <v>25410</v>
      </c>
      <c r="E12230">
        <v>0</v>
      </c>
      <c r="F12230">
        <v>0</v>
      </c>
      <c r="G12230">
        <v>10</v>
      </c>
      <c r="H12230">
        <v>0</v>
      </c>
      <c r="I12230">
        <v>0</v>
      </c>
      <c r="J12230">
        <v>10</v>
      </c>
    </row>
    <row r="12231" spans="1:10" x14ac:dyDescent="0.25">
      <c r="A12231">
        <v>20</v>
      </c>
      <c r="B12231">
        <v>975492</v>
      </c>
      <c r="C12231" t="s">
        <v>8970</v>
      </c>
      <c r="D12231" t="s">
        <v>25411</v>
      </c>
      <c r="E12231">
        <v>0</v>
      </c>
      <c r="F12231">
        <v>0</v>
      </c>
      <c r="G12231">
        <v>10</v>
      </c>
      <c r="H12231">
        <v>0</v>
      </c>
      <c r="I12231">
        <v>0</v>
      </c>
      <c r="J12231">
        <v>10</v>
      </c>
    </row>
    <row r="12232" spans="1:10" x14ac:dyDescent="0.25">
      <c r="A12232">
        <v>20</v>
      </c>
      <c r="B12232">
        <v>975494</v>
      </c>
      <c r="C12232" t="s">
        <v>8970</v>
      </c>
      <c r="D12232" t="s">
        <v>25412</v>
      </c>
      <c r="E12232">
        <v>0</v>
      </c>
      <c r="F12232">
        <v>0</v>
      </c>
      <c r="G12232">
        <v>10</v>
      </c>
      <c r="H12232">
        <v>0</v>
      </c>
      <c r="I12232">
        <v>0</v>
      </c>
      <c r="J12232">
        <v>10</v>
      </c>
    </row>
    <row r="12233" spans="1:10" x14ac:dyDescent="0.25">
      <c r="A12233">
        <v>20</v>
      </c>
      <c r="B12233">
        <v>975495</v>
      </c>
      <c r="C12233" t="s">
        <v>8970</v>
      </c>
      <c r="D12233" t="s">
        <v>25413</v>
      </c>
      <c r="E12233">
        <v>0</v>
      </c>
      <c r="F12233">
        <v>0</v>
      </c>
      <c r="G12233">
        <v>10</v>
      </c>
      <c r="H12233">
        <v>0</v>
      </c>
      <c r="I12233">
        <v>0</v>
      </c>
      <c r="J12233">
        <v>10</v>
      </c>
    </row>
    <row r="12234" spans="1:10" x14ac:dyDescent="0.25">
      <c r="A12234">
        <v>20</v>
      </c>
      <c r="B12234">
        <v>975496</v>
      </c>
      <c r="C12234" t="s">
        <v>8970</v>
      </c>
      <c r="D12234" t="s">
        <v>25414</v>
      </c>
      <c r="E12234">
        <v>0</v>
      </c>
      <c r="F12234">
        <v>0</v>
      </c>
      <c r="G12234">
        <v>10</v>
      </c>
      <c r="H12234">
        <v>0</v>
      </c>
      <c r="I12234">
        <v>0</v>
      </c>
      <c r="J12234">
        <v>10</v>
      </c>
    </row>
    <row r="12235" spans="1:10" x14ac:dyDescent="0.25">
      <c r="A12235">
        <v>20</v>
      </c>
      <c r="B12235">
        <v>975497</v>
      </c>
      <c r="C12235" t="s">
        <v>8970</v>
      </c>
      <c r="D12235" t="s">
        <v>25415</v>
      </c>
      <c r="E12235">
        <v>0</v>
      </c>
      <c r="F12235">
        <v>0</v>
      </c>
      <c r="G12235">
        <v>10</v>
      </c>
      <c r="H12235">
        <v>0</v>
      </c>
      <c r="I12235">
        <v>0</v>
      </c>
      <c r="J12235">
        <v>10</v>
      </c>
    </row>
    <row r="12236" spans="1:10" x14ac:dyDescent="0.25">
      <c r="A12236">
        <v>20</v>
      </c>
      <c r="B12236">
        <v>975498</v>
      </c>
      <c r="C12236" t="s">
        <v>8970</v>
      </c>
      <c r="D12236" t="s">
        <v>25416</v>
      </c>
      <c r="E12236">
        <v>0</v>
      </c>
      <c r="F12236">
        <v>0</v>
      </c>
      <c r="G12236">
        <v>10</v>
      </c>
      <c r="H12236">
        <v>0</v>
      </c>
      <c r="I12236">
        <v>0</v>
      </c>
      <c r="J12236">
        <v>10</v>
      </c>
    </row>
    <row r="12237" spans="1:10" x14ac:dyDescent="0.25">
      <c r="A12237">
        <v>20</v>
      </c>
      <c r="B12237">
        <v>975499</v>
      </c>
      <c r="C12237" t="s">
        <v>8970</v>
      </c>
      <c r="D12237" t="s">
        <v>25417</v>
      </c>
      <c r="E12237">
        <v>0</v>
      </c>
      <c r="F12237">
        <v>0</v>
      </c>
      <c r="G12237">
        <v>10</v>
      </c>
      <c r="H12237">
        <v>0</v>
      </c>
      <c r="I12237">
        <v>0</v>
      </c>
      <c r="J12237">
        <v>10</v>
      </c>
    </row>
    <row r="12238" spans="1:10" x14ac:dyDescent="0.25">
      <c r="A12238">
        <v>20</v>
      </c>
      <c r="B12238">
        <v>975500</v>
      </c>
      <c r="C12238" t="s">
        <v>8970</v>
      </c>
      <c r="D12238" t="s">
        <v>25418</v>
      </c>
      <c r="E12238">
        <v>0</v>
      </c>
      <c r="F12238">
        <v>0</v>
      </c>
      <c r="G12238">
        <v>10</v>
      </c>
      <c r="H12238">
        <v>0</v>
      </c>
      <c r="I12238">
        <v>0</v>
      </c>
      <c r="J12238">
        <v>10</v>
      </c>
    </row>
    <row r="12239" spans="1:10" x14ac:dyDescent="0.25">
      <c r="A12239">
        <v>20</v>
      </c>
      <c r="B12239">
        <v>975501</v>
      </c>
      <c r="C12239" t="s">
        <v>8970</v>
      </c>
      <c r="D12239" t="s">
        <v>25419</v>
      </c>
      <c r="E12239">
        <v>0</v>
      </c>
      <c r="F12239">
        <v>0</v>
      </c>
      <c r="G12239">
        <v>10</v>
      </c>
      <c r="H12239">
        <v>0</v>
      </c>
      <c r="I12239">
        <v>0</v>
      </c>
      <c r="J12239">
        <v>10</v>
      </c>
    </row>
    <row r="12240" spans="1:10" x14ac:dyDescent="0.25">
      <c r="A12240">
        <v>20</v>
      </c>
      <c r="B12240">
        <v>975502</v>
      </c>
      <c r="C12240" t="s">
        <v>8970</v>
      </c>
      <c r="D12240" t="s">
        <v>25420</v>
      </c>
      <c r="E12240">
        <v>0</v>
      </c>
      <c r="F12240">
        <v>0</v>
      </c>
      <c r="G12240">
        <v>10</v>
      </c>
      <c r="H12240">
        <v>0</v>
      </c>
      <c r="I12240">
        <v>0</v>
      </c>
      <c r="J12240">
        <v>10</v>
      </c>
    </row>
    <row r="12241" spans="1:10" x14ac:dyDescent="0.25">
      <c r="A12241">
        <v>20</v>
      </c>
      <c r="B12241">
        <v>975503</v>
      </c>
      <c r="C12241" t="s">
        <v>8970</v>
      </c>
      <c r="D12241" t="s">
        <v>25421</v>
      </c>
      <c r="E12241">
        <v>0</v>
      </c>
      <c r="F12241">
        <v>0</v>
      </c>
      <c r="G12241">
        <v>10</v>
      </c>
      <c r="H12241">
        <v>0</v>
      </c>
      <c r="I12241">
        <v>0</v>
      </c>
      <c r="J12241">
        <v>10</v>
      </c>
    </row>
    <row r="12242" spans="1:10" x14ac:dyDescent="0.25">
      <c r="A12242">
        <v>20</v>
      </c>
      <c r="B12242">
        <v>975505</v>
      </c>
      <c r="C12242" t="s">
        <v>8970</v>
      </c>
      <c r="D12242" t="s">
        <v>25422</v>
      </c>
      <c r="E12242">
        <v>0</v>
      </c>
      <c r="F12242">
        <v>0</v>
      </c>
      <c r="G12242">
        <v>10</v>
      </c>
      <c r="H12242">
        <v>0</v>
      </c>
      <c r="I12242">
        <v>0</v>
      </c>
      <c r="J12242">
        <v>10</v>
      </c>
    </row>
    <row r="12243" spans="1:10" x14ac:dyDescent="0.25">
      <c r="A12243">
        <v>20</v>
      </c>
      <c r="B12243">
        <v>975506</v>
      </c>
      <c r="C12243" t="s">
        <v>8970</v>
      </c>
      <c r="D12243" t="s">
        <v>25423</v>
      </c>
      <c r="E12243">
        <v>0</v>
      </c>
      <c r="F12243">
        <v>0</v>
      </c>
      <c r="G12243">
        <v>10</v>
      </c>
      <c r="H12243">
        <v>0</v>
      </c>
      <c r="I12243">
        <v>0</v>
      </c>
      <c r="J12243">
        <v>10</v>
      </c>
    </row>
    <row r="12244" spans="1:10" x14ac:dyDescent="0.25">
      <c r="A12244">
        <v>20</v>
      </c>
      <c r="B12244">
        <v>975510</v>
      </c>
      <c r="C12244" t="s">
        <v>8970</v>
      </c>
      <c r="D12244" t="s">
        <v>25424</v>
      </c>
      <c r="E12244">
        <v>0</v>
      </c>
      <c r="F12244">
        <v>0</v>
      </c>
      <c r="G12244">
        <v>10</v>
      </c>
      <c r="H12244">
        <v>0</v>
      </c>
      <c r="I12244">
        <v>0</v>
      </c>
      <c r="J12244">
        <v>10</v>
      </c>
    </row>
    <row r="12245" spans="1:10" x14ac:dyDescent="0.25">
      <c r="A12245">
        <v>20</v>
      </c>
      <c r="B12245">
        <v>975511</v>
      </c>
      <c r="C12245" t="s">
        <v>8970</v>
      </c>
      <c r="D12245" t="s">
        <v>25425</v>
      </c>
      <c r="E12245">
        <v>0</v>
      </c>
      <c r="F12245">
        <v>0</v>
      </c>
      <c r="G12245">
        <v>10</v>
      </c>
      <c r="H12245">
        <v>0</v>
      </c>
      <c r="I12245">
        <v>0</v>
      </c>
      <c r="J12245">
        <v>10</v>
      </c>
    </row>
    <row r="12246" spans="1:10" x14ac:dyDescent="0.25">
      <c r="A12246">
        <v>20</v>
      </c>
      <c r="B12246">
        <v>975512</v>
      </c>
      <c r="C12246" t="s">
        <v>8970</v>
      </c>
      <c r="D12246" t="s">
        <v>25426</v>
      </c>
      <c r="E12246">
        <v>0</v>
      </c>
      <c r="F12246">
        <v>0</v>
      </c>
      <c r="G12246">
        <v>10</v>
      </c>
      <c r="H12246">
        <v>0</v>
      </c>
      <c r="I12246">
        <v>0</v>
      </c>
      <c r="J12246">
        <v>10</v>
      </c>
    </row>
    <row r="12247" spans="1:10" x14ac:dyDescent="0.25">
      <c r="A12247">
        <v>20</v>
      </c>
      <c r="B12247">
        <v>975513</v>
      </c>
      <c r="C12247" t="s">
        <v>8970</v>
      </c>
      <c r="D12247" t="s">
        <v>25427</v>
      </c>
      <c r="E12247">
        <v>0</v>
      </c>
      <c r="F12247">
        <v>0</v>
      </c>
      <c r="G12247">
        <v>10</v>
      </c>
      <c r="H12247">
        <v>0</v>
      </c>
      <c r="I12247">
        <v>0</v>
      </c>
      <c r="J12247">
        <v>10</v>
      </c>
    </row>
    <row r="12248" spans="1:10" x14ac:dyDescent="0.25">
      <c r="A12248">
        <v>20</v>
      </c>
      <c r="B12248">
        <v>975514</v>
      </c>
      <c r="C12248" t="s">
        <v>8970</v>
      </c>
      <c r="D12248" t="s">
        <v>25428</v>
      </c>
      <c r="E12248">
        <v>0</v>
      </c>
      <c r="F12248">
        <v>0</v>
      </c>
      <c r="G12248">
        <v>10</v>
      </c>
      <c r="H12248">
        <v>0</v>
      </c>
      <c r="I12248">
        <v>0</v>
      </c>
      <c r="J12248">
        <v>10</v>
      </c>
    </row>
    <row r="12249" spans="1:10" x14ac:dyDescent="0.25">
      <c r="A12249">
        <v>20</v>
      </c>
      <c r="B12249">
        <v>975515</v>
      </c>
      <c r="C12249" t="s">
        <v>8970</v>
      </c>
      <c r="D12249" t="s">
        <v>25429</v>
      </c>
      <c r="E12249">
        <v>0</v>
      </c>
      <c r="F12249">
        <v>0</v>
      </c>
      <c r="G12249">
        <v>10</v>
      </c>
      <c r="H12249">
        <v>0</v>
      </c>
      <c r="I12249">
        <v>0</v>
      </c>
      <c r="J12249">
        <v>10</v>
      </c>
    </row>
    <row r="12250" spans="1:10" x14ac:dyDescent="0.25">
      <c r="A12250">
        <v>20</v>
      </c>
      <c r="B12250">
        <v>975516</v>
      </c>
      <c r="C12250" t="s">
        <v>8970</v>
      </c>
      <c r="D12250" t="s">
        <v>25430</v>
      </c>
      <c r="E12250">
        <v>0</v>
      </c>
      <c r="F12250">
        <v>0</v>
      </c>
      <c r="G12250">
        <v>10</v>
      </c>
      <c r="H12250">
        <v>0</v>
      </c>
      <c r="I12250">
        <v>0</v>
      </c>
      <c r="J12250">
        <v>10</v>
      </c>
    </row>
    <row r="12251" spans="1:10" x14ac:dyDescent="0.25">
      <c r="A12251">
        <v>20</v>
      </c>
      <c r="B12251">
        <v>975517</v>
      </c>
      <c r="C12251" t="s">
        <v>8970</v>
      </c>
      <c r="D12251" t="s">
        <v>25431</v>
      </c>
      <c r="E12251">
        <v>0</v>
      </c>
      <c r="F12251">
        <v>0</v>
      </c>
      <c r="G12251">
        <v>10</v>
      </c>
      <c r="H12251">
        <v>0</v>
      </c>
      <c r="I12251">
        <v>0</v>
      </c>
      <c r="J12251">
        <v>10</v>
      </c>
    </row>
    <row r="12252" spans="1:10" x14ac:dyDescent="0.25">
      <c r="A12252">
        <v>20</v>
      </c>
      <c r="B12252">
        <v>975519</v>
      </c>
      <c r="C12252" t="s">
        <v>8970</v>
      </c>
      <c r="D12252" t="s">
        <v>25432</v>
      </c>
      <c r="E12252">
        <v>0</v>
      </c>
      <c r="F12252">
        <v>0</v>
      </c>
      <c r="G12252">
        <v>10</v>
      </c>
      <c r="H12252">
        <v>0</v>
      </c>
      <c r="I12252">
        <v>0</v>
      </c>
      <c r="J12252">
        <v>10</v>
      </c>
    </row>
    <row r="12253" spans="1:10" x14ac:dyDescent="0.25">
      <c r="A12253">
        <v>20</v>
      </c>
      <c r="B12253">
        <v>975520</v>
      </c>
      <c r="C12253" t="s">
        <v>8970</v>
      </c>
      <c r="D12253" t="s">
        <v>25433</v>
      </c>
      <c r="E12253">
        <v>0</v>
      </c>
      <c r="F12253">
        <v>0</v>
      </c>
      <c r="G12253">
        <v>10</v>
      </c>
      <c r="H12253">
        <v>0</v>
      </c>
      <c r="I12253">
        <v>0</v>
      </c>
      <c r="J12253">
        <v>10</v>
      </c>
    </row>
    <row r="12254" spans="1:10" x14ac:dyDescent="0.25">
      <c r="A12254">
        <v>20</v>
      </c>
      <c r="B12254">
        <v>975521</v>
      </c>
      <c r="C12254" t="s">
        <v>8970</v>
      </c>
      <c r="D12254" t="s">
        <v>25434</v>
      </c>
      <c r="E12254">
        <v>0</v>
      </c>
      <c r="F12254">
        <v>0</v>
      </c>
      <c r="G12254">
        <v>10</v>
      </c>
      <c r="H12254">
        <v>0</v>
      </c>
      <c r="I12254">
        <v>0</v>
      </c>
      <c r="J12254">
        <v>10</v>
      </c>
    </row>
    <row r="12255" spans="1:10" x14ac:dyDescent="0.25">
      <c r="A12255">
        <v>20</v>
      </c>
      <c r="B12255">
        <v>975522</v>
      </c>
      <c r="C12255" t="s">
        <v>8970</v>
      </c>
      <c r="D12255" t="s">
        <v>25435</v>
      </c>
      <c r="E12255">
        <v>0</v>
      </c>
      <c r="F12255">
        <v>0</v>
      </c>
      <c r="G12255">
        <v>10</v>
      </c>
      <c r="H12255">
        <v>0</v>
      </c>
      <c r="I12255">
        <v>0</v>
      </c>
      <c r="J12255">
        <v>10</v>
      </c>
    </row>
    <row r="12256" spans="1:10" x14ac:dyDescent="0.25">
      <c r="A12256">
        <v>20</v>
      </c>
      <c r="B12256">
        <v>975523</v>
      </c>
      <c r="C12256" t="s">
        <v>8970</v>
      </c>
      <c r="D12256" t="s">
        <v>25436</v>
      </c>
      <c r="E12256">
        <v>0</v>
      </c>
      <c r="F12256">
        <v>0</v>
      </c>
      <c r="G12256">
        <v>10</v>
      </c>
      <c r="H12256">
        <v>0</v>
      </c>
      <c r="I12256">
        <v>0</v>
      </c>
      <c r="J12256">
        <v>10</v>
      </c>
    </row>
    <row r="12257" spans="1:10" x14ac:dyDescent="0.25">
      <c r="A12257">
        <v>20</v>
      </c>
      <c r="B12257">
        <v>975524</v>
      </c>
      <c r="C12257" t="s">
        <v>8970</v>
      </c>
      <c r="D12257" t="s">
        <v>25437</v>
      </c>
      <c r="E12257">
        <v>0</v>
      </c>
      <c r="F12257">
        <v>0</v>
      </c>
      <c r="G12257">
        <v>10</v>
      </c>
      <c r="H12257">
        <v>0</v>
      </c>
      <c r="I12257">
        <v>0</v>
      </c>
      <c r="J12257">
        <v>10</v>
      </c>
    </row>
    <row r="12258" spans="1:10" x14ac:dyDescent="0.25">
      <c r="A12258">
        <v>20</v>
      </c>
      <c r="B12258">
        <v>975526</v>
      </c>
      <c r="C12258" t="s">
        <v>8970</v>
      </c>
      <c r="D12258" t="s">
        <v>25438</v>
      </c>
      <c r="E12258">
        <v>0</v>
      </c>
      <c r="F12258">
        <v>0</v>
      </c>
      <c r="G12258">
        <v>10</v>
      </c>
      <c r="H12258">
        <v>0</v>
      </c>
      <c r="I12258">
        <v>0</v>
      </c>
      <c r="J12258">
        <v>10</v>
      </c>
    </row>
    <row r="12259" spans="1:10" x14ac:dyDescent="0.25">
      <c r="A12259">
        <v>20</v>
      </c>
      <c r="B12259">
        <v>975527</v>
      </c>
      <c r="C12259" t="s">
        <v>8970</v>
      </c>
      <c r="D12259" t="s">
        <v>25439</v>
      </c>
      <c r="E12259">
        <v>0</v>
      </c>
      <c r="F12259">
        <v>0</v>
      </c>
      <c r="G12259">
        <v>10</v>
      </c>
      <c r="H12259">
        <v>0</v>
      </c>
      <c r="I12259">
        <v>0</v>
      </c>
      <c r="J12259">
        <v>10</v>
      </c>
    </row>
    <row r="12260" spans="1:10" x14ac:dyDescent="0.25">
      <c r="A12260">
        <v>20</v>
      </c>
      <c r="B12260">
        <v>975528</v>
      </c>
      <c r="C12260" t="s">
        <v>8970</v>
      </c>
      <c r="D12260" t="s">
        <v>25440</v>
      </c>
      <c r="E12260">
        <v>0</v>
      </c>
      <c r="F12260">
        <v>0</v>
      </c>
      <c r="G12260">
        <v>10</v>
      </c>
      <c r="H12260">
        <v>0</v>
      </c>
      <c r="I12260">
        <v>0</v>
      </c>
      <c r="J12260">
        <v>10</v>
      </c>
    </row>
    <row r="12261" spans="1:10" x14ac:dyDescent="0.25">
      <c r="A12261">
        <v>20</v>
      </c>
      <c r="B12261">
        <v>975530</v>
      </c>
      <c r="C12261" t="s">
        <v>8970</v>
      </c>
      <c r="D12261" t="s">
        <v>25441</v>
      </c>
      <c r="E12261">
        <v>0</v>
      </c>
      <c r="F12261">
        <v>0</v>
      </c>
      <c r="G12261">
        <v>10</v>
      </c>
      <c r="H12261">
        <v>0</v>
      </c>
      <c r="I12261">
        <v>0</v>
      </c>
      <c r="J12261">
        <v>10</v>
      </c>
    </row>
    <row r="12262" spans="1:10" x14ac:dyDescent="0.25">
      <c r="A12262">
        <v>20</v>
      </c>
      <c r="B12262">
        <v>975531</v>
      </c>
      <c r="C12262" t="s">
        <v>8970</v>
      </c>
      <c r="D12262" t="s">
        <v>25442</v>
      </c>
      <c r="E12262">
        <v>0</v>
      </c>
      <c r="F12262">
        <v>0</v>
      </c>
      <c r="G12262">
        <v>10</v>
      </c>
      <c r="H12262">
        <v>0</v>
      </c>
      <c r="I12262">
        <v>0</v>
      </c>
      <c r="J12262">
        <v>10</v>
      </c>
    </row>
    <row r="12263" spans="1:10" x14ac:dyDescent="0.25">
      <c r="A12263">
        <v>20</v>
      </c>
      <c r="B12263">
        <v>975532</v>
      </c>
      <c r="C12263" t="s">
        <v>8970</v>
      </c>
      <c r="D12263" t="s">
        <v>25443</v>
      </c>
      <c r="E12263">
        <v>0</v>
      </c>
      <c r="F12263">
        <v>0</v>
      </c>
      <c r="G12263">
        <v>10</v>
      </c>
      <c r="H12263">
        <v>0</v>
      </c>
      <c r="I12263">
        <v>0</v>
      </c>
      <c r="J12263">
        <v>10</v>
      </c>
    </row>
    <row r="12264" spans="1:10" x14ac:dyDescent="0.25">
      <c r="A12264">
        <v>20</v>
      </c>
      <c r="B12264">
        <v>975533</v>
      </c>
      <c r="C12264" t="s">
        <v>8970</v>
      </c>
      <c r="D12264" t="s">
        <v>25444</v>
      </c>
      <c r="E12264">
        <v>0</v>
      </c>
      <c r="F12264">
        <v>0</v>
      </c>
      <c r="G12264">
        <v>10</v>
      </c>
      <c r="H12264">
        <v>0</v>
      </c>
      <c r="I12264">
        <v>0</v>
      </c>
      <c r="J12264">
        <v>10</v>
      </c>
    </row>
    <row r="12265" spans="1:10" x14ac:dyDescent="0.25">
      <c r="A12265">
        <v>20</v>
      </c>
      <c r="B12265">
        <v>975534</v>
      </c>
      <c r="C12265" t="s">
        <v>8970</v>
      </c>
      <c r="D12265" t="s">
        <v>25445</v>
      </c>
      <c r="E12265">
        <v>0</v>
      </c>
      <c r="F12265">
        <v>0</v>
      </c>
      <c r="G12265">
        <v>10</v>
      </c>
      <c r="H12265">
        <v>0</v>
      </c>
      <c r="I12265">
        <v>0</v>
      </c>
      <c r="J12265">
        <v>10</v>
      </c>
    </row>
    <row r="12266" spans="1:10" x14ac:dyDescent="0.25">
      <c r="A12266">
        <v>20</v>
      </c>
      <c r="B12266">
        <v>975535</v>
      </c>
      <c r="C12266" t="s">
        <v>8970</v>
      </c>
      <c r="D12266" t="s">
        <v>25446</v>
      </c>
      <c r="E12266">
        <v>0</v>
      </c>
      <c r="F12266">
        <v>0</v>
      </c>
      <c r="G12266">
        <v>10</v>
      </c>
      <c r="H12266">
        <v>0</v>
      </c>
      <c r="I12266">
        <v>0</v>
      </c>
      <c r="J12266">
        <v>10</v>
      </c>
    </row>
    <row r="12267" spans="1:10" x14ac:dyDescent="0.25">
      <c r="A12267">
        <v>20</v>
      </c>
      <c r="B12267">
        <v>975536</v>
      </c>
      <c r="C12267" t="s">
        <v>8970</v>
      </c>
      <c r="D12267" t="s">
        <v>25447</v>
      </c>
      <c r="E12267">
        <v>0</v>
      </c>
      <c r="F12267">
        <v>0</v>
      </c>
      <c r="G12267">
        <v>10</v>
      </c>
      <c r="H12267">
        <v>0</v>
      </c>
      <c r="I12267">
        <v>0</v>
      </c>
      <c r="J12267">
        <v>10</v>
      </c>
    </row>
    <row r="12268" spans="1:10" x14ac:dyDescent="0.25">
      <c r="A12268">
        <v>20</v>
      </c>
      <c r="B12268">
        <v>975537</v>
      </c>
      <c r="C12268" t="s">
        <v>8970</v>
      </c>
      <c r="D12268" t="s">
        <v>25448</v>
      </c>
      <c r="E12268">
        <v>0</v>
      </c>
      <c r="F12268">
        <v>0</v>
      </c>
      <c r="G12268">
        <v>10</v>
      </c>
      <c r="H12268">
        <v>0</v>
      </c>
      <c r="I12268">
        <v>0</v>
      </c>
      <c r="J12268">
        <v>10</v>
      </c>
    </row>
    <row r="12269" spans="1:10" x14ac:dyDescent="0.25">
      <c r="A12269">
        <v>20</v>
      </c>
      <c r="B12269">
        <v>975539</v>
      </c>
      <c r="C12269" t="s">
        <v>8970</v>
      </c>
      <c r="D12269" t="s">
        <v>25449</v>
      </c>
      <c r="E12269">
        <v>0</v>
      </c>
      <c r="F12269">
        <v>0</v>
      </c>
      <c r="G12269">
        <v>10</v>
      </c>
      <c r="H12269">
        <v>0</v>
      </c>
      <c r="I12269">
        <v>0</v>
      </c>
      <c r="J12269">
        <v>10</v>
      </c>
    </row>
    <row r="12270" spans="1:10" x14ac:dyDescent="0.25">
      <c r="A12270">
        <v>20</v>
      </c>
      <c r="B12270">
        <v>975541</v>
      </c>
      <c r="C12270" t="s">
        <v>8970</v>
      </c>
      <c r="D12270" t="s">
        <v>25450</v>
      </c>
      <c r="E12270">
        <v>0</v>
      </c>
      <c r="F12270">
        <v>0</v>
      </c>
      <c r="G12270">
        <v>10</v>
      </c>
      <c r="H12270">
        <v>0</v>
      </c>
      <c r="I12270">
        <v>0</v>
      </c>
      <c r="J12270">
        <v>10</v>
      </c>
    </row>
    <row r="12271" spans="1:10" x14ac:dyDescent="0.25">
      <c r="A12271">
        <v>20</v>
      </c>
      <c r="B12271">
        <v>975542</v>
      </c>
      <c r="C12271" t="s">
        <v>8970</v>
      </c>
      <c r="D12271" t="s">
        <v>25451</v>
      </c>
      <c r="E12271">
        <v>0</v>
      </c>
      <c r="F12271">
        <v>0</v>
      </c>
      <c r="G12271">
        <v>10</v>
      </c>
      <c r="H12271">
        <v>0</v>
      </c>
      <c r="I12271">
        <v>0</v>
      </c>
      <c r="J12271">
        <v>10</v>
      </c>
    </row>
    <row r="12272" spans="1:10" x14ac:dyDescent="0.25">
      <c r="A12272">
        <v>20</v>
      </c>
      <c r="B12272">
        <v>975543</v>
      </c>
      <c r="C12272" t="s">
        <v>8970</v>
      </c>
      <c r="D12272" t="s">
        <v>25452</v>
      </c>
      <c r="E12272">
        <v>0</v>
      </c>
      <c r="F12272">
        <v>0</v>
      </c>
      <c r="G12272">
        <v>10</v>
      </c>
      <c r="H12272">
        <v>0</v>
      </c>
      <c r="I12272">
        <v>0</v>
      </c>
      <c r="J12272">
        <v>10</v>
      </c>
    </row>
    <row r="12273" spans="1:10" x14ac:dyDescent="0.25">
      <c r="A12273">
        <v>20</v>
      </c>
      <c r="B12273">
        <v>975544</v>
      </c>
      <c r="C12273" t="s">
        <v>8970</v>
      </c>
      <c r="D12273" t="s">
        <v>25453</v>
      </c>
      <c r="E12273">
        <v>0</v>
      </c>
      <c r="F12273">
        <v>0</v>
      </c>
      <c r="G12273">
        <v>10</v>
      </c>
      <c r="H12273">
        <v>0</v>
      </c>
      <c r="I12273">
        <v>0</v>
      </c>
      <c r="J12273">
        <v>10</v>
      </c>
    </row>
    <row r="12274" spans="1:10" x14ac:dyDescent="0.25">
      <c r="A12274">
        <v>20</v>
      </c>
      <c r="B12274">
        <v>975546</v>
      </c>
      <c r="C12274" t="s">
        <v>8970</v>
      </c>
      <c r="D12274" t="s">
        <v>25454</v>
      </c>
      <c r="E12274">
        <v>0</v>
      </c>
      <c r="F12274">
        <v>0</v>
      </c>
      <c r="G12274">
        <v>10</v>
      </c>
      <c r="H12274">
        <v>0</v>
      </c>
      <c r="I12274">
        <v>0</v>
      </c>
      <c r="J12274">
        <v>10</v>
      </c>
    </row>
    <row r="12275" spans="1:10" x14ac:dyDescent="0.25">
      <c r="A12275">
        <v>20</v>
      </c>
      <c r="B12275">
        <v>975547</v>
      </c>
      <c r="C12275" t="s">
        <v>8970</v>
      </c>
      <c r="D12275" t="s">
        <v>25455</v>
      </c>
      <c r="E12275">
        <v>0</v>
      </c>
      <c r="F12275">
        <v>0</v>
      </c>
      <c r="G12275">
        <v>10</v>
      </c>
      <c r="H12275">
        <v>0</v>
      </c>
      <c r="I12275">
        <v>0</v>
      </c>
      <c r="J12275">
        <v>10</v>
      </c>
    </row>
    <row r="12276" spans="1:10" x14ac:dyDescent="0.25">
      <c r="A12276">
        <v>20</v>
      </c>
      <c r="B12276">
        <v>975548</v>
      </c>
      <c r="C12276" t="s">
        <v>8970</v>
      </c>
      <c r="D12276" t="s">
        <v>25456</v>
      </c>
      <c r="E12276">
        <v>0</v>
      </c>
      <c r="F12276">
        <v>0</v>
      </c>
      <c r="G12276">
        <v>10</v>
      </c>
      <c r="H12276">
        <v>0</v>
      </c>
      <c r="I12276">
        <v>0</v>
      </c>
      <c r="J12276">
        <v>10</v>
      </c>
    </row>
    <row r="12277" spans="1:10" x14ac:dyDescent="0.25">
      <c r="A12277">
        <v>20</v>
      </c>
      <c r="B12277">
        <v>975549</v>
      </c>
      <c r="C12277" t="s">
        <v>8970</v>
      </c>
      <c r="D12277" t="s">
        <v>25457</v>
      </c>
      <c r="E12277">
        <v>0</v>
      </c>
      <c r="F12277">
        <v>0</v>
      </c>
      <c r="G12277">
        <v>10</v>
      </c>
      <c r="H12277">
        <v>0</v>
      </c>
      <c r="I12277">
        <v>0</v>
      </c>
      <c r="J12277">
        <v>10</v>
      </c>
    </row>
    <row r="12278" spans="1:10" x14ac:dyDescent="0.25">
      <c r="A12278">
        <v>20</v>
      </c>
      <c r="B12278">
        <v>975550</v>
      </c>
      <c r="C12278" t="s">
        <v>8970</v>
      </c>
      <c r="D12278" t="s">
        <v>25458</v>
      </c>
      <c r="E12278">
        <v>0</v>
      </c>
      <c r="F12278">
        <v>0</v>
      </c>
      <c r="G12278">
        <v>10</v>
      </c>
      <c r="H12278">
        <v>0</v>
      </c>
      <c r="I12278">
        <v>0</v>
      </c>
      <c r="J12278">
        <v>10</v>
      </c>
    </row>
    <row r="12279" spans="1:10" x14ac:dyDescent="0.25">
      <c r="A12279">
        <v>20</v>
      </c>
      <c r="B12279">
        <v>975551</v>
      </c>
      <c r="C12279" t="s">
        <v>8970</v>
      </c>
      <c r="D12279" t="s">
        <v>25459</v>
      </c>
      <c r="E12279">
        <v>0</v>
      </c>
      <c r="F12279">
        <v>0</v>
      </c>
      <c r="G12279">
        <v>10</v>
      </c>
      <c r="H12279">
        <v>0</v>
      </c>
      <c r="I12279">
        <v>0</v>
      </c>
      <c r="J12279">
        <v>10</v>
      </c>
    </row>
    <row r="12280" spans="1:10" x14ac:dyDescent="0.25">
      <c r="A12280">
        <v>20</v>
      </c>
      <c r="B12280">
        <v>975552</v>
      </c>
      <c r="C12280" t="s">
        <v>8970</v>
      </c>
      <c r="D12280" t="s">
        <v>25460</v>
      </c>
      <c r="E12280">
        <v>0</v>
      </c>
      <c r="F12280">
        <v>0</v>
      </c>
      <c r="G12280">
        <v>10</v>
      </c>
      <c r="H12280">
        <v>0</v>
      </c>
      <c r="I12280">
        <v>0</v>
      </c>
      <c r="J12280">
        <v>10</v>
      </c>
    </row>
    <row r="12281" spans="1:10" x14ac:dyDescent="0.25">
      <c r="A12281">
        <v>20</v>
      </c>
      <c r="B12281">
        <v>975553</v>
      </c>
      <c r="C12281" t="s">
        <v>8970</v>
      </c>
      <c r="D12281" t="s">
        <v>25461</v>
      </c>
      <c r="E12281">
        <v>0</v>
      </c>
      <c r="F12281">
        <v>0</v>
      </c>
      <c r="G12281">
        <v>10</v>
      </c>
      <c r="H12281">
        <v>0</v>
      </c>
      <c r="I12281">
        <v>0</v>
      </c>
      <c r="J12281">
        <v>10</v>
      </c>
    </row>
    <row r="12282" spans="1:10" x14ac:dyDescent="0.25">
      <c r="A12282">
        <v>20</v>
      </c>
      <c r="B12282">
        <v>975554</v>
      </c>
      <c r="C12282" t="s">
        <v>8970</v>
      </c>
      <c r="D12282" t="s">
        <v>25462</v>
      </c>
      <c r="E12282">
        <v>0</v>
      </c>
      <c r="F12282">
        <v>0</v>
      </c>
      <c r="G12282">
        <v>10</v>
      </c>
      <c r="H12282">
        <v>0</v>
      </c>
      <c r="I12282">
        <v>0</v>
      </c>
      <c r="J12282">
        <v>10</v>
      </c>
    </row>
    <row r="12283" spans="1:10" x14ac:dyDescent="0.25">
      <c r="A12283">
        <v>20</v>
      </c>
      <c r="B12283">
        <v>975555</v>
      </c>
      <c r="C12283" t="s">
        <v>8970</v>
      </c>
      <c r="D12283" t="s">
        <v>25463</v>
      </c>
      <c r="E12283">
        <v>0</v>
      </c>
      <c r="F12283">
        <v>0</v>
      </c>
      <c r="G12283">
        <v>10</v>
      </c>
      <c r="H12283">
        <v>0</v>
      </c>
      <c r="I12283">
        <v>0</v>
      </c>
      <c r="J12283">
        <v>10</v>
      </c>
    </row>
    <row r="12284" spans="1:10" x14ac:dyDescent="0.25">
      <c r="A12284">
        <v>20</v>
      </c>
      <c r="B12284">
        <v>975556</v>
      </c>
      <c r="C12284" t="s">
        <v>8970</v>
      </c>
      <c r="D12284" t="s">
        <v>25464</v>
      </c>
      <c r="E12284">
        <v>0</v>
      </c>
      <c r="F12284">
        <v>0</v>
      </c>
      <c r="G12284">
        <v>10</v>
      </c>
      <c r="H12284">
        <v>0</v>
      </c>
      <c r="I12284">
        <v>0</v>
      </c>
      <c r="J12284">
        <v>10</v>
      </c>
    </row>
    <row r="12285" spans="1:10" x14ac:dyDescent="0.25">
      <c r="A12285">
        <v>20</v>
      </c>
      <c r="B12285">
        <v>975557</v>
      </c>
      <c r="C12285" t="s">
        <v>8970</v>
      </c>
      <c r="D12285" t="s">
        <v>25465</v>
      </c>
      <c r="E12285">
        <v>0</v>
      </c>
      <c r="F12285">
        <v>0</v>
      </c>
      <c r="G12285">
        <v>10</v>
      </c>
      <c r="H12285">
        <v>0</v>
      </c>
      <c r="I12285">
        <v>0</v>
      </c>
      <c r="J12285">
        <v>10</v>
      </c>
    </row>
    <row r="12286" spans="1:10" x14ac:dyDescent="0.25">
      <c r="A12286">
        <v>20</v>
      </c>
      <c r="B12286">
        <v>975558</v>
      </c>
      <c r="C12286" t="s">
        <v>8970</v>
      </c>
      <c r="D12286" t="s">
        <v>25466</v>
      </c>
      <c r="E12286">
        <v>0</v>
      </c>
      <c r="F12286">
        <v>0</v>
      </c>
      <c r="G12286">
        <v>10</v>
      </c>
      <c r="H12286">
        <v>0</v>
      </c>
      <c r="I12286">
        <v>0</v>
      </c>
      <c r="J12286">
        <v>10</v>
      </c>
    </row>
    <row r="12287" spans="1:10" x14ac:dyDescent="0.25">
      <c r="A12287">
        <v>20</v>
      </c>
      <c r="B12287">
        <v>975561</v>
      </c>
      <c r="C12287" t="s">
        <v>8970</v>
      </c>
      <c r="D12287" t="s">
        <v>25467</v>
      </c>
      <c r="E12287">
        <v>0</v>
      </c>
      <c r="F12287">
        <v>0</v>
      </c>
      <c r="G12287">
        <v>10</v>
      </c>
      <c r="H12287">
        <v>0</v>
      </c>
      <c r="I12287">
        <v>0</v>
      </c>
      <c r="J12287">
        <v>10</v>
      </c>
    </row>
    <row r="12288" spans="1:10" x14ac:dyDescent="0.25">
      <c r="A12288">
        <v>20</v>
      </c>
      <c r="B12288">
        <v>975562</v>
      </c>
      <c r="C12288" t="s">
        <v>8970</v>
      </c>
      <c r="D12288" t="s">
        <v>25468</v>
      </c>
      <c r="E12288">
        <v>0</v>
      </c>
      <c r="F12288">
        <v>0</v>
      </c>
      <c r="G12288">
        <v>10</v>
      </c>
      <c r="H12288">
        <v>0</v>
      </c>
      <c r="I12288">
        <v>0</v>
      </c>
      <c r="J12288">
        <v>10</v>
      </c>
    </row>
    <row r="12289" spans="1:10" x14ac:dyDescent="0.25">
      <c r="A12289">
        <v>20</v>
      </c>
      <c r="B12289">
        <v>975565</v>
      </c>
      <c r="C12289" t="s">
        <v>8970</v>
      </c>
      <c r="D12289" t="s">
        <v>25469</v>
      </c>
      <c r="E12289">
        <v>0</v>
      </c>
      <c r="F12289">
        <v>0</v>
      </c>
      <c r="G12289">
        <v>10</v>
      </c>
      <c r="H12289">
        <v>0</v>
      </c>
      <c r="I12289">
        <v>0</v>
      </c>
      <c r="J12289">
        <v>10</v>
      </c>
    </row>
    <row r="12290" spans="1:10" x14ac:dyDescent="0.25">
      <c r="A12290">
        <v>20</v>
      </c>
      <c r="B12290">
        <v>975567</v>
      </c>
      <c r="C12290" t="s">
        <v>8970</v>
      </c>
      <c r="D12290" t="s">
        <v>25470</v>
      </c>
      <c r="E12290">
        <v>0</v>
      </c>
      <c r="F12290">
        <v>0</v>
      </c>
      <c r="G12290">
        <v>10</v>
      </c>
      <c r="H12290">
        <v>0</v>
      </c>
      <c r="I12290">
        <v>0</v>
      </c>
      <c r="J12290">
        <v>10</v>
      </c>
    </row>
    <row r="12291" spans="1:10" x14ac:dyDescent="0.25">
      <c r="A12291">
        <v>20</v>
      </c>
      <c r="B12291">
        <v>975568</v>
      </c>
      <c r="C12291" t="s">
        <v>8970</v>
      </c>
      <c r="D12291" t="s">
        <v>25471</v>
      </c>
      <c r="E12291">
        <v>0</v>
      </c>
      <c r="F12291">
        <v>0</v>
      </c>
      <c r="G12291">
        <v>10</v>
      </c>
      <c r="H12291">
        <v>0</v>
      </c>
      <c r="I12291">
        <v>0</v>
      </c>
      <c r="J12291">
        <v>10</v>
      </c>
    </row>
    <row r="12292" spans="1:10" x14ac:dyDescent="0.25">
      <c r="A12292">
        <v>20</v>
      </c>
      <c r="B12292">
        <v>975569</v>
      </c>
      <c r="C12292" t="s">
        <v>8970</v>
      </c>
      <c r="D12292" t="s">
        <v>25472</v>
      </c>
      <c r="E12292">
        <v>0</v>
      </c>
      <c r="F12292">
        <v>0</v>
      </c>
      <c r="G12292">
        <v>10</v>
      </c>
      <c r="H12292">
        <v>0</v>
      </c>
      <c r="I12292">
        <v>0</v>
      </c>
      <c r="J12292">
        <v>10</v>
      </c>
    </row>
    <row r="12293" spans="1:10" x14ac:dyDescent="0.25">
      <c r="A12293">
        <v>20</v>
      </c>
      <c r="B12293">
        <v>975570</v>
      </c>
      <c r="C12293" t="s">
        <v>8970</v>
      </c>
      <c r="D12293" t="s">
        <v>25473</v>
      </c>
      <c r="E12293">
        <v>0</v>
      </c>
      <c r="F12293">
        <v>0</v>
      </c>
      <c r="G12293">
        <v>10</v>
      </c>
      <c r="H12293">
        <v>0</v>
      </c>
      <c r="I12293">
        <v>0</v>
      </c>
      <c r="J12293">
        <v>10</v>
      </c>
    </row>
    <row r="12294" spans="1:10" x14ac:dyDescent="0.25">
      <c r="A12294">
        <v>20</v>
      </c>
      <c r="B12294">
        <v>975571</v>
      </c>
      <c r="C12294" t="s">
        <v>8970</v>
      </c>
      <c r="D12294" t="s">
        <v>25474</v>
      </c>
      <c r="E12294">
        <v>0</v>
      </c>
      <c r="F12294">
        <v>0</v>
      </c>
      <c r="G12294">
        <v>10</v>
      </c>
      <c r="H12294">
        <v>0</v>
      </c>
      <c r="I12294">
        <v>0</v>
      </c>
      <c r="J12294">
        <v>10</v>
      </c>
    </row>
    <row r="12295" spans="1:10" x14ac:dyDescent="0.25">
      <c r="A12295">
        <v>20</v>
      </c>
      <c r="B12295">
        <v>975572</v>
      </c>
      <c r="C12295" t="s">
        <v>8970</v>
      </c>
      <c r="D12295" t="s">
        <v>25475</v>
      </c>
      <c r="E12295">
        <v>0</v>
      </c>
      <c r="F12295">
        <v>0</v>
      </c>
      <c r="G12295">
        <v>10</v>
      </c>
      <c r="H12295">
        <v>0</v>
      </c>
      <c r="I12295">
        <v>0</v>
      </c>
      <c r="J12295">
        <v>10</v>
      </c>
    </row>
    <row r="12296" spans="1:10" x14ac:dyDescent="0.25">
      <c r="A12296">
        <v>20</v>
      </c>
      <c r="B12296">
        <v>975573</v>
      </c>
      <c r="C12296" t="s">
        <v>8970</v>
      </c>
      <c r="D12296" t="s">
        <v>25476</v>
      </c>
      <c r="E12296">
        <v>0</v>
      </c>
      <c r="F12296">
        <v>0</v>
      </c>
      <c r="G12296">
        <v>10</v>
      </c>
      <c r="H12296">
        <v>0</v>
      </c>
      <c r="I12296">
        <v>0</v>
      </c>
      <c r="J12296">
        <v>10</v>
      </c>
    </row>
    <row r="12297" spans="1:10" x14ac:dyDescent="0.25">
      <c r="A12297">
        <v>20</v>
      </c>
      <c r="B12297">
        <v>975574</v>
      </c>
      <c r="C12297" t="s">
        <v>8970</v>
      </c>
      <c r="D12297" t="s">
        <v>25477</v>
      </c>
      <c r="E12297">
        <v>0</v>
      </c>
      <c r="F12297">
        <v>0</v>
      </c>
      <c r="G12297">
        <v>10</v>
      </c>
      <c r="H12297">
        <v>0</v>
      </c>
      <c r="I12297">
        <v>0</v>
      </c>
      <c r="J12297">
        <v>10</v>
      </c>
    </row>
    <row r="12298" spans="1:10" x14ac:dyDescent="0.25">
      <c r="A12298">
        <v>20</v>
      </c>
      <c r="B12298">
        <v>975575</v>
      </c>
      <c r="C12298" t="s">
        <v>8970</v>
      </c>
      <c r="D12298" t="s">
        <v>25478</v>
      </c>
      <c r="E12298">
        <v>0</v>
      </c>
      <c r="F12298">
        <v>0</v>
      </c>
      <c r="G12298">
        <v>10</v>
      </c>
      <c r="H12298">
        <v>0</v>
      </c>
      <c r="I12298">
        <v>0</v>
      </c>
      <c r="J12298">
        <v>10</v>
      </c>
    </row>
    <row r="12299" spans="1:10" x14ac:dyDescent="0.25">
      <c r="A12299">
        <v>20</v>
      </c>
      <c r="B12299">
        <v>975576</v>
      </c>
      <c r="C12299" t="s">
        <v>8970</v>
      </c>
      <c r="D12299" t="s">
        <v>25479</v>
      </c>
      <c r="E12299">
        <v>0</v>
      </c>
      <c r="F12299">
        <v>0</v>
      </c>
      <c r="G12299">
        <v>10</v>
      </c>
      <c r="H12299">
        <v>0</v>
      </c>
      <c r="I12299">
        <v>0</v>
      </c>
      <c r="J12299">
        <v>10</v>
      </c>
    </row>
    <row r="12300" spans="1:10" x14ac:dyDescent="0.25">
      <c r="A12300">
        <v>20</v>
      </c>
      <c r="B12300">
        <v>975577</v>
      </c>
      <c r="C12300" t="s">
        <v>8970</v>
      </c>
      <c r="D12300" t="s">
        <v>25480</v>
      </c>
      <c r="E12300">
        <v>0</v>
      </c>
      <c r="F12300">
        <v>0</v>
      </c>
      <c r="G12300">
        <v>10</v>
      </c>
      <c r="H12300">
        <v>0</v>
      </c>
      <c r="I12300">
        <v>0</v>
      </c>
      <c r="J12300">
        <v>10</v>
      </c>
    </row>
    <row r="12301" spans="1:10" x14ac:dyDescent="0.25">
      <c r="A12301">
        <v>20</v>
      </c>
      <c r="B12301">
        <v>975578</v>
      </c>
      <c r="C12301" t="s">
        <v>8970</v>
      </c>
      <c r="D12301" t="s">
        <v>25481</v>
      </c>
      <c r="E12301">
        <v>0</v>
      </c>
      <c r="F12301">
        <v>0</v>
      </c>
      <c r="G12301">
        <v>10</v>
      </c>
      <c r="H12301">
        <v>0</v>
      </c>
      <c r="I12301">
        <v>0</v>
      </c>
      <c r="J12301">
        <v>10</v>
      </c>
    </row>
    <row r="12302" spans="1:10" x14ac:dyDescent="0.25">
      <c r="A12302">
        <v>20</v>
      </c>
      <c r="B12302">
        <v>975579</v>
      </c>
      <c r="C12302" t="s">
        <v>8970</v>
      </c>
      <c r="D12302" t="s">
        <v>25482</v>
      </c>
      <c r="E12302">
        <v>0</v>
      </c>
      <c r="F12302">
        <v>0</v>
      </c>
      <c r="G12302">
        <v>10</v>
      </c>
      <c r="H12302">
        <v>0</v>
      </c>
      <c r="I12302">
        <v>0</v>
      </c>
      <c r="J12302">
        <v>10</v>
      </c>
    </row>
    <row r="12303" spans="1:10" x14ac:dyDescent="0.25">
      <c r="A12303">
        <v>20</v>
      </c>
      <c r="B12303">
        <v>975580</v>
      </c>
      <c r="C12303" t="s">
        <v>8970</v>
      </c>
      <c r="D12303" t="s">
        <v>25483</v>
      </c>
      <c r="E12303">
        <v>0</v>
      </c>
      <c r="F12303">
        <v>0</v>
      </c>
      <c r="G12303">
        <v>10</v>
      </c>
      <c r="H12303">
        <v>0</v>
      </c>
      <c r="I12303">
        <v>0</v>
      </c>
      <c r="J12303">
        <v>10</v>
      </c>
    </row>
    <row r="12304" spans="1:10" x14ac:dyDescent="0.25">
      <c r="A12304">
        <v>20</v>
      </c>
      <c r="B12304">
        <v>975581</v>
      </c>
      <c r="C12304" t="s">
        <v>8970</v>
      </c>
      <c r="D12304" t="s">
        <v>25484</v>
      </c>
      <c r="E12304">
        <v>0</v>
      </c>
      <c r="F12304">
        <v>0</v>
      </c>
      <c r="G12304">
        <v>10</v>
      </c>
      <c r="H12304">
        <v>0</v>
      </c>
      <c r="I12304">
        <v>0</v>
      </c>
      <c r="J12304">
        <v>10</v>
      </c>
    </row>
    <row r="12305" spans="1:10" x14ac:dyDescent="0.25">
      <c r="A12305">
        <v>20</v>
      </c>
      <c r="B12305">
        <v>975582</v>
      </c>
      <c r="C12305" t="s">
        <v>8970</v>
      </c>
      <c r="D12305" t="s">
        <v>25485</v>
      </c>
      <c r="E12305">
        <v>0</v>
      </c>
      <c r="F12305">
        <v>0</v>
      </c>
      <c r="G12305">
        <v>10</v>
      </c>
      <c r="H12305">
        <v>0</v>
      </c>
      <c r="I12305">
        <v>0</v>
      </c>
      <c r="J12305">
        <v>10</v>
      </c>
    </row>
    <row r="12306" spans="1:10" x14ac:dyDescent="0.25">
      <c r="A12306">
        <v>20</v>
      </c>
      <c r="B12306">
        <v>975583</v>
      </c>
      <c r="C12306" t="s">
        <v>8970</v>
      </c>
      <c r="D12306" t="s">
        <v>25486</v>
      </c>
      <c r="E12306">
        <v>0</v>
      </c>
      <c r="F12306">
        <v>0</v>
      </c>
      <c r="G12306">
        <v>10</v>
      </c>
      <c r="H12306">
        <v>0</v>
      </c>
      <c r="I12306">
        <v>0</v>
      </c>
      <c r="J12306">
        <v>10</v>
      </c>
    </row>
    <row r="12307" spans="1:10" x14ac:dyDescent="0.25">
      <c r="A12307">
        <v>20</v>
      </c>
      <c r="B12307">
        <v>975584</v>
      </c>
      <c r="C12307" t="s">
        <v>8970</v>
      </c>
      <c r="D12307" t="s">
        <v>25487</v>
      </c>
      <c r="E12307">
        <v>0</v>
      </c>
      <c r="F12307">
        <v>0</v>
      </c>
      <c r="G12307">
        <v>10</v>
      </c>
      <c r="H12307">
        <v>0</v>
      </c>
      <c r="I12307">
        <v>0</v>
      </c>
      <c r="J12307">
        <v>10</v>
      </c>
    </row>
    <row r="12308" spans="1:10" x14ac:dyDescent="0.25">
      <c r="A12308">
        <v>20</v>
      </c>
      <c r="B12308">
        <v>975586</v>
      </c>
      <c r="C12308" t="s">
        <v>8970</v>
      </c>
      <c r="D12308" t="s">
        <v>25488</v>
      </c>
      <c r="E12308">
        <v>0</v>
      </c>
      <c r="F12308">
        <v>0</v>
      </c>
      <c r="G12308">
        <v>10</v>
      </c>
      <c r="H12308">
        <v>0</v>
      </c>
      <c r="I12308">
        <v>0</v>
      </c>
      <c r="J12308">
        <v>10</v>
      </c>
    </row>
    <row r="12309" spans="1:10" x14ac:dyDescent="0.25">
      <c r="A12309">
        <v>20</v>
      </c>
      <c r="B12309">
        <v>975587</v>
      </c>
      <c r="C12309" t="s">
        <v>8970</v>
      </c>
      <c r="D12309" t="s">
        <v>25489</v>
      </c>
      <c r="E12309">
        <v>0</v>
      </c>
      <c r="F12309">
        <v>0</v>
      </c>
      <c r="G12309">
        <v>10</v>
      </c>
      <c r="H12309">
        <v>0</v>
      </c>
      <c r="I12309">
        <v>0</v>
      </c>
      <c r="J12309">
        <v>10</v>
      </c>
    </row>
    <row r="12310" spans="1:10" x14ac:dyDescent="0.25">
      <c r="A12310">
        <v>20</v>
      </c>
      <c r="B12310">
        <v>975588</v>
      </c>
      <c r="C12310" t="s">
        <v>8970</v>
      </c>
      <c r="D12310" t="s">
        <v>25490</v>
      </c>
      <c r="E12310">
        <v>0</v>
      </c>
      <c r="F12310">
        <v>0</v>
      </c>
      <c r="G12310">
        <v>10</v>
      </c>
      <c r="H12310">
        <v>0</v>
      </c>
      <c r="I12310">
        <v>0</v>
      </c>
      <c r="J12310">
        <v>10</v>
      </c>
    </row>
    <row r="12311" spans="1:10" x14ac:dyDescent="0.25">
      <c r="A12311">
        <v>20</v>
      </c>
      <c r="B12311">
        <v>975591</v>
      </c>
      <c r="C12311" t="s">
        <v>8970</v>
      </c>
      <c r="D12311" t="s">
        <v>25491</v>
      </c>
      <c r="E12311">
        <v>0</v>
      </c>
      <c r="F12311">
        <v>0</v>
      </c>
      <c r="G12311">
        <v>10</v>
      </c>
      <c r="H12311">
        <v>0</v>
      </c>
      <c r="I12311">
        <v>0</v>
      </c>
      <c r="J12311">
        <v>10</v>
      </c>
    </row>
    <row r="12312" spans="1:10" x14ac:dyDescent="0.25">
      <c r="A12312">
        <v>20</v>
      </c>
      <c r="B12312">
        <v>975592</v>
      </c>
      <c r="C12312" t="s">
        <v>8970</v>
      </c>
      <c r="D12312" t="s">
        <v>25492</v>
      </c>
      <c r="E12312">
        <v>0</v>
      </c>
      <c r="F12312">
        <v>0</v>
      </c>
      <c r="G12312">
        <v>10</v>
      </c>
      <c r="H12312">
        <v>0</v>
      </c>
      <c r="I12312">
        <v>0</v>
      </c>
      <c r="J12312">
        <v>10</v>
      </c>
    </row>
    <row r="12313" spans="1:10" x14ac:dyDescent="0.25">
      <c r="A12313">
        <v>20</v>
      </c>
      <c r="B12313">
        <v>975593</v>
      </c>
      <c r="C12313" t="s">
        <v>8970</v>
      </c>
      <c r="D12313" t="s">
        <v>25493</v>
      </c>
      <c r="E12313">
        <v>0</v>
      </c>
      <c r="F12313">
        <v>0</v>
      </c>
      <c r="G12313">
        <v>10</v>
      </c>
      <c r="H12313">
        <v>0</v>
      </c>
      <c r="I12313">
        <v>0</v>
      </c>
      <c r="J12313">
        <v>10</v>
      </c>
    </row>
    <row r="12314" spans="1:10" x14ac:dyDescent="0.25">
      <c r="A12314">
        <v>20</v>
      </c>
      <c r="B12314">
        <v>975594</v>
      </c>
      <c r="C12314" t="s">
        <v>8970</v>
      </c>
      <c r="D12314" t="s">
        <v>25494</v>
      </c>
      <c r="E12314">
        <v>0</v>
      </c>
      <c r="F12314">
        <v>0</v>
      </c>
      <c r="G12314">
        <v>10</v>
      </c>
      <c r="H12314">
        <v>0</v>
      </c>
      <c r="I12314">
        <v>0</v>
      </c>
      <c r="J12314">
        <v>10</v>
      </c>
    </row>
    <row r="12315" spans="1:10" x14ac:dyDescent="0.25">
      <c r="A12315">
        <v>20</v>
      </c>
      <c r="B12315">
        <v>975596</v>
      </c>
      <c r="C12315" t="s">
        <v>8970</v>
      </c>
      <c r="D12315" t="s">
        <v>25495</v>
      </c>
      <c r="E12315">
        <v>0</v>
      </c>
      <c r="F12315">
        <v>0</v>
      </c>
      <c r="G12315">
        <v>10</v>
      </c>
      <c r="H12315">
        <v>0</v>
      </c>
      <c r="I12315">
        <v>0</v>
      </c>
      <c r="J12315">
        <v>10</v>
      </c>
    </row>
    <row r="12316" spans="1:10" x14ac:dyDescent="0.25">
      <c r="A12316">
        <v>20</v>
      </c>
      <c r="B12316">
        <v>975597</v>
      </c>
      <c r="C12316" t="s">
        <v>8970</v>
      </c>
      <c r="D12316" t="s">
        <v>25496</v>
      </c>
      <c r="E12316">
        <v>0</v>
      </c>
      <c r="F12316">
        <v>0</v>
      </c>
      <c r="G12316">
        <v>10</v>
      </c>
      <c r="H12316">
        <v>0</v>
      </c>
      <c r="I12316">
        <v>0</v>
      </c>
      <c r="J12316">
        <v>10</v>
      </c>
    </row>
    <row r="12317" spans="1:10" x14ac:dyDescent="0.25">
      <c r="A12317">
        <v>20</v>
      </c>
      <c r="B12317">
        <v>975598</v>
      </c>
      <c r="C12317" t="s">
        <v>8970</v>
      </c>
      <c r="D12317" t="s">
        <v>25497</v>
      </c>
      <c r="E12317">
        <v>0</v>
      </c>
      <c r="F12317">
        <v>0</v>
      </c>
      <c r="G12317">
        <v>10</v>
      </c>
      <c r="H12317">
        <v>0</v>
      </c>
      <c r="I12317">
        <v>0</v>
      </c>
      <c r="J12317">
        <v>10</v>
      </c>
    </row>
    <row r="12318" spans="1:10" x14ac:dyDescent="0.25">
      <c r="A12318">
        <v>20</v>
      </c>
      <c r="B12318">
        <v>975599</v>
      </c>
      <c r="C12318" t="s">
        <v>8970</v>
      </c>
      <c r="D12318" t="s">
        <v>25498</v>
      </c>
      <c r="E12318">
        <v>0</v>
      </c>
      <c r="F12318">
        <v>0</v>
      </c>
      <c r="G12318">
        <v>10</v>
      </c>
      <c r="H12318">
        <v>0</v>
      </c>
      <c r="I12318">
        <v>0</v>
      </c>
      <c r="J12318">
        <v>10</v>
      </c>
    </row>
    <row r="12319" spans="1:10" x14ac:dyDescent="0.25">
      <c r="A12319">
        <v>20</v>
      </c>
      <c r="B12319">
        <v>975600</v>
      </c>
      <c r="C12319" t="s">
        <v>8970</v>
      </c>
      <c r="D12319" t="s">
        <v>25499</v>
      </c>
      <c r="E12319">
        <v>0</v>
      </c>
      <c r="F12319">
        <v>0</v>
      </c>
      <c r="G12319">
        <v>10</v>
      </c>
      <c r="H12319">
        <v>0</v>
      </c>
      <c r="I12319">
        <v>0</v>
      </c>
      <c r="J12319">
        <v>10</v>
      </c>
    </row>
    <row r="12320" spans="1:10" x14ac:dyDescent="0.25">
      <c r="A12320">
        <v>20</v>
      </c>
      <c r="B12320">
        <v>975601</v>
      </c>
      <c r="C12320" t="s">
        <v>8970</v>
      </c>
      <c r="D12320" t="s">
        <v>25500</v>
      </c>
      <c r="E12320">
        <v>0</v>
      </c>
      <c r="F12320">
        <v>0</v>
      </c>
      <c r="G12320">
        <v>10</v>
      </c>
      <c r="H12320">
        <v>0</v>
      </c>
      <c r="I12320">
        <v>0</v>
      </c>
      <c r="J12320">
        <v>10</v>
      </c>
    </row>
    <row r="12321" spans="1:10" x14ac:dyDescent="0.25">
      <c r="A12321">
        <v>20</v>
      </c>
      <c r="B12321">
        <v>975604</v>
      </c>
      <c r="C12321" t="s">
        <v>8970</v>
      </c>
      <c r="D12321" t="s">
        <v>25501</v>
      </c>
      <c r="E12321">
        <v>0</v>
      </c>
      <c r="F12321">
        <v>0</v>
      </c>
      <c r="G12321">
        <v>10</v>
      </c>
      <c r="H12321">
        <v>0</v>
      </c>
      <c r="I12321">
        <v>0</v>
      </c>
      <c r="J12321">
        <v>10</v>
      </c>
    </row>
    <row r="12322" spans="1:10" x14ac:dyDescent="0.25">
      <c r="A12322">
        <v>20</v>
      </c>
      <c r="B12322">
        <v>975605</v>
      </c>
      <c r="C12322" t="s">
        <v>8970</v>
      </c>
      <c r="D12322" t="s">
        <v>25502</v>
      </c>
      <c r="E12322">
        <v>0</v>
      </c>
      <c r="F12322">
        <v>0</v>
      </c>
      <c r="G12322">
        <v>10</v>
      </c>
      <c r="H12322">
        <v>0</v>
      </c>
      <c r="I12322">
        <v>0</v>
      </c>
      <c r="J12322">
        <v>10</v>
      </c>
    </row>
    <row r="12323" spans="1:10" x14ac:dyDescent="0.25">
      <c r="A12323">
        <v>20</v>
      </c>
      <c r="B12323">
        <v>975607</v>
      </c>
      <c r="C12323" t="s">
        <v>8970</v>
      </c>
      <c r="D12323" t="s">
        <v>25503</v>
      </c>
      <c r="E12323">
        <v>0</v>
      </c>
      <c r="F12323">
        <v>0</v>
      </c>
      <c r="G12323">
        <v>10</v>
      </c>
      <c r="H12323">
        <v>0</v>
      </c>
      <c r="I12323">
        <v>0</v>
      </c>
      <c r="J12323">
        <v>10</v>
      </c>
    </row>
    <row r="12324" spans="1:10" x14ac:dyDescent="0.25">
      <c r="A12324">
        <v>20</v>
      </c>
      <c r="B12324">
        <v>975608</v>
      </c>
      <c r="C12324" t="s">
        <v>8970</v>
      </c>
      <c r="D12324" t="s">
        <v>25504</v>
      </c>
      <c r="E12324">
        <v>0</v>
      </c>
      <c r="F12324">
        <v>0</v>
      </c>
      <c r="G12324">
        <v>10</v>
      </c>
      <c r="H12324">
        <v>0</v>
      </c>
      <c r="I12324">
        <v>0</v>
      </c>
      <c r="J12324">
        <v>10</v>
      </c>
    </row>
    <row r="12325" spans="1:10" x14ac:dyDescent="0.25">
      <c r="A12325">
        <v>20</v>
      </c>
      <c r="B12325">
        <v>975609</v>
      </c>
      <c r="C12325" t="s">
        <v>8970</v>
      </c>
      <c r="D12325" t="s">
        <v>25505</v>
      </c>
      <c r="E12325">
        <v>0</v>
      </c>
      <c r="F12325">
        <v>0</v>
      </c>
      <c r="G12325">
        <v>10</v>
      </c>
      <c r="H12325">
        <v>0</v>
      </c>
      <c r="I12325">
        <v>0</v>
      </c>
      <c r="J12325">
        <v>10</v>
      </c>
    </row>
    <row r="12326" spans="1:10" x14ac:dyDescent="0.25">
      <c r="A12326">
        <v>20</v>
      </c>
      <c r="B12326">
        <v>975610</v>
      </c>
      <c r="C12326" t="s">
        <v>8970</v>
      </c>
      <c r="D12326" t="s">
        <v>25506</v>
      </c>
      <c r="E12326">
        <v>0</v>
      </c>
      <c r="F12326">
        <v>0</v>
      </c>
      <c r="G12326">
        <v>10</v>
      </c>
      <c r="H12326">
        <v>0</v>
      </c>
      <c r="I12326">
        <v>0</v>
      </c>
      <c r="J12326">
        <v>10</v>
      </c>
    </row>
    <row r="12327" spans="1:10" x14ac:dyDescent="0.25">
      <c r="A12327">
        <v>20</v>
      </c>
      <c r="B12327">
        <v>975611</v>
      </c>
      <c r="C12327" t="s">
        <v>8970</v>
      </c>
      <c r="D12327" t="s">
        <v>25507</v>
      </c>
      <c r="E12327">
        <v>0</v>
      </c>
      <c r="F12327">
        <v>0</v>
      </c>
      <c r="G12327">
        <v>10</v>
      </c>
      <c r="H12327">
        <v>0</v>
      </c>
      <c r="I12327">
        <v>0</v>
      </c>
      <c r="J12327">
        <v>10</v>
      </c>
    </row>
    <row r="12328" spans="1:10" x14ac:dyDescent="0.25">
      <c r="A12328">
        <v>20</v>
      </c>
      <c r="B12328">
        <v>975612</v>
      </c>
      <c r="C12328" t="s">
        <v>8970</v>
      </c>
      <c r="D12328" t="s">
        <v>25508</v>
      </c>
      <c r="E12328">
        <v>0</v>
      </c>
      <c r="F12328">
        <v>0</v>
      </c>
      <c r="G12328">
        <v>10</v>
      </c>
      <c r="H12328">
        <v>0</v>
      </c>
      <c r="I12328">
        <v>0</v>
      </c>
      <c r="J12328">
        <v>10</v>
      </c>
    </row>
    <row r="12329" spans="1:10" x14ac:dyDescent="0.25">
      <c r="A12329">
        <v>20</v>
      </c>
      <c r="B12329">
        <v>975613</v>
      </c>
      <c r="C12329" t="s">
        <v>8970</v>
      </c>
      <c r="D12329" t="s">
        <v>25509</v>
      </c>
      <c r="E12329">
        <v>0</v>
      </c>
      <c r="F12329">
        <v>0</v>
      </c>
      <c r="G12329">
        <v>10</v>
      </c>
      <c r="H12329">
        <v>0</v>
      </c>
      <c r="I12329">
        <v>0</v>
      </c>
      <c r="J12329">
        <v>10</v>
      </c>
    </row>
    <row r="12330" spans="1:10" x14ac:dyDescent="0.25">
      <c r="A12330">
        <v>20</v>
      </c>
      <c r="B12330">
        <v>975614</v>
      </c>
      <c r="C12330" t="s">
        <v>8970</v>
      </c>
      <c r="D12330" t="s">
        <v>25510</v>
      </c>
      <c r="E12330">
        <v>0</v>
      </c>
      <c r="F12330">
        <v>0</v>
      </c>
      <c r="G12330">
        <v>10</v>
      </c>
      <c r="H12330">
        <v>0</v>
      </c>
      <c r="I12330">
        <v>0</v>
      </c>
      <c r="J12330">
        <v>10</v>
      </c>
    </row>
    <row r="12331" spans="1:10" x14ac:dyDescent="0.25">
      <c r="A12331">
        <v>20</v>
      </c>
      <c r="B12331">
        <v>975615</v>
      </c>
      <c r="C12331" t="s">
        <v>8970</v>
      </c>
      <c r="D12331" t="s">
        <v>25511</v>
      </c>
      <c r="E12331">
        <v>0</v>
      </c>
      <c r="F12331">
        <v>0</v>
      </c>
      <c r="G12331">
        <v>10</v>
      </c>
      <c r="H12331">
        <v>0</v>
      </c>
      <c r="I12331">
        <v>0</v>
      </c>
      <c r="J12331">
        <v>10</v>
      </c>
    </row>
    <row r="12332" spans="1:10" x14ac:dyDescent="0.25">
      <c r="A12332">
        <v>20</v>
      </c>
      <c r="B12332">
        <v>975616</v>
      </c>
      <c r="C12332" t="s">
        <v>8970</v>
      </c>
      <c r="D12332" t="s">
        <v>25512</v>
      </c>
      <c r="E12332">
        <v>0</v>
      </c>
      <c r="F12332">
        <v>0</v>
      </c>
      <c r="G12332">
        <v>10</v>
      </c>
      <c r="H12332">
        <v>0</v>
      </c>
      <c r="I12332">
        <v>0</v>
      </c>
      <c r="J12332">
        <v>10</v>
      </c>
    </row>
    <row r="12333" spans="1:10" x14ac:dyDescent="0.25">
      <c r="A12333">
        <v>20</v>
      </c>
      <c r="B12333">
        <v>975617</v>
      </c>
      <c r="C12333" t="s">
        <v>8970</v>
      </c>
      <c r="D12333" t="s">
        <v>25513</v>
      </c>
      <c r="E12333">
        <v>0</v>
      </c>
      <c r="F12333">
        <v>0</v>
      </c>
      <c r="G12333">
        <v>10</v>
      </c>
      <c r="H12333">
        <v>0</v>
      </c>
      <c r="I12333">
        <v>0</v>
      </c>
      <c r="J12333">
        <v>10</v>
      </c>
    </row>
    <row r="12334" spans="1:10" x14ac:dyDescent="0.25">
      <c r="A12334">
        <v>20</v>
      </c>
      <c r="B12334">
        <v>975618</v>
      </c>
      <c r="C12334" t="s">
        <v>8970</v>
      </c>
      <c r="D12334" t="s">
        <v>25514</v>
      </c>
      <c r="E12334">
        <v>0</v>
      </c>
      <c r="F12334">
        <v>0</v>
      </c>
      <c r="G12334">
        <v>10</v>
      </c>
      <c r="H12334">
        <v>0</v>
      </c>
      <c r="I12334">
        <v>0</v>
      </c>
      <c r="J12334">
        <v>10</v>
      </c>
    </row>
    <row r="12335" spans="1:10" x14ac:dyDescent="0.25">
      <c r="A12335">
        <v>20</v>
      </c>
      <c r="B12335">
        <v>975620</v>
      </c>
      <c r="C12335" t="s">
        <v>8970</v>
      </c>
      <c r="D12335" t="s">
        <v>25515</v>
      </c>
      <c r="E12335">
        <v>0</v>
      </c>
      <c r="F12335">
        <v>0</v>
      </c>
      <c r="G12335">
        <v>10</v>
      </c>
      <c r="H12335">
        <v>0</v>
      </c>
      <c r="I12335">
        <v>0</v>
      </c>
      <c r="J12335">
        <v>10</v>
      </c>
    </row>
    <row r="12336" spans="1:10" x14ac:dyDescent="0.25">
      <c r="A12336">
        <v>20</v>
      </c>
      <c r="B12336">
        <v>975621</v>
      </c>
      <c r="C12336" t="s">
        <v>8970</v>
      </c>
      <c r="D12336" t="s">
        <v>25516</v>
      </c>
      <c r="E12336">
        <v>0</v>
      </c>
      <c r="F12336">
        <v>0</v>
      </c>
      <c r="G12336">
        <v>10</v>
      </c>
      <c r="H12336">
        <v>0</v>
      </c>
      <c r="I12336">
        <v>0</v>
      </c>
      <c r="J12336">
        <v>10</v>
      </c>
    </row>
    <row r="12337" spans="1:10" x14ac:dyDescent="0.25">
      <c r="A12337">
        <v>20</v>
      </c>
      <c r="B12337">
        <v>975622</v>
      </c>
      <c r="C12337" t="s">
        <v>8970</v>
      </c>
      <c r="D12337" t="s">
        <v>25517</v>
      </c>
      <c r="E12337">
        <v>0</v>
      </c>
      <c r="F12337">
        <v>0</v>
      </c>
      <c r="G12337">
        <v>10</v>
      </c>
      <c r="H12337">
        <v>0</v>
      </c>
      <c r="I12337">
        <v>0</v>
      </c>
      <c r="J12337">
        <v>10</v>
      </c>
    </row>
    <row r="12338" spans="1:10" x14ac:dyDescent="0.25">
      <c r="A12338">
        <v>20</v>
      </c>
      <c r="B12338">
        <v>975623</v>
      </c>
      <c r="C12338" t="s">
        <v>8970</v>
      </c>
      <c r="D12338" t="s">
        <v>25518</v>
      </c>
      <c r="E12338">
        <v>0</v>
      </c>
      <c r="F12338">
        <v>0</v>
      </c>
      <c r="G12338">
        <v>10</v>
      </c>
      <c r="H12338">
        <v>0</v>
      </c>
      <c r="I12338">
        <v>0</v>
      </c>
      <c r="J12338">
        <v>10</v>
      </c>
    </row>
    <row r="12339" spans="1:10" x14ac:dyDescent="0.25">
      <c r="A12339">
        <v>20</v>
      </c>
      <c r="B12339">
        <v>975625</v>
      </c>
      <c r="C12339" t="s">
        <v>8970</v>
      </c>
      <c r="D12339" t="s">
        <v>25519</v>
      </c>
      <c r="E12339">
        <v>0</v>
      </c>
      <c r="F12339">
        <v>0</v>
      </c>
      <c r="G12339">
        <v>10</v>
      </c>
      <c r="H12339">
        <v>0</v>
      </c>
      <c r="I12339">
        <v>0</v>
      </c>
      <c r="J12339">
        <v>10</v>
      </c>
    </row>
    <row r="12340" spans="1:10" x14ac:dyDescent="0.25">
      <c r="A12340">
        <v>20</v>
      </c>
      <c r="B12340">
        <v>975626</v>
      </c>
      <c r="C12340" t="s">
        <v>8970</v>
      </c>
      <c r="D12340" t="s">
        <v>25520</v>
      </c>
      <c r="E12340">
        <v>0</v>
      </c>
      <c r="F12340">
        <v>0</v>
      </c>
      <c r="G12340">
        <v>10</v>
      </c>
      <c r="H12340">
        <v>0</v>
      </c>
      <c r="I12340">
        <v>0</v>
      </c>
      <c r="J12340">
        <v>10</v>
      </c>
    </row>
    <row r="12341" spans="1:10" x14ac:dyDescent="0.25">
      <c r="A12341">
        <v>20</v>
      </c>
      <c r="B12341">
        <v>975627</v>
      </c>
      <c r="C12341" t="s">
        <v>8970</v>
      </c>
      <c r="D12341" t="s">
        <v>25521</v>
      </c>
      <c r="E12341">
        <v>0</v>
      </c>
      <c r="F12341">
        <v>0</v>
      </c>
      <c r="G12341">
        <v>10</v>
      </c>
      <c r="H12341">
        <v>0</v>
      </c>
      <c r="I12341">
        <v>0</v>
      </c>
      <c r="J12341">
        <v>10</v>
      </c>
    </row>
    <row r="12342" spans="1:10" x14ac:dyDescent="0.25">
      <c r="A12342">
        <v>20</v>
      </c>
      <c r="B12342">
        <v>975628</v>
      </c>
      <c r="C12342" t="s">
        <v>8970</v>
      </c>
      <c r="D12342" t="s">
        <v>25522</v>
      </c>
      <c r="E12342">
        <v>0</v>
      </c>
      <c r="F12342">
        <v>0</v>
      </c>
      <c r="G12342">
        <v>10</v>
      </c>
      <c r="H12342">
        <v>0</v>
      </c>
      <c r="I12342">
        <v>0</v>
      </c>
      <c r="J12342">
        <v>10</v>
      </c>
    </row>
    <row r="12343" spans="1:10" x14ac:dyDescent="0.25">
      <c r="A12343">
        <v>20</v>
      </c>
      <c r="B12343">
        <v>975629</v>
      </c>
      <c r="C12343" t="s">
        <v>8970</v>
      </c>
      <c r="D12343" t="s">
        <v>25523</v>
      </c>
      <c r="E12343">
        <v>0</v>
      </c>
      <c r="F12343">
        <v>0</v>
      </c>
      <c r="G12343">
        <v>10</v>
      </c>
      <c r="H12343">
        <v>0</v>
      </c>
      <c r="I12343">
        <v>0</v>
      </c>
      <c r="J12343">
        <v>10</v>
      </c>
    </row>
    <row r="12344" spans="1:10" x14ac:dyDescent="0.25">
      <c r="A12344">
        <v>20</v>
      </c>
      <c r="B12344">
        <v>975630</v>
      </c>
      <c r="C12344" t="s">
        <v>8970</v>
      </c>
      <c r="D12344" t="s">
        <v>25524</v>
      </c>
      <c r="E12344">
        <v>0</v>
      </c>
      <c r="F12344">
        <v>0</v>
      </c>
      <c r="G12344">
        <v>10</v>
      </c>
      <c r="H12344">
        <v>0</v>
      </c>
      <c r="I12344">
        <v>0</v>
      </c>
      <c r="J12344">
        <v>10</v>
      </c>
    </row>
    <row r="12345" spans="1:10" x14ac:dyDescent="0.25">
      <c r="A12345">
        <v>20</v>
      </c>
      <c r="B12345">
        <v>975631</v>
      </c>
      <c r="C12345" t="s">
        <v>8970</v>
      </c>
      <c r="D12345" t="s">
        <v>25525</v>
      </c>
      <c r="E12345">
        <v>0</v>
      </c>
      <c r="F12345">
        <v>0</v>
      </c>
      <c r="G12345">
        <v>10</v>
      </c>
      <c r="H12345">
        <v>0</v>
      </c>
      <c r="I12345">
        <v>0</v>
      </c>
      <c r="J12345">
        <v>10</v>
      </c>
    </row>
    <row r="12346" spans="1:10" x14ac:dyDescent="0.25">
      <c r="A12346">
        <v>20</v>
      </c>
      <c r="B12346">
        <v>975632</v>
      </c>
      <c r="C12346" t="s">
        <v>8970</v>
      </c>
      <c r="D12346" t="s">
        <v>25526</v>
      </c>
      <c r="E12346">
        <v>0</v>
      </c>
      <c r="F12346">
        <v>0</v>
      </c>
      <c r="G12346">
        <v>10</v>
      </c>
      <c r="H12346">
        <v>0</v>
      </c>
      <c r="I12346">
        <v>0</v>
      </c>
      <c r="J12346">
        <v>10</v>
      </c>
    </row>
    <row r="12347" spans="1:10" x14ac:dyDescent="0.25">
      <c r="A12347">
        <v>20</v>
      </c>
      <c r="B12347">
        <v>975633</v>
      </c>
      <c r="C12347" t="s">
        <v>8970</v>
      </c>
      <c r="D12347" t="s">
        <v>25527</v>
      </c>
      <c r="E12347">
        <v>0</v>
      </c>
      <c r="F12347">
        <v>0</v>
      </c>
      <c r="G12347">
        <v>10</v>
      </c>
      <c r="H12347">
        <v>0</v>
      </c>
      <c r="I12347">
        <v>0</v>
      </c>
      <c r="J12347">
        <v>10</v>
      </c>
    </row>
    <row r="12348" spans="1:10" x14ac:dyDescent="0.25">
      <c r="A12348">
        <v>20</v>
      </c>
      <c r="B12348">
        <v>975634</v>
      </c>
      <c r="C12348" t="s">
        <v>8970</v>
      </c>
      <c r="D12348" t="s">
        <v>25528</v>
      </c>
      <c r="E12348">
        <v>0</v>
      </c>
      <c r="F12348">
        <v>0</v>
      </c>
      <c r="G12348">
        <v>10</v>
      </c>
      <c r="H12348">
        <v>0</v>
      </c>
      <c r="I12348">
        <v>0</v>
      </c>
      <c r="J12348">
        <v>10</v>
      </c>
    </row>
    <row r="12349" spans="1:10" x14ac:dyDescent="0.25">
      <c r="A12349">
        <v>20</v>
      </c>
      <c r="B12349">
        <v>975635</v>
      </c>
      <c r="C12349" t="s">
        <v>8970</v>
      </c>
      <c r="D12349" t="s">
        <v>25529</v>
      </c>
      <c r="E12349">
        <v>0</v>
      </c>
      <c r="F12349">
        <v>0</v>
      </c>
      <c r="G12349">
        <v>10</v>
      </c>
      <c r="H12349">
        <v>0</v>
      </c>
      <c r="I12349">
        <v>0</v>
      </c>
      <c r="J12349">
        <v>10</v>
      </c>
    </row>
    <row r="12350" spans="1:10" x14ac:dyDescent="0.25">
      <c r="A12350">
        <v>20</v>
      </c>
      <c r="B12350">
        <v>975636</v>
      </c>
      <c r="C12350" t="s">
        <v>8970</v>
      </c>
      <c r="D12350" t="s">
        <v>25530</v>
      </c>
      <c r="E12350">
        <v>0</v>
      </c>
      <c r="F12350">
        <v>0</v>
      </c>
      <c r="G12350">
        <v>10</v>
      </c>
      <c r="H12350">
        <v>0</v>
      </c>
      <c r="I12350">
        <v>0</v>
      </c>
      <c r="J12350">
        <v>10</v>
      </c>
    </row>
    <row r="12351" spans="1:10" x14ac:dyDescent="0.25">
      <c r="A12351">
        <v>20</v>
      </c>
      <c r="B12351">
        <v>975637</v>
      </c>
      <c r="C12351" t="s">
        <v>8970</v>
      </c>
      <c r="D12351" t="s">
        <v>25531</v>
      </c>
      <c r="E12351">
        <v>0</v>
      </c>
      <c r="F12351">
        <v>0</v>
      </c>
      <c r="G12351">
        <v>10</v>
      </c>
      <c r="H12351">
        <v>0</v>
      </c>
      <c r="I12351">
        <v>0</v>
      </c>
      <c r="J12351">
        <v>10</v>
      </c>
    </row>
    <row r="12352" spans="1:10" x14ac:dyDescent="0.25">
      <c r="A12352">
        <v>20</v>
      </c>
      <c r="B12352">
        <v>975638</v>
      </c>
      <c r="C12352" t="s">
        <v>8970</v>
      </c>
      <c r="D12352" t="s">
        <v>25532</v>
      </c>
      <c r="E12352">
        <v>0</v>
      </c>
      <c r="F12352">
        <v>0</v>
      </c>
      <c r="G12352">
        <v>10</v>
      </c>
      <c r="H12352">
        <v>0</v>
      </c>
      <c r="I12352">
        <v>0</v>
      </c>
      <c r="J12352">
        <v>10</v>
      </c>
    </row>
    <row r="12353" spans="1:10" x14ac:dyDescent="0.25">
      <c r="A12353">
        <v>20</v>
      </c>
      <c r="B12353">
        <v>975639</v>
      </c>
      <c r="C12353" t="s">
        <v>8970</v>
      </c>
      <c r="D12353" t="s">
        <v>25533</v>
      </c>
      <c r="E12353">
        <v>0</v>
      </c>
      <c r="F12353">
        <v>0</v>
      </c>
      <c r="G12353">
        <v>10</v>
      </c>
      <c r="H12353">
        <v>0</v>
      </c>
      <c r="I12353">
        <v>0</v>
      </c>
      <c r="J12353">
        <v>10</v>
      </c>
    </row>
    <row r="12354" spans="1:10" x14ac:dyDescent="0.25">
      <c r="A12354">
        <v>20</v>
      </c>
      <c r="B12354">
        <v>975640</v>
      </c>
      <c r="C12354" t="s">
        <v>8970</v>
      </c>
      <c r="D12354" t="s">
        <v>25534</v>
      </c>
      <c r="E12354">
        <v>0</v>
      </c>
      <c r="F12354">
        <v>0</v>
      </c>
      <c r="G12354">
        <v>10</v>
      </c>
      <c r="H12354">
        <v>0</v>
      </c>
      <c r="I12354">
        <v>0</v>
      </c>
      <c r="J12354">
        <v>10</v>
      </c>
    </row>
    <row r="12355" spans="1:10" x14ac:dyDescent="0.25">
      <c r="A12355">
        <v>20</v>
      </c>
      <c r="B12355">
        <v>975642</v>
      </c>
      <c r="C12355" t="s">
        <v>8970</v>
      </c>
      <c r="D12355" t="s">
        <v>25535</v>
      </c>
      <c r="E12355">
        <v>0</v>
      </c>
      <c r="F12355">
        <v>0</v>
      </c>
      <c r="G12355">
        <v>10</v>
      </c>
      <c r="H12355">
        <v>0</v>
      </c>
      <c r="I12355">
        <v>0</v>
      </c>
      <c r="J12355">
        <v>10</v>
      </c>
    </row>
    <row r="12356" spans="1:10" x14ac:dyDescent="0.25">
      <c r="A12356">
        <v>20</v>
      </c>
      <c r="B12356">
        <v>975643</v>
      </c>
      <c r="C12356" t="s">
        <v>8970</v>
      </c>
      <c r="D12356" t="s">
        <v>25536</v>
      </c>
      <c r="E12356">
        <v>0</v>
      </c>
      <c r="F12356">
        <v>0</v>
      </c>
      <c r="G12356">
        <v>10</v>
      </c>
      <c r="H12356">
        <v>0</v>
      </c>
      <c r="I12356">
        <v>0</v>
      </c>
      <c r="J12356">
        <v>10</v>
      </c>
    </row>
    <row r="12357" spans="1:10" x14ac:dyDescent="0.25">
      <c r="A12357">
        <v>20</v>
      </c>
      <c r="B12357">
        <v>975646</v>
      </c>
      <c r="C12357" t="s">
        <v>8970</v>
      </c>
      <c r="D12357" t="s">
        <v>25537</v>
      </c>
      <c r="E12357">
        <v>0</v>
      </c>
      <c r="F12357">
        <v>0</v>
      </c>
      <c r="G12357">
        <v>10</v>
      </c>
      <c r="H12357">
        <v>0</v>
      </c>
      <c r="I12357">
        <v>0</v>
      </c>
      <c r="J12357">
        <v>10</v>
      </c>
    </row>
    <row r="12358" spans="1:10" x14ac:dyDescent="0.25">
      <c r="A12358">
        <v>20</v>
      </c>
      <c r="B12358">
        <v>975647</v>
      </c>
      <c r="C12358" t="s">
        <v>8970</v>
      </c>
      <c r="D12358" t="s">
        <v>25538</v>
      </c>
      <c r="E12358">
        <v>0</v>
      </c>
      <c r="F12358">
        <v>0</v>
      </c>
      <c r="G12358">
        <v>10</v>
      </c>
      <c r="H12358">
        <v>0</v>
      </c>
      <c r="I12358">
        <v>0</v>
      </c>
      <c r="J12358">
        <v>10</v>
      </c>
    </row>
    <row r="12359" spans="1:10" x14ac:dyDescent="0.25">
      <c r="A12359">
        <v>20</v>
      </c>
      <c r="B12359">
        <v>975648</v>
      </c>
      <c r="C12359" t="s">
        <v>8970</v>
      </c>
      <c r="D12359" t="s">
        <v>25539</v>
      </c>
      <c r="E12359">
        <v>0</v>
      </c>
      <c r="F12359">
        <v>0</v>
      </c>
      <c r="G12359">
        <v>10</v>
      </c>
      <c r="H12359">
        <v>0</v>
      </c>
      <c r="I12359">
        <v>0</v>
      </c>
      <c r="J12359">
        <v>10</v>
      </c>
    </row>
    <row r="12360" spans="1:10" x14ac:dyDescent="0.25">
      <c r="A12360">
        <v>20</v>
      </c>
      <c r="B12360">
        <v>975649</v>
      </c>
      <c r="C12360" t="s">
        <v>8970</v>
      </c>
      <c r="D12360" t="s">
        <v>25540</v>
      </c>
      <c r="E12360">
        <v>0</v>
      </c>
      <c r="F12360">
        <v>0</v>
      </c>
      <c r="G12360">
        <v>10</v>
      </c>
      <c r="H12360">
        <v>0</v>
      </c>
      <c r="I12360">
        <v>0</v>
      </c>
      <c r="J12360">
        <v>10</v>
      </c>
    </row>
    <row r="12361" spans="1:10" x14ac:dyDescent="0.25">
      <c r="A12361">
        <v>20</v>
      </c>
      <c r="B12361">
        <v>975650</v>
      </c>
      <c r="C12361" t="s">
        <v>8970</v>
      </c>
      <c r="D12361" t="s">
        <v>25541</v>
      </c>
      <c r="E12361">
        <v>0</v>
      </c>
      <c r="F12361">
        <v>0</v>
      </c>
      <c r="G12361">
        <v>10</v>
      </c>
      <c r="H12361">
        <v>0</v>
      </c>
      <c r="I12361">
        <v>0</v>
      </c>
      <c r="J12361">
        <v>10</v>
      </c>
    </row>
    <row r="12362" spans="1:10" x14ac:dyDescent="0.25">
      <c r="A12362">
        <v>20</v>
      </c>
      <c r="B12362">
        <v>975651</v>
      </c>
      <c r="C12362" t="s">
        <v>8970</v>
      </c>
      <c r="D12362" t="s">
        <v>25542</v>
      </c>
      <c r="E12362">
        <v>0</v>
      </c>
      <c r="F12362">
        <v>0</v>
      </c>
      <c r="G12362">
        <v>10</v>
      </c>
      <c r="H12362">
        <v>0</v>
      </c>
      <c r="I12362">
        <v>0</v>
      </c>
      <c r="J12362">
        <v>10</v>
      </c>
    </row>
    <row r="12363" spans="1:10" x14ac:dyDescent="0.25">
      <c r="A12363">
        <v>20</v>
      </c>
      <c r="B12363">
        <v>975652</v>
      </c>
      <c r="C12363" t="s">
        <v>8970</v>
      </c>
      <c r="D12363" t="s">
        <v>25543</v>
      </c>
      <c r="E12363">
        <v>0</v>
      </c>
      <c r="F12363">
        <v>0</v>
      </c>
      <c r="G12363">
        <v>10</v>
      </c>
      <c r="H12363">
        <v>0</v>
      </c>
      <c r="I12363">
        <v>0</v>
      </c>
      <c r="J12363">
        <v>10</v>
      </c>
    </row>
    <row r="12364" spans="1:10" x14ac:dyDescent="0.25">
      <c r="A12364">
        <v>20</v>
      </c>
      <c r="B12364">
        <v>975653</v>
      </c>
      <c r="C12364" t="s">
        <v>8970</v>
      </c>
      <c r="D12364" t="s">
        <v>25544</v>
      </c>
      <c r="E12364">
        <v>0</v>
      </c>
      <c r="F12364">
        <v>0</v>
      </c>
      <c r="G12364">
        <v>10</v>
      </c>
      <c r="H12364">
        <v>0</v>
      </c>
      <c r="I12364">
        <v>0</v>
      </c>
      <c r="J12364">
        <v>10</v>
      </c>
    </row>
    <row r="12365" spans="1:10" x14ac:dyDescent="0.25">
      <c r="A12365">
        <v>20</v>
      </c>
      <c r="B12365">
        <v>975654</v>
      </c>
      <c r="C12365" t="s">
        <v>8970</v>
      </c>
      <c r="D12365" t="s">
        <v>25545</v>
      </c>
      <c r="E12365">
        <v>0</v>
      </c>
      <c r="F12365">
        <v>0</v>
      </c>
      <c r="G12365">
        <v>10</v>
      </c>
      <c r="H12365">
        <v>0</v>
      </c>
      <c r="I12365">
        <v>0</v>
      </c>
      <c r="J12365">
        <v>10</v>
      </c>
    </row>
    <row r="12366" spans="1:10" x14ac:dyDescent="0.25">
      <c r="A12366">
        <v>20</v>
      </c>
      <c r="B12366">
        <v>975656</v>
      </c>
      <c r="C12366" t="s">
        <v>8970</v>
      </c>
      <c r="D12366" t="s">
        <v>25546</v>
      </c>
      <c r="E12366">
        <v>0</v>
      </c>
      <c r="F12366">
        <v>0</v>
      </c>
      <c r="G12366">
        <v>10</v>
      </c>
      <c r="H12366">
        <v>0</v>
      </c>
      <c r="I12366">
        <v>0</v>
      </c>
      <c r="J12366">
        <v>10</v>
      </c>
    </row>
    <row r="12367" spans="1:10" x14ac:dyDescent="0.25">
      <c r="A12367">
        <v>20</v>
      </c>
      <c r="B12367">
        <v>975657</v>
      </c>
      <c r="C12367" t="s">
        <v>8970</v>
      </c>
      <c r="D12367" t="s">
        <v>25547</v>
      </c>
      <c r="E12367">
        <v>0</v>
      </c>
      <c r="F12367">
        <v>0</v>
      </c>
      <c r="G12367">
        <v>10</v>
      </c>
      <c r="H12367">
        <v>0</v>
      </c>
      <c r="I12367">
        <v>0</v>
      </c>
      <c r="J12367">
        <v>10</v>
      </c>
    </row>
    <row r="12368" spans="1:10" x14ac:dyDescent="0.25">
      <c r="A12368">
        <v>20</v>
      </c>
      <c r="B12368">
        <v>975659</v>
      </c>
      <c r="C12368" t="s">
        <v>8970</v>
      </c>
      <c r="D12368" t="s">
        <v>25548</v>
      </c>
      <c r="E12368">
        <v>0</v>
      </c>
      <c r="F12368">
        <v>0</v>
      </c>
      <c r="G12368">
        <v>10</v>
      </c>
      <c r="H12368">
        <v>0</v>
      </c>
      <c r="I12368">
        <v>0</v>
      </c>
      <c r="J12368">
        <v>10</v>
      </c>
    </row>
    <row r="12369" spans="1:10" x14ac:dyDescent="0.25">
      <c r="A12369">
        <v>20</v>
      </c>
      <c r="B12369">
        <v>975660</v>
      </c>
      <c r="C12369" t="s">
        <v>8970</v>
      </c>
      <c r="D12369" t="s">
        <v>25549</v>
      </c>
      <c r="E12369">
        <v>0</v>
      </c>
      <c r="F12369">
        <v>0</v>
      </c>
      <c r="G12369">
        <v>10</v>
      </c>
      <c r="H12369">
        <v>0</v>
      </c>
      <c r="I12369">
        <v>0</v>
      </c>
      <c r="J12369">
        <v>10</v>
      </c>
    </row>
    <row r="12370" spans="1:10" x14ac:dyDescent="0.25">
      <c r="A12370">
        <v>20</v>
      </c>
      <c r="B12370">
        <v>975661</v>
      </c>
      <c r="C12370" t="s">
        <v>8970</v>
      </c>
      <c r="D12370" t="s">
        <v>25550</v>
      </c>
      <c r="E12370">
        <v>0</v>
      </c>
      <c r="F12370">
        <v>0</v>
      </c>
      <c r="G12370">
        <v>10</v>
      </c>
      <c r="H12370">
        <v>0</v>
      </c>
      <c r="I12370">
        <v>0</v>
      </c>
      <c r="J12370">
        <v>10</v>
      </c>
    </row>
    <row r="12371" spans="1:10" x14ac:dyDescent="0.25">
      <c r="A12371">
        <v>20</v>
      </c>
      <c r="B12371">
        <v>975662</v>
      </c>
      <c r="C12371" t="s">
        <v>8970</v>
      </c>
      <c r="D12371" t="s">
        <v>25551</v>
      </c>
      <c r="E12371">
        <v>0</v>
      </c>
      <c r="F12371">
        <v>0</v>
      </c>
      <c r="G12371">
        <v>10</v>
      </c>
      <c r="H12371">
        <v>0</v>
      </c>
      <c r="I12371">
        <v>0</v>
      </c>
      <c r="J12371">
        <v>10</v>
      </c>
    </row>
    <row r="12372" spans="1:10" x14ac:dyDescent="0.25">
      <c r="A12372">
        <v>20</v>
      </c>
      <c r="B12372">
        <v>975663</v>
      </c>
      <c r="C12372" t="s">
        <v>8970</v>
      </c>
      <c r="D12372" t="s">
        <v>25552</v>
      </c>
      <c r="E12372">
        <v>0</v>
      </c>
      <c r="F12372">
        <v>0</v>
      </c>
      <c r="G12372">
        <v>10</v>
      </c>
      <c r="H12372">
        <v>0</v>
      </c>
      <c r="I12372">
        <v>0</v>
      </c>
      <c r="J12372">
        <v>10</v>
      </c>
    </row>
    <row r="12373" spans="1:10" x14ac:dyDescent="0.25">
      <c r="A12373">
        <v>20</v>
      </c>
      <c r="B12373">
        <v>975664</v>
      </c>
      <c r="C12373" t="s">
        <v>8970</v>
      </c>
      <c r="D12373" t="s">
        <v>25553</v>
      </c>
      <c r="E12373">
        <v>0</v>
      </c>
      <c r="F12373">
        <v>0</v>
      </c>
      <c r="G12373">
        <v>10</v>
      </c>
      <c r="H12373">
        <v>0</v>
      </c>
      <c r="I12373">
        <v>0</v>
      </c>
      <c r="J12373">
        <v>10</v>
      </c>
    </row>
    <row r="12374" spans="1:10" x14ac:dyDescent="0.25">
      <c r="A12374">
        <v>20</v>
      </c>
      <c r="B12374">
        <v>975666</v>
      </c>
      <c r="C12374" t="s">
        <v>8970</v>
      </c>
      <c r="D12374" t="s">
        <v>25554</v>
      </c>
      <c r="E12374">
        <v>0</v>
      </c>
      <c r="F12374">
        <v>0</v>
      </c>
      <c r="G12374">
        <v>10</v>
      </c>
      <c r="H12374">
        <v>0</v>
      </c>
      <c r="I12374">
        <v>0</v>
      </c>
      <c r="J12374">
        <v>10</v>
      </c>
    </row>
    <row r="12375" spans="1:10" x14ac:dyDescent="0.25">
      <c r="A12375">
        <v>20</v>
      </c>
      <c r="B12375">
        <v>975667</v>
      </c>
      <c r="C12375" t="s">
        <v>8970</v>
      </c>
      <c r="D12375" t="s">
        <v>25555</v>
      </c>
      <c r="E12375">
        <v>0</v>
      </c>
      <c r="F12375">
        <v>0</v>
      </c>
      <c r="G12375">
        <v>10</v>
      </c>
      <c r="H12375">
        <v>0</v>
      </c>
      <c r="I12375">
        <v>0</v>
      </c>
      <c r="J12375">
        <v>10</v>
      </c>
    </row>
    <row r="12376" spans="1:10" x14ac:dyDescent="0.25">
      <c r="A12376">
        <v>20</v>
      </c>
      <c r="B12376">
        <v>975668</v>
      </c>
      <c r="C12376" t="s">
        <v>8970</v>
      </c>
      <c r="D12376" t="s">
        <v>25556</v>
      </c>
      <c r="E12376">
        <v>0</v>
      </c>
      <c r="F12376">
        <v>0</v>
      </c>
      <c r="G12376">
        <v>10</v>
      </c>
      <c r="H12376">
        <v>0</v>
      </c>
      <c r="I12376">
        <v>0</v>
      </c>
      <c r="J12376">
        <v>10</v>
      </c>
    </row>
    <row r="12377" spans="1:10" x14ac:dyDescent="0.25">
      <c r="A12377">
        <v>20</v>
      </c>
      <c r="B12377">
        <v>975669</v>
      </c>
      <c r="C12377" t="s">
        <v>8970</v>
      </c>
      <c r="D12377" t="s">
        <v>25557</v>
      </c>
      <c r="E12377">
        <v>0</v>
      </c>
      <c r="F12377">
        <v>0</v>
      </c>
      <c r="G12377">
        <v>10</v>
      </c>
      <c r="H12377">
        <v>0</v>
      </c>
      <c r="I12377">
        <v>0</v>
      </c>
      <c r="J12377">
        <v>10</v>
      </c>
    </row>
    <row r="12378" spans="1:10" x14ac:dyDescent="0.25">
      <c r="A12378">
        <v>20</v>
      </c>
      <c r="B12378">
        <v>975670</v>
      </c>
      <c r="C12378" t="s">
        <v>8970</v>
      </c>
      <c r="D12378" t="s">
        <v>25558</v>
      </c>
      <c r="E12378">
        <v>0</v>
      </c>
      <c r="F12378">
        <v>0</v>
      </c>
      <c r="G12378">
        <v>10</v>
      </c>
      <c r="H12378">
        <v>0</v>
      </c>
      <c r="I12378">
        <v>0</v>
      </c>
      <c r="J12378">
        <v>10</v>
      </c>
    </row>
    <row r="12379" spans="1:10" x14ac:dyDescent="0.25">
      <c r="A12379">
        <v>20</v>
      </c>
      <c r="B12379">
        <v>975671</v>
      </c>
      <c r="C12379" t="s">
        <v>8970</v>
      </c>
      <c r="D12379" t="s">
        <v>25559</v>
      </c>
      <c r="E12379">
        <v>0</v>
      </c>
      <c r="F12379">
        <v>0</v>
      </c>
      <c r="G12379">
        <v>10</v>
      </c>
      <c r="H12379">
        <v>0</v>
      </c>
      <c r="I12379">
        <v>0</v>
      </c>
      <c r="J12379">
        <v>10</v>
      </c>
    </row>
    <row r="12380" spans="1:10" x14ac:dyDescent="0.25">
      <c r="A12380">
        <v>20</v>
      </c>
      <c r="B12380">
        <v>975672</v>
      </c>
      <c r="C12380" t="s">
        <v>8970</v>
      </c>
      <c r="D12380" t="s">
        <v>25560</v>
      </c>
      <c r="E12380">
        <v>0</v>
      </c>
      <c r="F12380">
        <v>0</v>
      </c>
      <c r="G12380">
        <v>10</v>
      </c>
      <c r="H12380">
        <v>0</v>
      </c>
      <c r="I12380">
        <v>0</v>
      </c>
      <c r="J12380">
        <v>10</v>
      </c>
    </row>
    <row r="12381" spans="1:10" x14ac:dyDescent="0.25">
      <c r="A12381">
        <v>20</v>
      </c>
      <c r="B12381">
        <v>975673</v>
      </c>
      <c r="C12381" t="s">
        <v>8970</v>
      </c>
      <c r="D12381" t="s">
        <v>25561</v>
      </c>
      <c r="E12381">
        <v>0</v>
      </c>
      <c r="F12381">
        <v>0</v>
      </c>
      <c r="G12381">
        <v>10</v>
      </c>
      <c r="H12381">
        <v>0</v>
      </c>
      <c r="I12381">
        <v>0</v>
      </c>
      <c r="J12381">
        <v>10</v>
      </c>
    </row>
    <row r="12382" spans="1:10" x14ac:dyDescent="0.25">
      <c r="A12382">
        <v>20</v>
      </c>
      <c r="B12382">
        <v>975674</v>
      </c>
      <c r="C12382" t="s">
        <v>8970</v>
      </c>
      <c r="D12382" t="s">
        <v>25562</v>
      </c>
      <c r="E12382">
        <v>0</v>
      </c>
      <c r="F12382">
        <v>0</v>
      </c>
      <c r="G12382">
        <v>10</v>
      </c>
      <c r="H12382">
        <v>0</v>
      </c>
      <c r="I12382">
        <v>0</v>
      </c>
      <c r="J12382">
        <v>10</v>
      </c>
    </row>
    <row r="12383" spans="1:10" x14ac:dyDescent="0.25">
      <c r="A12383">
        <v>20</v>
      </c>
      <c r="B12383">
        <v>975675</v>
      </c>
      <c r="C12383" t="s">
        <v>8970</v>
      </c>
      <c r="D12383" t="s">
        <v>25563</v>
      </c>
      <c r="E12383">
        <v>0</v>
      </c>
      <c r="F12383">
        <v>0</v>
      </c>
      <c r="G12383">
        <v>10</v>
      </c>
      <c r="H12383">
        <v>0</v>
      </c>
      <c r="I12383">
        <v>0</v>
      </c>
      <c r="J12383">
        <v>10</v>
      </c>
    </row>
    <row r="12384" spans="1:10" x14ac:dyDescent="0.25">
      <c r="A12384">
        <v>20</v>
      </c>
      <c r="B12384">
        <v>975676</v>
      </c>
      <c r="C12384" t="s">
        <v>8970</v>
      </c>
      <c r="D12384" t="s">
        <v>25564</v>
      </c>
      <c r="E12384">
        <v>0</v>
      </c>
      <c r="F12384">
        <v>0</v>
      </c>
      <c r="G12384">
        <v>10</v>
      </c>
      <c r="H12384">
        <v>0</v>
      </c>
      <c r="I12384">
        <v>0</v>
      </c>
      <c r="J12384">
        <v>10</v>
      </c>
    </row>
    <row r="12385" spans="1:10" x14ac:dyDescent="0.25">
      <c r="A12385">
        <v>20</v>
      </c>
      <c r="B12385">
        <v>975677</v>
      </c>
      <c r="C12385" t="s">
        <v>8970</v>
      </c>
      <c r="D12385" t="s">
        <v>25565</v>
      </c>
      <c r="E12385">
        <v>0</v>
      </c>
      <c r="F12385">
        <v>0</v>
      </c>
      <c r="G12385">
        <v>10</v>
      </c>
      <c r="H12385">
        <v>0</v>
      </c>
      <c r="I12385">
        <v>0</v>
      </c>
      <c r="J12385">
        <v>10</v>
      </c>
    </row>
    <row r="12386" spans="1:10" x14ac:dyDescent="0.25">
      <c r="A12386">
        <v>20</v>
      </c>
      <c r="B12386">
        <v>975679</v>
      </c>
      <c r="C12386" t="s">
        <v>8970</v>
      </c>
      <c r="D12386" t="s">
        <v>25566</v>
      </c>
      <c r="E12386">
        <v>0</v>
      </c>
      <c r="F12386">
        <v>0</v>
      </c>
      <c r="G12386">
        <v>10</v>
      </c>
      <c r="H12386">
        <v>0</v>
      </c>
      <c r="I12386">
        <v>0</v>
      </c>
      <c r="J12386">
        <v>10</v>
      </c>
    </row>
    <row r="12387" spans="1:10" x14ac:dyDescent="0.25">
      <c r="A12387">
        <v>20</v>
      </c>
      <c r="B12387">
        <v>975680</v>
      </c>
      <c r="C12387" t="s">
        <v>8970</v>
      </c>
      <c r="D12387" t="s">
        <v>25567</v>
      </c>
      <c r="E12387">
        <v>0</v>
      </c>
      <c r="F12387">
        <v>0</v>
      </c>
      <c r="G12387">
        <v>10</v>
      </c>
      <c r="H12387">
        <v>0</v>
      </c>
      <c r="I12387">
        <v>0</v>
      </c>
      <c r="J12387">
        <v>10</v>
      </c>
    </row>
    <row r="12388" spans="1:10" x14ac:dyDescent="0.25">
      <c r="A12388">
        <v>20</v>
      </c>
      <c r="B12388">
        <v>975681</v>
      </c>
      <c r="C12388" t="s">
        <v>8970</v>
      </c>
      <c r="D12388" t="s">
        <v>25568</v>
      </c>
      <c r="E12388">
        <v>0</v>
      </c>
      <c r="F12388">
        <v>0</v>
      </c>
      <c r="G12388">
        <v>10</v>
      </c>
      <c r="H12388">
        <v>0</v>
      </c>
      <c r="I12388">
        <v>0</v>
      </c>
      <c r="J12388">
        <v>10</v>
      </c>
    </row>
    <row r="12389" spans="1:10" x14ac:dyDescent="0.25">
      <c r="A12389">
        <v>20</v>
      </c>
      <c r="B12389">
        <v>975684</v>
      </c>
      <c r="C12389" t="s">
        <v>8970</v>
      </c>
      <c r="D12389" t="s">
        <v>25569</v>
      </c>
      <c r="E12389">
        <v>0</v>
      </c>
      <c r="F12389">
        <v>0</v>
      </c>
      <c r="G12389">
        <v>10</v>
      </c>
      <c r="H12389">
        <v>0</v>
      </c>
      <c r="I12389">
        <v>0</v>
      </c>
      <c r="J12389">
        <v>10</v>
      </c>
    </row>
    <row r="12390" spans="1:10" x14ac:dyDescent="0.25">
      <c r="A12390">
        <v>20</v>
      </c>
      <c r="B12390">
        <v>975685</v>
      </c>
      <c r="C12390" t="s">
        <v>8970</v>
      </c>
      <c r="D12390" t="s">
        <v>25570</v>
      </c>
      <c r="E12390">
        <v>0</v>
      </c>
      <c r="F12390">
        <v>0</v>
      </c>
      <c r="G12390">
        <v>10</v>
      </c>
      <c r="H12390">
        <v>0</v>
      </c>
      <c r="I12390">
        <v>0</v>
      </c>
      <c r="J12390">
        <v>10</v>
      </c>
    </row>
    <row r="12391" spans="1:10" x14ac:dyDescent="0.25">
      <c r="A12391">
        <v>20</v>
      </c>
      <c r="B12391">
        <v>975686</v>
      </c>
      <c r="C12391" t="s">
        <v>8970</v>
      </c>
      <c r="D12391" t="s">
        <v>25571</v>
      </c>
      <c r="E12391">
        <v>0</v>
      </c>
      <c r="F12391">
        <v>0</v>
      </c>
      <c r="G12391">
        <v>10</v>
      </c>
      <c r="H12391">
        <v>0</v>
      </c>
      <c r="I12391">
        <v>0</v>
      </c>
      <c r="J12391">
        <v>10</v>
      </c>
    </row>
    <row r="12392" spans="1:10" x14ac:dyDescent="0.25">
      <c r="A12392">
        <v>20</v>
      </c>
      <c r="B12392">
        <v>975687</v>
      </c>
      <c r="C12392" t="s">
        <v>8970</v>
      </c>
      <c r="D12392" t="s">
        <v>25572</v>
      </c>
      <c r="E12392">
        <v>0</v>
      </c>
      <c r="F12392">
        <v>0</v>
      </c>
      <c r="G12392">
        <v>10</v>
      </c>
      <c r="H12392">
        <v>0</v>
      </c>
      <c r="I12392">
        <v>0</v>
      </c>
      <c r="J12392">
        <v>10</v>
      </c>
    </row>
    <row r="12393" spans="1:10" x14ac:dyDescent="0.25">
      <c r="A12393">
        <v>20</v>
      </c>
      <c r="B12393">
        <v>975688</v>
      </c>
      <c r="C12393" t="s">
        <v>8970</v>
      </c>
      <c r="D12393" t="s">
        <v>25573</v>
      </c>
      <c r="E12393">
        <v>0</v>
      </c>
      <c r="F12393">
        <v>0</v>
      </c>
      <c r="G12393">
        <v>10</v>
      </c>
      <c r="H12393">
        <v>0</v>
      </c>
      <c r="I12393">
        <v>0</v>
      </c>
      <c r="J12393">
        <v>10</v>
      </c>
    </row>
    <row r="12394" spans="1:10" x14ac:dyDescent="0.25">
      <c r="A12394">
        <v>20</v>
      </c>
      <c r="B12394">
        <v>975689</v>
      </c>
      <c r="C12394" t="s">
        <v>8970</v>
      </c>
      <c r="D12394" t="s">
        <v>25574</v>
      </c>
      <c r="E12394">
        <v>0</v>
      </c>
      <c r="F12394">
        <v>0</v>
      </c>
      <c r="G12394">
        <v>10</v>
      </c>
      <c r="H12394">
        <v>0</v>
      </c>
      <c r="I12394">
        <v>0</v>
      </c>
      <c r="J12394">
        <v>10</v>
      </c>
    </row>
    <row r="12395" spans="1:10" x14ac:dyDescent="0.25">
      <c r="A12395">
        <v>20</v>
      </c>
      <c r="B12395">
        <v>975690</v>
      </c>
      <c r="C12395" t="s">
        <v>8970</v>
      </c>
      <c r="D12395" t="s">
        <v>25575</v>
      </c>
      <c r="E12395">
        <v>0</v>
      </c>
      <c r="F12395">
        <v>0</v>
      </c>
      <c r="G12395">
        <v>10</v>
      </c>
      <c r="H12395">
        <v>0</v>
      </c>
      <c r="I12395">
        <v>0</v>
      </c>
      <c r="J12395">
        <v>10</v>
      </c>
    </row>
    <row r="12396" spans="1:10" x14ac:dyDescent="0.25">
      <c r="A12396">
        <v>20</v>
      </c>
      <c r="B12396">
        <v>975693</v>
      </c>
      <c r="C12396" t="s">
        <v>8970</v>
      </c>
      <c r="D12396" t="s">
        <v>25576</v>
      </c>
      <c r="E12396">
        <v>0</v>
      </c>
      <c r="F12396">
        <v>0</v>
      </c>
      <c r="G12396">
        <v>10</v>
      </c>
      <c r="H12396">
        <v>0</v>
      </c>
      <c r="I12396">
        <v>0</v>
      </c>
      <c r="J12396">
        <v>10</v>
      </c>
    </row>
    <row r="12397" spans="1:10" x14ac:dyDescent="0.25">
      <c r="A12397">
        <v>20</v>
      </c>
      <c r="B12397">
        <v>975694</v>
      </c>
      <c r="C12397" t="s">
        <v>8970</v>
      </c>
      <c r="D12397" t="s">
        <v>25577</v>
      </c>
      <c r="E12397">
        <v>0</v>
      </c>
      <c r="F12397">
        <v>0</v>
      </c>
      <c r="G12397">
        <v>10</v>
      </c>
      <c r="H12397">
        <v>0</v>
      </c>
      <c r="I12397">
        <v>0</v>
      </c>
      <c r="J12397">
        <v>10</v>
      </c>
    </row>
    <row r="12398" spans="1:10" x14ac:dyDescent="0.25">
      <c r="A12398">
        <v>20</v>
      </c>
      <c r="B12398">
        <v>975696</v>
      </c>
      <c r="C12398" t="s">
        <v>8970</v>
      </c>
      <c r="D12398" t="s">
        <v>25578</v>
      </c>
      <c r="E12398">
        <v>0</v>
      </c>
      <c r="F12398">
        <v>0</v>
      </c>
      <c r="G12398">
        <v>10</v>
      </c>
      <c r="H12398">
        <v>0</v>
      </c>
      <c r="I12398">
        <v>0</v>
      </c>
      <c r="J12398">
        <v>10</v>
      </c>
    </row>
    <row r="12399" spans="1:10" x14ac:dyDescent="0.25">
      <c r="A12399">
        <v>20</v>
      </c>
      <c r="B12399">
        <v>975698</v>
      </c>
      <c r="C12399" t="s">
        <v>8970</v>
      </c>
      <c r="D12399" t="s">
        <v>25579</v>
      </c>
      <c r="E12399">
        <v>0</v>
      </c>
      <c r="F12399">
        <v>0</v>
      </c>
      <c r="G12399">
        <v>10</v>
      </c>
      <c r="H12399">
        <v>0</v>
      </c>
      <c r="I12399">
        <v>0</v>
      </c>
      <c r="J12399">
        <v>10</v>
      </c>
    </row>
    <row r="12400" spans="1:10" x14ac:dyDescent="0.25">
      <c r="A12400">
        <v>20</v>
      </c>
      <c r="B12400">
        <v>975699</v>
      </c>
      <c r="C12400" t="s">
        <v>8970</v>
      </c>
      <c r="D12400" t="s">
        <v>25580</v>
      </c>
      <c r="E12400">
        <v>0</v>
      </c>
      <c r="F12400">
        <v>0</v>
      </c>
      <c r="G12400">
        <v>10</v>
      </c>
      <c r="H12400">
        <v>0</v>
      </c>
      <c r="I12400">
        <v>0</v>
      </c>
      <c r="J12400">
        <v>10</v>
      </c>
    </row>
    <row r="12401" spans="1:10" x14ac:dyDescent="0.25">
      <c r="A12401">
        <v>20</v>
      </c>
      <c r="B12401">
        <v>975700</v>
      </c>
      <c r="C12401" t="s">
        <v>8970</v>
      </c>
      <c r="D12401" t="s">
        <v>25581</v>
      </c>
      <c r="E12401">
        <v>0</v>
      </c>
      <c r="F12401">
        <v>0</v>
      </c>
      <c r="G12401">
        <v>10</v>
      </c>
      <c r="H12401">
        <v>0</v>
      </c>
      <c r="I12401">
        <v>0</v>
      </c>
      <c r="J12401">
        <v>10</v>
      </c>
    </row>
    <row r="12402" spans="1:10" x14ac:dyDescent="0.25">
      <c r="A12402">
        <v>20</v>
      </c>
      <c r="B12402">
        <v>975701</v>
      </c>
      <c r="C12402" t="s">
        <v>8970</v>
      </c>
      <c r="D12402" t="s">
        <v>25582</v>
      </c>
      <c r="E12402">
        <v>0</v>
      </c>
      <c r="F12402">
        <v>0</v>
      </c>
      <c r="G12402">
        <v>10</v>
      </c>
      <c r="H12402">
        <v>0</v>
      </c>
      <c r="I12402">
        <v>0</v>
      </c>
      <c r="J12402">
        <v>10</v>
      </c>
    </row>
    <row r="12403" spans="1:10" x14ac:dyDescent="0.25">
      <c r="A12403">
        <v>20</v>
      </c>
      <c r="B12403">
        <v>975702</v>
      </c>
      <c r="C12403" t="s">
        <v>8970</v>
      </c>
      <c r="D12403" t="s">
        <v>25583</v>
      </c>
      <c r="E12403">
        <v>0</v>
      </c>
      <c r="F12403">
        <v>0</v>
      </c>
      <c r="G12403">
        <v>10</v>
      </c>
      <c r="H12403">
        <v>0</v>
      </c>
      <c r="I12403">
        <v>0</v>
      </c>
      <c r="J12403">
        <v>10</v>
      </c>
    </row>
    <row r="12404" spans="1:10" x14ac:dyDescent="0.25">
      <c r="A12404">
        <v>20</v>
      </c>
      <c r="B12404">
        <v>975703</v>
      </c>
      <c r="C12404" t="s">
        <v>8970</v>
      </c>
      <c r="D12404" t="s">
        <v>25584</v>
      </c>
      <c r="E12404">
        <v>0</v>
      </c>
      <c r="F12404">
        <v>0</v>
      </c>
      <c r="G12404">
        <v>10</v>
      </c>
      <c r="H12404">
        <v>0</v>
      </c>
      <c r="I12404">
        <v>0</v>
      </c>
      <c r="J12404">
        <v>10</v>
      </c>
    </row>
    <row r="12405" spans="1:10" x14ac:dyDescent="0.25">
      <c r="A12405">
        <v>20</v>
      </c>
      <c r="B12405">
        <v>975704</v>
      </c>
      <c r="C12405" t="s">
        <v>8970</v>
      </c>
      <c r="D12405" t="s">
        <v>25585</v>
      </c>
      <c r="E12405">
        <v>0</v>
      </c>
      <c r="F12405">
        <v>0</v>
      </c>
      <c r="G12405">
        <v>10</v>
      </c>
      <c r="H12405">
        <v>0</v>
      </c>
      <c r="I12405">
        <v>0</v>
      </c>
      <c r="J12405">
        <v>10</v>
      </c>
    </row>
    <row r="12406" spans="1:10" x14ac:dyDescent="0.25">
      <c r="A12406">
        <v>20</v>
      </c>
      <c r="B12406">
        <v>975706</v>
      </c>
      <c r="C12406" t="s">
        <v>8970</v>
      </c>
      <c r="D12406" t="s">
        <v>25586</v>
      </c>
      <c r="E12406">
        <v>0</v>
      </c>
      <c r="F12406">
        <v>0</v>
      </c>
      <c r="G12406">
        <v>10</v>
      </c>
      <c r="H12406">
        <v>0</v>
      </c>
      <c r="I12406">
        <v>0</v>
      </c>
      <c r="J12406">
        <v>10</v>
      </c>
    </row>
    <row r="12407" spans="1:10" x14ac:dyDescent="0.25">
      <c r="A12407">
        <v>20</v>
      </c>
      <c r="B12407">
        <v>975707</v>
      </c>
      <c r="C12407" t="s">
        <v>8970</v>
      </c>
      <c r="D12407" t="s">
        <v>25587</v>
      </c>
      <c r="E12407">
        <v>0</v>
      </c>
      <c r="F12407">
        <v>0</v>
      </c>
      <c r="G12407">
        <v>10</v>
      </c>
      <c r="H12407">
        <v>0</v>
      </c>
      <c r="I12407">
        <v>0</v>
      </c>
      <c r="J12407">
        <v>10</v>
      </c>
    </row>
    <row r="12408" spans="1:10" x14ac:dyDescent="0.25">
      <c r="A12408">
        <v>20</v>
      </c>
      <c r="B12408">
        <v>975708</v>
      </c>
      <c r="C12408" t="s">
        <v>8970</v>
      </c>
      <c r="D12408" t="s">
        <v>25588</v>
      </c>
      <c r="E12408">
        <v>0</v>
      </c>
      <c r="F12408">
        <v>0</v>
      </c>
      <c r="G12408">
        <v>10</v>
      </c>
      <c r="H12408">
        <v>0</v>
      </c>
      <c r="I12408">
        <v>0</v>
      </c>
      <c r="J12408">
        <v>10</v>
      </c>
    </row>
    <row r="12409" spans="1:10" x14ac:dyDescent="0.25">
      <c r="A12409">
        <v>20</v>
      </c>
      <c r="B12409">
        <v>975709</v>
      </c>
      <c r="C12409" t="s">
        <v>8970</v>
      </c>
      <c r="D12409" t="s">
        <v>25589</v>
      </c>
      <c r="E12409">
        <v>0</v>
      </c>
      <c r="F12409">
        <v>0</v>
      </c>
      <c r="G12409">
        <v>10</v>
      </c>
      <c r="H12409">
        <v>0</v>
      </c>
      <c r="I12409">
        <v>0</v>
      </c>
      <c r="J12409">
        <v>10</v>
      </c>
    </row>
    <row r="12410" spans="1:10" x14ac:dyDescent="0.25">
      <c r="A12410">
        <v>20</v>
      </c>
      <c r="B12410">
        <v>975710</v>
      </c>
      <c r="C12410" t="s">
        <v>8970</v>
      </c>
      <c r="D12410" t="s">
        <v>25590</v>
      </c>
      <c r="E12410">
        <v>0</v>
      </c>
      <c r="F12410">
        <v>0</v>
      </c>
      <c r="G12410">
        <v>10</v>
      </c>
      <c r="H12410">
        <v>0</v>
      </c>
      <c r="I12410">
        <v>0</v>
      </c>
      <c r="J12410">
        <v>10</v>
      </c>
    </row>
    <row r="12411" spans="1:10" x14ac:dyDescent="0.25">
      <c r="A12411">
        <v>20</v>
      </c>
      <c r="B12411">
        <v>975711</v>
      </c>
      <c r="C12411" t="s">
        <v>8970</v>
      </c>
      <c r="D12411" t="s">
        <v>25591</v>
      </c>
      <c r="E12411">
        <v>0</v>
      </c>
      <c r="F12411">
        <v>0</v>
      </c>
      <c r="G12411">
        <v>10</v>
      </c>
      <c r="H12411">
        <v>0</v>
      </c>
      <c r="I12411">
        <v>0</v>
      </c>
      <c r="J12411">
        <v>10</v>
      </c>
    </row>
    <row r="12412" spans="1:10" x14ac:dyDescent="0.25">
      <c r="A12412">
        <v>20</v>
      </c>
      <c r="B12412">
        <v>975712</v>
      </c>
      <c r="C12412" t="s">
        <v>8970</v>
      </c>
      <c r="D12412" t="s">
        <v>25592</v>
      </c>
      <c r="E12412">
        <v>0</v>
      </c>
      <c r="F12412">
        <v>0</v>
      </c>
      <c r="G12412">
        <v>10</v>
      </c>
      <c r="H12412">
        <v>0</v>
      </c>
      <c r="I12412">
        <v>0</v>
      </c>
      <c r="J12412">
        <v>10</v>
      </c>
    </row>
    <row r="12413" spans="1:10" x14ac:dyDescent="0.25">
      <c r="A12413">
        <v>20</v>
      </c>
      <c r="B12413">
        <v>975713</v>
      </c>
      <c r="C12413" t="s">
        <v>8970</v>
      </c>
      <c r="D12413" t="s">
        <v>25593</v>
      </c>
      <c r="E12413">
        <v>0</v>
      </c>
      <c r="F12413">
        <v>0</v>
      </c>
      <c r="G12413">
        <v>10</v>
      </c>
      <c r="H12413">
        <v>0</v>
      </c>
      <c r="I12413">
        <v>0</v>
      </c>
      <c r="J12413">
        <v>10</v>
      </c>
    </row>
    <row r="12414" spans="1:10" x14ac:dyDescent="0.25">
      <c r="A12414">
        <v>20</v>
      </c>
      <c r="B12414">
        <v>975714</v>
      </c>
      <c r="C12414" t="s">
        <v>8970</v>
      </c>
      <c r="D12414" t="s">
        <v>25594</v>
      </c>
      <c r="E12414">
        <v>0</v>
      </c>
      <c r="F12414">
        <v>0</v>
      </c>
      <c r="G12414">
        <v>10</v>
      </c>
      <c r="H12414">
        <v>0</v>
      </c>
      <c r="I12414">
        <v>0</v>
      </c>
      <c r="J12414">
        <v>10</v>
      </c>
    </row>
    <row r="12415" spans="1:10" x14ac:dyDescent="0.25">
      <c r="A12415">
        <v>20</v>
      </c>
      <c r="B12415">
        <v>975716</v>
      </c>
      <c r="C12415" t="s">
        <v>8970</v>
      </c>
      <c r="D12415" t="s">
        <v>25595</v>
      </c>
      <c r="E12415">
        <v>0</v>
      </c>
      <c r="F12415">
        <v>0</v>
      </c>
      <c r="G12415">
        <v>10</v>
      </c>
      <c r="H12415">
        <v>0</v>
      </c>
      <c r="I12415">
        <v>0</v>
      </c>
      <c r="J12415">
        <v>10</v>
      </c>
    </row>
    <row r="12416" spans="1:10" x14ac:dyDescent="0.25">
      <c r="A12416">
        <v>20</v>
      </c>
      <c r="B12416">
        <v>975717</v>
      </c>
      <c r="C12416" t="s">
        <v>8970</v>
      </c>
      <c r="D12416" t="s">
        <v>25596</v>
      </c>
      <c r="E12416">
        <v>0</v>
      </c>
      <c r="F12416">
        <v>0</v>
      </c>
      <c r="G12416">
        <v>10</v>
      </c>
      <c r="H12416">
        <v>0</v>
      </c>
      <c r="I12416">
        <v>0</v>
      </c>
      <c r="J12416">
        <v>10</v>
      </c>
    </row>
    <row r="12417" spans="1:10" x14ac:dyDescent="0.25">
      <c r="A12417">
        <v>20</v>
      </c>
      <c r="B12417">
        <v>975718</v>
      </c>
      <c r="C12417" t="s">
        <v>8970</v>
      </c>
      <c r="D12417" t="s">
        <v>25597</v>
      </c>
      <c r="E12417">
        <v>0</v>
      </c>
      <c r="F12417">
        <v>0</v>
      </c>
      <c r="G12417">
        <v>10</v>
      </c>
      <c r="H12417">
        <v>0</v>
      </c>
      <c r="I12417">
        <v>0</v>
      </c>
      <c r="J12417">
        <v>10</v>
      </c>
    </row>
    <row r="12418" spans="1:10" x14ac:dyDescent="0.25">
      <c r="A12418">
        <v>20</v>
      </c>
      <c r="B12418">
        <v>975719</v>
      </c>
      <c r="C12418" t="s">
        <v>8970</v>
      </c>
      <c r="D12418" t="s">
        <v>25598</v>
      </c>
      <c r="E12418">
        <v>0</v>
      </c>
      <c r="F12418">
        <v>0</v>
      </c>
      <c r="G12418">
        <v>10</v>
      </c>
      <c r="H12418">
        <v>0</v>
      </c>
      <c r="I12418">
        <v>0</v>
      </c>
      <c r="J12418">
        <v>10</v>
      </c>
    </row>
    <row r="12419" spans="1:10" x14ac:dyDescent="0.25">
      <c r="A12419">
        <v>20</v>
      </c>
      <c r="B12419">
        <v>975721</v>
      </c>
      <c r="C12419" t="s">
        <v>8970</v>
      </c>
      <c r="D12419" t="s">
        <v>25599</v>
      </c>
      <c r="E12419">
        <v>0</v>
      </c>
      <c r="F12419">
        <v>0</v>
      </c>
      <c r="G12419">
        <v>10</v>
      </c>
      <c r="H12419">
        <v>0</v>
      </c>
      <c r="I12419">
        <v>0</v>
      </c>
      <c r="J12419">
        <v>10</v>
      </c>
    </row>
    <row r="12420" spans="1:10" x14ac:dyDescent="0.25">
      <c r="A12420">
        <v>20</v>
      </c>
      <c r="B12420">
        <v>975722</v>
      </c>
      <c r="C12420" t="s">
        <v>8970</v>
      </c>
      <c r="D12420" t="s">
        <v>25600</v>
      </c>
      <c r="E12420">
        <v>0</v>
      </c>
      <c r="F12420">
        <v>0</v>
      </c>
      <c r="G12420">
        <v>10</v>
      </c>
      <c r="H12420">
        <v>0</v>
      </c>
      <c r="I12420">
        <v>0</v>
      </c>
      <c r="J12420">
        <v>10</v>
      </c>
    </row>
    <row r="12421" spans="1:10" x14ac:dyDescent="0.25">
      <c r="A12421">
        <v>20</v>
      </c>
      <c r="B12421">
        <v>975724</v>
      </c>
      <c r="C12421" t="s">
        <v>8970</v>
      </c>
      <c r="D12421" t="s">
        <v>25601</v>
      </c>
      <c r="E12421">
        <v>0</v>
      </c>
      <c r="F12421">
        <v>0</v>
      </c>
      <c r="G12421">
        <v>10</v>
      </c>
      <c r="H12421">
        <v>0</v>
      </c>
      <c r="I12421">
        <v>0</v>
      </c>
      <c r="J12421">
        <v>10</v>
      </c>
    </row>
    <row r="12422" spans="1:10" x14ac:dyDescent="0.25">
      <c r="A12422">
        <v>20</v>
      </c>
      <c r="B12422">
        <v>975725</v>
      </c>
      <c r="C12422" t="s">
        <v>8970</v>
      </c>
      <c r="D12422" t="s">
        <v>25602</v>
      </c>
      <c r="E12422">
        <v>0</v>
      </c>
      <c r="F12422">
        <v>0</v>
      </c>
      <c r="G12422">
        <v>10</v>
      </c>
      <c r="H12422">
        <v>0</v>
      </c>
      <c r="I12422">
        <v>0</v>
      </c>
      <c r="J12422">
        <v>10</v>
      </c>
    </row>
    <row r="12423" spans="1:10" x14ac:dyDescent="0.25">
      <c r="A12423">
        <v>20</v>
      </c>
      <c r="B12423">
        <v>975726</v>
      </c>
      <c r="C12423" t="s">
        <v>8970</v>
      </c>
      <c r="D12423" t="s">
        <v>25603</v>
      </c>
      <c r="E12423">
        <v>0</v>
      </c>
      <c r="F12423">
        <v>0</v>
      </c>
      <c r="G12423">
        <v>10</v>
      </c>
      <c r="H12423">
        <v>0</v>
      </c>
      <c r="I12423">
        <v>0</v>
      </c>
      <c r="J12423">
        <v>10</v>
      </c>
    </row>
    <row r="12424" spans="1:10" x14ac:dyDescent="0.25">
      <c r="A12424">
        <v>20</v>
      </c>
      <c r="B12424">
        <v>975727</v>
      </c>
      <c r="C12424" t="s">
        <v>8970</v>
      </c>
      <c r="D12424" t="s">
        <v>25604</v>
      </c>
      <c r="E12424">
        <v>0</v>
      </c>
      <c r="F12424">
        <v>0</v>
      </c>
      <c r="G12424">
        <v>10</v>
      </c>
      <c r="H12424">
        <v>0</v>
      </c>
      <c r="I12424">
        <v>0</v>
      </c>
      <c r="J12424">
        <v>10</v>
      </c>
    </row>
    <row r="12425" spans="1:10" x14ac:dyDescent="0.25">
      <c r="A12425">
        <v>20</v>
      </c>
      <c r="B12425">
        <v>975728</v>
      </c>
      <c r="C12425" t="s">
        <v>8970</v>
      </c>
      <c r="D12425" t="s">
        <v>25605</v>
      </c>
      <c r="E12425">
        <v>0</v>
      </c>
      <c r="F12425">
        <v>0</v>
      </c>
      <c r="G12425">
        <v>10</v>
      </c>
      <c r="H12425">
        <v>0</v>
      </c>
      <c r="I12425">
        <v>0</v>
      </c>
      <c r="J12425">
        <v>10</v>
      </c>
    </row>
    <row r="12426" spans="1:10" x14ac:dyDescent="0.25">
      <c r="A12426">
        <v>20</v>
      </c>
      <c r="B12426">
        <v>975729</v>
      </c>
      <c r="C12426" t="s">
        <v>8970</v>
      </c>
      <c r="D12426" t="s">
        <v>25606</v>
      </c>
      <c r="E12426">
        <v>0</v>
      </c>
      <c r="F12426">
        <v>0</v>
      </c>
      <c r="G12426">
        <v>10</v>
      </c>
      <c r="H12426">
        <v>0</v>
      </c>
      <c r="I12426">
        <v>0</v>
      </c>
      <c r="J12426">
        <v>10</v>
      </c>
    </row>
    <row r="12427" spans="1:10" x14ac:dyDescent="0.25">
      <c r="A12427">
        <v>20</v>
      </c>
      <c r="B12427">
        <v>975730</v>
      </c>
      <c r="C12427" t="s">
        <v>8970</v>
      </c>
      <c r="D12427" t="s">
        <v>25607</v>
      </c>
      <c r="E12427">
        <v>0</v>
      </c>
      <c r="F12427">
        <v>0</v>
      </c>
      <c r="G12427">
        <v>10</v>
      </c>
      <c r="H12427">
        <v>0</v>
      </c>
      <c r="I12427">
        <v>0</v>
      </c>
      <c r="J12427">
        <v>10</v>
      </c>
    </row>
    <row r="12428" spans="1:10" x14ac:dyDescent="0.25">
      <c r="A12428">
        <v>20</v>
      </c>
      <c r="B12428">
        <v>975731</v>
      </c>
      <c r="C12428" t="s">
        <v>8970</v>
      </c>
      <c r="D12428" t="s">
        <v>25608</v>
      </c>
      <c r="E12428">
        <v>0</v>
      </c>
      <c r="F12428">
        <v>0</v>
      </c>
      <c r="G12428">
        <v>10</v>
      </c>
      <c r="H12428">
        <v>0</v>
      </c>
      <c r="I12428">
        <v>0</v>
      </c>
      <c r="J12428">
        <v>10</v>
      </c>
    </row>
    <row r="12429" spans="1:10" x14ac:dyDescent="0.25">
      <c r="A12429">
        <v>20</v>
      </c>
      <c r="B12429">
        <v>975732</v>
      </c>
      <c r="C12429" t="s">
        <v>8970</v>
      </c>
      <c r="D12429" t="s">
        <v>25609</v>
      </c>
      <c r="E12429">
        <v>0</v>
      </c>
      <c r="F12429">
        <v>0</v>
      </c>
      <c r="G12429">
        <v>10</v>
      </c>
      <c r="H12429">
        <v>0</v>
      </c>
      <c r="I12429">
        <v>0</v>
      </c>
      <c r="J12429">
        <v>10</v>
      </c>
    </row>
    <row r="12430" spans="1:10" x14ac:dyDescent="0.25">
      <c r="A12430">
        <v>20</v>
      </c>
      <c r="B12430">
        <v>975733</v>
      </c>
      <c r="C12430" t="s">
        <v>8970</v>
      </c>
      <c r="D12430" t="s">
        <v>25610</v>
      </c>
      <c r="E12430">
        <v>0</v>
      </c>
      <c r="F12430">
        <v>0</v>
      </c>
      <c r="G12430">
        <v>10</v>
      </c>
      <c r="H12430">
        <v>0</v>
      </c>
      <c r="I12430">
        <v>0</v>
      </c>
      <c r="J12430">
        <v>10</v>
      </c>
    </row>
    <row r="12431" spans="1:10" x14ac:dyDescent="0.25">
      <c r="A12431">
        <v>20</v>
      </c>
      <c r="B12431">
        <v>975734</v>
      </c>
      <c r="C12431" t="s">
        <v>8970</v>
      </c>
      <c r="D12431" t="s">
        <v>25611</v>
      </c>
      <c r="E12431">
        <v>0</v>
      </c>
      <c r="F12431">
        <v>0</v>
      </c>
      <c r="G12431">
        <v>10</v>
      </c>
      <c r="H12431">
        <v>0</v>
      </c>
      <c r="I12431">
        <v>0</v>
      </c>
      <c r="J12431">
        <v>10</v>
      </c>
    </row>
    <row r="12432" spans="1:10" x14ac:dyDescent="0.25">
      <c r="A12432">
        <v>20</v>
      </c>
      <c r="B12432">
        <v>975735</v>
      </c>
      <c r="C12432" t="s">
        <v>8970</v>
      </c>
      <c r="D12432" t="s">
        <v>25612</v>
      </c>
      <c r="E12432">
        <v>0</v>
      </c>
      <c r="F12432">
        <v>0</v>
      </c>
      <c r="G12432">
        <v>10</v>
      </c>
      <c r="H12432">
        <v>0</v>
      </c>
      <c r="I12432">
        <v>0</v>
      </c>
      <c r="J12432">
        <v>10</v>
      </c>
    </row>
    <row r="12433" spans="1:10" x14ac:dyDescent="0.25">
      <c r="A12433">
        <v>20</v>
      </c>
      <c r="B12433">
        <v>975736</v>
      </c>
      <c r="C12433" t="s">
        <v>8970</v>
      </c>
      <c r="D12433" t="s">
        <v>25613</v>
      </c>
      <c r="E12433">
        <v>0</v>
      </c>
      <c r="F12433">
        <v>0</v>
      </c>
      <c r="G12433">
        <v>10</v>
      </c>
      <c r="H12433">
        <v>0</v>
      </c>
      <c r="I12433">
        <v>0</v>
      </c>
      <c r="J12433">
        <v>10</v>
      </c>
    </row>
    <row r="12434" spans="1:10" x14ac:dyDescent="0.25">
      <c r="A12434">
        <v>20</v>
      </c>
      <c r="B12434">
        <v>975737</v>
      </c>
      <c r="C12434" t="s">
        <v>8970</v>
      </c>
      <c r="D12434" t="s">
        <v>25614</v>
      </c>
      <c r="E12434">
        <v>0</v>
      </c>
      <c r="F12434">
        <v>0</v>
      </c>
      <c r="G12434">
        <v>10</v>
      </c>
      <c r="H12434">
        <v>0</v>
      </c>
      <c r="I12434">
        <v>0</v>
      </c>
      <c r="J12434">
        <v>10</v>
      </c>
    </row>
    <row r="12435" spans="1:10" x14ac:dyDescent="0.25">
      <c r="A12435">
        <v>20</v>
      </c>
      <c r="B12435">
        <v>975739</v>
      </c>
      <c r="C12435" t="s">
        <v>8970</v>
      </c>
      <c r="D12435" t="s">
        <v>25615</v>
      </c>
      <c r="E12435">
        <v>0</v>
      </c>
      <c r="F12435">
        <v>0</v>
      </c>
      <c r="G12435">
        <v>10</v>
      </c>
      <c r="H12435">
        <v>0</v>
      </c>
      <c r="I12435">
        <v>0</v>
      </c>
      <c r="J12435">
        <v>10</v>
      </c>
    </row>
    <row r="12436" spans="1:10" x14ac:dyDescent="0.25">
      <c r="A12436">
        <v>20</v>
      </c>
      <c r="B12436">
        <v>975741</v>
      </c>
      <c r="C12436" t="s">
        <v>8970</v>
      </c>
      <c r="D12436" t="s">
        <v>25616</v>
      </c>
      <c r="E12436">
        <v>0</v>
      </c>
      <c r="F12436">
        <v>0</v>
      </c>
      <c r="G12436">
        <v>10</v>
      </c>
      <c r="H12436">
        <v>0</v>
      </c>
      <c r="I12436">
        <v>0</v>
      </c>
      <c r="J12436">
        <v>10</v>
      </c>
    </row>
    <row r="12437" spans="1:10" x14ac:dyDescent="0.25">
      <c r="A12437">
        <v>20</v>
      </c>
      <c r="B12437">
        <v>975742</v>
      </c>
      <c r="C12437" t="s">
        <v>8970</v>
      </c>
      <c r="D12437" t="s">
        <v>25617</v>
      </c>
      <c r="E12437">
        <v>0</v>
      </c>
      <c r="F12437">
        <v>0</v>
      </c>
      <c r="G12437">
        <v>10</v>
      </c>
      <c r="H12437">
        <v>0</v>
      </c>
      <c r="I12437">
        <v>0</v>
      </c>
      <c r="J12437">
        <v>10</v>
      </c>
    </row>
    <row r="12438" spans="1:10" x14ac:dyDescent="0.25">
      <c r="A12438">
        <v>20</v>
      </c>
      <c r="B12438">
        <v>975743</v>
      </c>
      <c r="C12438" t="s">
        <v>8970</v>
      </c>
      <c r="D12438" t="s">
        <v>25618</v>
      </c>
      <c r="E12438">
        <v>0</v>
      </c>
      <c r="F12438">
        <v>0</v>
      </c>
      <c r="G12438">
        <v>10</v>
      </c>
      <c r="H12438">
        <v>0</v>
      </c>
      <c r="I12438">
        <v>0</v>
      </c>
      <c r="J12438">
        <v>10</v>
      </c>
    </row>
    <row r="12439" spans="1:10" x14ac:dyDescent="0.25">
      <c r="A12439">
        <v>20</v>
      </c>
      <c r="B12439">
        <v>975744</v>
      </c>
      <c r="C12439" t="s">
        <v>8970</v>
      </c>
      <c r="D12439" t="s">
        <v>25619</v>
      </c>
      <c r="E12439">
        <v>0</v>
      </c>
      <c r="F12439">
        <v>0</v>
      </c>
      <c r="G12439">
        <v>10</v>
      </c>
      <c r="H12439">
        <v>0</v>
      </c>
      <c r="I12439">
        <v>0</v>
      </c>
      <c r="J12439">
        <v>10</v>
      </c>
    </row>
    <row r="12440" spans="1:10" x14ac:dyDescent="0.25">
      <c r="A12440">
        <v>20</v>
      </c>
      <c r="B12440">
        <v>975745</v>
      </c>
      <c r="C12440" t="s">
        <v>8970</v>
      </c>
      <c r="D12440" t="s">
        <v>25620</v>
      </c>
      <c r="E12440">
        <v>0</v>
      </c>
      <c r="F12440">
        <v>0</v>
      </c>
      <c r="G12440">
        <v>10</v>
      </c>
      <c r="H12440">
        <v>0</v>
      </c>
      <c r="I12440">
        <v>0</v>
      </c>
      <c r="J12440">
        <v>10</v>
      </c>
    </row>
    <row r="12441" spans="1:10" x14ac:dyDescent="0.25">
      <c r="A12441">
        <v>20</v>
      </c>
      <c r="B12441">
        <v>975746</v>
      </c>
      <c r="C12441" t="s">
        <v>8970</v>
      </c>
      <c r="D12441" t="s">
        <v>25621</v>
      </c>
      <c r="E12441">
        <v>0</v>
      </c>
      <c r="F12441">
        <v>0</v>
      </c>
      <c r="G12441">
        <v>10</v>
      </c>
      <c r="H12441">
        <v>0</v>
      </c>
      <c r="I12441">
        <v>0</v>
      </c>
      <c r="J12441">
        <v>10</v>
      </c>
    </row>
    <row r="12442" spans="1:10" x14ac:dyDescent="0.25">
      <c r="A12442">
        <v>20</v>
      </c>
      <c r="B12442">
        <v>975747</v>
      </c>
      <c r="C12442" t="s">
        <v>8970</v>
      </c>
      <c r="D12442" t="s">
        <v>25622</v>
      </c>
      <c r="E12442">
        <v>0</v>
      </c>
      <c r="F12442">
        <v>0</v>
      </c>
      <c r="G12442">
        <v>10</v>
      </c>
      <c r="H12442">
        <v>0</v>
      </c>
      <c r="I12442">
        <v>0</v>
      </c>
      <c r="J12442">
        <v>10</v>
      </c>
    </row>
    <row r="12443" spans="1:10" x14ac:dyDescent="0.25">
      <c r="A12443">
        <v>20</v>
      </c>
      <c r="B12443">
        <v>975748</v>
      </c>
      <c r="C12443" t="s">
        <v>8970</v>
      </c>
      <c r="D12443" t="s">
        <v>25623</v>
      </c>
      <c r="E12443">
        <v>0</v>
      </c>
      <c r="F12443">
        <v>0</v>
      </c>
      <c r="G12443">
        <v>10</v>
      </c>
      <c r="H12443">
        <v>0</v>
      </c>
      <c r="I12443">
        <v>0</v>
      </c>
      <c r="J12443">
        <v>10</v>
      </c>
    </row>
    <row r="12444" spans="1:10" x14ac:dyDescent="0.25">
      <c r="A12444">
        <v>20</v>
      </c>
      <c r="B12444">
        <v>975749</v>
      </c>
      <c r="C12444" t="s">
        <v>8970</v>
      </c>
      <c r="D12444" t="s">
        <v>25624</v>
      </c>
      <c r="E12444">
        <v>0</v>
      </c>
      <c r="F12444">
        <v>0</v>
      </c>
      <c r="G12444">
        <v>10</v>
      </c>
      <c r="H12444">
        <v>0</v>
      </c>
      <c r="I12444">
        <v>0</v>
      </c>
      <c r="J12444">
        <v>10</v>
      </c>
    </row>
    <row r="12445" spans="1:10" x14ac:dyDescent="0.25">
      <c r="A12445">
        <v>20</v>
      </c>
      <c r="B12445">
        <v>975750</v>
      </c>
      <c r="C12445" t="s">
        <v>8970</v>
      </c>
      <c r="D12445" t="s">
        <v>25625</v>
      </c>
      <c r="E12445">
        <v>0</v>
      </c>
      <c r="F12445">
        <v>0</v>
      </c>
      <c r="G12445">
        <v>10</v>
      </c>
      <c r="H12445">
        <v>0</v>
      </c>
      <c r="I12445">
        <v>0</v>
      </c>
      <c r="J12445">
        <v>10</v>
      </c>
    </row>
    <row r="12446" spans="1:10" x14ac:dyDescent="0.25">
      <c r="A12446">
        <v>20</v>
      </c>
      <c r="B12446">
        <v>975751</v>
      </c>
      <c r="C12446" t="s">
        <v>8970</v>
      </c>
      <c r="D12446" t="s">
        <v>25626</v>
      </c>
      <c r="E12446">
        <v>0</v>
      </c>
      <c r="F12446">
        <v>0</v>
      </c>
      <c r="G12446">
        <v>10</v>
      </c>
      <c r="H12446">
        <v>0</v>
      </c>
      <c r="I12446">
        <v>0</v>
      </c>
      <c r="J12446">
        <v>10</v>
      </c>
    </row>
    <row r="12447" spans="1:10" x14ac:dyDescent="0.25">
      <c r="A12447">
        <v>20</v>
      </c>
      <c r="B12447">
        <v>975752</v>
      </c>
      <c r="C12447" t="s">
        <v>8970</v>
      </c>
      <c r="D12447" t="s">
        <v>25627</v>
      </c>
      <c r="E12447">
        <v>0</v>
      </c>
      <c r="F12447">
        <v>0</v>
      </c>
      <c r="G12447">
        <v>10</v>
      </c>
      <c r="H12447">
        <v>0</v>
      </c>
      <c r="I12447">
        <v>0</v>
      </c>
      <c r="J12447">
        <v>10</v>
      </c>
    </row>
    <row r="12448" spans="1:10" x14ac:dyDescent="0.25">
      <c r="A12448">
        <v>20</v>
      </c>
      <c r="B12448">
        <v>975754</v>
      </c>
      <c r="C12448" t="s">
        <v>8970</v>
      </c>
      <c r="D12448" t="s">
        <v>25628</v>
      </c>
      <c r="E12448">
        <v>0</v>
      </c>
      <c r="F12448">
        <v>0</v>
      </c>
      <c r="G12448">
        <v>10</v>
      </c>
      <c r="H12448">
        <v>0</v>
      </c>
      <c r="I12448">
        <v>0</v>
      </c>
      <c r="J12448">
        <v>10</v>
      </c>
    </row>
    <row r="12449" spans="1:10" x14ac:dyDescent="0.25">
      <c r="A12449">
        <v>20</v>
      </c>
      <c r="B12449">
        <v>975755</v>
      </c>
      <c r="C12449" t="s">
        <v>8970</v>
      </c>
      <c r="D12449" t="s">
        <v>25629</v>
      </c>
      <c r="E12449">
        <v>0</v>
      </c>
      <c r="F12449">
        <v>0</v>
      </c>
      <c r="G12449">
        <v>10</v>
      </c>
      <c r="H12449">
        <v>0</v>
      </c>
      <c r="I12449">
        <v>0</v>
      </c>
      <c r="J12449">
        <v>10</v>
      </c>
    </row>
    <row r="12450" spans="1:10" x14ac:dyDescent="0.25">
      <c r="A12450">
        <v>20</v>
      </c>
      <c r="B12450">
        <v>975756</v>
      </c>
      <c r="C12450" t="s">
        <v>8970</v>
      </c>
      <c r="D12450" t="s">
        <v>25630</v>
      </c>
      <c r="E12450">
        <v>0</v>
      </c>
      <c r="F12450">
        <v>0</v>
      </c>
      <c r="G12450">
        <v>10</v>
      </c>
      <c r="H12450">
        <v>0</v>
      </c>
      <c r="I12450">
        <v>0</v>
      </c>
      <c r="J12450">
        <v>10</v>
      </c>
    </row>
    <row r="12451" spans="1:10" x14ac:dyDescent="0.25">
      <c r="A12451">
        <v>20</v>
      </c>
      <c r="B12451">
        <v>975757</v>
      </c>
      <c r="C12451" t="s">
        <v>8970</v>
      </c>
      <c r="D12451" t="s">
        <v>25631</v>
      </c>
      <c r="E12451">
        <v>0</v>
      </c>
      <c r="F12451">
        <v>0</v>
      </c>
      <c r="G12451">
        <v>10</v>
      </c>
      <c r="H12451">
        <v>0</v>
      </c>
      <c r="I12451">
        <v>0</v>
      </c>
      <c r="J12451">
        <v>10</v>
      </c>
    </row>
    <row r="12452" spans="1:10" x14ac:dyDescent="0.25">
      <c r="A12452">
        <v>20</v>
      </c>
      <c r="B12452">
        <v>975758</v>
      </c>
      <c r="C12452" t="s">
        <v>8970</v>
      </c>
      <c r="D12452" t="s">
        <v>25632</v>
      </c>
      <c r="E12452">
        <v>0</v>
      </c>
      <c r="F12452">
        <v>0</v>
      </c>
      <c r="G12452">
        <v>10</v>
      </c>
      <c r="H12452">
        <v>0</v>
      </c>
      <c r="I12452">
        <v>0</v>
      </c>
      <c r="J12452">
        <v>10</v>
      </c>
    </row>
    <row r="12453" spans="1:10" x14ac:dyDescent="0.25">
      <c r="A12453">
        <v>20</v>
      </c>
      <c r="B12453">
        <v>975759</v>
      </c>
      <c r="C12453" t="s">
        <v>8970</v>
      </c>
      <c r="D12453" t="s">
        <v>25633</v>
      </c>
      <c r="E12453">
        <v>0</v>
      </c>
      <c r="F12453">
        <v>0</v>
      </c>
      <c r="G12453">
        <v>10</v>
      </c>
      <c r="H12453">
        <v>0</v>
      </c>
      <c r="I12453">
        <v>0</v>
      </c>
      <c r="J12453">
        <v>10</v>
      </c>
    </row>
    <row r="12454" spans="1:10" x14ac:dyDescent="0.25">
      <c r="A12454">
        <v>20</v>
      </c>
      <c r="B12454">
        <v>975760</v>
      </c>
      <c r="C12454" t="s">
        <v>8970</v>
      </c>
      <c r="D12454" t="s">
        <v>25634</v>
      </c>
      <c r="E12454">
        <v>0</v>
      </c>
      <c r="F12454">
        <v>0</v>
      </c>
      <c r="G12454">
        <v>10</v>
      </c>
      <c r="H12454">
        <v>0</v>
      </c>
      <c r="I12454">
        <v>0</v>
      </c>
      <c r="J12454">
        <v>10</v>
      </c>
    </row>
    <row r="12455" spans="1:10" x14ac:dyDescent="0.25">
      <c r="A12455">
        <v>20</v>
      </c>
      <c r="B12455">
        <v>975761</v>
      </c>
      <c r="C12455" t="s">
        <v>8970</v>
      </c>
      <c r="D12455" t="s">
        <v>25635</v>
      </c>
      <c r="E12455">
        <v>0</v>
      </c>
      <c r="F12455">
        <v>0</v>
      </c>
      <c r="G12455">
        <v>10</v>
      </c>
      <c r="H12455">
        <v>0</v>
      </c>
      <c r="I12455">
        <v>0</v>
      </c>
      <c r="J12455">
        <v>10</v>
      </c>
    </row>
    <row r="12456" spans="1:10" x14ac:dyDescent="0.25">
      <c r="A12456">
        <v>20</v>
      </c>
      <c r="B12456">
        <v>975762</v>
      </c>
      <c r="C12456" t="s">
        <v>8970</v>
      </c>
      <c r="D12456" t="s">
        <v>25636</v>
      </c>
      <c r="E12456">
        <v>0</v>
      </c>
      <c r="F12456">
        <v>0</v>
      </c>
      <c r="G12456">
        <v>10</v>
      </c>
      <c r="H12456">
        <v>0</v>
      </c>
      <c r="I12456">
        <v>0</v>
      </c>
      <c r="J12456">
        <v>10</v>
      </c>
    </row>
    <row r="12457" spans="1:10" x14ac:dyDescent="0.25">
      <c r="A12457">
        <v>20</v>
      </c>
      <c r="B12457">
        <v>975763</v>
      </c>
      <c r="C12457" t="s">
        <v>8970</v>
      </c>
      <c r="D12457" t="s">
        <v>25637</v>
      </c>
      <c r="E12457">
        <v>0</v>
      </c>
      <c r="F12457">
        <v>0</v>
      </c>
      <c r="G12457">
        <v>10</v>
      </c>
      <c r="H12457">
        <v>0</v>
      </c>
      <c r="I12457">
        <v>0</v>
      </c>
      <c r="J12457">
        <v>10</v>
      </c>
    </row>
    <row r="12458" spans="1:10" x14ac:dyDescent="0.25">
      <c r="A12458">
        <v>20</v>
      </c>
      <c r="B12458">
        <v>975765</v>
      </c>
      <c r="C12458" t="s">
        <v>8970</v>
      </c>
      <c r="D12458" t="s">
        <v>25638</v>
      </c>
      <c r="E12458">
        <v>0</v>
      </c>
      <c r="F12458">
        <v>0</v>
      </c>
      <c r="G12458">
        <v>10</v>
      </c>
      <c r="H12458">
        <v>0</v>
      </c>
      <c r="I12458">
        <v>0</v>
      </c>
      <c r="J12458">
        <v>10</v>
      </c>
    </row>
    <row r="12459" spans="1:10" x14ac:dyDescent="0.25">
      <c r="A12459">
        <v>20</v>
      </c>
      <c r="B12459">
        <v>975766</v>
      </c>
      <c r="C12459" t="s">
        <v>8970</v>
      </c>
      <c r="D12459" t="s">
        <v>25639</v>
      </c>
      <c r="E12459">
        <v>0</v>
      </c>
      <c r="F12459">
        <v>0</v>
      </c>
      <c r="G12459">
        <v>10</v>
      </c>
      <c r="H12459">
        <v>0</v>
      </c>
      <c r="I12459">
        <v>0</v>
      </c>
      <c r="J12459">
        <v>10</v>
      </c>
    </row>
    <row r="12460" spans="1:10" x14ac:dyDescent="0.25">
      <c r="A12460">
        <v>20</v>
      </c>
      <c r="B12460">
        <v>975769</v>
      </c>
      <c r="C12460" t="s">
        <v>8970</v>
      </c>
      <c r="D12460" t="s">
        <v>25640</v>
      </c>
      <c r="E12460">
        <v>0</v>
      </c>
      <c r="F12460">
        <v>0</v>
      </c>
      <c r="G12460">
        <v>10</v>
      </c>
      <c r="H12460">
        <v>0</v>
      </c>
      <c r="I12460">
        <v>0</v>
      </c>
      <c r="J12460">
        <v>10</v>
      </c>
    </row>
    <row r="12461" spans="1:10" x14ac:dyDescent="0.25">
      <c r="A12461">
        <v>20</v>
      </c>
      <c r="B12461">
        <v>975770</v>
      </c>
      <c r="C12461" t="s">
        <v>8970</v>
      </c>
      <c r="D12461" t="s">
        <v>25641</v>
      </c>
      <c r="E12461">
        <v>0</v>
      </c>
      <c r="F12461">
        <v>0</v>
      </c>
      <c r="G12461">
        <v>10</v>
      </c>
      <c r="H12461">
        <v>0</v>
      </c>
      <c r="I12461">
        <v>0</v>
      </c>
      <c r="J12461">
        <v>10</v>
      </c>
    </row>
    <row r="12462" spans="1:10" x14ac:dyDescent="0.25">
      <c r="A12462">
        <v>20</v>
      </c>
      <c r="B12462">
        <v>975771</v>
      </c>
      <c r="C12462" t="s">
        <v>8970</v>
      </c>
      <c r="D12462" t="s">
        <v>25642</v>
      </c>
      <c r="E12462">
        <v>0</v>
      </c>
      <c r="F12462">
        <v>0</v>
      </c>
      <c r="G12462">
        <v>10</v>
      </c>
      <c r="H12462">
        <v>0</v>
      </c>
      <c r="I12462">
        <v>0</v>
      </c>
      <c r="J12462">
        <v>10</v>
      </c>
    </row>
    <row r="12463" spans="1:10" x14ac:dyDescent="0.25">
      <c r="A12463">
        <v>20</v>
      </c>
      <c r="B12463">
        <v>975772</v>
      </c>
      <c r="C12463" t="s">
        <v>8970</v>
      </c>
      <c r="D12463" t="s">
        <v>25643</v>
      </c>
      <c r="E12463">
        <v>0</v>
      </c>
      <c r="F12463">
        <v>0</v>
      </c>
      <c r="G12463">
        <v>10</v>
      </c>
      <c r="H12463">
        <v>0</v>
      </c>
      <c r="I12463">
        <v>0</v>
      </c>
      <c r="J12463">
        <v>10</v>
      </c>
    </row>
    <row r="12464" spans="1:10" x14ac:dyDescent="0.25">
      <c r="A12464">
        <v>20</v>
      </c>
      <c r="B12464">
        <v>975773</v>
      </c>
      <c r="C12464" t="s">
        <v>8970</v>
      </c>
      <c r="D12464" t="s">
        <v>25644</v>
      </c>
      <c r="E12464">
        <v>0</v>
      </c>
      <c r="F12464">
        <v>0</v>
      </c>
      <c r="G12464">
        <v>10</v>
      </c>
      <c r="H12464">
        <v>0</v>
      </c>
      <c r="I12464">
        <v>0</v>
      </c>
      <c r="J12464">
        <v>10</v>
      </c>
    </row>
    <row r="12465" spans="1:10" x14ac:dyDescent="0.25">
      <c r="A12465">
        <v>20</v>
      </c>
      <c r="B12465">
        <v>975774</v>
      </c>
      <c r="C12465" t="s">
        <v>8970</v>
      </c>
      <c r="D12465" t="s">
        <v>25645</v>
      </c>
      <c r="E12465">
        <v>0</v>
      </c>
      <c r="F12465">
        <v>0</v>
      </c>
      <c r="G12465">
        <v>10</v>
      </c>
      <c r="H12465">
        <v>0</v>
      </c>
      <c r="I12465">
        <v>0</v>
      </c>
      <c r="J12465">
        <v>10</v>
      </c>
    </row>
    <row r="12466" spans="1:10" x14ac:dyDescent="0.25">
      <c r="A12466">
        <v>20</v>
      </c>
      <c r="B12466">
        <v>975775</v>
      </c>
      <c r="C12466" t="s">
        <v>8970</v>
      </c>
      <c r="D12466" t="s">
        <v>25646</v>
      </c>
      <c r="E12466">
        <v>0</v>
      </c>
      <c r="F12466">
        <v>0</v>
      </c>
      <c r="G12466">
        <v>10</v>
      </c>
      <c r="H12466">
        <v>0</v>
      </c>
      <c r="I12466">
        <v>0</v>
      </c>
      <c r="J12466">
        <v>10</v>
      </c>
    </row>
    <row r="12467" spans="1:10" x14ac:dyDescent="0.25">
      <c r="A12467">
        <v>20</v>
      </c>
      <c r="B12467">
        <v>975777</v>
      </c>
      <c r="C12467" t="s">
        <v>8970</v>
      </c>
      <c r="D12467" t="s">
        <v>25647</v>
      </c>
      <c r="E12467">
        <v>0</v>
      </c>
      <c r="F12467">
        <v>0</v>
      </c>
      <c r="G12467">
        <v>10</v>
      </c>
      <c r="H12467">
        <v>0</v>
      </c>
      <c r="I12467">
        <v>0</v>
      </c>
      <c r="J12467">
        <v>10</v>
      </c>
    </row>
    <row r="12468" spans="1:10" x14ac:dyDescent="0.25">
      <c r="A12468">
        <v>20</v>
      </c>
      <c r="B12468">
        <v>975778</v>
      </c>
      <c r="C12468" t="s">
        <v>8970</v>
      </c>
      <c r="D12468" t="s">
        <v>25648</v>
      </c>
      <c r="E12468">
        <v>0</v>
      </c>
      <c r="F12468">
        <v>0</v>
      </c>
      <c r="G12468">
        <v>10</v>
      </c>
      <c r="H12468">
        <v>0</v>
      </c>
      <c r="I12468">
        <v>0</v>
      </c>
      <c r="J12468">
        <v>10</v>
      </c>
    </row>
    <row r="12469" spans="1:10" x14ac:dyDescent="0.25">
      <c r="A12469">
        <v>20</v>
      </c>
      <c r="B12469">
        <v>975780</v>
      </c>
      <c r="C12469" t="s">
        <v>8970</v>
      </c>
      <c r="D12469" t="s">
        <v>25649</v>
      </c>
      <c r="E12469">
        <v>0</v>
      </c>
      <c r="F12469">
        <v>0</v>
      </c>
      <c r="G12469">
        <v>10</v>
      </c>
      <c r="H12469">
        <v>0</v>
      </c>
      <c r="I12469">
        <v>0</v>
      </c>
      <c r="J12469">
        <v>10</v>
      </c>
    </row>
    <row r="12470" spans="1:10" x14ac:dyDescent="0.25">
      <c r="A12470">
        <v>20</v>
      </c>
      <c r="B12470">
        <v>975781</v>
      </c>
      <c r="C12470" t="s">
        <v>8970</v>
      </c>
      <c r="D12470" t="s">
        <v>25650</v>
      </c>
      <c r="E12470">
        <v>0</v>
      </c>
      <c r="F12470">
        <v>0</v>
      </c>
      <c r="G12470">
        <v>10</v>
      </c>
      <c r="H12470">
        <v>0</v>
      </c>
      <c r="I12470">
        <v>0</v>
      </c>
      <c r="J12470">
        <v>10</v>
      </c>
    </row>
    <row r="12471" spans="1:10" x14ac:dyDescent="0.25">
      <c r="A12471">
        <v>20</v>
      </c>
      <c r="B12471">
        <v>975782</v>
      </c>
      <c r="C12471" t="s">
        <v>8970</v>
      </c>
      <c r="D12471" t="s">
        <v>25651</v>
      </c>
      <c r="E12471">
        <v>0</v>
      </c>
      <c r="F12471">
        <v>0</v>
      </c>
      <c r="G12471">
        <v>10</v>
      </c>
      <c r="H12471">
        <v>0</v>
      </c>
      <c r="I12471">
        <v>0</v>
      </c>
      <c r="J12471">
        <v>10</v>
      </c>
    </row>
    <row r="12472" spans="1:10" x14ac:dyDescent="0.25">
      <c r="A12472">
        <v>20</v>
      </c>
      <c r="B12472">
        <v>975783</v>
      </c>
      <c r="C12472" t="s">
        <v>8970</v>
      </c>
      <c r="D12472" t="s">
        <v>25652</v>
      </c>
      <c r="E12472">
        <v>0</v>
      </c>
      <c r="F12472">
        <v>0</v>
      </c>
      <c r="G12472">
        <v>10</v>
      </c>
      <c r="H12472">
        <v>0</v>
      </c>
      <c r="I12472">
        <v>0</v>
      </c>
      <c r="J12472">
        <v>10</v>
      </c>
    </row>
    <row r="12473" spans="1:10" x14ac:dyDescent="0.25">
      <c r="A12473">
        <v>20</v>
      </c>
      <c r="B12473">
        <v>975784</v>
      </c>
      <c r="C12473" t="s">
        <v>8970</v>
      </c>
      <c r="D12473" t="s">
        <v>25653</v>
      </c>
      <c r="E12473">
        <v>0</v>
      </c>
      <c r="F12473">
        <v>0</v>
      </c>
      <c r="G12473">
        <v>10</v>
      </c>
      <c r="H12473">
        <v>0</v>
      </c>
      <c r="I12473">
        <v>0</v>
      </c>
      <c r="J12473">
        <v>10</v>
      </c>
    </row>
    <row r="12474" spans="1:10" x14ac:dyDescent="0.25">
      <c r="A12474">
        <v>20</v>
      </c>
      <c r="B12474">
        <v>975785</v>
      </c>
      <c r="C12474" t="s">
        <v>8970</v>
      </c>
      <c r="D12474" t="s">
        <v>25654</v>
      </c>
      <c r="E12474">
        <v>0</v>
      </c>
      <c r="F12474">
        <v>0</v>
      </c>
      <c r="G12474">
        <v>10</v>
      </c>
      <c r="H12474">
        <v>0</v>
      </c>
      <c r="I12474">
        <v>0</v>
      </c>
      <c r="J12474">
        <v>10</v>
      </c>
    </row>
    <row r="12475" spans="1:10" x14ac:dyDescent="0.25">
      <c r="A12475">
        <v>20</v>
      </c>
      <c r="B12475">
        <v>975786</v>
      </c>
      <c r="C12475" t="s">
        <v>8970</v>
      </c>
      <c r="D12475" t="s">
        <v>25655</v>
      </c>
      <c r="E12475">
        <v>0</v>
      </c>
      <c r="F12475">
        <v>0</v>
      </c>
      <c r="G12475">
        <v>10</v>
      </c>
      <c r="H12475">
        <v>0</v>
      </c>
      <c r="I12475">
        <v>0</v>
      </c>
      <c r="J12475">
        <v>10</v>
      </c>
    </row>
    <row r="12476" spans="1:10" x14ac:dyDescent="0.25">
      <c r="A12476">
        <v>20</v>
      </c>
      <c r="B12476">
        <v>975787</v>
      </c>
      <c r="C12476" t="s">
        <v>8970</v>
      </c>
      <c r="D12476" t="s">
        <v>25656</v>
      </c>
      <c r="E12476">
        <v>0</v>
      </c>
      <c r="F12476">
        <v>0</v>
      </c>
      <c r="G12476">
        <v>10</v>
      </c>
      <c r="H12476">
        <v>0</v>
      </c>
      <c r="I12476">
        <v>0</v>
      </c>
      <c r="J12476">
        <v>10</v>
      </c>
    </row>
    <row r="12477" spans="1:10" x14ac:dyDescent="0.25">
      <c r="A12477">
        <v>20</v>
      </c>
      <c r="B12477">
        <v>975788</v>
      </c>
      <c r="C12477" t="s">
        <v>8970</v>
      </c>
      <c r="D12477" t="s">
        <v>25657</v>
      </c>
      <c r="E12477">
        <v>0</v>
      </c>
      <c r="F12477">
        <v>0</v>
      </c>
      <c r="G12477">
        <v>10</v>
      </c>
      <c r="H12477">
        <v>0</v>
      </c>
      <c r="I12477">
        <v>0</v>
      </c>
      <c r="J12477">
        <v>10</v>
      </c>
    </row>
    <row r="12478" spans="1:10" x14ac:dyDescent="0.25">
      <c r="A12478">
        <v>20</v>
      </c>
      <c r="B12478">
        <v>975789</v>
      </c>
      <c r="C12478" t="s">
        <v>8970</v>
      </c>
      <c r="D12478" t="s">
        <v>25658</v>
      </c>
      <c r="E12478">
        <v>0</v>
      </c>
      <c r="F12478">
        <v>0</v>
      </c>
      <c r="G12478">
        <v>10</v>
      </c>
      <c r="H12478">
        <v>0</v>
      </c>
      <c r="I12478">
        <v>0</v>
      </c>
      <c r="J12478">
        <v>10</v>
      </c>
    </row>
    <row r="12479" spans="1:10" x14ac:dyDescent="0.25">
      <c r="A12479">
        <v>20</v>
      </c>
      <c r="B12479">
        <v>975790</v>
      </c>
      <c r="C12479" t="s">
        <v>8970</v>
      </c>
      <c r="D12479" t="s">
        <v>25659</v>
      </c>
      <c r="E12479">
        <v>0</v>
      </c>
      <c r="F12479">
        <v>0</v>
      </c>
      <c r="G12479">
        <v>10</v>
      </c>
      <c r="H12479">
        <v>0</v>
      </c>
      <c r="I12479">
        <v>0</v>
      </c>
      <c r="J12479">
        <v>10</v>
      </c>
    </row>
    <row r="12480" spans="1:10" x14ac:dyDescent="0.25">
      <c r="A12480">
        <v>20</v>
      </c>
      <c r="B12480">
        <v>975791</v>
      </c>
      <c r="C12480" t="s">
        <v>8970</v>
      </c>
      <c r="D12480" t="s">
        <v>25660</v>
      </c>
      <c r="E12480">
        <v>0</v>
      </c>
      <c r="F12480">
        <v>0</v>
      </c>
      <c r="G12480">
        <v>10</v>
      </c>
      <c r="H12480">
        <v>0</v>
      </c>
      <c r="I12480">
        <v>0</v>
      </c>
      <c r="J12480">
        <v>10</v>
      </c>
    </row>
    <row r="12481" spans="1:10" x14ac:dyDescent="0.25">
      <c r="A12481">
        <v>20</v>
      </c>
      <c r="B12481">
        <v>975792</v>
      </c>
      <c r="C12481" t="s">
        <v>8970</v>
      </c>
      <c r="D12481" t="s">
        <v>25661</v>
      </c>
      <c r="E12481">
        <v>0</v>
      </c>
      <c r="F12481">
        <v>0</v>
      </c>
      <c r="G12481">
        <v>10</v>
      </c>
      <c r="H12481">
        <v>0</v>
      </c>
      <c r="I12481">
        <v>0</v>
      </c>
      <c r="J12481">
        <v>10</v>
      </c>
    </row>
    <row r="12482" spans="1:10" x14ac:dyDescent="0.25">
      <c r="A12482">
        <v>20</v>
      </c>
      <c r="B12482">
        <v>975793</v>
      </c>
      <c r="C12482" t="s">
        <v>8970</v>
      </c>
      <c r="D12482" t="s">
        <v>25662</v>
      </c>
      <c r="E12482">
        <v>0</v>
      </c>
      <c r="F12482">
        <v>0</v>
      </c>
      <c r="G12482">
        <v>10</v>
      </c>
      <c r="H12482">
        <v>0</v>
      </c>
      <c r="I12482">
        <v>0</v>
      </c>
      <c r="J12482">
        <v>10</v>
      </c>
    </row>
    <row r="12483" spans="1:10" x14ac:dyDescent="0.25">
      <c r="A12483">
        <v>20</v>
      </c>
      <c r="B12483">
        <v>975794</v>
      </c>
      <c r="C12483" t="s">
        <v>8970</v>
      </c>
      <c r="D12483" t="s">
        <v>25663</v>
      </c>
      <c r="E12483">
        <v>0</v>
      </c>
      <c r="F12483">
        <v>0</v>
      </c>
      <c r="G12483">
        <v>10</v>
      </c>
      <c r="H12483">
        <v>0</v>
      </c>
      <c r="I12483">
        <v>0</v>
      </c>
      <c r="J12483">
        <v>10</v>
      </c>
    </row>
    <row r="12484" spans="1:10" x14ac:dyDescent="0.25">
      <c r="A12484">
        <v>20</v>
      </c>
      <c r="B12484">
        <v>975795</v>
      </c>
      <c r="C12484" t="s">
        <v>8970</v>
      </c>
      <c r="D12484" t="s">
        <v>25664</v>
      </c>
      <c r="E12484">
        <v>0</v>
      </c>
      <c r="F12484">
        <v>0</v>
      </c>
      <c r="G12484">
        <v>10</v>
      </c>
      <c r="H12484">
        <v>0</v>
      </c>
      <c r="I12484">
        <v>0</v>
      </c>
      <c r="J12484">
        <v>10</v>
      </c>
    </row>
    <row r="12485" spans="1:10" x14ac:dyDescent="0.25">
      <c r="A12485">
        <v>20</v>
      </c>
      <c r="B12485">
        <v>975796</v>
      </c>
      <c r="C12485" t="s">
        <v>8970</v>
      </c>
      <c r="D12485" t="s">
        <v>25665</v>
      </c>
      <c r="E12485">
        <v>0</v>
      </c>
      <c r="F12485">
        <v>0</v>
      </c>
      <c r="G12485">
        <v>10</v>
      </c>
      <c r="H12485">
        <v>0</v>
      </c>
      <c r="I12485">
        <v>0</v>
      </c>
      <c r="J12485">
        <v>10</v>
      </c>
    </row>
    <row r="12486" spans="1:10" x14ac:dyDescent="0.25">
      <c r="A12486">
        <v>20</v>
      </c>
      <c r="B12486">
        <v>975797</v>
      </c>
      <c r="C12486" t="s">
        <v>8970</v>
      </c>
      <c r="D12486" t="s">
        <v>25666</v>
      </c>
      <c r="E12486">
        <v>0</v>
      </c>
      <c r="F12486">
        <v>0</v>
      </c>
      <c r="G12486">
        <v>10</v>
      </c>
      <c r="H12486">
        <v>0</v>
      </c>
      <c r="I12486">
        <v>0</v>
      </c>
      <c r="J12486">
        <v>10</v>
      </c>
    </row>
    <row r="12487" spans="1:10" x14ac:dyDescent="0.25">
      <c r="A12487">
        <v>20</v>
      </c>
      <c r="B12487">
        <v>975798</v>
      </c>
      <c r="C12487" t="s">
        <v>8970</v>
      </c>
      <c r="D12487" t="s">
        <v>25667</v>
      </c>
      <c r="E12487">
        <v>0</v>
      </c>
      <c r="F12487">
        <v>0</v>
      </c>
      <c r="G12487">
        <v>10</v>
      </c>
      <c r="H12487">
        <v>0</v>
      </c>
      <c r="I12487">
        <v>0</v>
      </c>
      <c r="J12487">
        <v>10</v>
      </c>
    </row>
    <row r="12488" spans="1:10" x14ac:dyDescent="0.25">
      <c r="A12488">
        <v>20</v>
      </c>
      <c r="B12488">
        <v>975799</v>
      </c>
      <c r="C12488" t="s">
        <v>8970</v>
      </c>
      <c r="D12488" t="s">
        <v>25668</v>
      </c>
      <c r="E12488">
        <v>0</v>
      </c>
      <c r="F12488">
        <v>0</v>
      </c>
      <c r="G12488">
        <v>10</v>
      </c>
      <c r="H12488">
        <v>0</v>
      </c>
      <c r="I12488">
        <v>0</v>
      </c>
      <c r="J12488">
        <v>10</v>
      </c>
    </row>
    <row r="12489" spans="1:10" x14ac:dyDescent="0.25">
      <c r="A12489">
        <v>20</v>
      </c>
      <c r="B12489">
        <v>975801</v>
      </c>
      <c r="C12489" t="s">
        <v>8970</v>
      </c>
      <c r="D12489" t="s">
        <v>25669</v>
      </c>
      <c r="E12489">
        <v>0</v>
      </c>
      <c r="F12489">
        <v>0</v>
      </c>
      <c r="G12489">
        <v>10</v>
      </c>
      <c r="H12489">
        <v>0</v>
      </c>
      <c r="I12489">
        <v>0</v>
      </c>
      <c r="J12489">
        <v>10</v>
      </c>
    </row>
    <row r="12490" spans="1:10" x14ac:dyDescent="0.25">
      <c r="A12490">
        <v>20</v>
      </c>
      <c r="B12490">
        <v>975802</v>
      </c>
      <c r="C12490" t="s">
        <v>8970</v>
      </c>
      <c r="D12490" t="s">
        <v>25670</v>
      </c>
      <c r="E12490">
        <v>0</v>
      </c>
      <c r="F12490">
        <v>0</v>
      </c>
      <c r="G12490">
        <v>10</v>
      </c>
      <c r="H12490">
        <v>0</v>
      </c>
      <c r="I12490">
        <v>0</v>
      </c>
      <c r="J12490">
        <v>10</v>
      </c>
    </row>
    <row r="12491" spans="1:10" x14ac:dyDescent="0.25">
      <c r="A12491">
        <v>20</v>
      </c>
      <c r="B12491">
        <v>975803</v>
      </c>
      <c r="C12491" t="s">
        <v>8970</v>
      </c>
      <c r="D12491" t="s">
        <v>25671</v>
      </c>
      <c r="E12491">
        <v>0</v>
      </c>
      <c r="F12491">
        <v>0</v>
      </c>
      <c r="G12491">
        <v>10</v>
      </c>
      <c r="H12491">
        <v>0</v>
      </c>
      <c r="I12491">
        <v>0</v>
      </c>
      <c r="J12491">
        <v>10</v>
      </c>
    </row>
    <row r="12492" spans="1:10" x14ac:dyDescent="0.25">
      <c r="A12492">
        <v>20</v>
      </c>
      <c r="B12492">
        <v>975805</v>
      </c>
      <c r="C12492" t="s">
        <v>8970</v>
      </c>
      <c r="D12492" t="s">
        <v>25672</v>
      </c>
      <c r="E12492">
        <v>0</v>
      </c>
      <c r="F12492">
        <v>0</v>
      </c>
      <c r="G12492">
        <v>10</v>
      </c>
      <c r="H12492">
        <v>0</v>
      </c>
      <c r="I12492">
        <v>0</v>
      </c>
      <c r="J12492">
        <v>10</v>
      </c>
    </row>
    <row r="12493" spans="1:10" x14ac:dyDescent="0.25">
      <c r="A12493">
        <v>20</v>
      </c>
      <c r="B12493">
        <v>975806</v>
      </c>
      <c r="C12493" t="s">
        <v>8970</v>
      </c>
      <c r="D12493" t="s">
        <v>25673</v>
      </c>
      <c r="E12493">
        <v>0</v>
      </c>
      <c r="F12493">
        <v>0</v>
      </c>
      <c r="G12493">
        <v>10</v>
      </c>
      <c r="H12493">
        <v>0</v>
      </c>
      <c r="I12493">
        <v>0</v>
      </c>
      <c r="J12493">
        <v>10</v>
      </c>
    </row>
    <row r="12494" spans="1:10" x14ac:dyDescent="0.25">
      <c r="A12494">
        <v>20</v>
      </c>
      <c r="B12494">
        <v>975807</v>
      </c>
      <c r="C12494" t="s">
        <v>8970</v>
      </c>
      <c r="D12494" t="s">
        <v>25674</v>
      </c>
      <c r="E12494">
        <v>0</v>
      </c>
      <c r="F12494">
        <v>0</v>
      </c>
      <c r="G12494">
        <v>10</v>
      </c>
      <c r="H12494">
        <v>0</v>
      </c>
      <c r="I12494">
        <v>0</v>
      </c>
      <c r="J12494">
        <v>10</v>
      </c>
    </row>
    <row r="12495" spans="1:10" x14ac:dyDescent="0.25">
      <c r="A12495">
        <v>20</v>
      </c>
      <c r="B12495">
        <v>975808</v>
      </c>
      <c r="C12495" t="s">
        <v>8970</v>
      </c>
      <c r="D12495" t="s">
        <v>25675</v>
      </c>
      <c r="E12495">
        <v>0</v>
      </c>
      <c r="F12495">
        <v>0</v>
      </c>
      <c r="G12495">
        <v>10</v>
      </c>
      <c r="H12495">
        <v>0</v>
      </c>
      <c r="I12495">
        <v>0</v>
      </c>
      <c r="J12495">
        <v>10</v>
      </c>
    </row>
    <row r="12496" spans="1:10" x14ac:dyDescent="0.25">
      <c r="A12496">
        <v>20</v>
      </c>
      <c r="B12496">
        <v>975809</v>
      </c>
      <c r="C12496" t="s">
        <v>8970</v>
      </c>
      <c r="D12496" t="s">
        <v>25676</v>
      </c>
      <c r="E12496">
        <v>0</v>
      </c>
      <c r="F12496">
        <v>0</v>
      </c>
      <c r="G12496">
        <v>10</v>
      </c>
      <c r="H12496">
        <v>0</v>
      </c>
      <c r="I12496">
        <v>0</v>
      </c>
      <c r="J12496">
        <v>10</v>
      </c>
    </row>
    <row r="12497" spans="1:10" x14ac:dyDescent="0.25">
      <c r="A12497">
        <v>20</v>
      </c>
      <c r="B12497">
        <v>975810</v>
      </c>
      <c r="C12497" t="s">
        <v>8970</v>
      </c>
      <c r="D12497" t="s">
        <v>25677</v>
      </c>
      <c r="E12497">
        <v>0</v>
      </c>
      <c r="F12497">
        <v>0</v>
      </c>
      <c r="G12497">
        <v>10</v>
      </c>
      <c r="H12497">
        <v>0</v>
      </c>
      <c r="I12497">
        <v>0</v>
      </c>
      <c r="J12497">
        <v>10</v>
      </c>
    </row>
    <row r="12498" spans="1:10" x14ac:dyDescent="0.25">
      <c r="A12498">
        <v>20</v>
      </c>
      <c r="B12498">
        <v>975814</v>
      </c>
      <c r="C12498" t="s">
        <v>8970</v>
      </c>
      <c r="D12498" t="s">
        <v>25678</v>
      </c>
      <c r="E12498">
        <v>0</v>
      </c>
      <c r="F12498">
        <v>0</v>
      </c>
      <c r="G12498">
        <v>10</v>
      </c>
      <c r="H12498">
        <v>0</v>
      </c>
      <c r="I12498">
        <v>0</v>
      </c>
      <c r="J12498">
        <v>10</v>
      </c>
    </row>
    <row r="12499" spans="1:10" x14ac:dyDescent="0.25">
      <c r="A12499">
        <v>20</v>
      </c>
      <c r="B12499">
        <v>975816</v>
      </c>
      <c r="C12499" t="s">
        <v>8970</v>
      </c>
      <c r="D12499" t="s">
        <v>25679</v>
      </c>
      <c r="E12499">
        <v>0</v>
      </c>
      <c r="F12499">
        <v>0</v>
      </c>
      <c r="G12499">
        <v>10</v>
      </c>
      <c r="H12499">
        <v>0</v>
      </c>
      <c r="I12499">
        <v>0</v>
      </c>
      <c r="J12499">
        <v>10</v>
      </c>
    </row>
    <row r="12500" spans="1:10" x14ac:dyDescent="0.25">
      <c r="A12500">
        <v>20</v>
      </c>
      <c r="B12500">
        <v>975817</v>
      </c>
      <c r="C12500" t="s">
        <v>8970</v>
      </c>
      <c r="D12500" t="s">
        <v>25680</v>
      </c>
      <c r="E12500">
        <v>0</v>
      </c>
      <c r="F12500">
        <v>0</v>
      </c>
      <c r="G12500">
        <v>10</v>
      </c>
      <c r="H12500">
        <v>0</v>
      </c>
      <c r="I12500">
        <v>0</v>
      </c>
      <c r="J12500">
        <v>10</v>
      </c>
    </row>
    <row r="12501" spans="1:10" x14ac:dyDescent="0.25">
      <c r="A12501">
        <v>20</v>
      </c>
      <c r="B12501">
        <v>975818</v>
      </c>
      <c r="C12501" t="s">
        <v>8970</v>
      </c>
      <c r="D12501" t="s">
        <v>25681</v>
      </c>
      <c r="E12501">
        <v>0</v>
      </c>
      <c r="F12501">
        <v>0</v>
      </c>
      <c r="G12501">
        <v>10</v>
      </c>
      <c r="H12501">
        <v>0</v>
      </c>
      <c r="I12501">
        <v>0</v>
      </c>
      <c r="J12501">
        <v>10</v>
      </c>
    </row>
    <row r="12502" spans="1:10" x14ac:dyDescent="0.25">
      <c r="A12502">
        <v>20</v>
      </c>
      <c r="B12502">
        <v>975819</v>
      </c>
      <c r="C12502" t="s">
        <v>8970</v>
      </c>
      <c r="D12502" t="s">
        <v>25682</v>
      </c>
      <c r="E12502">
        <v>0</v>
      </c>
      <c r="F12502">
        <v>0</v>
      </c>
      <c r="G12502">
        <v>10</v>
      </c>
      <c r="H12502">
        <v>0</v>
      </c>
      <c r="I12502">
        <v>0</v>
      </c>
      <c r="J12502">
        <v>10</v>
      </c>
    </row>
    <row r="12503" spans="1:10" x14ac:dyDescent="0.25">
      <c r="A12503">
        <v>20</v>
      </c>
      <c r="B12503">
        <v>975822</v>
      </c>
      <c r="C12503" t="s">
        <v>8970</v>
      </c>
      <c r="D12503" t="s">
        <v>25683</v>
      </c>
      <c r="E12503">
        <v>0</v>
      </c>
      <c r="F12503">
        <v>0</v>
      </c>
      <c r="G12503">
        <v>10</v>
      </c>
      <c r="H12503">
        <v>0</v>
      </c>
      <c r="I12503">
        <v>0</v>
      </c>
      <c r="J12503">
        <v>10</v>
      </c>
    </row>
    <row r="12504" spans="1:10" x14ac:dyDescent="0.25">
      <c r="A12504">
        <v>20</v>
      </c>
      <c r="B12504">
        <v>975823</v>
      </c>
      <c r="C12504" t="s">
        <v>8970</v>
      </c>
      <c r="D12504" t="s">
        <v>25684</v>
      </c>
      <c r="E12504">
        <v>0</v>
      </c>
      <c r="F12504">
        <v>0</v>
      </c>
      <c r="G12504">
        <v>10</v>
      </c>
      <c r="H12504">
        <v>0</v>
      </c>
      <c r="I12504">
        <v>0</v>
      </c>
      <c r="J12504">
        <v>10</v>
      </c>
    </row>
    <row r="12505" spans="1:10" x14ac:dyDescent="0.25">
      <c r="A12505">
        <v>20</v>
      </c>
      <c r="B12505">
        <v>975825</v>
      </c>
      <c r="C12505" t="s">
        <v>8970</v>
      </c>
      <c r="D12505" t="s">
        <v>25685</v>
      </c>
      <c r="E12505">
        <v>0</v>
      </c>
      <c r="F12505">
        <v>0</v>
      </c>
      <c r="G12505">
        <v>10</v>
      </c>
      <c r="H12505">
        <v>0</v>
      </c>
      <c r="I12505">
        <v>0</v>
      </c>
      <c r="J12505">
        <v>10</v>
      </c>
    </row>
    <row r="12506" spans="1:10" x14ac:dyDescent="0.25">
      <c r="A12506">
        <v>20</v>
      </c>
      <c r="B12506">
        <v>975827</v>
      </c>
      <c r="C12506" t="s">
        <v>8970</v>
      </c>
      <c r="D12506" t="s">
        <v>25686</v>
      </c>
      <c r="E12506">
        <v>0</v>
      </c>
      <c r="F12506">
        <v>0</v>
      </c>
      <c r="G12506">
        <v>10</v>
      </c>
      <c r="H12506">
        <v>0</v>
      </c>
      <c r="I12506">
        <v>0</v>
      </c>
      <c r="J12506">
        <v>10</v>
      </c>
    </row>
    <row r="12507" spans="1:10" x14ac:dyDescent="0.25">
      <c r="A12507">
        <v>20</v>
      </c>
      <c r="B12507">
        <v>975828</v>
      </c>
      <c r="C12507" t="s">
        <v>8970</v>
      </c>
      <c r="D12507" t="s">
        <v>25687</v>
      </c>
      <c r="E12507">
        <v>0</v>
      </c>
      <c r="F12507">
        <v>0</v>
      </c>
      <c r="G12507">
        <v>10</v>
      </c>
      <c r="H12507">
        <v>0</v>
      </c>
      <c r="I12507">
        <v>0</v>
      </c>
      <c r="J12507">
        <v>10</v>
      </c>
    </row>
    <row r="12508" spans="1:10" x14ac:dyDescent="0.25">
      <c r="A12508">
        <v>20</v>
      </c>
      <c r="B12508">
        <v>975830</v>
      </c>
      <c r="C12508" t="s">
        <v>8970</v>
      </c>
      <c r="D12508" t="s">
        <v>25688</v>
      </c>
      <c r="E12508">
        <v>0</v>
      </c>
      <c r="F12508">
        <v>0</v>
      </c>
      <c r="G12508">
        <v>10</v>
      </c>
      <c r="H12508">
        <v>0</v>
      </c>
      <c r="I12508">
        <v>0</v>
      </c>
      <c r="J12508">
        <v>10</v>
      </c>
    </row>
    <row r="12509" spans="1:10" x14ac:dyDescent="0.25">
      <c r="A12509">
        <v>20</v>
      </c>
      <c r="B12509">
        <v>975831</v>
      </c>
      <c r="C12509" t="s">
        <v>8970</v>
      </c>
      <c r="D12509" t="s">
        <v>25689</v>
      </c>
      <c r="E12509">
        <v>0</v>
      </c>
      <c r="F12509">
        <v>0</v>
      </c>
      <c r="G12509">
        <v>10</v>
      </c>
      <c r="H12509">
        <v>0</v>
      </c>
      <c r="I12509">
        <v>0</v>
      </c>
      <c r="J12509">
        <v>10</v>
      </c>
    </row>
    <row r="12510" spans="1:10" x14ac:dyDescent="0.25">
      <c r="A12510">
        <v>20</v>
      </c>
      <c r="B12510">
        <v>975832</v>
      </c>
      <c r="C12510" t="s">
        <v>8970</v>
      </c>
      <c r="D12510" t="s">
        <v>25690</v>
      </c>
      <c r="E12510">
        <v>0</v>
      </c>
      <c r="F12510">
        <v>0</v>
      </c>
      <c r="G12510">
        <v>10</v>
      </c>
      <c r="H12510">
        <v>0</v>
      </c>
      <c r="I12510">
        <v>0</v>
      </c>
      <c r="J12510">
        <v>10</v>
      </c>
    </row>
    <row r="12511" spans="1:10" x14ac:dyDescent="0.25">
      <c r="A12511">
        <v>20</v>
      </c>
      <c r="B12511">
        <v>975833</v>
      </c>
      <c r="C12511" t="s">
        <v>8970</v>
      </c>
      <c r="D12511" t="s">
        <v>25691</v>
      </c>
      <c r="E12511">
        <v>0</v>
      </c>
      <c r="F12511">
        <v>0</v>
      </c>
      <c r="G12511">
        <v>10</v>
      </c>
      <c r="H12511">
        <v>0</v>
      </c>
      <c r="I12511">
        <v>0</v>
      </c>
      <c r="J12511">
        <v>10</v>
      </c>
    </row>
    <row r="12512" spans="1:10" x14ac:dyDescent="0.25">
      <c r="A12512">
        <v>20</v>
      </c>
      <c r="B12512">
        <v>975834</v>
      </c>
      <c r="C12512" t="s">
        <v>8970</v>
      </c>
      <c r="D12512" t="s">
        <v>25692</v>
      </c>
      <c r="E12512">
        <v>0</v>
      </c>
      <c r="F12512">
        <v>0</v>
      </c>
      <c r="G12512">
        <v>10</v>
      </c>
      <c r="H12512">
        <v>0</v>
      </c>
      <c r="I12512">
        <v>0</v>
      </c>
      <c r="J12512">
        <v>10</v>
      </c>
    </row>
    <row r="12513" spans="1:10" x14ac:dyDescent="0.25">
      <c r="A12513">
        <v>20</v>
      </c>
      <c r="B12513">
        <v>975837</v>
      </c>
      <c r="C12513" t="s">
        <v>8970</v>
      </c>
      <c r="D12513" t="s">
        <v>25693</v>
      </c>
      <c r="E12513">
        <v>0</v>
      </c>
      <c r="F12513">
        <v>0</v>
      </c>
      <c r="G12513">
        <v>10</v>
      </c>
      <c r="H12513">
        <v>0</v>
      </c>
      <c r="I12513">
        <v>0</v>
      </c>
      <c r="J12513">
        <v>10</v>
      </c>
    </row>
    <row r="12514" spans="1:10" x14ac:dyDescent="0.25">
      <c r="A12514">
        <v>20</v>
      </c>
      <c r="B12514">
        <v>975840</v>
      </c>
      <c r="C12514" t="s">
        <v>8970</v>
      </c>
      <c r="D12514" t="s">
        <v>25694</v>
      </c>
      <c r="E12514">
        <v>0</v>
      </c>
      <c r="F12514">
        <v>0</v>
      </c>
      <c r="G12514">
        <v>10</v>
      </c>
      <c r="H12514">
        <v>0</v>
      </c>
      <c r="I12514">
        <v>0</v>
      </c>
      <c r="J12514">
        <v>10</v>
      </c>
    </row>
    <row r="12515" spans="1:10" x14ac:dyDescent="0.25">
      <c r="A12515">
        <v>20</v>
      </c>
      <c r="B12515">
        <v>975841</v>
      </c>
      <c r="C12515" t="s">
        <v>8970</v>
      </c>
      <c r="D12515" t="s">
        <v>25695</v>
      </c>
      <c r="E12515">
        <v>0</v>
      </c>
      <c r="F12515">
        <v>0</v>
      </c>
      <c r="G12515">
        <v>10</v>
      </c>
      <c r="H12515">
        <v>0</v>
      </c>
      <c r="I12515">
        <v>0</v>
      </c>
      <c r="J12515">
        <v>10</v>
      </c>
    </row>
    <row r="12516" spans="1:10" x14ac:dyDescent="0.25">
      <c r="A12516">
        <v>20</v>
      </c>
      <c r="B12516">
        <v>975844</v>
      </c>
      <c r="C12516" t="s">
        <v>8970</v>
      </c>
      <c r="D12516" t="s">
        <v>25696</v>
      </c>
      <c r="E12516">
        <v>0</v>
      </c>
      <c r="F12516">
        <v>0</v>
      </c>
      <c r="G12516">
        <v>10</v>
      </c>
      <c r="H12516">
        <v>0</v>
      </c>
      <c r="I12516">
        <v>0</v>
      </c>
      <c r="J12516">
        <v>10</v>
      </c>
    </row>
    <row r="12517" spans="1:10" x14ac:dyDescent="0.25">
      <c r="A12517">
        <v>20</v>
      </c>
      <c r="B12517">
        <v>975845</v>
      </c>
      <c r="C12517" t="s">
        <v>8970</v>
      </c>
      <c r="D12517" t="s">
        <v>25697</v>
      </c>
      <c r="E12517">
        <v>0</v>
      </c>
      <c r="F12517">
        <v>0</v>
      </c>
      <c r="G12517">
        <v>10</v>
      </c>
      <c r="H12517">
        <v>0</v>
      </c>
      <c r="I12517">
        <v>0</v>
      </c>
      <c r="J12517">
        <v>10</v>
      </c>
    </row>
    <row r="12518" spans="1:10" x14ac:dyDescent="0.25">
      <c r="A12518">
        <v>20</v>
      </c>
      <c r="B12518">
        <v>975846</v>
      </c>
      <c r="C12518" t="s">
        <v>8970</v>
      </c>
      <c r="D12518" t="s">
        <v>25698</v>
      </c>
      <c r="E12518">
        <v>0</v>
      </c>
      <c r="F12518">
        <v>0</v>
      </c>
      <c r="G12518">
        <v>10</v>
      </c>
      <c r="H12518">
        <v>0</v>
      </c>
      <c r="I12518">
        <v>0</v>
      </c>
      <c r="J12518">
        <v>10</v>
      </c>
    </row>
    <row r="12519" spans="1:10" x14ac:dyDescent="0.25">
      <c r="A12519">
        <v>20</v>
      </c>
      <c r="B12519">
        <v>975849</v>
      </c>
      <c r="C12519" t="s">
        <v>8970</v>
      </c>
      <c r="D12519" t="s">
        <v>25699</v>
      </c>
      <c r="E12519">
        <v>0</v>
      </c>
      <c r="F12519">
        <v>0</v>
      </c>
      <c r="G12519">
        <v>10</v>
      </c>
      <c r="H12519">
        <v>0</v>
      </c>
      <c r="I12519">
        <v>0</v>
      </c>
      <c r="J12519">
        <v>10</v>
      </c>
    </row>
    <row r="12520" spans="1:10" x14ac:dyDescent="0.25">
      <c r="A12520">
        <v>20</v>
      </c>
      <c r="B12520">
        <v>975850</v>
      </c>
      <c r="C12520" t="s">
        <v>8970</v>
      </c>
      <c r="D12520" t="s">
        <v>25700</v>
      </c>
      <c r="E12520">
        <v>0</v>
      </c>
      <c r="F12520">
        <v>0</v>
      </c>
      <c r="G12520">
        <v>10</v>
      </c>
      <c r="H12520">
        <v>0</v>
      </c>
      <c r="I12520">
        <v>0</v>
      </c>
      <c r="J12520">
        <v>10</v>
      </c>
    </row>
    <row r="12521" spans="1:10" x14ac:dyDescent="0.25">
      <c r="A12521">
        <v>20</v>
      </c>
      <c r="B12521">
        <v>975851</v>
      </c>
      <c r="C12521" t="s">
        <v>8970</v>
      </c>
      <c r="D12521" t="s">
        <v>25701</v>
      </c>
      <c r="E12521">
        <v>0</v>
      </c>
      <c r="F12521">
        <v>0</v>
      </c>
      <c r="G12521">
        <v>10</v>
      </c>
      <c r="H12521">
        <v>0</v>
      </c>
      <c r="I12521">
        <v>0</v>
      </c>
      <c r="J12521">
        <v>10</v>
      </c>
    </row>
    <row r="12522" spans="1:10" x14ac:dyDescent="0.25">
      <c r="A12522">
        <v>20</v>
      </c>
      <c r="B12522">
        <v>975852</v>
      </c>
      <c r="C12522" t="s">
        <v>8970</v>
      </c>
      <c r="D12522" t="s">
        <v>25702</v>
      </c>
      <c r="E12522">
        <v>0</v>
      </c>
      <c r="F12522">
        <v>0</v>
      </c>
      <c r="G12522">
        <v>10</v>
      </c>
      <c r="H12522">
        <v>0</v>
      </c>
      <c r="I12522">
        <v>0</v>
      </c>
      <c r="J12522">
        <v>10</v>
      </c>
    </row>
    <row r="12523" spans="1:10" x14ac:dyDescent="0.25">
      <c r="A12523">
        <v>20</v>
      </c>
      <c r="B12523">
        <v>975853</v>
      </c>
      <c r="C12523" t="s">
        <v>8970</v>
      </c>
      <c r="D12523" t="s">
        <v>25703</v>
      </c>
      <c r="E12523">
        <v>0</v>
      </c>
      <c r="F12523">
        <v>0</v>
      </c>
      <c r="G12523">
        <v>10</v>
      </c>
      <c r="H12523">
        <v>0</v>
      </c>
      <c r="I12523">
        <v>0</v>
      </c>
      <c r="J12523">
        <v>10</v>
      </c>
    </row>
    <row r="12524" spans="1:10" x14ac:dyDescent="0.25">
      <c r="A12524">
        <v>20</v>
      </c>
      <c r="B12524">
        <v>975854</v>
      </c>
      <c r="C12524" t="s">
        <v>8970</v>
      </c>
      <c r="D12524" t="s">
        <v>25704</v>
      </c>
      <c r="E12524">
        <v>0</v>
      </c>
      <c r="F12524">
        <v>0</v>
      </c>
      <c r="G12524">
        <v>10</v>
      </c>
      <c r="H12524">
        <v>0</v>
      </c>
      <c r="I12524">
        <v>0</v>
      </c>
      <c r="J12524">
        <v>10</v>
      </c>
    </row>
    <row r="12525" spans="1:10" x14ac:dyDescent="0.25">
      <c r="A12525">
        <v>20</v>
      </c>
      <c r="B12525">
        <v>975855</v>
      </c>
      <c r="C12525" t="s">
        <v>8970</v>
      </c>
      <c r="D12525" t="s">
        <v>25705</v>
      </c>
      <c r="E12525">
        <v>0</v>
      </c>
      <c r="F12525">
        <v>0</v>
      </c>
      <c r="G12525">
        <v>10</v>
      </c>
      <c r="H12525">
        <v>0</v>
      </c>
      <c r="I12525">
        <v>0</v>
      </c>
      <c r="J12525">
        <v>10</v>
      </c>
    </row>
    <row r="12526" spans="1:10" x14ac:dyDescent="0.25">
      <c r="A12526">
        <v>20</v>
      </c>
      <c r="B12526">
        <v>975856</v>
      </c>
      <c r="C12526" t="s">
        <v>8970</v>
      </c>
      <c r="D12526" t="s">
        <v>25706</v>
      </c>
      <c r="E12526">
        <v>0</v>
      </c>
      <c r="F12526">
        <v>0</v>
      </c>
      <c r="G12526">
        <v>10</v>
      </c>
      <c r="H12526">
        <v>0</v>
      </c>
      <c r="I12526">
        <v>0</v>
      </c>
      <c r="J12526">
        <v>10</v>
      </c>
    </row>
    <row r="12527" spans="1:10" x14ac:dyDescent="0.25">
      <c r="A12527">
        <v>20</v>
      </c>
      <c r="B12527">
        <v>975857</v>
      </c>
      <c r="C12527" t="s">
        <v>8970</v>
      </c>
      <c r="D12527" t="s">
        <v>25707</v>
      </c>
      <c r="E12527">
        <v>0</v>
      </c>
      <c r="F12527">
        <v>0</v>
      </c>
      <c r="G12527">
        <v>10</v>
      </c>
      <c r="H12527">
        <v>0</v>
      </c>
      <c r="I12527">
        <v>0</v>
      </c>
      <c r="J12527">
        <v>10</v>
      </c>
    </row>
    <row r="12528" spans="1:10" x14ac:dyDescent="0.25">
      <c r="A12528">
        <v>20</v>
      </c>
      <c r="B12528">
        <v>975858</v>
      </c>
      <c r="C12528" t="s">
        <v>8970</v>
      </c>
      <c r="D12528" t="s">
        <v>25708</v>
      </c>
      <c r="E12528">
        <v>0</v>
      </c>
      <c r="F12528">
        <v>0</v>
      </c>
      <c r="G12528">
        <v>10</v>
      </c>
      <c r="H12528">
        <v>0</v>
      </c>
      <c r="I12528">
        <v>0</v>
      </c>
      <c r="J12528">
        <v>10</v>
      </c>
    </row>
    <row r="12529" spans="1:10" x14ac:dyDescent="0.25">
      <c r="A12529">
        <v>20</v>
      </c>
      <c r="B12529">
        <v>975859</v>
      </c>
      <c r="C12529" t="s">
        <v>8970</v>
      </c>
      <c r="D12529" t="s">
        <v>25709</v>
      </c>
      <c r="E12529">
        <v>0</v>
      </c>
      <c r="F12529">
        <v>0</v>
      </c>
      <c r="G12529">
        <v>10</v>
      </c>
      <c r="H12529">
        <v>0</v>
      </c>
      <c r="I12529">
        <v>0</v>
      </c>
      <c r="J12529">
        <v>10</v>
      </c>
    </row>
    <row r="12530" spans="1:10" x14ac:dyDescent="0.25">
      <c r="A12530">
        <v>20</v>
      </c>
      <c r="B12530">
        <v>975861</v>
      </c>
      <c r="C12530" t="s">
        <v>8970</v>
      </c>
      <c r="D12530" t="s">
        <v>25710</v>
      </c>
      <c r="E12530">
        <v>0</v>
      </c>
      <c r="F12530">
        <v>0</v>
      </c>
      <c r="G12530">
        <v>10</v>
      </c>
      <c r="H12530">
        <v>0</v>
      </c>
      <c r="I12530">
        <v>0</v>
      </c>
      <c r="J12530">
        <v>10</v>
      </c>
    </row>
    <row r="12531" spans="1:10" x14ac:dyDescent="0.25">
      <c r="A12531">
        <v>20</v>
      </c>
      <c r="B12531">
        <v>975863</v>
      </c>
      <c r="C12531" t="s">
        <v>8970</v>
      </c>
      <c r="D12531" t="s">
        <v>25711</v>
      </c>
      <c r="E12531">
        <v>0</v>
      </c>
      <c r="F12531">
        <v>0</v>
      </c>
      <c r="G12531">
        <v>10</v>
      </c>
      <c r="H12531">
        <v>0</v>
      </c>
      <c r="I12531">
        <v>0</v>
      </c>
      <c r="J12531">
        <v>10</v>
      </c>
    </row>
    <row r="12532" spans="1:10" x14ac:dyDescent="0.25">
      <c r="A12532">
        <v>20</v>
      </c>
      <c r="B12532">
        <v>975864</v>
      </c>
      <c r="C12532" t="s">
        <v>8970</v>
      </c>
      <c r="D12532" t="s">
        <v>25712</v>
      </c>
      <c r="E12532">
        <v>0</v>
      </c>
      <c r="F12532">
        <v>0</v>
      </c>
      <c r="G12532">
        <v>10</v>
      </c>
      <c r="H12532">
        <v>0</v>
      </c>
      <c r="I12532">
        <v>0</v>
      </c>
      <c r="J12532">
        <v>10</v>
      </c>
    </row>
    <row r="12533" spans="1:10" x14ac:dyDescent="0.25">
      <c r="A12533">
        <v>20</v>
      </c>
      <c r="B12533">
        <v>975865</v>
      </c>
      <c r="C12533" t="s">
        <v>8970</v>
      </c>
      <c r="D12533" t="s">
        <v>25713</v>
      </c>
      <c r="E12533">
        <v>0</v>
      </c>
      <c r="F12533">
        <v>0</v>
      </c>
      <c r="G12533">
        <v>10</v>
      </c>
      <c r="H12533">
        <v>0</v>
      </c>
      <c r="I12533">
        <v>0</v>
      </c>
      <c r="J12533">
        <v>10</v>
      </c>
    </row>
    <row r="12534" spans="1:10" x14ac:dyDescent="0.25">
      <c r="A12534">
        <v>20</v>
      </c>
      <c r="B12534">
        <v>975866</v>
      </c>
      <c r="C12534" t="s">
        <v>8970</v>
      </c>
      <c r="D12534" t="s">
        <v>25714</v>
      </c>
      <c r="E12534">
        <v>0</v>
      </c>
      <c r="F12534">
        <v>0</v>
      </c>
      <c r="G12534">
        <v>10</v>
      </c>
      <c r="H12534">
        <v>0</v>
      </c>
      <c r="I12534">
        <v>0</v>
      </c>
      <c r="J12534">
        <v>10</v>
      </c>
    </row>
    <row r="12535" spans="1:10" x14ac:dyDescent="0.25">
      <c r="A12535">
        <v>20</v>
      </c>
      <c r="B12535">
        <v>975867</v>
      </c>
      <c r="C12535" t="s">
        <v>8970</v>
      </c>
      <c r="D12535" t="s">
        <v>25715</v>
      </c>
      <c r="E12535">
        <v>0</v>
      </c>
      <c r="F12535">
        <v>0</v>
      </c>
      <c r="G12535">
        <v>10</v>
      </c>
      <c r="H12535">
        <v>0</v>
      </c>
      <c r="I12535">
        <v>0</v>
      </c>
      <c r="J12535">
        <v>10</v>
      </c>
    </row>
    <row r="12536" spans="1:10" x14ac:dyDescent="0.25">
      <c r="A12536">
        <v>20</v>
      </c>
      <c r="B12536">
        <v>975868</v>
      </c>
      <c r="C12536" t="s">
        <v>8970</v>
      </c>
      <c r="D12536" t="s">
        <v>25716</v>
      </c>
      <c r="E12536">
        <v>0</v>
      </c>
      <c r="F12536">
        <v>0</v>
      </c>
      <c r="G12536">
        <v>10</v>
      </c>
      <c r="H12536">
        <v>0</v>
      </c>
      <c r="I12536">
        <v>0</v>
      </c>
      <c r="J12536">
        <v>10</v>
      </c>
    </row>
    <row r="12537" spans="1:10" x14ac:dyDescent="0.25">
      <c r="A12537">
        <v>20</v>
      </c>
      <c r="B12537">
        <v>975869</v>
      </c>
      <c r="C12537" t="s">
        <v>8970</v>
      </c>
      <c r="D12537" t="s">
        <v>25717</v>
      </c>
      <c r="E12537">
        <v>0</v>
      </c>
      <c r="F12537">
        <v>0</v>
      </c>
      <c r="G12537">
        <v>10</v>
      </c>
      <c r="H12537">
        <v>0</v>
      </c>
      <c r="I12537">
        <v>0</v>
      </c>
      <c r="J12537">
        <v>10</v>
      </c>
    </row>
    <row r="12538" spans="1:10" x14ac:dyDescent="0.25">
      <c r="A12538">
        <v>20</v>
      </c>
      <c r="B12538">
        <v>975870</v>
      </c>
      <c r="C12538" t="s">
        <v>8970</v>
      </c>
      <c r="D12538" t="s">
        <v>25718</v>
      </c>
      <c r="E12538">
        <v>0</v>
      </c>
      <c r="F12538">
        <v>0</v>
      </c>
      <c r="G12538">
        <v>10</v>
      </c>
      <c r="H12538">
        <v>0</v>
      </c>
      <c r="I12538">
        <v>0</v>
      </c>
      <c r="J12538">
        <v>10</v>
      </c>
    </row>
    <row r="12539" spans="1:10" x14ac:dyDescent="0.25">
      <c r="A12539">
        <v>20</v>
      </c>
      <c r="B12539">
        <v>975871</v>
      </c>
      <c r="C12539" t="s">
        <v>8970</v>
      </c>
      <c r="D12539" t="s">
        <v>25719</v>
      </c>
      <c r="E12539">
        <v>0</v>
      </c>
      <c r="F12539">
        <v>0</v>
      </c>
      <c r="G12539">
        <v>10</v>
      </c>
      <c r="H12539">
        <v>0</v>
      </c>
      <c r="I12539">
        <v>0</v>
      </c>
      <c r="J12539">
        <v>10</v>
      </c>
    </row>
    <row r="12540" spans="1:10" x14ac:dyDescent="0.25">
      <c r="A12540">
        <v>20</v>
      </c>
      <c r="B12540">
        <v>975872</v>
      </c>
      <c r="C12540" t="s">
        <v>8970</v>
      </c>
      <c r="D12540" t="s">
        <v>25720</v>
      </c>
      <c r="E12540">
        <v>0</v>
      </c>
      <c r="F12540">
        <v>0</v>
      </c>
      <c r="G12540">
        <v>10</v>
      </c>
      <c r="H12540">
        <v>0</v>
      </c>
      <c r="I12540">
        <v>0</v>
      </c>
      <c r="J12540">
        <v>10</v>
      </c>
    </row>
    <row r="12541" spans="1:10" x14ac:dyDescent="0.25">
      <c r="A12541">
        <v>20</v>
      </c>
      <c r="B12541">
        <v>975873</v>
      </c>
      <c r="C12541" t="s">
        <v>8970</v>
      </c>
      <c r="D12541" t="s">
        <v>25721</v>
      </c>
      <c r="E12541">
        <v>0</v>
      </c>
      <c r="F12541">
        <v>0</v>
      </c>
      <c r="G12541">
        <v>10</v>
      </c>
      <c r="H12541">
        <v>0</v>
      </c>
      <c r="I12541">
        <v>0</v>
      </c>
      <c r="J12541">
        <v>10</v>
      </c>
    </row>
    <row r="12542" spans="1:10" x14ac:dyDescent="0.25">
      <c r="A12542">
        <v>20</v>
      </c>
      <c r="B12542">
        <v>975874</v>
      </c>
      <c r="C12542" t="s">
        <v>8970</v>
      </c>
      <c r="D12542" t="s">
        <v>25722</v>
      </c>
      <c r="E12542">
        <v>0</v>
      </c>
      <c r="F12542">
        <v>0</v>
      </c>
      <c r="G12542">
        <v>10</v>
      </c>
      <c r="H12542">
        <v>0</v>
      </c>
      <c r="I12542">
        <v>0</v>
      </c>
      <c r="J12542">
        <v>10</v>
      </c>
    </row>
    <row r="12543" spans="1:10" x14ac:dyDescent="0.25">
      <c r="A12543">
        <v>20</v>
      </c>
      <c r="B12543">
        <v>975875</v>
      </c>
      <c r="C12543" t="s">
        <v>8970</v>
      </c>
      <c r="D12543" t="s">
        <v>25723</v>
      </c>
      <c r="E12543">
        <v>0</v>
      </c>
      <c r="F12543">
        <v>0</v>
      </c>
      <c r="G12543">
        <v>10</v>
      </c>
      <c r="H12543">
        <v>0</v>
      </c>
      <c r="I12543">
        <v>0</v>
      </c>
      <c r="J12543">
        <v>10</v>
      </c>
    </row>
    <row r="12544" spans="1:10" x14ac:dyDescent="0.25">
      <c r="A12544">
        <v>20</v>
      </c>
      <c r="B12544">
        <v>975876</v>
      </c>
      <c r="C12544" t="s">
        <v>8970</v>
      </c>
      <c r="D12544" t="s">
        <v>25724</v>
      </c>
      <c r="E12544">
        <v>0</v>
      </c>
      <c r="F12544">
        <v>0</v>
      </c>
      <c r="G12544">
        <v>10</v>
      </c>
      <c r="H12544">
        <v>0</v>
      </c>
      <c r="I12544">
        <v>0</v>
      </c>
      <c r="J12544">
        <v>10</v>
      </c>
    </row>
    <row r="12545" spans="1:10" x14ac:dyDescent="0.25">
      <c r="A12545">
        <v>20</v>
      </c>
      <c r="B12545">
        <v>975877</v>
      </c>
      <c r="C12545" t="s">
        <v>8970</v>
      </c>
      <c r="D12545" t="s">
        <v>25725</v>
      </c>
      <c r="E12545">
        <v>0</v>
      </c>
      <c r="F12545">
        <v>0</v>
      </c>
      <c r="G12545">
        <v>10</v>
      </c>
      <c r="H12545">
        <v>0</v>
      </c>
      <c r="I12545">
        <v>0</v>
      </c>
      <c r="J12545">
        <v>10</v>
      </c>
    </row>
    <row r="12546" spans="1:10" x14ac:dyDescent="0.25">
      <c r="A12546">
        <v>20</v>
      </c>
      <c r="B12546">
        <v>975878</v>
      </c>
      <c r="C12546" t="s">
        <v>8970</v>
      </c>
      <c r="D12546" t="s">
        <v>25726</v>
      </c>
      <c r="E12546">
        <v>0</v>
      </c>
      <c r="F12546">
        <v>0</v>
      </c>
      <c r="G12546">
        <v>10</v>
      </c>
      <c r="H12546">
        <v>0</v>
      </c>
      <c r="I12546">
        <v>0</v>
      </c>
      <c r="J12546">
        <v>10</v>
      </c>
    </row>
    <row r="12547" spans="1:10" x14ac:dyDescent="0.25">
      <c r="A12547">
        <v>20</v>
      </c>
      <c r="B12547">
        <v>975879</v>
      </c>
      <c r="C12547" t="s">
        <v>8970</v>
      </c>
      <c r="D12547" t="s">
        <v>25727</v>
      </c>
      <c r="E12547">
        <v>0</v>
      </c>
      <c r="F12547">
        <v>0</v>
      </c>
      <c r="G12547">
        <v>10</v>
      </c>
      <c r="H12547">
        <v>0</v>
      </c>
      <c r="I12547">
        <v>0</v>
      </c>
      <c r="J12547">
        <v>10</v>
      </c>
    </row>
    <row r="12548" spans="1:10" x14ac:dyDescent="0.25">
      <c r="A12548">
        <v>20</v>
      </c>
      <c r="B12548">
        <v>975880</v>
      </c>
      <c r="C12548" t="s">
        <v>8970</v>
      </c>
      <c r="D12548" t="s">
        <v>25728</v>
      </c>
      <c r="E12548">
        <v>0</v>
      </c>
      <c r="F12548">
        <v>0</v>
      </c>
      <c r="G12548">
        <v>10</v>
      </c>
      <c r="H12548">
        <v>0</v>
      </c>
      <c r="I12548">
        <v>0</v>
      </c>
      <c r="J12548">
        <v>10</v>
      </c>
    </row>
    <row r="12549" spans="1:10" x14ac:dyDescent="0.25">
      <c r="A12549">
        <v>20</v>
      </c>
      <c r="B12549">
        <v>975881</v>
      </c>
      <c r="C12549" t="s">
        <v>8970</v>
      </c>
      <c r="D12549" t="s">
        <v>25729</v>
      </c>
      <c r="E12549">
        <v>0</v>
      </c>
      <c r="F12549">
        <v>0</v>
      </c>
      <c r="G12549">
        <v>10</v>
      </c>
      <c r="H12549">
        <v>0</v>
      </c>
      <c r="I12549">
        <v>0</v>
      </c>
      <c r="J12549">
        <v>10</v>
      </c>
    </row>
    <row r="12550" spans="1:10" x14ac:dyDescent="0.25">
      <c r="A12550">
        <v>20</v>
      </c>
      <c r="B12550">
        <v>975882</v>
      </c>
      <c r="C12550" t="s">
        <v>8970</v>
      </c>
      <c r="D12550" t="s">
        <v>25730</v>
      </c>
      <c r="E12550">
        <v>0</v>
      </c>
      <c r="F12550">
        <v>0</v>
      </c>
      <c r="G12550">
        <v>10</v>
      </c>
      <c r="H12550">
        <v>0</v>
      </c>
      <c r="I12550">
        <v>0</v>
      </c>
      <c r="J12550">
        <v>10</v>
      </c>
    </row>
    <row r="12551" spans="1:10" x14ac:dyDescent="0.25">
      <c r="A12551">
        <v>20</v>
      </c>
      <c r="B12551">
        <v>975883</v>
      </c>
      <c r="C12551" t="s">
        <v>8970</v>
      </c>
      <c r="D12551" t="s">
        <v>25731</v>
      </c>
      <c r="E12551">
        <v>0</v>
      </c>
      <c r="F12551">
        <v>0</v>
      </c>
      <c r="G12551">
        <v>10</v>
      </c>
      <c r="H12551">
        <v>0</v>
      </c>
      <c r="I12551">
        <v>0</v>
      </c>
      <c r="J12551">
        <v>10</v>
      </c>
    </row>
    <row r="12552" spans="1:10" x14ac:dyDescent="0.25">
      <c r="A12552">
        <v>20</v>
      </c>
      <c r="B12552">
        <v>975884</v>
      </c>
      <c r="C12552" t="s">
        <v>8970</v>
      </c>
      <c r="D12552" t="s">
        <v>25732</v>
      </c>
      <c r="E12552">
        <v>0</v>
      </c>
      <c r="F12552">
        <v>0</v>
      </c>
      <c r="G12552">
        <v>10</v>
      </c>
      <c r="H12552">
        <v>0</v>
      </c>
      <c r="I12552">
        <v>0</v>
      </c>
      <c r="J12552">
        <v>10</v>
      </c>
    </row>
    <row r="12553" spans="1:10" x14ac:dyDescent="0.25">
      <c r="A12553">
        <v>20</v>
      </c>
      <c r="B12553">
        <v>975885</v>
      </c>
      <c r="C12553" t="s">
        <v>8970</v>
      </c>
      <c r="D12553" t="s">
        <v>25733</v>
      </c>
      <c r="E12553">
        <v>0</v>
      </c>
      <c r="F12553">
        <v>0</v>
      </c>
      <c r="G12553">
        <v>10</v>
      </c>
      <c r="H12553">
        <v>0</v>
      </c>
      <c r="I12553">
        <v>0</v>
      </c>
      <c r="J12553">
        <v>10</v>
      </c>
    </row>
    <row r="12554" spans="1:10" x14ac:dyDescent="0.25">
      <c r="A12554">
        <v>20</v>
      </c>
      <c r="B12554">
        <v>975886</v>
      </c>
      <c r="C12554" t="s">
        <v>8970</v>
      </c>
      <c r="D12554" t="s">
        <v>25734</v>
      </c>
      <c r="E12554">
        <v>0</v>
      </c>
      <c r="F12554">
        <v>0</v>
      </c>
      <c r="G12554">
        <v>10</v>
      </c>
      <c r="H12554">
        <v>0</v>
      </c>
      <c r="I12554">
        <v>0</v>
      </c>
      <c r="J12554">
        <v>10</v>
      </c>
    </row>
    <row r="12555" spans="1:10" x14ac:dyDescent="0.25">
      <c r="A12555">
        <v>20</v>
      </c>
      <c r="B12555">
        <v>975887</v>
      </c>
      <c r="C12555" t="s">
        <v>8970</v>
      </c>
      <c r="D12555" t="s">
        <v>25735</v>
      </c>
      <c r="E12555">
        <v>0</v>
      </c>
      <c r="F12555">
        <v>0</v>
      </c>
      <c r="G12555">
        <v>10</v>
      </c>
      <c r="H12555">
        <v>0</v>
      </c>
      <c r="I12555">
        <v>0</v>
      </c>
      <c r="J12555">
        <v>10</v>
      </c>
    </row>
    <row r="12556" spans="1:10" x14ac:dyDescent="0.25">
      <c r="A12556">
        <v>20</v>
      </c>
      <c r="B12556">
        <v>975888</v>
      </c>
      <c r="C12556" t="s">
        <v>8970</v>
      </c>
      <c r="D12556" t="s">
        <v>25736</v>
      </c>
      <c r="E12556">
        <v>0</v>
      </c>
      <c r="F12556">
        <v>0</v>
      </c>
      <c r="G12556">
        <v>10</v>
      </c>
      <c r="H12556">
        <v>0</v>
      </c>
      <c r="I12556">
        <v>0</v>
      </c>
      <c r="J12556">
        <v>10</v>
      </c>
    </row>
    <row r="12557" spans="1:10" x14ac:dyDescent="0.25">
      <c r="A12557">
        <v>20</v>
      </c>
      <c r="B12557">
        <v>975889</v>
      </c>
      <c r="C12557" t="s">
        <v>8970</v>
      </c>
      <c r="D12557" t="s">
        <v>25737</v>
      </c>
      <c r="E12557">
        <v>0</v>
      </c>
      <c r="F12557">
        <v>0</v>
      </c>
      <c r="G12557">
        <v>10</v>
      </c>
      <c r="H12557">
        <v>0</v>
      </c>
      <c r="I12557">
        <v>0</v>
      </c>
      <c r="J12557">
        <v>10</v>
      </c>
    </row>
    <row r="12558" spans="1:10" x14ac:dyDescent="0.25">
      <c r="A12558">
        <v>20</v>
      </c>
      <c r="B12558">
        <v>975894</v>
      </c>
      <c r="C12558" t="s">
        <v>8970</v>
      </c>
      <c r="D12558" t="s">
        <v>25738</v>
      </c>
      <c r="E12558">
        <v>0</v>
      </c>
      <c r="F12558">
        <v>0</v>
      </c>
      <c r="G12558">
        <v>10</v>
      </c>
      <c r="H12558">
        <v>0</v>
      </c>
      <c r="I12558">
        <v>0</v>
      </c>
      <c r="J12558">
        <v>10</v>
      </c>
    </row>
    <row r="12559" spans="1:10" x14ac:dyDescent="0.25">
      <c r="A12559">
        <v>20</v>
      </c>
      <c r="B12559">
        <v>975896</v>
      </c>
      <c r="C12559" t="s">
        <v>8970</v>
      </c>
      <c r="D12559" t="s">
        <v>25739</v>
      </c>
      <c r="E12559">
        <v>0</v>
      </c>
      <c r="F12559">
        <v>0</v>
      </c>
      <c r="G12559">
        <v>10</v>
      </c>
      <c r="H12559">
        <v>0</v>
      </c>
      <c r="I12559">
        <v>0</v>
      </c>
      <c r="J12559">
        <v>10</v>
      </c>
    </row>
    <row r="12560" spans="1:10" x14ac:dyDescent="0.25">
      <c r="A12560">
        <v>20</v>
      </c>
      <c r="B12560">
        <v>975899</v>
      </c>
      <c r="C12560" t="s">
        <v>8970</v>
      </c>
      <c r="D12560" t="s">
        <v>25740</v>
      </c>
      <c r="E12560">
        <v>0</v>
      </c>
      <c r="F12560">
        <v>0</v>
      </c>
      <c r="G12560">
        <v>10</v>
      </c>
      <c r="H12560">
        <v>0</v>
      </c>
      <c r="I12560">
        <v>0</v>
      </c>
      <c r="J12560">
        <v>10</v>
      </c>
    </row>
    <row r="12561" spans="1:10" x14ac:dyDescent="0.25">
      <c r="A12561">
        <v>20</v>
      </c>
      <c r="B12561">
        <v>975901</v>
      </c>
      <c r="C12561" t="s">
        <v>8970</v>
      </c>
      <c r="D12561" t="s">
        <v>25741</v>
      </c>
      <c r="E12561">
        <v>0</v>
      </c>
      <c r="F12561">
        <v>0</v>
      </c>
      <c r="G12561">
        <v>10</v>
      </c>
      <c r="H12561">
        <v>0</v>
      </c>
      <c r="I12561">
        <v>0</v>
      </c>
      <c r="J12561">
        <v>10</v>
      </c>
    </row>
    <row r="12562" spans="1:10" x14ac:dyDescent="0.25">
      <c r="A12562">
        <v>20</v>
      </c>
      <c r="B12562">
        <v>975902</v>
      </c>
      <c r="C12562" t="s">
        <v>8970</v>
      </c>
      <c r="D12562" t="s">
        <v>25742</v>
      </c>
      <c r="E12562">
        <v>0</v>
      </c>
      <c r="F12562">
        <v>0</v>
      </c>
      <c r="G12562">
        <v>10</v>
      </c>
      <c r="H12562">
        <v>0</v>
      </c>
      <c r="I12562">
        <v>0</v>
      </c>
      <c r="J12562">
        <v>10</v>
      </c>
    </row>
    <row r="12563" spans="1:10" x14ac:dyDescent="0.25">
      <c r="A12563">
        <v>20</v>
      </c>
      <c r="B12563">
        <v>975903</v>
      </c>
      <c r="C12563" t="s">
        <v>8970</v>
      </c>
      <c r="D12563" t="s">
        <v>25743</v>
      </c>
      <c r="E12563">
        <v>0</v>
      </c>
      <c r="F12563">
        <v>0</v>
      </c>
      <c r="G12563">
        <v>10</v>
      </c>
      <c r="H12563">
        <v>0</v>
      </c>
      <c r="I12563">
        <v>0</v>
      </c>
      <c r="J12563">
        <v>10</v>
      </c>
    </row>
    <row r="12564" spans="1:10" x14ac:dyDescent="0.25">
      <c r="A12564">
        <v>20</v>
      </c>
      <c r="B12564">
        <v>975904</v>
      </c>
      <c r="C12564" t="s">
        <v>8970</v>
      </c>
      <c r="D12564" t="s">
        <v>25744</v>
      </c>
      <c r="E12564">
        <v>0</v>
      </c>
      <c r="F12564">
        <v>0</v>
      </c>
      <c r="G12564">
        <v>10</v>
      </c>
      <c r="H12564">
        <v>0</v>
      </c>
      <c r="I12564">
        <v>0</v>
      </c>
      <c r="J12564">
        <v>10</v>
      </c>
    </row>
    <row r="12565" spans="1:10" x14ac:dyDescent="0.25">
      <c r="A12565">
        <v>20</v>
      </c>
      <c r="B12565">
        <v>975905</v>
      </c>
      <c r="C12565" t="s">
        <v>8970</v>
      </c>
      <c r="D12565" t="s">
        <v>25745</v>
      </c>
      <c r="E12565">
        <v>0</v>
      </c>
      <c r="F12565">
        <v>0</v>
      </c>
      <c r="G12565">
        <v>10</v>
      </c>
      <c r="H12565">
        <v>0</v>
      </c>
      <c r="I12565">
        <v>0</v>
      </c>
      <c r="J12565">
        <v>10</v>
      </c>
    </row>
    <row r="12566" spans="1:10" x14ac:dyDescent="0.25">
      <c r="A12566">
        <v>20</v>
      </c>
      <c r="B12566">
        <v>975906</v>
      </c>
      <c r="C12566" t="s">
        <v>8970</v>
      </c>
      <c r="D12566" t="s">
        <v>25746</v>
      </c>
      <c r="E12566">
        <v>0</v>
      </c>
      <c r="F12566">
        <v>0</v>
      </c>
      <c r="G12566">
        <v>10</v>
      </c>
      <c r="H12566">
        <v>0</v>
      </c>
      <c r="I12566">
        <v>0</v>
      </c>
      <c r="J12566">
        <v>10</v>
      </c>
    </row>
    <row r="12567" spans="1:10" x14ac:dyDescent="0.25">
      <c r="A12567">
        <v>20</v>
      </c>
      <c r="B12567">
        <v>975907</v>
      </c>
      <c r="C12567" t="s">
        <v>8970</v>
      </c>
      <c r="D12567" t="s">
        <v>25747</v>
      </c>
      <c r="E12567">
        <v>0</v>
      </c>
      <c r="F12567">
        <v>0</v>
      </c>
      <c r="G12567">
        <v>10</v>
      </c>
      <c r="H12567">
        <v>0</v>
      </c>
      <c r="I12567">
        <v>0</v>
      </c>
      <c r="J12567">
        <v>10</v>
      </c>
    </row>
    <row r="12568" spans="1:10" x14ac:dyDescent="0.25">
      <c r="A12568">
        <v>20</v>
      </c>
      <c r="B12568">
        <v>975908</v>
      </c>
      <c r="C12568" t="s">
        <v>8970</v>
      </c>
      <c r="D12568" t="s">
        <v>25748</v>
      </c>
      <c r="E12568">
        <v>0</v>
      </c>
      <c r="F12568">
        <v>0</v>
      </c>
      <c r="G12568">
        <v>10</v>
      </c>
      <c r="H12568">
        <v>0</v>
      </c>
      <c r="I12568">
        <v>0</v>
      </c>
      <c r="J12568">
        <v>10</v>
      </c>
    </row>
    <row r="12569" spans="1:10" x14ac:dyDescent="0.25">
      <c r="A12569">
        <v>20</v>
      </c>
      <c r="B12569">
        <v>975909</v>
      </c>
      <c r="C12569" t="s">
        <v>8970</v>
      </c>
      <c r="D12569" t="s">
        <v>25749</v>
      </c>
      <c r="E12569">
        <v>0</v>
      </c>
      <c r="F12569">
        <v>0</v>
      </c>
      <c r="G12569">
        <v>10</v>
      </c>
      <c r="H12569">
        <v>0</v>
      </c>
      <c r="I12569">
        <v>0</v>
      </c>
      <c r="J12569">
        <v>10</v>
      </c>
    </row>
    <row r="12570" spans="1:10" x14ac:dyDescent="0.25">
      <c r="A12570">
        <v>20</v>
      </c>
      <c r="B12570">
        <v>975910</v>
      </c>
      <c r="C12570" t="s">
        <v>8970</v>
      </c>
      <c r="D12570" t="s">
        <v>25750</v>
      </c>
      <c r="E12570">
        <v>0</v>
      </c>
      <c r="F12570">
        <v>0</v>
      </c>
      <c r="G12570">
        <v>10</v>
      </c>
      <c r="H12570">
        <v>0</v>
      </c>
      <c r="I12570">
        <v>0</v>
      </c>
      <c r="J12570">
        <v>10</v>
      </c>
    </row>
    <row r="12571" spans="1:10" x14ac:dyDescent="0.25">
      <c r="A12571">
        <v>20</v>
      </c>
      <c r="B12571">
        <v>975911</v>
      </c>
      <c r="C12571" t="s">
        <v>8970</v>
      </c>
      <c r="D12571" t="s">
        <v>25751</v>
      </c>
      <c r="E12571">
        <v>0</v>
      </c>
      <c r="F12571">
        <v>0</v>
      </c>
      <c r="G12571">
        <v>10</v>
      </c>
      <c r="H12571">
        <v>0</v>
      </c>
      <c r="I12571">
        <v>0</v>
      </c>
      <c r="J12571">
        <v>10</v>
      </c>
    </row>
    <row r="12572" spans="1:10" x14ac:dyDescent="0.25">
      <c r="A12572">
        <v>20</v>
      </c>
      <c r="B12572">
        <v>975913</v>
      </c>
      <c r="C12572" t="s">
        <v>8970</v>
      </c>
      <c r="D12572" t="s">
        <v>25752</v>
      </c>
      <c r="E12572">
        <v>0</v>
      </c>
      <c r="F12572">
        <v>0</v>
      </c>
      <c r="G12572">
        <v>10</v>
      </c>
      <c r="H12572">
        <v>0</v>
      </c>
      <c r="I12572">
        <v>0</v>
      </c>
      <c r="J12572">
        <v>10</v>
      </c>
    </row>
    <row r="12573" spans="1:10" x14ac:dyDescent="0.25">
      <c r="A12573">
        <v>20</v>
      </c>
      <c r="B12573">
        <v>975914</v>
      </c>
      <c r="C12573" t="s">
        <v>8970</v>
      </c>
      <c r="D12573" t="s">
        <v>25753</v>
      </c>
      <c r="E12573">
        <v>0</v>
      </c>
      <c r="F12573">
        <v>0</v>
      </c>
      <c r="G12573">
        <v>10</v>
      </c>
      <c r="H12573">
        <v>0</v>
      </c>
      <c r="I12573">
        <v>0</v>
      </c>
      <c r="J12573">
        <v>10</v>
      </c>
    </row>
    <row r="12574" spans="1:10" x14ac:dyDescent="0.25">
      <c r="A12574">
        <v>20</v>
      </c>
      <c r="B12574">
        <v>975915</v>
      </c>
      <c r="C12574" t="s">
        <v>8970</v>
      </c>
      <c r="D12574" t="s">
        <v>25754</v>
      </c>
      <c r="E12574">
        <v>0</v>
      </c>
      <c r="F12574">
        <v>0</v>
      </c>
      <c r="G12574">
        <v>10</v>
      </c>
      <c r="H12574">
        <v>0</v>
      </c>
      <c r="I12574">
        <v>0</v>
      </c>
      <c r="J12574">
        <v>10</v>
      </c>
    </row>
    <row r="12575" spans="1:10" x14ac:dyDescent="0.25">
      <c r="A12575">
        <v>20</v>
      </c>
      <c r="B12575">
        <v>975916</v>
      </c>
      <c r="C12575" t="s">
        <v>8970</v>
      </c>
      <c r="D12575" t="s">
        <v>25755</v>
      </c>
      <c r="E12575">
        <v>0</v>
      </c>
      <c r="F12575">
        <v>0</v>
      </c>
      <c r="G12575">
        <v>10</v>
      </c>
      <c r="H12575">
        <v>0</v>
      </c>
      <c r="I12575">
        <v>0</v>
      </c>
      <c r="J12575">
        <v>10</v>
      </c>
    </row>
    <row r="12576" spans="1:10" x14ac:dyDescent="0.25">
      <c r="A12576">
        <v>20</v>
      </c>
      <c r="B12576">
        <v>975917</v>
      </c>
      <c r="C12576" t="s">
        <v>8970</v>
      </c>
      <c r="D12576" t="s">
        <v>25756</v>
      </c>
      <c r="E12576">
        <v>0</v>
      </c>
      <c r="F12576">
        <v>0</v>
      </c>
      <c r="G12576">
        <v>10</v>
      </c>
      <c r="H12576">
        <v>0</v>
      </c>
      <c r="I12576">
        <v>0</v>
      </c>
      <c r="J12576">
        <v>10</v>
      </c>
    </row>
    <row r="12577" spans="1:10" x14ac:dyDescent="0.25">
      <c r="A12577">
        <v>20</v>
      </c>
      <c r="B12577">
        <v>975918</v>
      </c>
      <c r="C12577" t="s">
        <v>8970</v>
      </c>
      <c r="D12577" t="s">
        <v>25757</v>
      </c>
      <c r="E12577">
        <v>0</v>
      </c>
      <c r="F12577">
        <v>0</v>
      </c>
      <c r="G12577">
        <v>10</v>
      </c>
      <c r="H12577">
        <v>0</v>
      </c>
      <c r="I12577">
        <v>0</v>
      </c>
      <c r="J12577">
        <v>10</v>
      </c>
    </row>
    <row r="12578" spans="1:10" x14ac:dyDescent="0.25">
      <c r="A12578">
        <v>20</v>
      </c>
      <c r="B12578">
        <v>975919</v>
      </c>
      <c r="C12578" t="s">
        <v>8970</v>
      </c>
      <c r="D12578" t="s">
        <v>25758</v>
      </c>
      <c r="E12578">
        <v>0</v>
      </c>
      <c r="F12578">
        <v>0</v>
      </c>
      <c r="G12578">
        <v>10</v>
      </c>
      <c r="H12578">
        <v>0</v>
      </c>
      <c r="I12578">
        <v>0</v>
      </c>
      <c r="J12578">
        <v>10</v>
      </c>
    </row>
    <row r="12579" spans="1:10" x14ac:dyDescent="0.25">
      <c r="A12579">
        <v>20</v>
      </c>
      <c r="B12579">
        <v>975920</v>
      </c>
      <c r="C12579" t="s">
        <v>8970</v>
      </c>
      <c r="D12579" t="s">
        <v>25759</v>
      </c>
      <c r="E12579">
        <v>0</v>
      </c>
      <c r="F12579">
        <v>0</v>
      </c>
      <c r="G12579">
        <v>10</v>
      </c>
      <c r="H12579">
        <v>0</v>
      </c>
      <c r="I12579">
        <v>0</v>
      </c>
      <c r="J12579">
        <v>10</v>
      </c>
    </row>
    <row r="12580" spans="1:10" x14ac:dyDescent="0.25">
      <c r="A12580">
        <v>20</v>
      </c>
      <c r="B12580">
        <v>975921</v>
      </c>
      <c r="C12580" t="s">
        <v>8970</v>
      </c>
      <c r="D12580" t="s">
        <v>25760</v>
      </c>
      <c r="E12580">
        <v>0</v>
      </c>
      <c r="F12580">
        <v>0</v>
      </c>
      <c r="G12580">
        <v>10</v>
      </c>
      <c r="H12580">
        <v>0</v>
      </c>
      <c r="I12580">
        <v>0</v>
      </c>
      <c r="J12580">
        <v>10</v>
      </c>
    </row>
    <row r="12581" spans="1:10" x14ac:dyDescent="0.25">
      <c r="A12581">
        <v>20</v>
      </c>
      <c r="B12581">
        <v>975922</v>
      </c>
      <c r="C12581" t="s">
        <v>8970</v>
      </c>
      <c r="D12581" t="s">
        <v>25761</v>
      </c>
      <c r="E12581">
        <v>0</v>
      </c>
      <c r="F12581">
        <v>0</v>
      </c>
      <c r="G12581">
        <v>10</v>
      </c>
      <c r="H12581">
        <v>0</v>
      </c>
      <c r="I12581">
        <v>0</v>
      </c>
      <c r="J12581">
        <v>10</v>
      </c>
    </row>
    <row r="12582" spans="1:10" x14ac:dyDescent="0.25">
      <c r="A12582">
        <v>20</v>
      </c>
      <c r="B12582">
        <v>975923</v>
      </c>
      <c r="C12582" t="s">
        <v>8970</v>
      </c>
      <c r="D12582" t="s">
        <v>25762</v>
      </c>
      <c r="E12582">
        <v>0</v>
      </c>
      <c r="F12582">
        <v>0</v>
      </c>
      <c r="G12582">
        <v>10</v>
      </c>
      <c r="H12582">
        <v>0</v>
      </c>
      <c r="I12582">
        <v>0</v>
      </c>
      <c r="J12582">
        <v>10</v>
      </c>
    </row>
    <row r="12583" spans="1:10" x14ac:dyDescent="0.25">
      <c r="A12583">
        <v>20</v>
      </c>
      <c r="B12583">
        <v>975924</v>
      </c>
      <c r="C12583" t="s">
        <v>8970</v>
      </c>
      <c r="D12583" t="s">
        <v>25763</v>
      </c>
      <c r="E12583">
        <v>0</v>
      </c>
      <c r="F12583">
        <v>0</v>
      </c>
      <c r="G12583">
        <v>10</v>
      </c>
      <c r="H12583">
        <v>0</v>
      </c>
      <c r="I12583">
        <v>0</v>
      </c>
      <c r="J12583">
        <v>10</v>
      </c>
    </row>
    <row r="12584" spans="1:10" x14ac:dyDescent="0.25">
      <c r="A12584">
        <v>20</v>
      </c>
      <c r="B12584">
        <v>975925</v>
      </c>
      <c r="C12584" t="s">
        <v>8970</v>
      </c>
      <c r="D12584" t="s">
        <v>25764</v>
      </c>
      <c r="E12584">
        <v>0</v>
      </c>
      <c r="F12584">
        <v>0</v>
      </c>
      <c r="G12584">
        <v>10</v>
      </c>
      <c r="H12584">
        <v>0</v>
      </c>
      <c r="I12584">
        <v>0</v>
      </c>
      <c r="J12584">
        <v>10</v>
      </c>
    </row>
    <row r="12585" spans="1:10" x14ac:dyDescent="0.25">
      <c r="A12585">
        <v>20</v>
      </c>
      <c r="B12585">
        <v>975926</v>
      </c>
      <c r="C12585" t="s">
        <v>8970</v>
      </c>
      <c r="D12585" t="s">
        <v>25765</v>
      </c>
      <c r="E12585">
        <v>0</v>
      </c>
      <c r="F12585">
        <v>0</v>
      </c>
      <c r="G12585">
        <v>10</v>
      </c>
      <c r="H12585">
        <v>0</v>
      </c>
      <c r="I12585">
        <v>0</v>
      </c>
      <c r="J12585">
        <v>10</v>
      </c>
    </row>
    <row r="12586" spans="1:10" x14ac:dyDescent="0.25">
      <c r="A12586">
        <v>20</v>
      </c>
      <c r="B12586">
        <v>975927</v>
      </c>
      <c r="C12586" t="s">
        <v>8970</v>
      </c>
      <c r="D12586" t="s">
        <v>25766</v>
      </c>
      <c r="E12586">
        <v>0</v>
      </c>
      <c r="F12586">
        <v>0</v>
      </c>
      <c r="G12586">
        <v>10</v>
      </c>
      <c r="H12586">
        <v>0</v>
      </c>
      <c r="I12586">
        <v>0</v>
      </c>
      <c r="J12586">
        <v>10</v>
      </c>
    </row>
    <row r="12587" spans="1:10" x14ac:dyDescent="0.25">
      <c r="A12587">
        <v>20</v>
      </c>
      <c r="B12587">
        <v>975928</v>
      </c>
      <c r="C12587" t="s">
        <v>8970</v>
      </c>
      <c r="D12587" t="s">
        <v>25767</v>
      </c>
      <c r="E12587">
        <v>0</v>
      </c>
      <c r="F12587">
        <v>0</v>
      </c>
      <c r="G12587">
        <v>10</v>
      </c>
      <c r="H12587">
        <v>0</v>
      </c>
      <c r="I12587">
        <v>0</v>
      </c>
      <c r="J12587">
        <v>10</v>
      </c>
    </row>
    <row r="12588" spans="1:10" x14ac:dyDescent="0.25">
      <c r="A12588">
        <v>20</v>
      </c>
      <c r="B12588">
        <v>975929</v>
      </c>
      <c r="C12588" t="s">
        <v>8970</v>
      </c>
      <c r="D12588" t="s">
        <v>25768</v>
      </c>
      <c r="E12588">
        <v>0</v>
      </c>
      <c r="F12588">
        <v>0</v>
      </c>
      <c r="G12588">
        <v>10</v>
      </c>
      <c r="H12588">
        <v>0</v>
      </c>
      <c r="I12588">
        <v>0</v>
      </c>
      <c r="J12588">
        <v>10</v>
      </c>
    </row>
    <row r="12589" spans="1:10" x14ac:dyDescent="0.25">
      <c r="A12589">
        <v>20</v>
      </c>
      <c r="B12589">
        <v>975930</v>
      </c>
      <c r="C12589" t="s">
        <v>8970</v>
      </c>
      <c r="D12589" t="s">
        <v>25769</v>
      </c>
      <c r="E12589">
        <v>0</v>
      </c>
      <c r="F12589">
        <v>0</v>
      </c>
      <c r="G12589">
        <v>10</v>
      </c>
      <c r="H12589">
        <v>0</v>
      </c>
      <c r="I12589">
        <v>0</v>
      </c>
      <c r="J12589">
        <v>10</v>
      </c>
    </row>
    <row r="12590" spans="1:10" x14ac:dyDescent="0.25">
      <c r="A12590">
        <v>20</v>
      </c>
      <c r="B12590">
        <v>975931</v>
      </c>
      <c r="C12590" t="s">
        <v>8970</v>
      </c>
      <c r="D12590" t="s">
        <v>25770</v>
      </c>
      <c r="E12590">
        <v>0</v>
      </c>
      <c r="F12590">
        <v>0</v>
      </c>
      <c r="G12590">
        <v>10</v>
      </c>
      <c r="H12590">
        <v>0</v>
      </c>
      <c r="I12590">
        <v>0</v>
      </c>
      <c r="J12590">
        <v>10</v>
      </c>
    </row>
    <row r="12591" spans="1:10" x14ac:dyDescent="0.25">
      <c r="A12591">
        <v>20</v>
      </c>
      <c r="B12591">
        <v>975932</v>
      </c>
      <c r="C12591" t="s">
        <v>8970</v>
      </c>
      <c r="D12591" t="s">
        <v>25771</v>
      </c>
      <c r="E12591">
        <v>0</v>
      </c>
      <c r="F12591">
        <v>0</v>
      </c>
      <c r="G12591">
        <v>10</v>
      </c>
      <c r="H12591">
        <v>0</v>
      </c>
      <c r="I12591">
        <v>0</v>
      </c>
      <c r="J12591">
        <v>10</v>
      </c>
    </row>
    <row r="12592" spans="1:10" x14ac:dyDescent="0.25">
      <c r="A12592">
        <v>20</v>
      </c>
      <c r="B12592">
        <v>975933</v>
      </c>
      <c r="C12592" t="s">
        <v>8970</v>
      </c>
      <c r="D12592" t="s">
        <v>25772</v>
      </c>
      <c r="E12592">
        <v>0</v>
      </c>
      <c r="F12592">
        <v>0</v>
      </c>
      <c r="G12592">
        <v>10</v>
      </c>
      <c r="H12592">
        <v>0</v>
      </c>
      <c r="I12592">
        <v>0</v>
      </c>
      <c r="J12592">
        <v>10</v>
      </c>
    </row>
    <row r="12593" spans="1:10" x14ac:dyDescent="0.25">
      <c r="A12593">
        <v>20</v>
      </c>
      <c r="B12593">
        <v>975934</v>
      </c>
      <c r="C12593" t="s">
        <v>8970</v>
      </c>
      <c r="D12593" t="s">
        <v>25773</v>
      </c>
      <c r="E12593">
        <v>0</v>
      </c>
      <c r="F12593">
        <v>0</v>
      </c>
      <c r="G12593">
        <v>10</v>
      </c>
      <c r="H12593">
        <v>0</v>
      </c>
      <c r="I12593">
        <v>0</v>
      </c>
      <c r="J12593">
        <v>10</v>
      </c>
    </row>
    <row r="12594" spans="1:10" x14ac:dyDescent="0.25">
      <c r="A12594">
        <v>20</v>
      </c>
      <c r="B12594">
        <v>975935</v>
      </c>
      <c r="C12594" t="s">
        <v>8970</v>
      </c>
      <c r="D12594" t="s">
        <v>25774</v>
      </c>
      <c r="E12594">
        <v>0</v>
      </c>
      <c r="F12594">
        <v>0</v>
      </c>
      <c r="G12594">
        <v>10</v>
      </c>
      <c r="H12594">
        <v>0</v>
      </c>
      <c r="I12594">
        <v>0</v>
      </c>
      <c r="J12594">
        <v>10</v>
      </c>
    </row>
    <row r="12595" spans="1:10" x14ac:dyDescent="0.25">
      <c r="A12595">
        <v>20</v>
      </c>
      <c r="B12595">
        <v>975936</v>
      </c>
      <c r="C12595" t="s">
        <v>8970</v>
      </c>
      <c r="D12595" t="s">
        <v>25775</v>
      </c>
      <c r="E12595">
        <v>0</v>
      </c>
      <c r="F12595">
        <v>0</v>
      </c>
      <c r="G12595">
        <v>10</v>
      </c>
      <c r="H12595">
        <v>0</v>
      </c>
      <c r="I12595">
        <v>0</v>
      </c>
      <c r="J12595">
        <v>10</v>
      </c>
    </row>
    <row r="12596" spans="1:10" x14ac:dyDescent="0.25">
      <c r="A12596">
        <v>20</v>
      </c>
      <c r="B12596">
        <v>975937</v>
      </c>
      <c r="C12596" t="s">
        <v>8970</v>
      </c>
      <c r="D12596" t="s">
        <v>25776</v>
      </c>
      <c r="E12596">
        <v>0</v>
      </c>
      <c r="F12596">
        <v>0</v>
      </c>
      <c r="G12596">
        <v>10</v>
      </c>
      <c r="H12596">
        <v>0</v>
      </c>
      <c r="I12596">
        <v>0</v>
      </c>
      <c r="J12596">
        <v>10</v>
      </c>
    </row>
    <row r="12597" spans="1:10" x14ac:dyDescent="0.25">
      <c r="A12597">
        <v>20</v>
      </c>
      <c r="B12597">
        <v>975938</v>
      </c>
      <c r="C12597" t="s">
        <v>8970</v>
      </c>
      <c r="D12597" t="s">
        <v>25777</v>
      </c>
      <c r="E12597">
        <v>0</v>
      </c>
      <c r="F12597">
        <v>0</v>
      </c>
      <c r="G12597">
        <v>10</v>
      </c>
      <c r="H12597">
        <v>0</v>
      </c>
      <c r="I12597">
        <v>0</v>
      </c>
      <c r="J12597">
        <v>10</v>
      </c>
    </row>
    <row r="12598" spans="1:10" x14ac:dyDescent="0.25">
      <c r="A12598">
        <v>20</v>
      </c>
      <c r="B12598">
        <v>975939</v>
      </c>
      <c r="C12598" t="s">
        <v>8970</v>
      </c>
      <c r="D12598" t="s">
        <v>25778</v>
      </c>
      <c r="E12598">
        <v>0</v>
      </c>
      <c r="F12598">
        <v>0</v>
      </c>
      <c r="G12598">
        <v>10</v>
      </c>
      <c r="H12598">
        <v>0</v>
      </c>
      <c r="I12598">
        <v>0</v>
      </c>
      <c r="J12598">
        <v>10</v>
      </c>
    </row>
    <row r="12599" spans="1:10" x14ac:dyDescent="0.25">
      <c r="A12599">
        <v>20</v>
      </c>
      <c r="B12599">
        <v>975941</v>
      </c>
      <c r="C12599" t="s">
        <v>8970</v>
      </c>
      <c r="D12599" t="s">
        <v>25779</v>
      </c>
      <c r="E12599">
        <v>0</v>
      </c>
      <c r="F12599">
        <v>0</v>
      </c>
      <c r="G12599">
        <v>10</v>
      </c>
      <c r="H12599">
        <v>0</v>
      </c>
      <c r="I12599">
        <v>0</v>
      </c>
      <c r="J12599">
        <v>10</v>
      </c>
    </row>
    <row r="12600" spans="1:10" x14ac:dyDescent="0.25">
      <c r="A12600">
        <v>20</v>
      </c>
      <c r="B12600">
        <v>975942</v>
      </c>
      <c r="C12600" t="s">
        <v>8970</v>
      </c>
      <c r="D12600" t="s">
        <v>25780</v>
      </c>
      <c r="E12600">
        <v>0</v>
      </c>
      <c r="F12600">
        <v>0</v>
      </c>
      <c r="G12600">
        <v>10</v>
      </c>
      <c r="H12600">
        <v>0</v>
      </c>
      <c r="I12600">
        <v>0</v>
      </c>
      <c r="J12600">
        <v>10</v>
      </c>
    </row>
    <row r="12601" spans="1:10" x14ac:dyDescent="0.25">
      <c r="A12601">
        <v>20</v>
      </c>
      <c r="B12601">
        <v>975943</v>
      </c>
      <c r="C12601" t="s">
        <v>8970</v>
      </c>
      <c r="D12601" t="s">
        <v>25781</v>
      </c>
      <c r="E12601">
        <v>0</v>
      </c>
      <c r="F12601">
        <v>0</v>
      </c>
      <c r="G12601">
        <v>10</v>
      </c>
      <c r="H12601">
        <v>0</v>
      </c>
      <c r="I12601">
        <v>0</v>
      </c>
      <c r="J12601">
        <v>10</v>
      </c>
    </row>
    <row r="12602" spans="1:10" x14ac:dyDescent="0.25">
      <c r="A12602">
        <v>20</v>
      </c>
      <c r="B12602">
        <v>975944</v>
      </c>
      <c r="C12602" t="s">
        <v>8970</v>
      </c>
      <c r="D12602" t="s">
        <v>25782</v>
      </c>
      <c r="E12602">
        <v>0</v>
      </c>
      <c r="F12602">
        <v>0</v>
      </c>
      <c r="G12602">
        <v>10</v>
      </c>
      <c r="H12602">
        <v>0</v>
      </c>
      <c r="I12602">
        <v>0</v>
      </c>
      <c r="J12602">
        <v>10</v>
      </c>
    </row>
    <row r="12603" spans="1:10" x14ac:dyDescent="0.25">
      <c r="A12603">
        <v>20</v>
      </c>
      <c r="B12603">
        <v>975945</v>
      </c>
      <c r="C12603" t="s">
        <v>8970</v>
      </c>
      <c r="D12603" t="s">
        <v>25783</v>
      </c>
      <c r="E12603">
        <v>0</v>
      </c>
      <c r="F12603">
        <v>0</v>
      </c>
      <c r="G12603">
        <v>10</v>
      </c>
      <c r="H12603">
        <v>0</v>
      </c>
      <c r="I12603">
        <v>0</v>
      </c>
      <c r="J12603">
        <v>10</v>
      </c>
    </row>
    <row r="12604" spans="1:10" x14ac:dyDescent="0.25">
      <c r="A12604">
        <v>20</v>
      </c>
      <c r="B12604">
        <v>975946</v>
      </c>
      <c r="C12604" t="s">
        <v>8970</v>
      </c>
      <c r="D12604" t="s">
        <v>25784</v>
      </c>
      <c r="E12604">
        <v>0</v>
      </c>
      <c r="F12604">
        <v>0</v>
      </c>
      <c r="G12604">
        <v>10</v>
      </c>
      <c r="H12604">
        <v>0</v>
      </c>
      <c r="I12604">
        <v>0</v>
      </c>
      <c r="J12604">
        <v>10</v>
      </c>
    </row>
    <row r="12605" spans="1:10" x14ac:dyDescent="0.25">
      <c r="A12605">
        <v>20</v>
      </c>
      <c r="B12605">
        <v>975947</v>
      </c>
      <c r="C12605" t="s">
        <v>8970</v>
      </c>
      <c r="D12605" t="s">
        <v>25785</v>
      </c>
      <c r="E12605">
        <v>0</v>
      </c>
      <c r="F12605">
        <v>0</v>
      </c>
      <c r="G12605">
        <v>10</v>
      </c>
      <c r="H12605">
        <v>0</v>
      </c>
      <c r="I12605">
        <v>0</v>
      </c>
      <c r="J12605">
        <v>10</v>
      </c>
    </row>
    <row r="12606" spans="1:10" x14ac:dyDescent="0.25">
      <c r="A12606">
        <v>20</v>
      </c>
      <c r="B12606">
        <v>975948</v>
      </c>
      <c r="C12606" t="s">
        <v>8970</v>
      </c>
      <c r="D12606" t="s">
        <v>25786</v>
      </c>
      <c r="E12606">
        <v>0</v>
      </c>
      <c r="F12606">
        <v>0</v>
      </c>
      <c r="G12606">
        <v>10</v>
      </c>
      <c r="H12606">
        <v>0</v>
      </c>
      <c r="I12606">
        <v>0</v>
      </c>
      <c r="J12606">
        <v>10</v>
      </c>
    </row>
    <row r="12607" spans="1:10" x14ac:dyDescent="0.25">
      <c r="A12607">
        <v>20</v>
      </c>
      <c r="B12607">
        <v>975951</v>
      </c>
      <c r="C12607" t="s">
        <v>8970</v>
      </c>
      <c r="D12607" t="s">
        <v>25787</v>
      </c>
      <c r="E12607">
        <v>0</v>
      </c>
      <c r="F12607">
        <v>0</v>
      </c>
      <c r="G12607">
        <v>10</v>
      </c>
      <c r="H12607">
        <v>0</v>
      </c>
      <c r="I12607">
        <v>0</v>
      </c>
      <c r="J12607">
        <v>10</v>
      </c>
    </row>
    <row r="12608" spans="1:10" x14ac:dyDescent="0.25">
      <c r="A12608">
        <v>20</v>
      </c>
      <c r="B12608">
        <v>975952</v>
      </c>
      <c r="C12608" t="s">
        <v>8970</v>
      </c>
      <c r="D12608" t="s">
        <v>25788</v>
      </c>
      <c r="E12608">
        <v>0</v>
      </c>
      <c r="F12608">
        <v>0</v>
      </c>
      <c r="G12608">
        <v>10</v>
      </c>
      <c r="H12608">
        <v>0</v>
      </c>
      <c r="I12608">
        <v>0</v>
      </c>
      <c r="J12608">
        <v>10</v>
      </c>
    </row>
    <row r="12609" spans="1:10" x14ac:dyDescent="0.25">
      <c r="A12609">
        <v>20</v>
      </c>
      <c r="B12609">
        <v>975953</v>
      </c>
      <c r="C12609" t="s">
        <v>8970</v>
      </c>
      <c r="D12609" t="s">
        <v>25789</v>
      </c>
      <c r="E12609">
        <v>0</v>
      </c>
      <c r="F12609">
        <v>0</v>
      </c>
      <c r="G12609">
        <v>10</v>
      </c>
      <c r="H12609">
        <v>0</v>
      </c>
      <c r="I12609">
        <v>0</v>
      </c>
      <c r="J12609">
        <v>10</v>
      </c>
    </row>
    <row r="12610" spans="1:10" x14ac:dyDescent="0.25">
      <c r="A12610">
        <v>20</v>
      </c>
      <c r="B12610">
        <v>975954</v>
      </c>
      <c r="C12610" t="s">
        <v>8970</v>
      </c>
      <c r="D12610" t="s">
        <v>25790</v>
      </c>
      <c r="E12610">
        <v>0</v>
      </c>
      <c r="F12610">
        <v>0</v>
      </c>
      <c r="G12610">
        <v>10</v>
      </c>
      <c r="H12610">
        <v>0</v>
      </c>
      <c r="I12610">
        <v>0</v>
      </c>
      <c r="J12610">
        <v>10</v>
      </c>
    </row>
    <row r="12611" spans="1:10" x14ac:dyDescent="0.25">
      <c r="A12611">
        <v>20</v>
      </c>
      <c r="B12611">
        <v>975955</v>
      </c>
      <c r="C12611" t="s">
        <v>8970</v>
      </c>
      <c r="D12611" t="s">
        <v>25791</v>
      </c>
      <c r="E12611">
        <v>0</v>
      </c>
      <c r="F12611">
        <v>0</v>
      </c>
      <c r="G12611">
        <v>10</v>
      </c>
      <c r="H12611">
        <v>0</v>
      </c>
      <c r="I12611">
        <v>0</v>
      </c>
      <c r="J12611">
        <v>10</v>
      </c>
    </row>
    <row r="12612" spans="1:10" x14ac:dyDescent="0.25">
      <c r="A12612">
        <v>20</v>
      </c>
      <c r="B12612">
        <v>975957</v>
      </c>
      <c r="C12612" t="s">
        <v>8970</v>
      </c>
      <c r="D12612" t="s">
        <v>25792</v>
      </c>
      <c r="E12612">
        <v>0</v>
      </c>
      <c r="F12612">
        <v>0</v>
      </c>
      <c r="G12612">
        <v>10</v>
      </c>
      <c r="H12612">
        <v>0</v>
      </c>
      <c r="I12612">
        <v>0</v>
      </c>
      <c r="J12612">
        <v>10</v>
      </c>
    </row>
    <row r="12613" spans="1:10" x14ac:dyDescent="0.25">
      <c r="A12613">
        <v>20</v>
      </c>
      <c r="B12613">
        <v>975958</v>
      </c>
      <c r="C12613" t="s">
        <v>8970</v>
      </c>
      <c r="D12613" t="s">
        <v>25793</v>
      </c>
      <c r="E12613">
        <v>0</v>
      </c>
      <c r="F12613">
        <v>0</v>
      </c>
      <c r="G12613">
        <v>10</v>
      </c>
      <c r="H12613">
        <v>0</v>
      </c>
      <c r="I12613">
        <v>0</v>
      </c>
      <c r="J12613">
        <v>10</v>
      </c>
    </row>
    <row r="12614" spans="1:10" x14ac:dyDescent="0.25">
      <c r="A12614">
        <v>20</v>
      </c>
      <c r="B12614">
        <v>975959</v>
      </c>
      <c r="C12614" t="s">
        <v>8970</v>
      </c>
      <c r="D12614" t="s">
        <v>25794</v>
      </c>
      <c r="E12614">
        <v>0</v>
      </c>
      <c r="F12614">
        <v>0</v>
      </c>
      <c r="G12614">
        <v>10</v>
      </c>
      <c r="H12614">
        <v>0</v>
      </c>
      <c r="I12614">
        <v>0</v>
      </c>
      <c r="J12614">
        <v>10</v>
      </c>
    </row>
    <row r="12615" spans="1:10" x14ac:dyDescent="0.25">
      <c r="A12615">
        <v>20</v>
      </c>
      <c r="B12615">
        <v>975961</v>
      </c>
      <c r="C12615" t="s">
        <v>8970</v>
      </c>
      <c r="D12615" t="s">
        <v>25795</v>
      </c>
      <c r="E12615">
        <v>0</v>
      </c>
      <c r="F12615">
        <v>0</v>
      </c>
      <c r="G12615">
        <v>10</v>
      </c>
      <c r="H12615">
        <v>0</v>
      </c>
      <c r="I12615">
        <v>0</v>
      </c>
      <c r="J12615">
        <v>10</v>
      </c>
    </row>
    <row r="12616" spans="1:10" x14ac:dyDescent="0.25">
      <c r="A12616">
        <v>20</v>
      </c>
      <c r="B12616">
        <v>975962</v>
      </c>
      <c r="C12616" t="s">
        <v>8970</v>
      </c>
      <c r="D12616" t="s">
        <v>25796</v>
      </c>
      <c r="E12616">
        <v>0</v>
      </c>
      <c r="F12616">
        <v>0</v>
      </c>
      <c r="G12616">
        <v>10</v>
      </c>
      <c r="H12616">
        <v>0</v>
      </c>
      <c r="I12616">
        <v>0</v>
      </c>
      <c r="J12616">
        <v>10</v>
      </c>
    </row>
    <row r="12617" spans="1:10" x14ac:dyDescent="0.25">
      <c r="A12617">
        <v>20</v>
      </c>
      <c r="B12617">
        <v>975963</v>
      </c>
      <c r="C12617" t="s">
        <v>8970</v>
      </c>
      <c r="D12617" t="s">
        <v>25797</v>
      </c>
      <c r="E12617">
        <v>0</v>
      </c>
      <c r="F12617">
        <v>0</v>
      </c>
      <c r="G12617">
        <v>10</v>
      </c>
      <c r="H12617">
        <v>0</v>
      </c>
      <c r="I12617">
        <v>0</v>
      </c>
      <c r="J12617">
        <v>10</v>
      </c>
    </row>
    <row r="12618" spans="1:10" x14ac:dyDescent="0.25">
      <c r="A12618">
        <v>20</v>
      </c>
      <c r="B12618">
        <v>975964</v>
      </c>
      <c r="C12618" t="s">
        <v>8970</v>
      </c>
      <c r="D12618" t="s">
        <v>25798</v>
      </c>
      <c r="E12618">
        <v>0</v>
      </c>
      <c r="F12618">
        <v>0</v>
      </c>
      <c r="G12618">
        <v>10</v>
      </c>
      <c r="H12618">
        <v>0</v>
      </c>
      <c r="I12618">
        <v>0</v>
      </c>
      <c r="J12618">
        <v>10</v>
      </c>
    </row>
    <row r="12619" spans="1:10" x14ac:dyDescent="0.25">
      <c r="A12619">
        <v>20</v>
      </c>
      <c r="B12619">
        <v>975965</v>
      </c>
      <c r="C12619" t="s">
        <v>8970</v>
      </c>
      <c r="D12619" t="s">
        <v>25799</v>
      </c>
      <c r="E12619">
        <v>0</v>
      </c>
      <c r="F12619">
        <v>0</v>
      </c>
      <c r="G12619">
        <v>10</v>
      </c>
      <c r="H12619">
        <v>0</v>
      </c>
      <c r="I12619">
        <v>0</v>
      </c>
      <c r="J12619">
        <v>10</v>
      </c>
    </row>
    <row r="12620" spans="1:10" x14ac:dyDescent="0.25">
      <c r="A12620">
        <v>20</v>
      </c>
      <c r="B12620">
        <v>975966</v>
      </c>
      <c r="C12620" t="s">
        <v>8970</v>
      </c>
      <c r="D12620" t="s">
        <v>25800</v>
      </c>
      <c r="E12620">
        <v>0</v>
      </c>
      <c r="F12620">
        <v>0</v>
      </c>
      <c r="G12620">
        <v>10</v>
      </c>
      <c r="H12620">
        <v>0</v>
      </c>
      <c r="I12620">
        <v>0</v>
      </c>
      <c r="J12620">
        <v>10</v>
      </c>
    </row>
    <row r="12621" spans="1:10" x14ac:dyDescent="0.25">
      <c r="A12621">
        <v>20</v>
      </c>
      <c r="B12621">
        <v>975967</v>
      </c>
      <c r="C12621" t="s">
        <v>8970</v>
      </c>
      <c r="D12621" t="s">
        <v>25801</v>
      </c>
      <c r="E12621">
        <v>0</v>
      </c>
      <c r="F12621">
        <v>0</v>
      </c>
      <c r="G12621">
        <v>10</v>
      </c>
      <c r="H12621">
        <v>0</v>
      </c>
      <c r="I12621">
        <v>0</v>
      </c>
      <c r="J12621">
        <v>10</v>
      </c>
    </row>
    <row r="12622" spans="1:10" x14ac:dyDescent="0.25">
      <c r="A12622">
        <v>20</v>
      </c>
      <c r="B12622">
        <v>975968</v>
      </c>
      <c r="C12622" t="s">
        <v>8970</v>
      </c>
      <c r="D12622" t="s">
        <v>25802</v>
      </c>
      <c r="E12622">
        <v>0</v>
      </c>
      <c r="F12622">
        <v>0</v>
      </c>
      <c r="G12622">
        <v>10</v>
      </c>
      <c r="H12622">
        <v>0</v>
      </c>
      <c r="I12622">
        <v>0</v>
      </c>
      <c r="J12622">
        <v>10</v>
      </c>
    </row>
    <row r="12623" spans="1:10" x14ac:dyDescent="0.25">
      <c r="A12623">
        <v>20</v>
      </c>
      <c r="B12623">
        <v>975969</v>
      </c>
      <c r="C12623" t="s">
        <v>8970</v>
      </c>
      <c r="D12623" t="s">
        <v>25803</v>
      </c>
      <c r="E12623">
        <v>0</v>
      </c>
      <c r="F12623">
        <v>0</v>
      </c>
      <c r="G12623">
        <v>10</v>
      </c>
      <c r="H12623">
        <v>0</v>
      </c>
      <c r="I12623">
        <v>0</v>
      </c>
      <c r="J12623">
        <v>10</v>
      </c>
    </row>
    <row r="12624" spans="1:10" x14ac:dyDescent="0.25">
      <c r="A12624">
        <v>20</v>
      </c>
      <c r="B12624">
        <v>975970</v>
      </c>
      <c r="C12624" t="s">
        <v>8970</v>
      </c>
      <c r="D12624" t="s">
        <v>25804</v>
      </c>
      <c r="E12624">
        <v>0</v>
      </c>
      <c r="F12624">
        <v>0</v>
      </c>
      <c r="G12624">
        <v>10</v>
      </c>
      <c r="H12624">
        <v>0</v>
      </c>
      <c r="I12624">
        <v>0</v>
      </c>
      <c r="J12624">
        <v>10</v>
      </c>
    </row>
    <row r="12625" spans="1:10" x14ac:dyDescent="0.25">
      <c r="A12625">
        <v>20</v>
      </c>
      <c r="B12625">
        <v>975971</v>
      </c>
      <c r="C12625" t="s">
        <v>8970</v>
      </c>
      <c r="D12625" t="s">
        <v>25805</v>
      </c>
      <c r="E12625">
        <v>0</v>
      </c>
      <c r="F12625">
        <v>0</v>
      </c>
      <c r="G12625">
        <v>10</v>
      </c>
      <c r="H12625">
        <v>0</v>
      </c>
      <c r="I12625">
        <v>0</v>
      </c>
      <c r="J12625">
        <v>10</v>
      </c>
    </row>
    <row r="12626" spans="1:10" x14ac:dyDescent="0.25">
      <c r="A12626">
        <v>20</v>
      </c>
      <c r="B12626">
        <v>975972</v>
      </c>
      <c r="C12626" t="s">
        <v>8970</v>
      </c>
      <c r="D12626" t="s">
        <v>25806</v>
      </c>
      <c r="E12626">
        <v>0</v>
      </c>
      <c r="F12626">
        <v>0</v>
      </c>
      <c r="G12626">
        <v>10</v>
      </c>
      <c r="H12626">
        <v>0</v>
      </c>
      <c r="I12626">
        <v>0</v>
      </c>
      <c r="J12626">
        <v>10</v>
      </c>
    </row>
    <row r="12627" spans="1:10" x14ac:dyDescent="0.25">
      <c r="A12627">
        <v>20</v>
      </c>
      <c r="B12627">
        <v>975973</v>
      </c>
      <c r="C12627" t="s">
        <v>8970</v>
      </c>
      <c r="D12627" t="s">
        <v>25807</v>
      </c>
      <c r="E12627">
        <v>0</v>
      </c>
      <c r="F12627">
        <v>0</v>
      </c>
      <c r="G12627">
        <v>10</v>
      </c>
      <c r="H12627">
        <v>0</v>
      </c>
      <c r="I12627">
        <v>0</v>
      </c>
      <c r="J12627">
        <v>10</v>
      </c>
    </row>
    <row r="12628" spans="1:10" x14ac:dyDescent="0.25">
      <c r="A12628">
        <v>20</v>
      </c>
      <c r="B12628">
        <v>975974</v>
      </c>
      <c r="C12628" t="s">
        <v>8970</v>
      </c>
      <c r="D12628" t="s">
        <v>25808</v>
      </c>
      <c r="E12628">
        <v>0</v>
      </c>
      <c r="F12628">
        <v>0</v>
      </c>
      <c r="G12628">
        <v>10</v>
      </c>
      <c r="H12628">
        <v>0</v>
      </c>
      <c r="I12628">
        <v>0</v>
      </c>
      <c r="J12628">
        <v>10</v>
      </c>
    </row>
    <row r="12629" spans="1:10" x14ac:dyDescent="0.25">
      <c r="A12629">
        <v>20</v>
      </c>
      <c r="B12629">
        <v>975976</v>
      </c>
      <c r="C12629" t="s">
        <v>8970</v>
      </c>
      <c r="D12629" t="s">
        <v>25809</v>
      </c>
      <c r="E12629">
        <v>0</v>
      </c>
      <c r="F12629">
        <v>0</v>
      </c>
      <c r="G12629">
        <v>10</v>
      </c>
      <c r="H12629">
        <v>0</v>
      </c>
      <c r="I12629">
        <v>0</v>
      </c>
      <c r="J12629">
        <v>10</v>
      </c>
    </row>
    <row r="12630" spans="1:10" x14ac:dyDescent="0.25">
      <c r="A12630">
        <v>20</v>
      </c>
      <c r="B12630">
        <v>975977</v>
      </c>
      <c r="C12630" t="s">
        <v>8970</v>
      </c>
      <c r="D12630" t="s">
        <v>25810</v>
      </c>
      <c r="E12630">
        <v>0</v>
      </c>
      <c r="F12630">
        <v>0</v>
      </c>
      <c r="G12630">
        <v>10</v>
      </c>
      <c r="H12630">
        <v>0</v>
      </c>
      <c r="I12630">
        <v>0</v>
      </c>
      <c r="J12630">
        <v>10</v>
      </c>
    </row>
    <row r="12631" spans="1:10" x14ac:dyDescent="0.25">
      <c r="A12631">
        <v>20</v>
      </c>
      <c r="B12631">
        <v>975978</v>
      </c>
      <c r="C12631" t="s">
        <v>8970</v>
      </c>
      <c r="D12631" t="s">
        <v>25811</v>
      </c>
      <c r="E12631">
        <v>0</v>
      </c>
      <c r="F12631">
        <v>0</v>
      </c>
      <c r="G12631">
        <v>10</v>
      </c>
      <c r="H12631">
        <v>0</v>
      </c>
      <c r="I12631">
        <v>0</v>
      </c>
      <c r="J12631">
        <v>10</v>
      </c>
    </row>
    <row r="12632" spans="1:10" x14ac:dyDescent="0.25">
      <c r="A12632">
        <v>20</v>
      </c>
      <c r="B12632">
        <v>975979</v>
      </c>
      <c r="C12632" t="s">
        <v>8970</v>
      </c>
      <c r="D12632" t="s">
        <v>25812</v>
      </c>
      <c r="E12632">
        <v>0</v>
      </c>
      <c r="F12632">
        <v>0</v>
      </c>
      <c r="G12632">
        <v>10</v>
      </c>
      <c r="H12632">
        <v>0</v>
      </c>
      <c r="I12632">
        <v>0</v>
      </c>
      <c r="J12632">
        <v>10</v>
      </c>
    </row>
    <row r="12633" spans="1:10" x14ac:dyDescent="0.25">
      <c r="A12633">
        <v>20</v>
      </c>
      <c r="B12633">
        <v>975980</v>
      </c>
      <c r="C12633" t="s">
        <v>8970</v>
      </c>
      <c r="D12633" t="s">
        <v>25813</v>
      </c>
      <c r="E12633">
        <v>0</v>
      </c>
      <c r="F12633">
        <v>0</v>
      </c>
      <c r="G12633">
        <v>10</v>
      </c>
      <c r="H12633">
        <v>0</v>
      </c>
      <c r="I12633">
        <v>0</v>
      </c>
      <c r="J12633">
        <v>10</v>
      </c>
    </row>
    <row r="12634" spans="1:10" x14ac:dyDescent="0.25">
      <c r="A12634">
        <v>20</v>
      </c>
      <c r="B12634">
        <v>975982</v>
      </c>
      <c r="C12634" t="s">
        <v>8970</v>
      </c>
      <c r="D12634" t="s">
        <v>25814</v>
      </c>
      <c r="E12634">
        <v>0</v>
      </c>
      <c r="F12634">
        <v>0</v>
      </c>
      <c r="G12634">
        <v>10</v>
      </c>
      <c r="H12634">
        <v>0</v>
      </c>
      <c r="I12634">
        <v>0</v>
      </c>
      <c r="J12634">
        <v>10</v>
      </c>
    </row>
    <row r="12635" spans="1:10" x14ac:dyDescent="0.25">
      <c r="A12635">
        <v>20</v>
      </c>
      <c r="B12635">
        <v>975983</v>
      </c>
      <c r="C12635" t="s">
        <v>8970</v>
      </c>
      <c r="D12635" t="s">
        <v>25815</v>
      </c>
      <c r="E12635">
        <v>0</v>
      </c>
      <c r="F12635">
        <v>0</v>
      </c>
      <c r="G12635">
        <v>10</v>
      </c>
      <c r="H12635">
        <v>0</v>
      </c>
      <c r="I12635">
        <v>0</v>
      </c>
      <c r="J12635">
        <v>10</v>
      </c>
    </row>
    <row r="12636" spans="1:10" x14ac:dyDescent="0.25">
      <c r="A12636">
        <v>20</v>
      </c>
      <c r="B12636">
        <v>975984</v>
      </c>
      <c r="C12636" t="s">
        <v>8970</v>
      </c>
      <c r="D12636" t="s">
        <v>25816</v>
      </c>
      <c r="E12636">
        <v>0</v>
      </c>
      <c r="F12636">
        <v>0</v>
      </c>
      <c r="G12636">
        <v>10</v>
      </c>
      <c r="H12636">
        <v>0</v>
      </c>
      <c r="I12636">
        <v>0</v>
      </c>
      <c r="J12636">
        <v>10</v>
      </c>
    </row>
    <row r="12637" spans="1:10" x14ac:dyDescent="0.25">
      <c r="A12637">
        <v>20</v>
      </c>
      <c r="B12637">
        <v>975986</v>
      </c>
      <c r="C12637" t="s">
        <v>8970</v>
      </c>
      <c r="D12637" t="s">
        <v>25817</v>
      </c>
      <c r="E12637">
        <v>0</v>
      </c>
      <c r="F12637">
        <v>0</v>
      </c>
      <c r="G12637">
        <v>10</v>
      </c>
      <c r="H12637">
        <v>0</v>
      </c>
      <c r="I12637">
        <v>0</v>
      </c>
      <c r="J12637">
        <v>10</v>
      </c>
    </row>
    <row r="12638" spans="1:10" x14ac:dyDescent="0.25">
      <c r="A12638">
        <v>20</v>
      </c>
      <c r="B12638">
        <v>975987</v>
      </c>
      <c r="C12638" t="s">
        <v>8970</v>
      </c>
      <c r="D12638" t="s">
        <v>25818</v>
      </c>
      <c r="E12638">
        <v>0</v>
      </c>
      <c r="F12638">
        <v>0</v>
      </c>
      <c r="G12638">
        <v>10</v>
      </c>
      <c r="H12638">
        <v>0</v>
      </c>
      <c r="I12638">
        <v>0</v>
      </c>
      <c r="J12638">
        <v>10</v>
      </c>
    </row>
    <row r="12639" spans="1:10" x14ac:dyDescent="0.25">
      <c r="A12639">
        <v>20</v>
      </c>
      <c r="B12639">
        <v>975990</v>
      </c>
      <c r="C12639" t="s">
        <v>8970</v>
      </c>
      <c r="D12639" t="s">
        <v>25819</v>
      </c>
      <c r="E12639">
        <v>0</v>
      </c>
      <c r="F12639">
        <v>0</v>
      </c>
      <c r="G12639">
        <v>10</v>
      </c>
      <c r="H12639">
        <v>0</v>
      </c>
      <c r="I12639">
        <v>0</v>
      </c>
      <c r="J12639">
        <v>10</v>
      </c>
    </row>
    <row r="12640" spans="1:10" x14ac:dyDescent="0.25">
      <c r="A12640">
        <v>20</v>
      </c>
      <c r="B12640">
        <v>975991</v>
      </c>
      <c r="C12640" t="s">
        <v>8970</v>
      </c>
      <c r="D12640" t="s">
        <v>25820</v>
      </c>
      <c r="E12640">
        <v>0</v>
      </c>
      <c r="F12640">
        <v>0</v>
      </c>
      <c r="G12640">
        <v>10</v>
      </c>
      <c r="H12640">
        <v>0</v>
      </c>
      <c r="I12640">
        <v>0</v>
      </c>
      <c r="J12640">
        <v>10</v>
      </c>
    </row>
    <row r="12641" spans="1:10" x14ac:dyDescent="0.25">
      <c r="A12641">
        <v>20</v>
      </c>
      <c r="B12641">
        <v>975993</v>
      </c>
      <c r="C12641" t="s">
        <v>8970</v>
      </c>
      <c r="D12641" t="s">
        <v>25821</v>
      </c>
      <c r="E12641">
        <v>0</v>
      </c>
      <c r="F12641">
        <v>0</v>
      </c>
      <c r="G12641">
        <v>10</v>
      </c>
      <c r="H12641">
        <v>0</v>
      </c>
      <c r="I12641">
        <v>0</v>
      </c>
      <c r="J12641">
        <v>10</v>
      </c>
    </row>
    <row r="12642" spans="1:10" x14ac:dyDescent="0.25">
      <c r="A12642">
        <v>20</v>
      </c>
      <c r="B12642">
        <v>975996</v>
      </c>
      <c r="C12642" t="s">
        <v>8970</v>
      </c>
      <c r="D12642" t="s">
        <v>25822</v>
      </c>
      <c r="E12642">
        <v>0</v>
      </c>
      <c r="F12642">
        <v>0</v>
      </c>
      <c r="G12642">
        <v>10</v>
      </c>
      <c r="H12642">
        <v>0</v>
      </c>
      <c r="I12642">
        <v>0</v>
      </c>
      <c r="J12642">
        <v>10</v>
      </c>
    </row>
    <row r="12643" spans="1:10" x14ac:dyDescent="0.25">
      <c r="A12643">
        <v>20</v>
      </c>
      <c r="B12643">
        <v>975997</v>
      </c>
      <c r="C12643" t="s">
        <v>8970</v>
      </c>
      <c r="D12643" t="s">
        <v>25823</v>
      </c>
      <c r="E12643">
        <v>0</v>
      </c>
      <c r="F12643">
        <v>0</v>
      </c>
      <c r="G12643">
        <v>10</v>
      </c>
      <c r="H12643">
        <v>0</v>
      </c>
      <c r="I12643">
        <v>0</v>
      </c>
      <c r="J12643">
        <v>10</v>
      </c>
    </row>
    <row r="12644" spans="1:10" x14ac:dyDescent="0.25">
      <c r="A12644">
        <v>20</v>
      </c>
      <c r="B12644">
        <v>975998</v>
      </c>
      <c r="C12644" t="s">
        <v>8970</v>
      </c>
      <c r="D12644" t="s">
        <v>25824</v>
      </c>
      <c r="E12644">
        <v>0</v>
      </c>
      <c r="F12644">
        <v>0</v>
      </c>
      <c r="G12644">
        <v>10</v>
      </c>
      <c r="H12644">
        <v>0</v>
      </c>
      <c r="I12644">
        <v>0</v>
      </c>
      <c r="J12644">
        <v>10</v>
      </c>
    </row>
    <row r="12645" spans="1:10" x14ac:dyDescent="0.25">
      <c r="A12645">
        <v>20</v>
      </c>
      <c r="B12645" t="s">
        <v>25825</v>
      </c>
      <c r="C12645" t="s">
        <v>22175</v>
      </c>
      <c r="D12645" t="s">
        <v>25826</v>
      </c>
      <c r="E12645">
        <v>0</v>
      </c>
      <c r="F12645">
        <v>0</v>
      </c>
      <c r="G12645">
        <v>10</v>
      </c>
      <c r="H12645">
        <v>0</v>
      </c>
      <c r="I12645">
        <v>0</v>
      </c>
      <c r="J12645">
        <v>10</v>
      </c>
    </row>
    <row r="12646" spans="1:10" x14ac:dyDescent="0.25">
      <c r="A12646">
        <v>20</v>
      </c>
      <c r="B12646" t="s">
        <v>25827</v>
      </c>
      <c r="C12646" t="s">
        <v>8976</v>
      </c>
      <c r="D12646" t="s">
        <v>25828</v>
      </c>
      <c r="E12646">
        <v>0</v>
      </c>
      <c r="F12646">
        <v>0</v>
      </c>
      <c r="G12646">
        <v>10</v>
      </c>
      <c r="H12646">
        <v>0</v>
      </c>
      <c r="I12646">
        <v>0</v>
      </c>
      <c r="J12646">
        <v>10</v>
      </c>
    </row>
    <row r="12647" spans="1:10" x14ac:dyDescent="0.25">
      <c r="A12647">
        <v>20</v>
      </c>
      <c r="B12647" t="s">
        <v>25829</v>
      </c>
      <c r="C12647" t="s">
        <v>22057</v>
      </c>
      <c r="D12647" t="s">
        <v>25830</v>
      </c>
      <c r="E12647">
        <v>0</v>
      </c>
      <c r="F12647">
        <v>0</v>
      </c>
      <c r="G12647">
        <v>10</v>
      </c>
      <c r="H12647">
        <v>0</v>
      </c>
      <c r="I12647">
        <v>0</v>
      </c>
      <c r="J12647">
        <v>10</v>
      </c>
    </row>
    <row r="12648" spans="1:10" x14ac:dyDescent="0.25">
      <c r="A12648">
        <v>20</v>
      </c>
      <c r="B12648" t="s">
        <v>25831</v>
      </c>
      <c r="C12648" t="s">
        <v>9079</v>
      </c>
      <c r="D12648" t="s">
        <v>25832</v>
      </c>
      <c r="E12648">
        <v>0</v>
      </c>
      <c r="F12648">
        <v>0</v>
      </c>
      <c r="G12648">
        <v>10</v>
      </c>
      <c r="H12648">
        <v>0</v>
      </c>
      <c r="I12648">
        <v>0</v>
      </c>
      <c r="J12648">
        <v>10</v>
      </c>
    </row>
    <row r="12649" spans="1:10" x14ac:dyDescent="0.25">
      <c r="A12649">
        <v>20</v>
      </c>
      <c r="B12649" t="s">
        <v>25833</v>
      </c>
      <c r="C12649" t="s">
        <v>8976</v>
      </c>
      <c r="D12649" t="s">
        <v>25834</v>
      </c>
      <c r="E12649">
        <v>0</v>
      </c>
      <c r="F12649">
        <v>0</v>
      </c>
      <c r="G12649">
        <v>10</v>
      </c>
      <c r="H12649">
        <v>0</v>
      </c>
      <c r="I12649">
        <v>0</v>
      </c>
      <c r="J12649">
        <v>10</v>
      </c>
    </row>
    <row r="12650" spans="1:10" x14ac:dyDescent="0.25">
      <c r="A12650">
        <v>20</v>
      </c>
      <c r="B12650" t="s">
        <v>25835</v>
      </c>
      <c r="C12650" t="s">
        <v>8976</v>
      </c>
      <c r="D12650" t="s">
        <v>25836</v>
      </c>
      <c r="E12650">
        <v>0</v>
      </c>
      <c r="F12650">
        <v>0</v>
      </c>
      <c r="G12650">
        <v>10</v>
      </c>
      <c r="H12650">
        <v>0</v>
      </c>
      <c r="I12650">
        <v>0</v>
      </c>
      <c r="J12650">
        <v>10</v>
      </c>
    </row>
    <row r="12651" spans="1:10" x14ac:dyDescent="0.25">
      <c r="A12651">
        <v>20</v>
      </c>
      <c r="B12651" t="s">
        <v>25837</v>
      </c>
      <c r="C12651" t="s">
        <v>8976</v>
      </c>
      <c r="D12651" t="s">
        <v>25838</v>
      </c>
      <c r="E12651">
        <v>0</v>
      </c>
      <c r="F12651">
        <v>0</v>
      </c>
      <c r="G12651">
        <v>10</v>
      </c>
      <c r="H12651">
        <v>0</v>
      </c>
      <c r="I12651">
        <v>0</v>
      </c>
      <c r="J12651">
        <v>10</v>
      </c>
    </row>
    <row r="12652" spans="1:10" x14ac:dyDescent="0.25">
      <c r="A12652">
        <v>20</v>
      </c>
      <c r="B12652" t="s">
        <v>25839</v>
      </c>
      <c r="C12652" t="s">
        <v>8976</v>
      </c>
      <c r="D12652" t="s">
        <v>25840</v>
      </c>
      <c r="E12652">
        <v>0</v>
      </c>
      <c r="F12652">
        <v>0</v>
      </c>
      <c r="G12652">
        <v>10</v>
      </c>
      <c r="H12652">
        <v>0</v>
      </c>
      <c r="I12652">
        <v>0</v>
      </c>
      <c r="J12652">
        <v>10</v>
      </c>
    </row>
    <row r="12653" spans="1:10" x14ac:dyDescent="0.25">
      <c r="A12653">
        <v>20</v>
      </c>
      <c r="B12653" t="s">
        <v>25841</v>
      </c>
      <c r="C12653" t="s">
        <v>8976</v>
      </c>
      <c r="D12653" t="s">
        <v>25842</v>
      </c>
      <c r="E12653">
        <v>0</v>
      </c>
      <c r="F12653">
        <v>0</v>
      </c>
      <c r="G12653">
        <v>10</v>
      </c>
      <c r="H12653">
        <v>0</v>
      </c>
      <c r="I12653">
        <v>0</v>
      </c>
      <c r="J12653">
        <v>10</v>
      </c>
    </row>
    <row r="12654" spans="1:10" x14ac:dyDescent="0.25">
      <c r="A12654">
        <v>20</v>
      </c>
      <c r="B12654" t="s">
        <v>25843</v>
      </c>
      <c r="C12654" t="s">
        <v>8976</v>
      </c>
      <c r="D12654" t="s">
        <v>25844</v>
      </c>
      <c r="E12654">
        <v>0</v>
      </c>
      <c r="F12654">
        <v>0</v>
      </c>
      <c r="G12654">
        <v>10</v>
      </c>
      <c r="H12654">
        <v>0</v>
      </c>
      <c r="I12654">
        <v>0</v>
      </c>
      <c r="J12654">
        <v>10</v>
      </c>
    </row>
    <row r="12655" spans="1:10" x14ac:dyDescent="0.25">
      <c r="A12655">
        <v>20</v>
      </c>
      <c r="B12655" t="s">
        <v>25845</v>
      </c>
      <c r="C12655" t="s">
        <v>8976</v>
      </c>
      <c r="D12655" t="s">
        <v>25846</v>
      </c>
      <c r="E12655">
        <v>0</v>
      </c>
      <c r="F12655">
        <v>0</v>
      </c>
      <c r="G12655">
        <v>10</v>
      </c>
      <c r="H12655">
        <v>0</v>
      </c>
      <c r="I12655">
        <v>0</v>
      </c>
      <c r="J12655">
        <v>10</v>
      </c>
    </row>
    <row r="12656" spans="1:10" x14ac:dyDescent="0.25">
      <c r="A12656">
        <v>20</v>
      </c>
      <c r="B12656" t="s">
        <v>25847</v>
      </c>
      <c r="C12656" t="s">
        <v>8976</v>
      </c>
      <c r="D12656" t="s">
        <v>25848</v>
      </c>
      <c r="E12656">
        <v>0</v>
      </c>
      <c r="F12656">
        <v>0</v>
      </c>
      <c r="G12656">
        <v>10</v>
      </c>
      <c r="H12656">
        <v>0</v>
      </c>
      <c r="I12656">
        <v>0</v>
      </c>
      <c r="J12656">
        <v>10</v>
      </c>
    </row>
    <row r="12657" spans="1:10" x14ac:dyDescent="0.25">
      <c r="A12657">
        <v>20</v>
      </c>
      <c r="B12657">
        <v>976000</v>
      </c>
      <c r="C12657" t="s">
        <v>8970</v>
      </c>
      <c r="D12657" t="s">
        <v>25849</v>
      </c>
      <c r="E12657">
        <v>0</v>
      </c>
      <c r="F12657">
        <v>0</v>
      </c>
      <c r="G12657">
        <v>10</v>
      </c>
      <c r="H12657">
        <v>0</v>
      </c>
      <c r="I12657">
        <v>0</v>
      </c>
      <c r="J12657">
        <v>10</v>
      </c>
    </row>
    <row r="12658" spans="1:10" x14ac:dyDescent="0.25">
      <c r="A12658">
        <v>20</v>
      </c>
      <c r="B12658">
        <v>976001</v>
      </c>
      <c r="C12658" t="s">
        <v>8970</v>
      </c>
      <c r="D12658" t="s">
        <v>25850</v>
      </c>
      <c r="E12658">
        <v>0</v>
      </c>
      <c r="F12658">
        <v>0</v>
      </c>
      <c r="G12658">
        <v>10</v>
      </c>
      <c r="H12658">
        <v>0</v>
      </c>
      <c r="I12658">
        <v>0</v>
      </c>
      <c r="J12658">
        <v>10</v>
      </c>
    </row>
    <row r="12659" spans="1:10" x14ac:dyDescent="0.25">
      <c r="A12659">
        <v>20</v>
      </c>
      <c r="B12659">
        <v>976002</v>
      </c>
      <c r="C12659" t="s">
        <v>8970</v>
      </c>
      <c r="D12659" t="s">
        <v>25851</v>
      </c>
      <c r="E12659">
        <v>0</v>
      </c>
      <c r="F12659">
        <v>0</v>
      </c>
      <c r="G12659">
        <v>10</v>
      </c>
      <c r="H12659">
        <v>0</v>
      </c>
      <c r="I12659">
        <v>0</v>
      </c>
      <c r="J12659">
        <v>10</v>
      </c>
    </row>
    <row r="12660" spans="1:10" x14ac:dyDescent="0.25">
      <c r="A12660">
        <v>20</v>
      </c>
      <c r="B12660">
        <v>976003</v>
      </c>
      <c r="C12660" t="s">
        <v>8970</v>
      </c>
      <c r="D12660" t="s">
        <v>25852</v>
      </c>
      <c r="E12660">
        <v>0</v>
      </c>
      <c r="F12660">
        <v>0</v>
      </c>
      <c r="G12660">
        <v>10</v>
      </c>
      <c r="H12660">
        <v>0</v>
      </c>
      <c r="I12660">
        <v>0</v>
      </c>
      <c r="J12660">
        <v>10</v>
      </c>
    </row>
    <row r="12661" spans="1:10" x14ac:dyDescent="0.25">
      <c r="A12661">
        <v>20</v>
      </c>
      <c r="B12661">
        <v>976005</v>
      </c>
      <c r="C12661" t="s">
        <v>8970</v>
      </c>
      <c r="D12661" t="s">
        <v>25853</v>
      </c>
      <c r="E12661">
        <v>0</v>
      </c>
      <c r="F12661">
        <v>0</v>
      </c>
      <c r="G12661">
        <v>10</v>
      </c>
      <c r="H12661">
        <v>0</v>
      </c>
      <c r="I12661">
        <v>0</v>
      </c>
      <c r="J12661">
        <v>10</v>
      </c>
    </row>
    <row r="12662" spans="1:10" x14ac:dyDescent="0.25">
      <c r="A12662">
        <v>20</v>
      </c>
      <c r="B12662">
        <v>976006</v>
      </c>
      <c r="C12662" t="s">
        <v>8970</v>
      </c>
      <c r="D12662" t="s">
        <v>25854</v>
      </c>
      <c r="E12662">
        <v>0</v>
      </c>
      <c r="F12662">
        <v>0</v>
      </c>
      <c r="G12662">
        <v>10</v>
      </c>
      <c r="H12662">
        <v>0</v>
      </c>
      <c r="I12662">
        <v>0</v>
      </c>
      <c r="J12662">
        <v>10</v>
      </c>
    </row>
    <row r="12663" spans="1:10" x14ac:dyDescent="0.25">
      <c r="A12663">
        <v>20</v>
      </c>
      <c r="B12663">
        <v>976007</v>
      </c>
      <c r="C12663" t="s">
        <v>8970</v>
      </c>
      <c r="D12663" t="s">
        <v>25855</v>
      </c>
      <c r="E12663">
        <v>0</v>
      </c>
      <c r="F12663">
        <v>0</v>
      </c>
      <c r="G12663">
        <v>10</v>
      </c>
      <c r="H12663">
        <v>0</v>
      </c>
      <c r="I12663">
        <v>0</v>
      </c>
      <c r="J12663">
        <v>10</v>
      </c>
    </row>
    <row r="12664" spans="1:10" x14ac:dyDescent="0.25">
      <c r="A12664">
        <v>20</v>
      </c>
      <c r="B12664">
        <v>976008</v>
      </c>
      <c r="C12664" t="s">
        <v>8970</v>
      </c>
      <c r="D12664" t="s">
        <v>25856</v>
      </c>
      <c r="E12664">
        <v>0</v>
      </c>
      <c r="F12664">
        <v>0</v>
      </c>
      <c r="G12664">
        <v>10</v>
      </c>
      <c r="H12664">
        <v>0</v>
      </c>
      <c r="I12664">
        <v>0</v>
      </c>
      <c r="J12664">
        <v>10</v>
      </c>
    </row>
    <row r="12665" spans="1:10" x14ac:dyDescent="0.25">
      <c r="A12665">
        <v>20</v>
      </c>
      <c r="B12665">
        <v>976009</v>
      </c>
      <c r="C12665" t="s">
        <v>8970</v>
      </c>
      <c r="D12665" t="s">
        <v>25857</v>
      </c>
      <c r="E12665">
        <v>0</v>
      </c>
      <c r="F12665">
        <v>0</v>
      </c>
      <c r="G12665">
        <v>10</v>
      </c>
      <c r="H12665">
        <v>0</v>
      </c>
      <c r="I12665">
        <v>0</v>
      </c>
      <c r="J12665">
        <v>10</v>
      </c>
    </row>
    <row r="12666" spans="1:10" x14ac:dyDescent="0.25">
      <c r="A12666">
        <v>20</v>
      </c>
      <c r="B12666">
        <v>976010</v>
      </c>
      <c r="C12666" t="s">
        <v>8970</v>
      </c>
      <c r="D12666" t="s">
        <v>25858</v>
      </c>
      <c r="E12666">
        <v>0</v>
      </c>
      <c r="F12666">
        <v>0</v>
      </c>
      <c r="G12666">
        <v>10</v>
      </c>
      <c r="H12666">
        <v>0</v>
      </c>
      <c r="I12666">
        <v>0</v>
      </c>
      <c r="J12666">
        <v>10</v>
      </c>
    </row>
    <row r="12667" spans="1:10" x14ac:dyDescent="0.25">
      <c r="A12667">
        <v>20</v>
      </c>
      <c r="B12667">
        <v>976011</v>
      </c>
      <c r="C12667" t="s">
        <v>8970</v>
      </c>
      <c r="D12667" t="s">
        <v>25859</v>
      </c>
      <c r="E12667">
        <v>0</v>
      </c>
      <c r="F12667">
        <v>0</v>
      </c>
      <c r="G12667">
        <v>10</v>
      </c>
      <c r="H12667">
        <v>0</v>
      </c>
      <c r="I12667">
        <v>0</v>
      </c>
      <c r="J12667">
        <v>10</v>
      </c>
    </row>
    <row r="12668" spans="1:10" x14ac:dyDescent="0.25">
      <c r="A12668">
        <v>20</v>
      </c>
      <c r="B12668">
        <v>976012</v>
      </c>
      <c r="C12668" t="s">
        <v>8970</v>
      </c>
      <c r="D12668" t="s">
        <v>25860</v>
      </c>
      <c r="E12668">
        <v>0</v>
      </c>
      <c r="F12668">
        <v>0</v>
      </c>
      <c r="G12668">
        <v>10</v>
      </c>
      <c r="H12668">
        <v>0</v>
      </c>
      <c r="I12668">
        <v>0</v>
      </c>
      <c r="J12668">
        <v>10</v>
      </c>
    </row>
    <row r="12669" spans="1:10" x14ac:dyDescent="0.25">
      <c r="A12669">
        <v>20</v>
      </c>
      <c r="B12669">
        <v>976013</v>
      </c>
      <c r="C12669" t="s">
        <v>8970</v>
      </c>
      <c r="D12669" t="s">
        <v>25861</v>
      </c>
      <c r="E12669">
        <v>0</v>
      </c>
      <c r="F12669">
        <v>0</v>
      </c>
      <c r="G12669">
        <v>10</v>
      </c>
      <c r="H12669">
        <v>0</v>
      </c>
      <c r="I12669">
        <v>0</v>
      </c>
      <c r="J12669">
        <v>10</v>
      </c>
    </row>
    <row r="12670" spans="1:10" x14ac:dyDescent="0.25">
      <c r="A12670">
        <v>20</v>
      </c>
      <c r="B12670">
        <v>976014</v>
      </c>
      <c r="C12670" t="s">
        <v>8970</v>
      </c>
      <c r="D12670" t="s">
        <v>25862</v>
      </c>
      <c r="E12670">
        <v>0</v>
      </c>
      <c r="F12670">
        <v>0</v>
      </c>
      <c r="G12670">
        <v>10</v>
      </c>
      <c r="H12670">
        <v>0</v>
      </c>
      <c r="I12670">
        <v>0</v>
      </c>
      <c r="J12670">
        <v>10</v>
      </c>
    </row>
    <row r="12671" spans="1:10" x14ac:dyDescent="0.25">
      <c r="A12671">
        <v>20</v>
      </c>
      <c r="B12671">
        <v>976015</v>
      </c>
      <c r="C12671" t="s">
        <v>8970</v>
      </c>
      <c r="D12671" t="s">
        <v>25863</v>
      </c>
      <c r="E12671">
        <v>0</v>
      </c>
      <c r="F12671">
        <v>0</v>
      </c>
      <c r="G12671">
        <v>10</v>
      </c>
      <c r="H12671">
        <v>0</v>
      </c>
      <c r="I12671">
        <v>0</v>
      </c>
      <c r="J12671">
        <v>10</v>
      </c>
    </row>
    <row r="12672" spans="1:10" x14ac:dyDescent="0.25">
      <c r="A12672">
        <v>20</v>
      </c>
      <c r="B12672">
        <v>976016</v>
      </c>
      <c r="C12672" t="s">
        <v>8970</v>
      </c>
      <c r="D12672" t="s">
        <v>25864</v>
      </c>
      <c r="E12672">
        <v>0</v>
      </c>
      <c r="F12672">
        <v>0</v>
      </c>
      <c r="G12672">
        <v>10</v>
      </c>
      <c r="H12672">
        <v>0</v>
      </c>
      <c r="I12672">
        <v>0</v>
      </c>
      <c r="J12672">
        <v>10</v>
      </c>
    </row>
    <row r="12673" spans="1:10" x14ac:dyDescent="0.25">
      <c r="A12673">
        <v>20</v>
      </c>
      <c r="B12673">
        <v>976017</v>
      </c>
      <c r="C12673" t="s">
        <v>8970</v>
      </c>
      <c r="D12673" t="s">
        <v>25865</v>
      </c>
      <c r="E12673">
        <v>0</v>
      </c>
      <c r="F12673">
        <v>0</v>
      </c>
      <c r="G12673">
        <v>10</v>
      </c>
      <c r="H12673">
        <v>0</v>
      </c>
      <c r="I12673">
        <v>0</v>
      </c>
      <c r="J12673">
        <v>10</v>
      </c>
    </row>
    <row r="12674" spans="1:10" x14ac:dyDescent="0.25">
      <c r="A12674">
        <v>20</v>
      </c>
      <c r="B12674">
        <v>976018</v>
      </c>
      <c r="C12674" t="s">
        <v>8970</v>
      </c>
      <c r="D12674" t="s">
        <v>25866</v>
      </c>
      <c r="E12674">
        <v>0</v>
      </c>
      <c r="F12674">
        <v>0</v>
      </c>
      <c r="G12674">
        <v>10</v>
      </c>
      <c r="H12674">
        <v>0</v>
      </c>
      <c r="I12674">
        <v>0</v>
      </c>
      <c r="J12674">
        <v>10</v>
      </c>
    </row>
    <row r="12675" spans="1:10" x14ac:dyDescent="0.25">
      <c r="A12675">
        <v>20</v>
      </c>
      <c r="B12675">
        <v>976019</v>
      </c>
      <c r="C12675" t="s">
        <v>8970</v>
      </c>
      <c r="D12675" t="s">
        <v>25867</v>
      </c>
      <c r="E12675">
        <v>0</v>
      </c>
      <c r="F12675">
        <v>0</v>
      </c>
      <c r="G12675">
        <v>10</v>
      </c>
      <c r="H12675">
        <v>0</v>
      </c>
      <c r="I12675">
        <v>0</v>
      </c>
      <c r="J12675">
        <v>10</v>
      </c>
    </row>
    <row r="12676" spans="1:10" x14ac:dyDescent="0.25">
      <c r="A12676">
        <v>20</v>
      </c>
      <c r="B12676">
        <v>976020</v>
      </c>
      <c r="C12676" t="s">
        <v>8970</v>
      </c>
      <c r="D12676" t="s">
        <v>25868</v>
      </c>
      <c r="E12676">
        <v>0</v>
      </c>
      <c r="F12676">
        <v>0</v>
      </c>
      <c r="G12676">
        <v>10</v>
      </c>
      <c r="H12676">
        <v>0</v>
      </c>
      <c r="I12676">
        <v>0</v>
      </c>
      <c r="J12676">
        <v>10</v>
      </c>
    </row>
    <row r="12677" spans="1:10" x14ac:dyDescent="0.25">
      <c r="A12677">
        <v>20</v>
      </c>
      <c r="B12677">
        <v>976021</v>
      </c>
      <c r="C12677" t="s">
        <v>8970</v>
      </c>
      <c r="D12677" t="s">
        <v>25869</v>
      </c>
      <c r="E12677">
        <v>0</v>
      </c>
      <c r="F12677">
        <v>0</v>
      </c>
      <c r="G12677">
        <v>10</v>
      </c>
      <c r="H12677">
        <v>0</v>
      </c>
      <c r="I12677">
        <v>0</v>
      </c>
      <c r="J12677">
        <v>10</v>
      </c>
    </row>
    <row r="12678" spans="1:10" x14ac:dyDescent="0.25">
      <c r="A12678">
        <v>20</v>
      </c>
      <c r="B12678">
        <v>976022</v>
      </c>
      <c r="C12678" t="s">
        <v>8970</v>
      </c>
      <c r="D12678" t="s">
        <v>25870</v>
      </c>
      <c r="E12678">
        <v>0</v>
      </c>
      <c r="F12678">
        <v>0</v>
      </c>
      <c r="G12678">
        <v>10</v>
      </c>
      <c r="H12678">
        <v>0</v>
      </c>
      <c r="I12678">
        <v>0</v>
      </c>
      <c r="J12678">
        <v>10</v>
      </c>
    </row>
    <row r="12679" spans="1:10" x14ac:dyDescent="0.25">
      <c r="A12679">
        <v>20</v>
      </c>
      <c r="B12679">
        <v>976023</v>
      </c>
      <c r="C12679" t="s">
        <v>8970</v>
      </c>
      <c r="D12679" t="s">
        <v>25871</v>
      </c>
      <c r="E12679">
        <v>0</v>
      </c>
      <c r="F12679">
        <v>0</v>
      </c>
      <c r="G12679">
        <v>10</v>
      </c>
      <c r="H12679">
        <v>0</v>
      </c>
      <c r="I12679">
        <v>0</v>
      </c>
      <c r="J12679">
        <v>10</v>
      </c>
    </row>
    <row r="12680" spans="1:10" x14ac:dyDescent="0.25">
      <c r="A12680">
        <v>20</v>
      </c>
      <c r="B12680">
        <v>976024</v>
      </c>
      <c r="C12680" t="s">
        <v>8970</v>
      </c>
      <c r="D12680" t="s">
        <v>25872</v>
      </c>
      <c r="E12680">
        <v>0</v>
      </c>
      <c r="F12680">
        <v>0</v>
      </c>
      <c r="G12680">
        <v>10</v>
      </c>
      <c r="H12680">
        <v>0</v>
      </c>
      <c r="I12680">
        <v>0</v>
      </c>
      <c r="J12680">
        <v>10</v>
      </c>
    </row>
    <row r="12681" spans="1:10" x14ac:dyDescent="0.25">
      <c r="A12681">
        <v>20</v>
      </c>
      <c r="B12681">
        <v>976025</v>
      </c>
      <c r="C12681" t="s">
        <v>8970</v>
      </c>
      <c r="D12681" t="s">
        <v>25873</v>
      </c>
      <c r="E12681">
        <v>0</v>
      </c>
      <c r="F12681">
        <v>0</v>
      </c>
      <c r="G12681">
        <v>10</v>
      </c>
      <c r="H12681">
        <v>0</v>
      </c>
      <c r="I12681">
        <v>0</v>
      </c>
      <c r="J12681">
        <v>10</v>
      </c>
    </row>
    <row r="12682" spans="1:10" x14ac:dyDescent="0.25">
      <c r="A12682">
        <v>20</v>
      </c>
      <c r="B12682">
        <v>976026</v>
      </c>
      <c r="C12682" t="s">
        <v>8970</v>
      </c>
      <c r="D12682" t="s">
        <v>25874</v>
      </c>
      <c r="E12682">
        <v>0</v>
      </c>
      <c r="F12682">
        <v>0</v>
      </c>
      <c r="G12682">
        <v>10</v>
      </c>
      <c r="H12682">
        <v>0</v>
      </c>
      <c r="I12682">
        <v>0</v>
      </c>
      <c r="J12682">
        <v>10</v>
      </c>
    </row>
    <row r="12683" spans="1:10" x14ac:dyDescent="0.25">
      <c r="A12683">
        <v>20</v>
      </c>
      <c r="B12683">
        <v>976027</v>
      </c>
      <c r="C12683" t="s">
        <v>8970</v>
      </c>
      <c r="D12683" t="s">
        <v>25875</v>
      </c>
      <c r="E12683">
        <v>0</v>
      </c>
      <c r="F12683">
        <v>0</v>
      </c>
      <c r="G12683">
        <v>10</v>
      </c>
      <c r="H12683">
        <v>0</v>
      </c>
      <c r="I12683">
        <v>0</v>
      </c>
      <c r="J12683">
        <v>10</v>
      </c>
    </row>
    <row r="12684" spans="1:10" x14ac:dyDescent="0.25">
      <c r="A12684">
        <v>20</v>
      </c>
      <c r="B12684">
        <v>976028</v>
      </c>
      <c r="C12684" t="s">
        <v>8970</v>
      </c>
      <c r="D12684" t="s">
        <v>25876</v>
      </c>
      <c r="E12684">
        <v>0</v>
      </c>
      <c r="F12684">
        <v>0</v>
      </c>
      <c r="G12684">
        <v>10</v>
      </c>
      <c r="H12684">
        <v>0</v>
      </c>
      <c r="I12684">
        <v>0</v>
      </c>
      <c r="J12684">
        <v>10</v>
      </c>
    </row>
    <row r="12685" spans="1:10" x14ac:dyDescent="0.25">
      <c r="A12685">
        <v>20</v>
      </c>
      <c r="B12685">
        <v>976029</v>
      </c>
      <c r="C12685" t="s">
        <v>8970</v>
      </c>
      <c r="D12685" t="s">
        <v>25877</v>
      </c>
      <c r="E12685">
        <v>0</v>
      </c>
      <c r="F12685">
        <v>0</v>
      </c>
      <c r="G12685">
        <v>10</v>
      </c>
      <c r="H12685">
        <v>0</v>
      </c>
      <c r="I12685">
        <v>0</v>
      </c>
      <c r="J12685">
        <v>10</v>
      </c>
    </row>
    <row r="12686" spans="1:10" x14ac:dyDescent="0.25">
      <c r="A12686">
        <v>20</v>
      </c>
      <c r="B12686">
        <v>976030</v>
      </c>
      <c r="C12686" t="s">
        <v>8970</v>
      </c>
      <c r="D12686" t="s">
        <v>25878</v>
      </c>
      <c r="E12686">
        <v>0</v>
      </c>
      <c r="F12686">
        <v>0</v>
      </c>
      <c r="G12686">
        <v>10</v>
      </c>
      <c r="H12686">
        <v>0</v>
      </c>
      <c r="I12686">
        <v>0</v>
      </c>
      <c r="J12686">
        <v>10</v>
      </c>
    </row>
    <row r="12687" spans="1:10" x14ac:dyDescent="0.25">
      <c r="A12687">
        <v>20</v>
      </c>
      <c r="B12687">
        <v>976031</v>
      </c>
      <c r="C12687" t="s">
        <v>8970</v>
      </c>
      <c r="D12687" t="s">
        <v>25879</v>
      </c>
      <c r="E12687">
        <v>0</v>
      </c>
      <c r="F12687">
        <v>0</v>
      </c>
      <c r="G12687">
        <v>10</v>
      </c>
      <c r="H12687">
        <v>0</v>
      </c>
      <c r="I12687">
        <v>0</v>
      </c>
      <c r="J12687">
        <v>10</v>
      </c>
    </row>
    <row r="12688" spans="1:10" x14ac:dyDescent="0.25">
      <c r="A12688">
        <v>20</v>
      </c>
      <c r="B12688">
        <v>976032</v>
      </c>
      <c r="C12688" t="s">
        <v>8970</v>
      </c>
      <c r="D12688" t="s">
        <v>25880</v>
      </c>
      <c r="E12688">
        <v>0</v>
      </c>
      <c r="F12688">
        <v>0</v>
      </c>
      <c r="G12688">
        <v>10</v>
      </c>
      <c r="H12688">
        <v>0</v>
      </c>
      <c r="I12688">
        <v>0</v>
      </c>
      <c r="J12688">
        <v>10</v>
      </c>
    </row>
    <row r="12689" spans="1:10" x14ac:dyDescent="0.25">
      <c r="A12689">
        <v>20</v>
      </c>
      <c r="B12689">
        <v>976035</v>
      </c>
      <c r="C12689" t="s">
        <v>8970</v>
      </c>
      <c r="D12689" t="s">
        <v>25881</v>
      </c>
      <c r="E12689">
        <v>0</v>
      </c>
      <c r="F12689">
        <v>0</v>
      </c>
      <c r="G12689">
        <v>10</v>
      </c>
      <c r="H12689">
        <v>0</v>
      </c>
      <c r="I12689">
        <v>0</v>
      </c>
      <c r="J12689">
        <v>10</v>
      </c>
    </row>
    <row r="12690" spans="1:10" x14ac:dyDescent="0.25">
      <c r="A12690">
        <v>20</v>
      </c>
      <c r="B12690">
        <v>976036</v>
      </c>
      <c r="C12690" t="s">
        <v>8970</v>
      </c>
      <c r="D12690" t="s">
        <v>25882</v>
      </c>
      <c r="E12690">
        <v>0</v>
      </c>
      <c r="F12690">
        <v>0</v>
      </c>
      <c r="G12690">
        <v>10</v>
      </c>
      <c r="H12690">
        <v>0</v>
      </c>
      <c r="I12690">
        <v>0</v>
      </c>
      <c r="J12690">
        <v>10</v>
      </c>
    </row>
    <row r="12691" spans="1:10" x14ac:dyDescent="0.25">
      <c r="A12691">
        <v>20</v>
      </c>
      <c r="B12691">
        <v>976037</v>
      </c>
      <c r="C12691" t="s">
        <v>8970</v>
      </c>
      <c r="D12691" t="s">
        <v>25883</v>
      </c>
      <c r="E12691">
        <v>0</v>
      </c>
      <c r="F12691">
        <v>0</v>
      </c>
      <c r="G12691">
        <v>10</v>
      </c>
      <c r="H12691">
        <v>0</v>
      </c>
      <c r="I12691">
        <v>0</v>
      </c>
      <c r="J12691">
        <v>10</v>
      </c>
    </row>
    <row r="12692" spans="1:10" x14ac:dyDescent="0.25">
      <c r="A12692">
        <v>20</v>
      </c>
      <c r="B12692">
        <v>976038</v>
      </c>
      <c r="C12692" t="s">
        <v>8970</v>
      </c>
      <c r="D12692" t="s">
        <v>25884</v>
      </c>
      <c r="E12692">
        <v>0</v>
      </c>
      <c r="F12692">
        <v>0</v>
      </c>
      <c r="G12692">
        <v>10</v>
      </c>
      <c r="H12692">
        <v>0</v>
      </c>
      <c r="I12692">
        <v>0</v>
      </c>
      <c r="J12692">
        <v>10</v>
      </c>
    </row>
    <row r="12693" spans="1:10" x14ac:dyDescent="0.25">
      <c r="A12693">
        <v>20</v>
      </c>
      <c r="B12693">
        <v>976039</v>
      </c>
      <c r="C12693" t="s">
        <v>8970</v>
      </c>
      <c r="D12693" t="s">
        <v>25885</v>
      </c>
      <c r="E12693">
        <v>0</v>
      </c>
      <c r="F12693">
        <v>0</v>
      </c>
      <c r="G12693">
        <v>10</v>
      </c>
      <c r="H12693">
        <v>0</v>
      </c>
      <c r="I12693">
        <v>0</v>
      </c>
      <c r="J12693">
        <v>10</v>
      </c>
    </row>
    <row r="12694" spans="1:10" x14ac:dyDescent="0.25">
      <c r="A12694">
        <v>20</v>
      </c>
      <c r="B12694">
        <v>976040</v>
      </c>
      <c r="C12694" t="s">
        <v>8970</v>
      </c>
      <c r="D12694" t="s">
        <v>25886</v>
      </c>
      <c r="E12694">
        <v>0</v>
      </c>
      <c r="F12694">
        <v>0</v>
      </c>
      <c r="G12694">
        <v>10</v>
      </c>
      <c r="H12694">
        <v>0</v>
      </c>
      <c r="I12694">
        <v>0</v>
      </c>
      <c r="J12694">
        <v>10</v>
      </c>
    </row>
    <row r="12695" spans="1:10" x14ac:dyDescent="0.25">
      <c r="A12695">
        <v>20</v>
      </c>
      <c r="B12695">
        <v>976041</v>
      </c>
      <c r="C12695" t="s">
        <v>8970</v>
      </c>
      <c r="D12695" t="s">
        <v>25887</v>
      </c>
      <c r="E12695">
        <v>0</v>
      </c>
      <c r="F12695">
        <v>0</v>
      </c>
      <c r="G12695">
        <v>10</v>
      </c>
      <c r="H12695">
        <v>0</v>
      </c>
      <c r="I12695">
        <v>0</v>
      </c>
      <c r="J12695">
        <v>10</v>
      </c>
    </row>
    <row r="12696" spans="1:10" x14ac:dyDescent="0.25">
      <c r="A12696">
        <v>20</v>
      </c>
      <c r="B12696">
        <v>976042</v>
      </c>
      <c r="C12696" t="s">
        <v>8970</v>
      </c>
      <c r="D12696" t="s">
        <v>25888</v>
      </c>
      <c r="E12696">
        <v>0</v>
      </c>
      <c r="F12696">
        <v>0</v>
      </c>
      <c r="G12696">
        <v>10</v>
      </c>
      <c r="H12696">
        <v>0</v>
      </c>
      <c r="I12696">
        <v>0</v>
      </c>
      <c r="J12696">
        <v>10</v>
      </c>
    </row>
    <row r="12697" spans="1:10" x14ac:dyDescent="0.25">
      <c r="A12697">
        <v>20</v>
      </c>
      <c r="B12697">
        <v>976043</v>
      </c>
      <c r="C12697" t="s">
        <v>8970</v>
      </c>
      <c r="D12697" t="s">
        <v>25889</v>
      </c>
      <c r="E12697">
        <v>0</v>
      </c>
      <c r="F12697">
        <v>0</v>
      </c>
      <c r="G12697">
        <v>10</v>
      </c>
      <c r="H12697">
        <v>0</v>
      </c>
      <c r="I12697">
        <v>0</v>
      </c>
      <c r="J12697">
        <v>10</v>
      </c>
    </row>
    <row r="12698" spans="1:10" x14ac:dyDescent="0.25">
      <c r="A12698">
        <v>20</v>
      </c>
      <c r="B12698">
        <v>976044</v>
      </c>
      <c r="C12698" t="s">
        <v>8970</v>
      </c>
      <c r="D12698" t="s">
        <v>25890</v>
      </c>
      <c r="E12698">
        <v>0</v>
      </c>
      <c r="F12698">
        <v>0</v>
      </c>
      <c r="G12698">
        <v>10</v>
      </c>
      <c r="H12698">
        <v>0</v>
      </c>
      <c r="I12698">
        <v>0</v>
      </c>
      <c r="J12698">
        <v>10</v>
      </c>
    </row>
    <row r="12699" spans="1:10" x14ac:dyDescent="0.25">
      <c r="A12699">
        <v>20</v>
      </c>
      <c r="B12699">
        <v>976045</v>
      </c>
      <c r="C12699" t="s">
        <v>8970</v>
      </c>
      <c r="D12699" t="s">
        <v>25891</v>
      </c>
      <c r="E12699">
        <v>0</v>
      </c>
      <c r="F12699">
        <v>0</v>
      </c>
      <c r="G12699">
        <v>10</v>
      </c>
      <c r="H12699">
        <v>0</v>
      </c>
      <c r="I12699">
        <v>0</v>
      </c>
      <c r="J12699">
        <v>10</v>
      </c>
    </row>
    <row r="12700" spans="1:10" x14ac:dyDescent="0.25">
      <c r="A12700">
        <v>20</v>
      </c>
      <c r="B12700">
        <v>976046</v>
      </c>
      <c r="C12700" t="s">
        <v>8970</v>
      </c>
      <c r="D12700" t="s">
        <v>25892</v>
      </c>
      <c r="E12700">
        <v>0</v>
      </c>
      <c r="F12700">
        <v>0</v>
      </c>
      <c r="G12700">
        <v>10</v>
      </c>
      <c r="H12700">
        <v>0</v>
      </c>
      <c r="I12700">
        <v>0</v>
      </c>
      <c r="J12700">
        <v>10</v>
      </c>
    </row>
    <row r="12701" spans="1:10" x14ac:dyDescent="0.25">
      <c r="A12701">
        <v>20</v>
      </c>
      <c r="B12701">
        <v>976047</v>
      </c>
      <c r="C12701" t="s">
        <v>8970</v>
      </c>
      <c r="D12701" t="s">
        <v>25893</v>
      </c>
      <c r="E12701">
        <v>0</v>
      </c>
      <c r="F12701">
        <v>0</v>
      </c>
      <c r="G12701">
        <v>10</v>
      </c>
      <c r="H12701">
        <v>0</v>
      </c>
      <c r="I12701">
        <v>0</v>
      </c>
      <c r="J12701">
        <v>10</v>
      </c>
    </row>
    <row r="12702" spans="1:10" x14ac:dyDescent="0.25">
      <c r="A12702">
        <v>20</v>
      </c>
      <c r="B12702">
        <v>976048</v>
      </c>
      <c r="C12702" t="s">
        <v>8970</v>
      </c>
      <c r="D12702" t="s">
        <v>25894</v>
      </c>
      <c r="E12702">
        <v>0</v>
      </c>
      <c r="F12702">
        <v>0</v>
      </c>
      <c r="G12702">
        <v>10</v>
      </c>
      <c r="H12702">
        <v>0</v>
      </c>
      <c r="I12702">
        <v>0</v>
      </c>
      <c r="J12702">
        <v>10</v>
      </c>
    </row>
    <row r="12703" spans="1:10" x14ac:dyDescent="0.25">
      <c r="A12703">
        <v>20</v>
      </c>
      <c r="B12703">
        <v>976049</v>
      </c>
      <c r="C12703" t="s">
        <v>8970</v>
      </c>
      <c r="D12703" t="s">
        <v>25895</v>
      </c>
      <c r="E12703">
        <v>0</v>
      </c>
      <c r="F12703">
        <v>0</v>
      </c>
      <c r="G12703">
        <v>10</v>
      </c>
      <c r="H12703">
        <v>0</v>
      </c>
      <c r="I12703">
        <v>0</v>
      </c>
      <c r="J12703">
        <v>10</v>
      </c>
    </row>
    <row r="12704" spans="1:10" x14ac:dyDescent="0.25">
      <c r="A12704">
        <v>20</v>
      </c>
      <c r="B12704">
        <v>976050</v>
      </c>
      <c r="C12704" t="s">
        <v>8970</v>
      </c>
      <c r="D12704" t="s">
        <v>25896</v>
      </c>
      <c r="E12704">
        <v>0</v>
      </c>
      <c r="F12704">
        <v>0</v>
      </c>
      <c r="G12704">
        <v>10</v>
      </c>
      <c r="H12704">
        <v>0</v>
      </c>
      <c r="I12704">
        <v>0</v>
      </c>
      <c r="J12704">
        <v>10</v>
      </c>
    </row>
    <row r="12705" spans="1:10" x14ac:dyDescent="0.25">
      <c r="A12705">
        <v>20</v>
      </c>
      <c r="B12705">
        <v>976051</v>
      </c>
      <c r="C12705" t="s">
        <v>8970</v>
      </c>
      <c r="D12705" t="s">
        <v>25897</v>
      </c>
      <c r="E12705">
        <v>0</v>
      </c>
      <c r="F12705">
        <v>0</v>
      </c>
      <c r="G12705">
        <v>10</v>
      </c>
      <c r="H12705">
        <v>0</v>
      </c>
      <c r="I12705">
        <v>0</v>
      </c>
      <c r="J12705">
        <v>10</v>
      </c>
    </row>
    <row r="12706" spans="1:10" x14ac:dyDescent="0.25">
      <c r="A12706">
        <v>20</v>
      </c>
      <c r="B12706">
        <v>976052</v>
      </c>
      <c r="C12706" t="s">
        <v>8970</v>
      </c>
      <c r="D12706" t="s">
        <v>25898</v>
      </c>
      <c r="E12706">
        <v>0</v>
      </c>
      <c r="F12706">
        <v>0</v>
      </c>
      <c r="G12706">
        <v>10</v>
      </c>
      <c r="H12706">
        <v>0</v>
      </c>
      <c r="I12706">
        <v>0</v>
      </c>
      <c r="J12706">
        <v>10</v>
      </c>
    </row>
    <row r="12707" spans="1:10" x14ac:dyDescent="0.25">
      <c r="A12707">
        <v>20</v>
      </c>
      <c r="B12707">
        <v>976053</v>
      </c>
      <c r="C12707" t="s">
        <v>8970</v>
      </c>
      <c r="D12707" t="s">
        <v>25899</v>
      </c>
      <c r="E12707">
        <v>0</v>
      </c>
      <c r="F12707">
        <v>0</v>
      </c>
      <c r="G12707">
        <v>10</v>
      </c>
      <c r="H12707">
        <v>0</v>
      </c>
      <c r="I12707">
        <v>0</v>
      </c>
      <c r="J12707">
        <v>10</v>
      </c>
    </row>
    <row r="12708" spans="1:10" x14ac:dyDescent="0.25">
      <c r="A12708">
        <v>20</v>
      </c>
      <c r="B12708">
        <v>976054</v>
      </c>
      <c r="C12708" t="s">
        <v>8970</v>
      </c>
      <c r="D12708" t="s">
        <v>25900</v>
      </c>
      <c r="E12708">
        <v>0</v>
      </c>
      <c r="F12708">
        <v>0</v>
      </c>
      <c r="G12708">
        <v>10</v>
      </c>
      <c r="H12708">
        <v>0</v>
      </c>
      <c r="I12708">
        <v>0</v>
      </c>
      <c r="J12708">
        <v>10</v>
      </c>
    </row>
    <row r="12709" spans="1:10" x14ac:dyDescent="0.25">
      <c r="A12709">
        <v>20</v>
      </c>
      <c r="B12709">
        <v>976055</v>
      </c>
      <c r="C12709" t="s">
        <v>8970</v>
      </c>
      <c r="D12709" t="s">
        <v>25901</v>
      </c>
      <c r="E12709">
        <v>0</v>
      </c>
      <c r="F12709">
        <v>0</v>
      </c>
      <c r="G12709">
        <v>10</v>
      </c>
      <c r="H12709">
        <v>0</v>
      </c>
      <c r="I12709">
        <v>0</v>
      </c>
      <c r="J12709">
        <v>10</v>
      </c>
    </row>
    <row r="12710" spans="1:10" x14ac:dyDescent="0.25">
      <c r="A12710">
        <v>20</v>
      </c>
      <c r="B12710">
        <v>976056</v>
      </c>
      <c r="C12710" t="s">
        <v>8970</v>
      </c>
      <c r="D12710" t="s">
        <v>25902</v>
      </c>
      <c r="E12710">
        <v>0</v>
      </c>
      <c r="F12710">
        <v>0</v>
      </c>
      <c r="G12710">
        <v>10</v>
      </c>
      <c r="H12710">
        <v>0</v>
      </c>
      <c r="I12710">
        <v>0</v>
      </c>
      <c r="J12710">
        <v>10</v>
      </c>
    </row>
    <row r="12711" spans="1:10" x14ac:dyDescent="0.25">
      <c r="A12711">
        <v>20</v>
      </c>
      <c r="B12711">
        <v>976057</v>
      </c>
      <c r="C12711" t="s">
        <v>8970</v>
      </c>
      <c r="D12711" t="s">
        <v>25903</v>
      </c>
      <c r="E12711">
        <v>0</v>
      </c>
      <c r="F12711">
        <v>0</v>
      </c>
      <c r="G12711">
        <v>10</v>
      </c>
      <c r="H12711">
        <v>0</v>
      </c>
      <c r="I12711">
        <v>0</v>
      </c>
      <c r="J12711">
        <v>10</v>
      </c>
    </row>
    <row r="12712" spans="1:10" x14ac:dyDescent="0.25">
      <c r="A12712">
        <v>20</v>
      </c>
      <c r="B12712">
        <v>976058</v>
      </c>
      <c r="C12712" t="s">
        <v>8970</v>
      </c>
      <c r="D12712" t="s">
        <v>25904</v>
      </c>
      <c r="E12712">
        <v>0</v>
      </c>
      <c r="F12712">
        <v>0</v>
      </c>
      <c r="G12712">
        <v>10</v>
      </c>
      <c r="H12712">
        <v>0</v>
      </c>
      <c r="I12712">
        <v>0</v>
      </c>
      <c r="J12712">
        <v>10</v>
      </c>
    </row>
    <row r="12713" spans="1:10" x14ac:dyDescent="0.25">
      <c r="A12713">
        <v>20</v>
      </c>
      <c r="B12713">
        <v>976059</v>
      </c>
      <c r="C12713" t="s">
        <v>8970</v>
      </c>
      <c r="D12713" t="s">
        <v>25905</v>
      </c>
      <c r="E12713">
        <v>0</v>
      </c>
      <c r="F12713">
        <v>0</v>
      </c>
      <c r="G12713">
        <v>10</v>
      </c>
      <c r="H12713">
        <v>0</v>
      </c>
      <c r="I12713">
        <v>0</v>
      </c>
      <c r="J12713">
        <v>10</v>
      </c>
    </row>
    <row r="12714" spans="1:10" x14ac:dyDescent="0.25">
      <c r="A12714">
        <v>20</v>
      </c>
      <c r="B12714">
        <v>976060</v>
      </c>
      <c r="C12714" t="s">
        <v>8970</v>
      </c>
      <c r="D12714" t="s">
        <v>25906</v>
      </c>
      <c r="E12714">
        <v>0</v>
      </c>
      <c r="F12714">
        <v>0</v>
      </c>
      <c r="G12714">
        <v>10</v>
      </c>
      <c r="H12714">
        <v>0</v>
      </c>
      <c r="I12714">
        <v>0</v>
      </c>
      <c r="J12714">
        <v>10</v>
      </c>
    </row>
    <row r="12715" spans="1:10" x14ac:dyDescent="0.25">
      <c r="A12715">
        <v>20</v>
      </c>
      <c r="B12715">
        <v>976061</v>
      </c>
      <c r="C12715" t="s">
        <v>8970</v>
      </c>
      <c r="D12715" t="s">
        <v>25907</v>
      </c>
      <c r="E12715">
        <v>0</v>
      </c>
      <c r="F12715">
        <v>0</v>
      </c>
      <c r="G12715">
        <v>10</v>
      </c>
      <c r="H12715">
        <v>0</v>
      </c>
      <c r="I12715">
        <v>0</v>
      </c>
      <c r="J12715">
        <v>10</v>
      </c>
    </row>
    <row r="12716" spans="1:10" x14ac:dyDescent="0.25">
      <c r="A12716">
        <v>20</v>
      </c>
      <c r="B12716">
        <v>976062</v>
      </c>
      <c r="C12716" t="s">
        <v>8970</v>
      </c>
      <c r="D12716" t="s">
        <v>25908</v>
      </c>
      <c r="E12716">
        <v>0</v>
      </c>
      <c r="F12716">
        <v>0</v>
      </c>
      <c r="G12716">
        <v>10</v>
      </c>
      <c r="H12716">
        <v>0</v>
      </c>
      <c r="I12716">
        <v>0</v>
      </c>
      <c r="J12716">
        <v>10</v>
      </c>
    </row>
    <row r="12717" spans="1:10" x14ac:dyDescent="0.25">
      <c r="A12717">
        <v>20</v>
      </c>
      <c r="B12717">
        <v>976063</v>
      </c>
      <c r="C12717" t="s">
        <v>8970</v>
      </c>
      <c r="D12717" t="s">
        <v>25909</v>
      </c>
      <c r="E12717">
        <v>0</v>
      </c>
      <c r="F12717">
        <v>0</v>
      </c>
      <c r="G12717">
        <v>10</v>
      </c>
      <c r="H12717">
        <v>0</v>
      </c>
      <c r="I12717">
        <v>0</v>
      </c>
      <c r="J12717">
        <v>10</v>
      </c>
    </row>
    <row r="12718" spans="1:10" x14ac:dyDescent="0.25">
      <c r="A12718">
        <v>20</v>
      </c>
      <c r="B12718">
        <v>976064</v>
      </c>
      <c r="C12718" t="s">
        <v>8970</v>
      </c>
      <c r="D12718" t="s">
        <v>25910</v>
      </c>
      <c r="E12718">
        <v>0</v>
      </c>
      <c r="F12718">
        <v>0</v>
      </c>
      <c r="G12718">
        <v>10</v>
      </c>
      <c r="H12718">
        <v>0</v>
      </c>
      <c r="I12718">
        <v>0</v>
      </c>
      <c r="J12718">
        <v>10</v>
      </c>
    </row>
    <row r="12719" spans="1:10" x14ac:dyDescent="0.25">
      <c r="A12719">
        <v>20</v>
      </c>
      <c r="B12719">
        <v>976065</v>
      </c>
      <c r="C12719" t="s">
        <v>8970</v>
      </c>
      <c r="D12719" t="s">
        <v>25911</v>
      </c>
      <c r="E12719">
        <v>0</v>
      </c>
      <c r="F12719">
        <v>0</v>
      </c>
      <c r="G12719">
        <v>10</v>
      </c>
      <c r="H12719">
        <v>0</v>
      </c>
      <c r="I12719">
        <v>0</v>
      </c>
      <c r="J12719">
        <v>10</v>
      </c>
    </row>
    <row r="12720" spans="1:10" x14ac:dyDescent="0.25">
      <c r="A12720">
        <v>20</v>
      </c>
      <c r="B12720">
        <v>976067</v>
      </c>
      <c r="C12720" t="s">
        <v>8970</v>
      </c>
      <c r="D12720" t="s">
        <v>25912</v>
      </c>
      <c r="E12720">
        <v>0</v>
      </c>
      <c r="F12720">
        <v>0</v>
      </c>
      <c r="G12720">
        <v>10</v>
      </c>
      <c r="H12720">
        <v>0</v>
      </c>
      <c r="I12720">
        <v>0</v>
      </c>
      <c r="J12720">
        <v>10</v>
      </c>
    </row>
    <row r="12721" spans="1:10" x14ac:dyDescent="0.25">
      <c r="A12721">
        <v>20</v>
      </c>
      <c r="B12721">
        <v>976068</v>
      </c>
      <c r="C12721" t="s">
        <v>8970</v>
      </c>
      <c r="D12721" t="s">
        <v>25913</v>
      </c>
      <c r="E12721">
        <v>0</v>
      </c>
      <c r="F12721">
        <v>0</v>
      </c>
      <c r="G12721">
        <v>10</v>
      </c>
      <c r="H12721">
        <v>0</v>
      </c>
      <c r="I12721">
        <v>0</v>
      </c>
      <c r="J12721">
        <v>10</v>
      </c>
    </row>
    <row r="12722" spans="1:10" x14ac:dyDescent="0.25">
      <c r="A12722">
        <v>20</v>
      </c>
      <c r="B12722">
        <v>976069</v>
      </c>
      <c r="C12722" t="s">
        <v>8970</v>
      </c>
      <c r="D12722" t="s">
        <v>25914</v>
      </c>
      <c r="E12722">
        <v>0</v>
      </c>
      <c r="F12722">
        <v>0</v>
      </c>
      <c r="G12722">
        <v>10</v>
      </c>
      <c r="H12722">
        <v>0</v>
      </c>
      <c r="I12722">
        <v>0</v>
      </c>
      <c r="J12722">
        <v>10</v>
      </c>
    </row>
    <row r="12723" spans="1:10" x14ac:dyDescent="0.25">
      <c r="A12723">
        <v>20</v>
      </c>
      <c r="B12723">
        <v>976071</v>
      </c>
      <c r="C12723" t="s">
        <v>8970</v>
      </c>
      <c r="D12723" t="s">
        <v>25915</v>
      </c>
      <c r="E12723">
        <v>0</v>
      </c>
      <c r="F12723">
        <v>0</v>
      </c>
      <c r="G12723">
        <v>10</v>
      </c>
      <c r="H12723">
        <v>0</v>
      </c>
      <c r="I12723">
        <v>0</v>
      </c>
      <c r="J12723">
        <v>10</v>
      </c>
    </row>
    <row r="12724" spans="1:10" x14ac:dyDescent="0.25">
      <c r="A12724">
        <v>20</v>
      </c>
      <c r="B12724">
        <v>976072</v>
      </c>
      <c r="C12724" t="s">
        <v>8970</v>
      </c>
      <c r="D12724" t="s">
        <v>25916</v>
      </c>
      <c r="E12724">
        <v>0</v>
      </c>
      <c r="F12724">
        <v>0</v>
      </c>
      <c r="G12724">
        <v>10</v>
      </c>
      <c r="H12724">
        <v>0</v>
      </c>
      <c r="I12724">
        <v>0</v>
      </c>
      <c r="J12724">
        <v>10</v>
      </c>
    </row>
    <row r="12725" spans="1:10" x14ac:dyDescent="0.25">
      <c r="A12725">
        <v>20</v>
      </c>
      <c r="B12725">
        <v>976073</v>
      </c>
      <c r="C12725" t="s">
        <v>8970</v>
      </c>
      <c r="D12725" t="s">
        <v>25917</v>
      </c>
      <c r="E12725">
        <v>0</v>
      </c>
      <c r="F12725">
        <v>0</v>
      </c>
      <c r="G12725">
        <v>10</v>
      </c>
      <c r="H12725">
        <v>0</v>
      </c>
      <c r="I12725">
        <v>0</v>
      </c>
      <c r="J12725">
        <v>10</v>
      </c>
    </row>
    <row r="12726" spans="1:10" x14ac:dyDescent="0.25">
      <c r="A12726">
        <v>20</v>
      </c>
      <c r="B12726">
        <v>976074</v>
      </c>
      <c r="C12726" t="s">
        <v>8970</v>
      </c>
      <c r="D12726" t="s">
        <v>25918</v>
      </c>
      <c r="E12726">
        <v>0</v>
      </c>
      <c r="F12726">
        <v>0</v>
      </c>
      <c r="G12726">
        <v>10</v>
      </c>
      <c r="H12726">
        <v>0</v>
      </c>
      <c r="I12726">
        <v>0</v>
      </c>
      <c r="J12726">
        <v>10</v>
      </c>
    </row>
    <row r="12727" spans="1:10" x14ac:dyDescent="0.25">
      <c r="A12727">
        <v>20</v>
      </c>
      <c r="B12727">
        <v>976075</v>
      </c>
      <c r="C12727" t="s">
        <v>8970</v>
      </c>
      <c r="D12727" t="s">
        <v>25919</v>
      </c>
      <c r="E12727">
        <v>0</v>
      </c>
      <c r="F12727">
        <v>0</v>
      </c>
      <c r="G12727">
        <v>10</v>
      </c>
      <c r="H12727">
        <v>0</v>
      </c>
      <c r="I12727">
        <v>0</v>
      </c>
      <c r="J12727">
        <v>10</v>
      </c>
    </row>
    <row r="12728" spans="1:10" x14ac:dyDescent="0.25">
      <c r="A12728">
        <v>20</v>
      </c>
      <c r="B12728">
        <v>976076</v>
      </c>
      <c r="C12728" t="s">
        <v>8970</v>
      </c>
      <c r="D12728" t="s">
        <v>25920</v>
      </c>
      <c r="E12728">
        <v>0</v>
      </c>
      <c r="F12728">
        <v>0</v>
      </c>
      <c r="G12728">
        <v>10</v>
      </c>
      <c r="H12728">
        <v>0</v>
      </c>
      <c r="I12728">
        <v>0</v>
      </c>
      <c r="J12728">
        <v>10</v>
      </c>
    </row>
    <row r="12729" spans="1:10" x14ac:dyDescent="0.25">
      <c r="A12729">
        <v>20</v>
      </c>
      <c r="B12729">
        <v>976077</v>
      </c>
      <c r="C12729" t="s">
        <v>8970</v>
      </c>
      <c r="D12729" t="s">
        <v>25921</v>
      </c>
      <c r="E12729">
        <v>0</v>
      </c>
      <c r="F12729">
        <v>0</v>
      </c>
      <c r="G12729">
        <v>10</v>
      </c>
      <c r="H12729">
        <v>0</v>
      </c>
      <c r="I12729">
        <v>0</v>
      </c>
      <c r="J12729">
        <v>10</v>
      </c>
    </row>
    <row r="12730" spans="1:10" x14ac:dyDescent="0.25">
      <c r="A12730">
        <v>20</v>
      </c>
      <c r="B12730">
        <v>976078</v>
      </c>
      <c r="C12730" t="s">
        <v>8970</v>
      </c>
      <c r="D12730" t="s">
        <v>25922</v>
      </c>
      <c r="E12730">
        <v>0</v>
      </c>
      <c r="F12730">
        <v>0</v>
      </c>
      <c r="G12730">
        <v>10</v>
      </c>
      <c r="H12730">
        <v>0</v>
      </c>
      <c r="I12730">
        <v>0</v>
      </c>
      <c r="J12730">
        <v>10</v>
      </c>
    </row>
    <row r="12731" spans="1:10" x14ac:dyDescent="0.25">
      <c r="A12731">
        <v>20</v>
      </c>
      <c r="B12731">
        <v>976079</v>
      </c>
      <c r="C12731" t="s">
        <v>8970</v>
      </c>
      <c r="D12731" t="s">
        <v>25923</v>
      </c>
      <c r="E12731">
        <v>0</v>
      </c>
      <c r="F12731">
        <v>0</v>
      </c>
      <c r="G12731">
        <v>10</v>
      </c>
      <c r="H12731">
        <v>0</v>
      </c>
      <c r="I12731">
        <v>0</v>
      </c>
      <c r="J12731">
        <v>10</v>
      </c>
    </row>
    <row r="12732" spans="1:10" x14ac:dyDescent="0.25">
      <c r="A12732">
        <v>20</v>
      </c>
      <c r="B12732">
        <v>976080</v>
      </c>
      <c r="C12732" t="s">
        <v>8970</v>
      </c>
      <c r="D12732" t="s">
        <v>25924</v>
      </c>
      <c r="E12732">
        <v>0</v>
      </c>
      <c r="F12732">
        <v>0</v>
      </c>
      <c r="G12732">
        <v>10</v>
      </c>
      <c r="H12732">
        <v>0</v>
      </c>
      <c r="I12732">
        <v>0</v>
      </c>
      <c r="J12732">
        <v>10</v>
      </c>
    </row>
    <row r="12733" spans="1:10" x14ac:dyDescent="0.25">
      <c r="A12733">
        <v>20</v>
      </c>
      <c r="B12733">
        <v>976081</v>
      </c>
      <c r="C12733" t="s">
        <v>8970</v>
      </c>
      <c r="D12733" t="s">
        <v>25925</v>
      </c>
      <c r="E12733">
        <v>0</v>
      </c>
      <c r="F12733">
        <v>0</v>
      </c>
      <c r="G12733">
        <v>10</v>
      </c>
      <c r="H12733">
        <v>0</v>
      </c>
      <c r="I12733">
        <v>0</v>
      </c>
      <c r="J12733">
        <v>10</v>
      </c>
    </row>
    <row r="12734" spans="1:10" x14ac:dyDescent="0.25">
      <c r="A12734">
        <v>20</v>
      </c>
      <c r="B12734">
        <v>976082</v>
      </c>
      <c r="C12734" t="s">
        <v>8970</v>
      </c>
      <c r="D12734" t="s">
        <v>25926</v>
      </c>
      <c r="E12734">
        <v>0</v>
      </c>
      <c r="F12734">
        <v>0</v>
      </c>
      <c r="G12734">
        <v>10</v>
      </c>
      <c r="H12734">
        <v>0</v>
      </c>
      <c r="I12734">
        <v>0</v>
      </c>
      <c r="J12734">
        <v>10</v>
      </c>
    </row>
    <row r="12735" spans="1:10" x14ac:dyDescent="0.25">
      <c r="A12735">
        <v>20</v>
      </c>
      <c r="B12735">
        <v>976083</v>
      </c>
      <c r="C12735" t="s">
        <v>8970</v>
      </c>
      <c r="D12735" t="s">
        <v>25927</v>
      </c>
      <c r="E12735">
        <v>0</v>
      </c>
      <c r="F12735">
        <v>0</v>
      </c>
      <c r="G12735">
        <v>10</v>
      </c>
      <c r="H12735">
        <v>0</v>
      </c>
      <c r="I12735">
        <v>0</v>
      </c>
      <c r="J12735">
        <v>10</v>
      </c>
    </row>
    <row r="12736" spans="1:10" x14ac:dyDescent="0.25">
      <c r="A12736">
        <v>20</v>
      </c>
      <c r="B12736">
        <v>976084</v>
      </c>
      <c r="C12736" t="s">
        <v>8970</v>
      </c>
      <c r="D12736" t="s">
        <v>25928</v>
      </c>
      <c r="E12736">
        <v>0</v>
      </c>
      <c r="F12736">
        <v>0</v>
      </c>
      <c r="G12736">
        <v>10</v>
      </c>
      <c r="H12736">
        <v>0</v>
      </c>
      <c r="I12736">
        <v>0</v>
      </c>
      <c r="J12736">
        <v>10</v>
      </c>
    </row>
    <row r="12737" spans="1:10" x14ac:dyDescent="0.25">
      <c r="A12737">
        <v>20</v>
      </c>
      <c r="B12737">
        <v>976085</v>
      </c>
      <c r="C12737" t="s">
        <v>8970</v>
      </c>
      <c r="D12737" t="s">
        <v>25929</v>
      </c>
      <c r="E12737">
        <v>0</v>
      </c>
      <c r="F12737">
        <v>0</v>
      </c>
      <c r="G12737">
        <v>10</v>
      </c>
      <c r="H12737">
        <v>0</v>
      </c>
      <c r="I12737">
        <v>0</v>
      </c>
      <c r="J12737">
        <v>10</v>
      </c>
    </row>
    <row r="12738" spans="1:10" x14ac:dyDescent="0.25">
      <c r="A12738">
        <v>20</v>
      </c>
      <c r="B12738">
        <v>976086</v>
      </c>
      <c r="C12738" t="s">
        <v>8970</v>
      </c>
      <c r="D12738" t="s">
        <v>25930</v>
      </c>
      <c r="E12738">
        <v>0</v>
      </c>
      <c r="F12738">
        <v>0</v>
      </c>
      <c r="G12738">
        <v>10</v>
      </c>
      <c r="H12738">
        <v>0</v>
      </c>
      <c r="I12738">
        <v>0</v>
      </c>
      <c r="J12738">
        <v>10</v>
      </c>
    </row>
    <row r="12739" spans="1:10" x14ac:dyDescent="0.25">
      <c r="A12739">
        <v>20</v>
      </c>
      <c r="B12739">
        <v>976087</v>
      </c>
      <c r="C12739" t="s">
        <v>8970</v>
      </c>
      <c r="D12739" t="s">
        <v>25931</v>
      </c>
      <c r="E12739">
        <v>0</v>
      </c>
      <c r="F12739">
        <v>0</v>
      </c>
      <c r="G12739">
        <v>10</v>
      </c>
      <c r="H12739">
        <v>0</v>
      </c>
      <c r="I12739">
        <v>0</v>
      </c>
      <c r="J12739">
        <v>10</v>
      </c>
    </row>
    <row r="12740" spans="1:10" x14ac:dyDescent="0.25">
      <c r="A12740">
        <v>20</v>
      </c>
      <c r="B12740">
        <v>976088</v>
      </c>
      <c r="C12740" t="s">
        <v>8970</v>
      </c>
      <c r="D12740" t="s">
        <v>25932</v>
      </c>
      <c r="E12740">
        <v>0</v>
      </c>
      <c r="F12740">
        <v>0</v>
      </c>
      <c r="G12740">
        <v>10</v>
      </c>
      <c r="H12740">
        <v>0</v>
      </c>
      <c r="I12740">
        <v>0</v>
      </c>
      <c r="J12740">
        <v>10</v>
      </c>
    </row>
    <row r="12741" spans="1:10" x14ac:dyDescent="0.25">
      <c r="A12741">
        <v>20</v>
      </c>
      <c r="B12741">
        <v>976089</v>
      </c>
      <c r="C12741" t="s">
        <v>8970</v>
      </c>
      <c r="D12741" t="s">
        <v>25933</v>
      </c>
      <c r="E12741">
        <v>0</v>
      </c>
      <c r="F12741">
        <v>0</v>
      </c>
      <c r="G12741">
        <v>10</v>
      </c>
      <c r="H12741">
        <v>0</v>
      </c>
      <c r="I12741">
        <v>0</v>
      </c>
      <c r="J12741">
        <v>10</v>
      </c>
    </row>
    <row r="12742" spans="1:10" x14ac:dyDescent="0.25">
      <c r="A12742">
        <v>20</v>
      </c>
      <c r="B12742">
        <v>976090</v>
      </c>
      <c r="C12742" t="s">
        <v>8970</v>
      </c>
      <c r="D12742" t="s">
        <v>25934</v>
      </c>
      <c r="E12742">
        <v>0</v>
      </c>
      <c r="F12742">
        <v>0</v>
      </c>
      <c r="G12742">
        <v>10</v>
      </c>
      <c r="H12742">
        <v>0</v>
      </c>
      <c r="I12742">
        <v>0</v>
      </c>
      <c r="J12742">
        <v>10</v>
      </c>
    </row>
    <row r="12743" spans="1:10" x14ac:dyDescent="0.25">
      <c r="A12743">
        <v>20</v>
      </c>
      <c r="B12743">
        <v>976091</v>
      </c>
      <c r="C12743" t="s">
        <v>8970</v>
      </c>
      <c r="D12743" t="s">
        <v>25935</v>
      </c>
      <c r="E12743">
        <v>0</v>
      </c>
      <c r="F12743">
        <v>0</v>
      </c>
      <c r="G12743">
        <v>10</v>
      </c>
      <c r="H12743">
        <v>0</v>
      </c>
      <c r="I12743">
        <v>0</v>
      </c>
      <c r="J12743">
        <v>10</v>
      </c>
    </row>
    <row r="12744" spans="1:10" x14ac:dyDescent="0.25">
      <c r="A12744">
        <v>20</v>
      </c>
      <c r="B12744">
        <v>976093</v>
      </c>
      <c r="C12744" t="s">
        <v>8970</v>
      </c>
      <c r="D12744" t="s">
        <v>25936</v>
      </c>
      <c r="E12744">
        <v>0</v>
      </c>
      <c r="F12744">
        <v>0</v>
      </c>
      <c r="G12744">
        <v>10</v>
      </c>
      <c r="H12744">
        <v>0</v>
      </c>
      <c r="I12744">
        <v>0</v>
      </c>
      <c r="J12744">
        <v>10</v>
      </c>
    </row>
    <row r="12745" spans="1:10" x14ac:dyDescent="0.25">
      <c r="A12745">
        <v>20</v>
      </c>
      <c r="B12745">
        <v>976094</v>
      </c>
      <c r="C12745" t="s">
        <v>8970</v>
      </c>
      <c r="D12745" t="s">
        <v>25937</v>
      </c>
      <c r="E12745">
        <v>0</v>
      </c>
      <c r="F12745">
        <v>0</v>
      </c>
      <c r="G12745">
        <v>10</v>
      </c>
      <c r="H12745">
        <v>0</v>
      </c>
      <c r="I12745">
        <v>0</v>
      </c>
      <c r="J12745">
        <v>10</v>
      </c>
    </row>
    <row r="12746" spans="1:10" x14ac:dyDescent="0.25">
      <c r="A12746">
        <v>20</v>
      </c>
      <c r="B12746">
        <v>976095</v>
      </c>
      <c r="C12746" t="s">
        <v>8970</v>
      </c>
      <c r="D12746" t="s">
        <v>25938</v>
      </c>
      <c r="E12746">
        <v>0</v>
      </c>
      <c r="F12746">
        <v>0</v>
      </c>
      <c r="G12746">
        <v>10</v>
      </c>
      <c r="H12746">
        <v>0</v>
      </c>
      <c r="I12746">
        <v>0</v>
      </c>
      <c r="J12746">
        <v>10</v>
      </c>
    </row>
    <row r="12747" spans="1:10" x14ac:dyDescent="0.25">
      <c r="A12747">
        <v>20</v>
      </c>
      <c r="B12747">
        <v>976096</v>
      </c>
      <c r="C12747" t="s">
        <v>8970</v>
      </c>
      <c r="D12747" t="s">
        <v>25939</v>
      </c>
      <c r="E12747">
        <v>0</v>
      </c>
      <c r="F12747">
        <v>0</v>
      </c>
      <c r="G12747">
        <v>10</v>
      </c>
      <c r="H12747">
        <v>0</v>
      </c>
      <c r="I12747">
        <v>0</v>
      </c>
      <c r="J12747">
        <v>10</v>
      </c>
    </row>
    <row r="12748" spans="1:10" x14ac:dyDescent="0.25">
      <c r="A12748">
        <v>20</v>
      </c>
      <c r="B12748">
        <v>976097</v>
      </c>
      <c r="C12748" t="s">
        <v>8970</v>
      </c>
      <c r="D12748" t="s">
        <v>25940</v>
      </c>
      <c r="E12748">
        <v>0</v>
      </c>
      <c r="F12748">
        <v>0</v>
      </c>
      <c r="G12748">
        <v>10</v>
      </c>
      <c r="H12748">
        <v>0</v>
      </c>
      <c r="I12748">
        <v>0</v>
      </c>
      <c r="J12748">
        <v>10</v>
      </c>
    </row>
    <row r="12749" spans="1:10" x14ac:dyDescent="0.25">
      <c r="A12749">
        <v>20</v>
      </c>
      <c r="B12749">
        <v>976098</v>
      </c>
      <c r="C12749" t="s">
        <v>8970</v>
      </c>
      <c r="D12749" t="s">
        <v>25941</v>
      </c>
      <c r="E12749">
        <v>0</v>
      </c>
      <c r="F12749">
        <v>0</v>
      </c>
      <c r="G12749">
        <v>10</v>
      </c>
      <c r="H12749">
        <v>0</v>
      </c>
      <c r="I12749">
        <v>0</v>
      </c>
      <c r="J12749">
        <v>10</v>
      </c>
    </row>
    <row r="12750" spans="1:10" x14ac:dyDescent="0.25">
      <c r="A12750">
        <v>20</v>
      </c>
      <c r="B12750">
        <v>976099</v>
      </c>
      <c r="C12750" t="s">
        <v>8970</v>
      </c>
      <c r="D12750" t="s">
        <v>25942</v>
      </c>
      <c r="E12750">
        <v>0</v>
      </c>
      <c r="F12750">
        <v>0</v>
      </c>
      <c r="G12750">
        <v>10</v>
      </c>
      <c r="H12750">
        <v>0</v>
      </c>
      <c r="I12750">
        <v>0</v>
      </c>
      <c r="J12750">
        <v>10</v>
      </c>
    </row>
    <row r="12751" spans="1:10" x14ac:dyDescent="0.25">
      <c r="A12751">
        <v>20</v>
      </c>
      <c r="B12751">
        <v>976100</v>
      </c>
      <c r="C12751" t="s">
        <v>8970</v>
      </c>
      <c r="D12751" t="s">
        <v>25943</v>
      </c>
      <c r="E12751">
        <v>0</v>
      </c>
      <c r="F12751">
        <v>0</v>
      </c>
      <c r="G12751">
        <v>10</v>
      </c>
      <c r="H12751">
        <v>0</v>
      </c>
      <c r="I12751">
        <v>0</v>
      </c>
      <c r="J12751">
        <v>10</v>
      </c>
    </row>
    <row r="12752" spans="1:10" x14ac:dyDescent="0.25">
      <c r="A12752">
        <v>20</v>
      </c>
      <c r="B12752">
        <v>976101</v>
      </c>
      <c r="C12752" t="s">
        <v>8970</v>
      </c>
      <c r="D12752" t="s">
        <v>25944</v>
      </c>
      <c r="E12752">
        <v>0</v>
      </c>
      <c r="F12752">
        <v>0</v>
      </c>
      <c r="G12752">
        <v>10</v>
      </c>
      <c r="H12752">
        <v>0</v>
      </c>
      <c r="I12752">
        <v>0</v>
      </c>
      <c r="J12752">
        <v>10</v>
      </c>
    </row>
    <row r="12753" spans="1:10" x14ac:dyDescent="0.25">
      <c r="A12753">
        <v>20</v>
      </c>
      <c r="B12753">
        <v>976102</v>
      </c>
      <c r="C12753" t="s">
        <v>8970</v>
      </c>
      <c r="D12753" t="s">
        <v>25945</v>
      </c>
      <c r="E12753">
        <v>0</v>
      </c>
      <c r="F12753">
        <v>0</v>
      </c>
      <c r="G12753">
        <v>10</v>
      </c>
      <c r="H12753">
        <v>0</v>
      </c>
      <c r="I12753">
        <v>0</v>
      </c>
      <c r="J12753">
        <v>10</v>
      </c>
    </row>
    <row r="12754" spans="1:10" x14ac:dyDescent="0.25">
      <c r="A12754">
        <v>20</v>
      </c>
      <c r="B12754">
        <v>976103</v>
      </c>
      <c r="C12754" t="s">
        <v>8970</v>
      </c>
      <c r="D12754" t="s">
        <v>25946</v>
      </c>
      <c r="E12754">
        <v>0</v>
      </c>
      <c r="F12754">
        <v>0</v>
      </c>
      <c r="G12754">
        <v>10</v>
      </c>
      <c r="H12754">
        <v>0</v>
      </c>
      <c r="I12754">
        <v>0</v>
      </c>
      <c r="J12754">
        <v>10</v>
      </c>
    </row>
    <row r="12755" spans="1:10" x14ac:dyDescent="0.25">
      <c r="A12755">
        <v>20</v>
      </c>
      <c r="B12755">
        <v>976104</v>
      </c>
      <c r="C12755" t="s">
        <v>8970</v>
      </c>
      <c r="D12755" t="s">
        <v>25947</v>
      </c>
      <c r="E12755">
        <v>0</v>
      </c>
      <c r="F12755">
        <v>0</v>
      </c>
      <c r="G12755">
        <v>10</v>
      </c>
      <c r="H12755">
        <v>0</v>
      </c>
      <c r="I12755">
        <v>0</v>
      </c>
      <c r="J12755">
        <v>10</v>
      </c>
    </row>
    <row r="12756" spans="1:10" x14ac:dyDescent="0.25">
      <c r="A12756">
        <v>20</v>
      </c>
      <c r="B12756">
        <v>976105</v>
      </c>
      <c r="C12756" t="s">
        <v>8970</v>
      </c>
      <c r="D12756" t="s">
        <v>25948</v>
      </c>
      <c r="E12756">
        <v>0</v>
      </c>
      <c r="F12756">
        <v>0</v>
      </c>
      <c r="G12756">
        <v>10</v>
      </c>
      <c r="H12756">
        <v>0</v>
      </c>
      <c r="I12756">
        <v>0</v>
      </c>
      <c r="J12756">
        <v>10</v>
      </c>
    </row>
    <row r="12757" spans="1:10" x14ac:dyDescent="0.25">
      <c r="A12757">
        <v>20</v>
      </c>
      <c r="B12757">
        <v>976106</v>
      </c>
      <c r="C12757" t="s">
        <v>8970</v>
      </c>
      <c r="D12757" t="s">
        <v>25949</v>
      </c>
      <c r="E12757">
        <v>0</v>
      </c>
      <c r="F12757">
        <v>0</v>
      </c>
      <c r="G12757">
        <v>10</v>
      </c>
      <c r="H12757">
        <v>0</v>
      </c>
      <c r="I12757">
        <v>0</v>
      </c>
      <c r="J12757">
        <v>10</v>
      </c>
    </row>
    <row r="12758" spans="1:10" x14ac:dyDescent="0.25">
      <c r="A12758">
        <v>20</v>
      </c>
      <c r="B12758">
        <v>976107</v>
      </c>
      <c r="C12758" t="s">
        <v>8970</v>
      </c>
      <c r="D12758" t="s">
        <v>25950</v>
      </c>
      <c r="E12758">
        <v>0</v>
      </c>
      <c r="F12758">
        <v>0</v>
      </c>
      <c r="G12758">
        <v>10</v>
      </c>
      <c r="H12758">
        <v>0</v>
      </c>
      <c r="I12758">
        <v>0</v>
      </c>
      <c r="J12758">
        <v>10</v>
      </c>
    </row>
    <row r="12759" spans="1:10" x14ac:dyDescent="0.25">
      <c r="A12759">
        <v>20</v>
      </c>
      <c r="B12759">
        <v>976108</v>
      </c>
      <c r="C12759" t="s">
        <v>8970</v>
      </c>
      <c r="D12759" t="s">
        <v>25951</v>
      </c>
      <c r="E12759">
        <v>0</v>
      </c>
      <c r="F12759">
        <v>0</v>
      </c>
      <c r="G12759">
        <v>10</v>
      </c>
      <c r="H12759">
        <v>0</v>
      </c>
      <c r="I12759">
        <v>0</v>
      </c>
      <c r="J12759">
        <v>10</v>
      </c>
    </row>
    <row r="12760" spans="1:10" x14ac:dyDescent="0.25">
      <c r="A12760">
        <v>20</v>
      </c>
      <c r="B12760">
        <v>976109</v>
      </c>
      <c r="C12760" t="s">
        <v>8970</v>
      </c>
      <c r="D12760" t="s">
        <v>25952</v>
      </c>
      <c r="E12760">
        <v>0</v>
      </c>
      <c r="F12760">
        <v>0</v>
      </c>
      <c r="G12760">
        <v>10</v>
      </c>
      <c r="H12760">
        <v>0</v>
      </c>
      <c r="I12760">
        <v>0</v>
      </c>
      <c r="J12760">
        <v>10</v>
      </c>
    </row>
    <row r="12761" spans="1:10" x14ac:dyDescent="0.25">
      <c r="A12761">
        <v>20</v>
      </c>
      <c r="B12761">
        <v>976110</v>
      </c>
      <c r="C12761" t="s">
        <v>8970</v>
      </c>
      <c r="D12761" t="s">
        <v>25953</v>
      </c>
      <c r="E12761">
        <v>0</v>
      </c>
      <c r="F12761">
        <v>0</v>
      </c>
      <c r="G12761">
        <v>10</v>
      </c>
      <c r="H12761">
        <v>0</v>
      </c>
      <c r="I12761">
        <v>0</v>
      </c>
      <c r="J12761">
        <v>10</v>
      </c>
    </row>
    <row r="12762" spans="1:10" x14ac:dyDescent="0.25">
      <c r="A12762">
        <v>20</v>
      </c>
      <c r="B12762">
        <v>976111</v>
      </c>
      <c r="C12762" t="s">
        <v>8970</v>
      </c>
      <c r="D12762" t="s">
        <v>25954</v>
      </c>
      <c r="E12762">
        <v>0</v>
      </c>
      <c r="F12762">
        <v>0</v>
      </c>
      <c r="G12762">
        <v>10</v>
      </c>
      <c r="H12762">
        <v>0</v>
      </c>
      <c r="I12762">
        <v>0</v>
      </c>
      <c r="J12762">
        <v>10</v>
      </c>
    </row>
    <row r="12763" spans="1:10" x14ac:dyDescent="0.25">
      <c r="A12763">
        <v>20</v>
      </c>
      <c r="B12763">
        <v>976112</v>
      </c>
      <c r="C12763" t="s">
        <v>8970</v>
      </c>
      <c r="D12763" t="s">
        <v>25955</v>
      </c>
      <c r="E12763">
        <v>0</v>
      </c>
      <c r="F12763">
        <v>0</v>
      </c>
      <c r="G12763">
        <v>10</v>
      </c>
      <c r="H12763">
        <v>0</v>
      </c>
      <c r="I12763">
        <v>0</v>
      </c>
      <c r="J12763">
        <v>10</v>
      </c>
    </row>
    <row r="12764" spans="1:10" x14ac:dyDescent="0.25">
      <c r="A12764">
        <v>20</v>
      </c>
      <c r="B12764">
        <v>976113</v>
      </c>
      <c r="C12764" t="s">
        <v>8970</v>
      </c>
      <c r="D12764" t="s">
        <v>25956</v>
      </c>
      <c r="E12764">
        <v>0</v>
      </c>
      <c r="F12764">
        <v>0</v>
      </c>
      <c r="G12764">
        <v>10</v>
      </c>
      <c r="H12764">
        <v>0</v>
      </c>
      <c r="I12764">
        <v>0</v>
      </c>
      <c r="J12764">
        <v>10</v>
      </c>
    </row>
    <row r="12765" spans="1:10" x14ac:dyDescent="0.25">
      <c r="A12765">
        <v>20</v>
      </c>
      <c r="B12765">
        <v>976114</v>
      </c>
      <c r="C12765" t="s">
        <v>8970</v>
      </c>
      <c r="D12765" t="s">
        <v>25957</v>
      </c>
      <c r="E12765">
        <v>0</v>
      </c>
      <c r="F12765">
        <v>0</v>
      </c>
      <c r="G12765">
        <v>10</v>
      </c>
      <c r="H12765">
        <v>0</v>
      </c>
      <c r="I12765">
        <v>0</v>
      </c>
      <c r="J12765">
        <v>10</v>
      </c>
    </row>
    <row r="12766" spans="1:10" x14ac:dyDescent="0.25">
      <c r="A12766">
        <v>20</v>
      </c>
      <c r="B12766">
        <v>976115</v>
      </c>
      <c r="C12766" t="s">
        <v>8970</v>
      </c>
      <c r="D12766" t="s">
        <v>25958</v>
      </c>
      <c r="E12766">
        <v>0</v>
      </c>
      <c r="F12766">
        <v>0</v>
      </c>
      <c r="G12766">
        <v>10</v>
      </c>
      <c r="H12766">
        <v>0</v>
      </c>
      <c r="I12766">
        <v>0</v>
      </c>
      <c r="J12766">
        <v>10</v>
      </c>
    </row>
    <row r="12767" spans="1:10" x14ac:dyDescent="0.25">
      <c r="A12767">
        <v>20</v>
      </c>
      <c r="B12767">
        <v>976118</v>
      </c>
      <c r="C12767" t="s">
        <v>8970</v>
      </c>
      <c r="D12767" t="s">
        <v>25959</v>
      </c>
      <c r="E12767">
        <v>0</v>
      </c>
      <c r="F12767">
        <v>0</v>
      </c>
      <c r="G12767">
        <v>10</v>
      </c>
      <c r="H12767">
        <v>0</v>
      </c>
      <c r="I12767">
        <v>0</v>
      </c>
      <c r="J12767">
        <v>10</v>
      </c>
    </row>
    <row r="12768" spans="1:10" x14ac:dyDescent="0.25">
      <c r="A12768">
        <v>20</v>
      </c>
      <c r="B12768">
        <v>976119</v>
      </c>
      <c r="C12768" t="s">
        <v>8970</v>
      </c>
      <c r="D12768" t="s">
        <v>25960</v>
      </c>
      <c r="E12768">
        <v>0</v>
      </c>
      <c r="F12768">
        <v>0</v>
      </c>
      <c r="G12768">
        <v>10</v>
      </c>
      <c r="H12768">
        <v>0</v>
      </c>
      <c r="I12768">
        <v>0</v>
      </c>
      <c r="J12768">
        <v>10</v>
      </c>
    </row>
    <row r="12769" spans="1:10" x14ac:dyDescent="0.25">
      <c r="A12769">
        <v>20</v>
      </c>
      <c r="B12769">
        <v>976120</v>
      </c>
      <c r="C12769" t="s">
        <v>8970</v>
      </c>
      <c r="D12769" t="s">
        <v>25961</v>
      </c>
      <c r="E12769">
        <v>0</v>
      </c>
      <c r="F12769">
        <v>0</v>
      </c>
      <c r="G12769">
        <v>10</v>
      </c>
      <c r="H12769">
        <v>0</v>
      </c>
      <c r="I12769">
        <v>0</v>
      </c>
      <c r="J12769">
        <v>10</v>
      </c>
    </row>
    <row r="12770" spans="1:10" x14ac:dyDescent="0.25">
      <c r="A12770">
        <v>20</v>
      </c>
      <c r="B12770">
        <v>976121</v>
      </c>
      <c r="C12770" t="s">
        <v>8970</v>
      </c>
      <c r="D12770" t="s">
        <v>25962</v>
      </c>
      <c r="E12770">
        <v>0</v>
      </c>
      <c r="F12770">
        <v>0</v>
      </c>
      <c r="G12770">
        <v>10</v>
      </c>
      <c r="H12770">
        <v>0</v>
      </c>
      <c r="I12770">
        <v>0</v>
      </c>
      <c r="J12770">
        <v>10</v>
      </c>
    </row>
    <row r="12771" spans="1:10" x14ac:dyDescent="0.25">
      <c r="A12771">
        <v>20</v>
      </c>
      <c r="B12771">
        <v>976122</v>
      </c>
      <c r="C12771" t="s">
        <v>8970</v>
      </c>
      <c r="D12771" t="s">
        <v>25963</v>
      </c>
      <c r="E12771">
        <v>0</v>
      </c>
      <c r="F12771">
        <v>0</v>
      </c>
      <c r="G12771">
        <v>10</v>
      </c>
      <c r="H12771">
        <v>0</v>
      </c>
      <c r="I12771">
        <v>0</v>
      </c>
      <c r="J12771">
        <v>10</v>
      </c>
    </row>
    <row r="12772" spans="1:10" x14ac:dyDescent="0.25">
      <c r="A12772">
        <v>20</v>
      </c>
      <c r="B12772">
        <v>976123</v>
      </c>
      <c r="C12772" t="s">
        <v>8970</v>
      </c>
      <c r="D12772" t="s">
        <v>25964</v>
      </c>
      <c r="E12772">
        <v>0</v>
      </c>
      <c r="F12772">
        <v>0</v>
      </c>
      <c r="G12772">
        <v>10</v>
      </c>
      <c r="H12772">
        <v>0</v>
      </c>
      <c r="I12772">
        <v>0</v>
      </c>
      <c r="J12772">
        <v>10</v>
      </c>
    </row>
    <row r="12773" spans="1:10" x14ac:dyDescent="0.25">
      <c r="A12773">
        <v>20</v>
      </c>
      <c r="B12773">
        <v>976124</v>
      </c>
      <c r="C12773" t="s">
        <v>8970</v>
      </c>
      <c r="D12773" t="s">
        <v>25965</v>
      </c>
      <c r="E12773">
        <v>0</v>
      </c>
      <c r="F12773">
        <v>0</v>
      </c>
      <c r="G12773">
        <v>10</v>
      </c>
      <c r="H12773">
        <v>0</v>
      </c>
      <c r="I12773">
        <v>0</v>
      </c>
      <c r="J12773">
        <v>10</v>
      </c>
    </row>
    <row r="12774" spans="1:10" x14ac:dyDescent="0.25">
      <c r="A12774">
        <v>20</v>
      </c>
      <c r="B12774">
        <v>976125</v>
      </c>
      <c r="C12774" t="s">
        <v>8970</v>
      </c>
      <c r="D12774" t="s">
        <v>25966</v>
      </c>
      <c r="E12774">
        <v>0</v>
      </c>
      <c r="F12774">
        <v>0</v>
      </c>
      <c r="G12774">
        <v>10</v>
      </c>
      <c r="H12774">
        <v>0</v>
      </c>
      <c r="I12774">
        <v>0</v>
      </c>
      <c r="J12774">
        <v>10</v>
      </c>
    </row>
    <row r="12775" spans="1:10" x14ac:dyDescent="0.25">
      <c r="A12775">
        <v>20</v>
      </c>
      <c r="B12775">
        <v>976126</v>
      </c>
      <c r="C12775" t="s">
        <v>8970</v>
      </c>
      <c r="D12775" t="s">
        <v>25967</v>
      </c>
      <c r="E12775">
        <v>0</v>
      </c>
      <c r="F12775">
        <v>0</v>
      </c>
      <c r="G12775">
        <v>10</v>
      </c>
      <c r="H12775">
        <v>0</v>
      </c>
      <c r="I12775">
        <v>0</v>
      </c>
      <c r="J12775">
        <v>10</v>
      </c>
    </row>
    <row r="12776" spans="1:10" x14ac:dyDescent="0.25">
      <c r="A12776">
        <v>20</v>
      </c>
      <c r="B12776">
        <v>976127</v>
      </c>
      <c r="C12776" t="s">
        <v>8970</v>
      </c>
      <c r="D12776" t="s">
        <v>25968</v>
      </c>
      <c r="E12776">
        <v>0</v>
      </c>
      <c r="F12776">
        <v>0</v>
      </c>
      <c r="G12776">
        <v>10</v>
      </c>
      <c r="H12776">
        <v>0</v>
      </c>
      <c r="I12776">
        <v>0</v>
      </c>
      <c r="J12776">
        <v>10</v>
      </c>
    </row>
    <row r="12777" spans="1:10" x14ac:dyDescent="0.25">
      <c r="A12777">
        <v>20</v>
      </c>
      <c r="B12777">
        <v>976128</v>
      </c>
      <c r="C12777" t="s">
        <v>8970</v>
      </c>
      <c r="D12777" t="s">
        <v>25969</v>
      </c>
      <c r="E12777">
        <v>0</v>
      </c>
      <c r="F12777">
        <v>0</v>
      </c>
      <c r="G12777">
        <v>10</v>
      </c>
      <c r="H12777">
        <v>0</v>
      </c>
      <c r="I12777">
        <v>0</v>
      </c>
      <c r="J12777">
        <v>10</v>
      </c>
    </row>
    <row r="12778" spans="1:10" x14ac:dyDescent="0.25">
      <c r="A12778">
        <v>20</v>
      </c>
      <c r="B12778">
        <v>976130</v>
      </c>
      <c r="C12778" t="s">
        <v>8970</v>
      </c>
      <c r="D12778" t="s">
        <v>25970</v>
      </c>
      <c r="E12778">
        <v>0</v>
      </c>
      <c r="F12778">
        <v>0</v>
      </c>
      <c r="G12778">
        <v>10</v>
      </c>
      <c r="H12778">
        <v>0</v>
      </c>
      <c r="I12778">
        <v>0</v>
      </c>
      <c r="J12778">
        <v>10</v>
      </c>
    </row>
    <row r="12779" spans="1:10" x14ac:dyDescent="0.25">
      <c r="A12779">
        <v>20</v>
      </c>
      <c r="B12779">
        <v>976131</v>
      </c>
      <c r="C12779" t="s">
        <v>8970</v>
      </c>
      <c r="D12779" t="s">
        <v>25971</v>
      </c>
      <c r="E12779">
        <v>0</v>
      </c>
      <c r="F12779">
        <v>0</v>
      </c>
      <c r="G12779">
        <v>10</v>
      </c>
      <c r="H12779">
        <v>0</v>
      </c>
      <c r="I12779">
        <v>0</v>
      </c>
      <c r="J12779">
        <v>10</v>
      </c>
    </row>
    <row r="12780" spans="1:10" x14ac:dyDescent="0.25">
      <c r="A12780">
        <v>20</v>
      </c>
      <c r="B12780">
        <v>976132</v>
      </c>
      <c r="C12780" t="s">
        <v>8970</v>
      </c>
      <c r="D12780" t="s">
        <v>25972</v>
      </c>
      <c r="E12780">
        <v>0</v>
      </c>
      <c r="F12780">
        <v>0</v>
      </c>
      <c r="G12780">
        <v>10</v>
      </c>
      <c r="H12780">
        <v>0</v>
      </c>
      <c r="I12780">
        <v>0</v>
      </c>
      <c r="J12780">
        <v>10</v>
      </c>
    </row>
    <row r="12781" spans="1:10" x14ac:dyDescent="0.25">
      <c r="A12781">
        <v>20</v>
      </c>
      <c r="B12781">
        <v>976133</v>
      </c>
      <c r="C12781" t="s">
        <v>8970</v>
      </c>
      <c r="D12781" t="s">
        <v>25973</v>
      </c>
      <c r="E12781">
        <v>0</v>
      </c>
      <c r="F12781">
        <v>0</v>
      </c>
      <c r="G12781">
        <v>10</v>
      </c>
      <c r="H12781">
        <v>0</v>
      </c>
      <c r="I12781">
        <v>0</v>
      </c>
      <c r="J12781">
        <v>10</v>
      </c>
    </row>
    <row r="12782" spans="1:10" x14ac:dyDescent="0.25">
      <c r="A12782">
        <v>20</v>
      </c>
      <c r="B12782">
        <v>976134</v>
      </c>
      <c r="C12782" t="s">
        <v>8970</v>
      </c>
      <c r="D12782" t="s">
        <v>25974</v>
      </c>
      <c r="E12782">
        <v>0</v>
      </c>
      <c r="F12782">
        <v>0</v>
      </c>
      <c r="G12782">
        <v>10</v>
      </c>
      <c r="H12782">
        <v>0</v>
      </c>
      <c r="I12782">
        <v>0</v>
      </c>
      <c r="J12782">
        <v>10</v>
      </c>
    </row>
    <row r="12783" spans="1:10" x14ac:dyDescent="0.25">
      <c r="A12783">
        <v>20</v>
      </c>
      <c r="B12783">
        <v>976135</v>
      </c>
      <c r="C12783" t="s">
        <v>8970</v>
      </c>
      <c r="D12783" t="s">
        <v>25975</v>
      </c>
      <c r="E12783">
        <v>0</v>
      </c>
      <c r="F12783">
        <v>0</v>
      </c>
      <c r="G12783">
        <v>10</v>
      </c>
      <c r="H12783">
        <v>0</v>
      </c>
      <c r="I12783">
        <v>0</v>
      </c>
      <c r="J12783">
        <v>10</v>
      </c>
    </row>
    <row r="12784" spans="1:10" x14ac:dyDescent="0.25">
      <c r="A12784">
        <v>20</v>
      </c>
      <c r="B12784">
        <v>976136</v>
      </c>
      <c r="C12784" t="s">
        <v>8970</v>
      </c>
      <c r="D12784" t="s">
        <v>25976</v>
      </c>
      <c r="E12784">
        <v>0</v>
      </c>
      <c r="F12784">
        <v>0</v>
      </c>
      <c r="G12784">
        <v>10</v>
      </c>
      <c r="H12784">
        <v>0</v>
      </c>
      <c r="I12784">
        <v>0</v>
      </c>
      <c r="J12784">
        <v>10</v>
      </c>
    </row>
    <row r="12785" spans="1:10" x14ac:dyDescent="0.25">
      <c r="A12785">
        <v>20</v>
      </c>
      <c r="B12785">
        <v>976137</v>
      </c>
      <c r="C12785" t="s">
        <v>8970</v>
      </c>
      <c r="D12785" t="s">
        <v>25977</v>
      </c>
      <c r="E12785">
        <v>0</v>
      </c>
      <c r="F12785">
        <v>0</v>
      </c>
      <c r="G12785">
        <v>10</v>
      </c>
      <c r="H12785">
        <v>0</v>
      </c>
      <c r="I12785">
        <v>0</v>
      </c>
      <c r="J12785">
        <v>10</v>
      </c>
    </row>
    <row r="12786" spans="1:10" x14ac:dyDescent="0.25">
      <c r="A12786">
        <v>20</v>
      </c>
      <c r="B12786">
        <v>976138</v>
      </c>
      <c r="C12786" t="s">
        <v>8970</v>
      </c>
      <c r="D12786" t="s">
        <v>25978</v>
      </c>
      <c r="E12786">
        <v>0</v>
      </c>
      <c r="F12786">
        <v>0</v>
      </c>
      <c r="G12786">
        <v>10</v>
      </c>
      <c r="H12786">
        <v>0</v>
      </c>
      <c r="I12786">
        <v>0</v>
      </c>
      <c r="J12786">
        <v>10</v>
      </c>
    </row>
    <row r="12787" spans="1:10" x14ac:dyDescent="0.25">
      <c r="A12787">
        <v>20</v>
      </c>
      <c r="B12787">
        <v>976139</v>
      </c>
      <c r="C12787" t="s">
        <v>8970</v>
      </c>
      <c r="D12787" t="s">
        <v>25979</v>
      </c>
      <c r="E12787">
        <v>0</v>
      </c>
      <c r="F12787">
        <v>0</v>
      </c>
      <c r="G12787">
        <v>10</v>
      </c>
      <c r="H12787">
        <v>0</v>
      </c>
      <c r="I12787">
        <v>0</v>
      </c>
      <c r="J12787">
        <v>10</v>
      </c>
    </row>
    <row r="12788" spans="1:10" x14ac:dyDescent="0.25">
      <c r="A12788">
        <v>20</v>
      </c>
      <c r="B12788">
        <v>976140</v>
      </c>
      <c r="C12788" t="s">
        <v>8970</v>
      </c>
      <c r="D12788" t="s">
        <v>25980</v>
      </c>
      <c r="E12788">
        <v>0</v>
      </c>
      <c r="F12788">
        <v>0</v>
      </c>
      <c r="G12788">
        <v>10</v>
      </c>
      <c r="H12788">
        <v>0</v>
      </c>
      <c r="I12788">
        <v>0</v>
      </c>
      <c r="J12788">
        <v>10</v>
      </c>
    </row>
    <row r="12789" spans="1:10" x14ac:dyDescent="0.25">
      <c r="A12789">
        <v>20</v>
      </c>
      <c r="B12789">
        <v>976141</v>
      </c>
      <c r="C12789" t="s">
        <v>8970</v>
      </c>
      <c r="D12789" t="s">
        <v>25981</v>
      </c>
      <c r="E12789">
        <v>0</v>
      </c>
      <c r="F12789">
        <v>0</v>
      </c>
      <c r="G12789">
        <v>10</v>
      </c>
      <c r="H12789">
        <v>0</v>
      </c>
      <c r="I12789">
        <v>0</v>
      </c>
      <c r="J12789">
        <v>10</v>
      </c>
    </row>
    <row r="12790" spans="1:10" x14ac:dyDescent="0.25">
      <c r="A12790">
        <v>20</v>
      </c>
      <c r="B12790">
        <v>976142</v>
      </c>
      <c r="C12790" t="s">
        <v>8970</v>
      </c>
      <c r="D12790" t="s">
        <v>25982</v>
      </c>
      <c r="E12790">
        <v>0</v>
      </c>
      <c r="F12790">
        <v>0</v>
      </c>
      <c r="G12790">
        <v>10</v>
      </c>
      <c r="H12790">
        <v>0</v>
      </c>
      <c r="I12790">
        <v>0</v>
      </c>
      <c r="J12790">
        <v>10</v>
      </c>
    </row>
    <row r="12791" spans="1:10" x14ac:dyDescent="0.25">
      <c r="A12791">
        <v>20</v>
      </c>
      <c r="B12791">
        <v>976143</v>
      </c>
      <c r="C12791" t="s">
        <v>8970</v>
      </c>
      <c r="D12791" t="s">
        <v>25983</v>
      </c>
      <c r="E12791">
        <v>0</v>
      </c>
      <c r="F12791">
        <v>0</v>
      </c>
      <c r="G12791">
        <v>10</v>
      </c>
      <c r="H12791">
        <v>0</v>
      </c>
      <c r="I12791">
        <v>0</v>
      </c>
      <c r="J12791">
        <v>10</v>
      </c>
    </row>
    <row r="12792" spans="1:10" x14ac:dyDescent="0.25">
      <c r="A12792">
        <v>20</v>
      </c>
      <c r="B12792">
        <v>976144</v>
      </c>
      <c r="C12792" t="s">
        <v>8970</v>
      </c>
      <c r="D12792" t="s">
        <v>25984</v>
      </c>
      <c r="E12792">
        <v>0</v>
      </c>
      <c r="F12792">
        <v>0</v>
      </c>
      <c r="G12792">
        <v>10</v>
      </c>
      <c r="H12792">
        <v>0</v>
      </c>
      <c r="I12792">
        <v>0</v>
      </c>
      <c r="J12792">
        <v>10</v>
      </c>
    </row>
    <row r="12793" spans="1:10" x14ac:dyDescent="0.25">
      <c r="A12793">
        <v>20</v>
      </c>
      <c r="B12793">
        <v>976145</v>
      </c>
      <c r="C12793" t="s">
        <v>8970</v>
      </c>
      <c r="D12793" t="s">
        <v>25985</v>
      </c>
      <c r="E12793">
        <v>0</v>
      </c>
      <c r="F12793">
        <v>0</v>
      </c>
      <c r="G12793">
        <v>10</v>
      </c>
      <c r="H12793">
        <v>0</v>
      </c>
      <c r="I12793">
        <v>0</v>
      </c>
      <c r="J12793">
        <v>10</v>
      </c>
    </row>
    <row r="12794" spans="1:10" x14ac:dyDescent="0.25">
      <c r="A12794">
        <v>20</v>
      </c>
      <c r="B12794">
        <v>976146</v>
      </c>
      <c r="C12794" t="s">
        <v>8970</v>
      </c>
      <c r="D12794" t="s">
        <v>25986</v>
      </c>
      <c r="E12794">
        <v>0</v>
      </c>
      <c r="F12794">
        <v>0</v>
      </c>
      <c r="G12794">
        <v>10</v>
      </c>
      <c r="H12794">
        <v>0</v>
      </c>
      <c r="I12794">
        <v>0</v>
      </c>
      <c r="J12794">
        <v>10</v>
      </c>
    </row>
    <row r="12795" spans="1:10" x14ac:dyDescent="0.25">
      <c r="A12795">
        <v>20</v>
      </c>
      <c r="B12795">
        <v>976147</v>
      </c>
      <c r="C12795" t="s">
        <v>8970</v>
      </c>
      <c r="D12795" t="s">
        <v>25987</v>
      </c>
      <c r="E12795">
        <v>0</v>
      </c>
      <c r="F12795">
        <v>0</v>
      </c>
      <c r="G12795">
        <v>10</v>
      </c>
      <c r="H12795">
        <v>0</v>
      </c>
      <c r="I12795">
        <v>0</v>
      </c>
      <c r="J12795">
        <v>10</v>
      </c>
    </row>
    <row r="12796" spans="1:10" x14ac:dyDescent="0.25">
      <c r="A12796">
        <v>20</v>
      </c>
      <c r="B12796">
        <v>976148</v>
      </c>
      <c r="C12796" t="s">
        <v>8970</v>
      </c>
      <c r="D12796" t="s">
        <v>25988</v>
      </c>
      <c r="E12796">
        <v>0</v>
      </c>
      <c r="F12796">
        <v>0</v>
      </c>
      <c r="G12796">
        <v>10</v>
      </c>
      <c r="H12796">
        <v>0</v>
      </c>
      <c r="I12796">
        <v>0</v>
      </c>
      <c r="J12796">
        <v>10</v>
      </c>
    </row>
    <row r="12797" spans="1:10" x14ac:dyDescent="0.25">
      <c r="A12797">
        <v>20</v>
      </c>
      <c r="B12797">
        <v>976149</v>
      </c>
      <c r="C12797" t="s">
        <v>8970</v>
      </c>
      <c r="D12797" t="s">
        <v>25989</v>
      </c>
      <c r="E12797">
        <v>0</v>
      </c>
      <c r="F12797">
        <v>0</v>
      </c>
      <c r="G12797">
        <v>10</v>
      </c>
      <c r="H12797">
        <v>0</v>
      </c>
      <c r="I12797">
        <v>0</v>
      </c>
      <c r="J12797">
        <v>10</v>
      </c>
    </row>
    <row r="12798" spans="1:10" x14ac:dyDescent="0.25">
      <c r="A12798">
        <v>20</v>
      </c>
      <c r="B12798">
        <v>976150</v>
      </c>
      <c r="C12798" t="s">
        <v>8970</v>
      </c>
      <c r="D12798" t="s">
        <v>25990</v>
      </c>
      <c r="E12798">
        <v>0</v>
      </c>
      <c r="F12798">
        <v>0</v>
      </c>
      <c r="G12798">
        <v>10</v>
      </c>
      <c r="H12798">
        <v>0</v>
      </c>
      <c r="I12798">
        <v>0</v>
      </c>
      <c r="J12798">
        <v>10</v>
      </c>
    </row>
    <row r="12799" spans="1:10" x14ac:dyDescent="0.25">
      <c r="A12799">
        <v>20</v>
      </c>
      <c r="B12799">
        <v>976151</v>
      </c>
      <c r="C12799" t="s">
        <v>8970</v>
      </c>
      <c r="D12799" t="s">
        <v>25991</v>
      </c>
      <c r="E12799">
        <v>0</v>
      </c>
      <c r="F12799">
        <v>0</v>
      </c>
      <c r="G12799">
        <v>10</v>
      </c>
      <c r="H12799">
        <v>0</v>
      </c>
      <c r="I12799">
        <v>0</v>
      </c>
      <c r="J12799">
        <v>10</v>
      </c>
    </row>
    <row r="12800" spans="1:10" x14ac:dyDescent="0.25">
      <c r="A12800">
        <v>20</v>
      </c>
      <c r="B12800">
        <v>976152</v>
      </c>
      <c r="C12800" t="s">
        <v>8970</v>
      </c>
      <c r="D12800" t="s">
        <v>25992</v>
      </c>
      <c r="E12800">
        <v>0</v>
      </c>
      <c r="F12800">
        <v>0</v>
      </c>
      <c r="G12800">
        <v>10</v>
      </c>
      <c r="H12800">
        <v>0</v>
      </c>
      <c r="I12800">
        <v>0</v>
      </c>
      <c r="J12800">
        <v>10</v>
      </c>
    </row>
    <row r="12801" spans="1:10" x14ac:dyDescent="0.25">
      <c r="A12801">
        <v>20</v>
      </c>
      <c r="B12801">
        <v>976154</v>
      </c>
      <c r="C12801" t="s">
        <v>8970</v>
      </c>
      <c r="D12801" t="s">
        <v>25993</v>
      </c>
      <c r="E12801">
        <v>0</v>
      </c>
      <c r="F12801">
        <v>0</v>
      </c>
      <c r="G12801">
        <v>10</v>
      </c>
      <c r="H12801">
        <v>0</v>
      </c>
      <c r="I12801">
        <v>0</v>
      </c>
      <c r="J12801">
        <v>10</v>
      </c>
    </row>
    <row r="12802" spans="1:10" x14ac:dyDescent="0.25">
      <c r="A12802">
        <v>20</v>
      </c>
      <c r="B12802">
        <v>976155</v>
      </c>
      <c r="C12802" t="s">
        <v>8970</v>
      </c>
      <c r="D12802" t="s">
        <v>25994</v>
      </c>
      <c r="E12802">
        <v>0</v>
      </c>
      <c r="F12802">
        <v>0</v>
      </c>
      <c r="G12802">
        <v>10</v>
      </c>
      <c r="H12802">
        <v>0</v>
      </c>
      <c r="I12802">
        <v>0</v>
      </c>
      <c r="J12802">
        <v>10</v>
      </c>
    </row>
    <row r="12803" spans="1:10" x14ac:dyDescent="0.25">
      <c r="A12803">
        <v>20</v>
      </c>
      <c r="B12803">
        <v>976157</v>
      </c>
      <c r="C12803" t="s">
        <v>8970</v>
      </c>
      <c r="D12803" t="s">
        <v>25995</v>
      </c>
      <c r="E12803">
        <v>0</v>
      </c>
      <c r="F12803">
        <v>0</v>
      </c>
      <c r="G12803">
        <v>10</v>
      </c>
      <c r="H12803">
        <v>0</v>
      </c>
      <c r="I12803">
        <v>0</v>
      </c>
      <c r="J12803">
        <v>10</v>
      </c>
    </row>
    <row r="12804" spans="1:10" x14ac:dyDescent="0.25">
      <c r="A12804">
        <v>20</v>
      </c>
      <c r="B12804">
        <v>976160</v>
      </c>
      <c r="C12804" t="s">
        <v>8970</v>
      </c>
      <c r="D12804" t="s">
        <v>25996</v>
      </c>
      <c r="E12804">
        <v>0</v>
      </c>
      <c r="F12804">
        <v>0</v>
      </c>
      <c r="G12804">
        <v>10</v>
      </c>
      <c r="H12804">
        <v>0</v>
      </c>
      <c r="I12804">
        <v>0</v>
      </c>
      <c r="J12804">
        <v>10</v>
      </c>
    </row>
    <row r="12805" spans="1:10" x14ac:dyDescent="0.25">
      <c r="A12805">
        <v>20</v>
      </c>
      <c r="B12805">
        <v>976163</v>
      </c>
      <c r="C12805" t="s">
        <v>8970</v>
      </c>
      <c r="D12805" t="s">
        <v>25997</v>
      </c>
      <c r="E12805">
        <v>0</v>
      </c>
      <c r="F12805">
        <v>0</v>
      </c>
      <c r="G12805">
        <v>10</v>
      </c>
      <c r="H12805">
        <v>0</v>
      </c>
      <c r="I12805">
        <v>0</v>
      </c>
      <c r="J12805">
        <v>10</v>
      </c>
    </row>
    <row r="12806" spans="1:10" x14ac:dyDescent="0.25">
      <c r="A12806">
        <v>20</v>
      </c>
      <c r="B12806">
        <v>976164</v>
      </c>
      <c r="C12806" t="s">
        <v>8970</v>
      </c>
      <c r="D12806" t="s">
        <v>25998</v>
      </c>
      <c r="E12806">
        <v>0</v>
      </c>
      <c r="F12806">
        <v>0</v>
      </c>
      <c r="G12806">
        <v>10</v>
      </c>
      <c r="H12806">
        <v>0</v>
      </c>
      <c r="I12806">
        <v>0</v>
      </c>
      <c r="J12806">
        <v>10</v>
      </c>
    </row>
    <row r="12807" spans="1:10" x14ac:dyDescent="0.25">
      <c r="A12807">
        <v>20</v>
      </c>
      <c r="B12807">
        <v>976165</v>
      </c>
      <c r="C12807" t="s">
        <v>8970</v>
      </c>
      <c r="D12807" t="s">
        <v>25999</v>
      </c>
      <c r="E12807">
        <v>0</v>
      </c>
      <c r="F12807">
        <v>0</v>
      </c>
      <c r="G12807">
        <v>10</v>
      </c>
      <c r="H12807">
        <v>0</v>
      </c>
      <c r="I12807">
        <v>0</v>
      </c>
      <c r="J12807">
        <v>10</v>
      </c>
    </row>
    <row r="12808" spans="1:10" x14ac:dyDescent="0.25">
      <c r="A12808">
        <v>20</v>
      </c>
      <c r="B12808">
        <v>976166</v>
      </c>
      <c r="C12808" t="s">
        <v>8970</v>
      </c>
      <c r="D12808" t="s">
        <v>26000</v>
      </c>
      <c r="E12808">
        <v>0</v>
      </c>
      <c r="F12808">
        <v>0</v>
      </c>
      <c r="G12808">
        <v>10</v>
      </c>
      <c r="H12808">
        <v>0</v>
      </c>
      <c r="I12808">
        <v>0</v>
      </c>
      <c r="J12808">
        <v>10</v>
      </c>
    </row>
    <row r="12809" spans="1:10" x14ac:dyDescent="0.25">
      <c r="A12809">
        <v>20</v>
      </c>
      <c r="B12809">
        <v>976167</v>
      </c>
      <c r="C12809" t="s">
        <v>8970</v>
      </c>
      <c r="D12809" t="s">
        <v>26001</v>
      </c>
      <c r="E12809">
        <v>0</v>
      </c>
      <c r="F12809">
        <v>0</v>
      </c>
      <c r="G12809">
        <v>10</v>
      </c>
      <c r="H12809">
        <v>0</v>
      </c>
      <c r="I12809">
        <v>0</v>
      </c>
      <c r="J12809">
        <v>10</v>
      </c>
    </row>
    <row r="12810" spans="1:10" x14ac:dyDescent="0.25">
      <c r="A12810">
        <v>20</v>
      </c>
      <c r="B12810">
        <v>976168</v>
      </c>
      <c r="C12810" t="s">
        <v>8970</v>
      </c>
      <c r="D12810" t="s">
        <v>26002</v>
      </c>
      <c r="E12810">
        <v>0</v>
      </c>
      <c r="F12810">
        <v>0</v>
      </c>
      <c r="G12810">
        <v>10</v>
      </c>
      <c r="H12810">
        <v>0</v>
      </c>
      <c r="I12810">
        <v>0</v>
      </c>
      <c r="J12810">
        <v>10</v>
      </c>
    </row>
    <row r="12811" spans="1:10" x14ac:dyDescent="0.25">
      <c r="A12811">
        <v>20</v>
      </c>
      <c r="B12811">
        <v>976170</v>
      </c>
      <c r="C12811" t="s">
        <v>8970</v>
      </c>
      <c r="D12811" t="s">
        <v>26003</v>
      </c>
      <c r="E12811">
        <v>0</v>
      </c>
      <c r="F12811">
        <v>0</v>
      </c>
      <c r="G12811">
        <v>10</v>
      </c>
      <c r="H12811">
        <v>0</v>
      </c>
      <c r="I12811">
        <v>0</v>
      </c>
      <c r="J12811">
        <v>10</v>
      </c>
    </row>
    <row r="12812" spans="1:10" x14ac:dyDescent="0.25">
      <c r="A12812">
        <v>20</v>
      </c>
      <c r="B12812">
        <v>976171</v>
      </c>
      <c r="C12812" t="s">
        <v>8970</v>
      </c>
      <c r="D12812" t="s">
        <v>26004</v>
      </c>
      <c r="E12812">
        <v>0</v>
      </c>
      <c r="F12812">
        <v>0</v>
      </c>
      <c r="G12812">
        <v>10</v>
      </c>
      <c r="H12812">
        <v>0</v>
      </c>
      <c r="I12812">
        <v>0</v>
      </c>
      <c r="J12812">
        <v>10</v>
      </c>
    </row>
    <row r="12813" spans="1:10" x14ac:dyDescent="0.25">
      <c r="A12813">
        <v>20</v>
      </c>
      <c r="B12813">
        <v>976172</v>
      </c>
      <c r="C12813" t="s">
        <v>8970</v>
      </c>
      <c r="D12813" t="s">
        <v>26005</v>
      </c>
      <c r="E12813">
        <v>0</v>
      </c>
      <c r="F12813">
        <v>0</v>
      </c>
      <c r="G12813">
        <v>10</v>
      </c>
      <c r="H12813">
        <v>0</v>
      </c>
      <c r="I12813">
        <v>0</v>
      </c>
      <c r="J12813">
        <v>10</v>
      </c>
    </row>
    <row r="12814" spans="1:10" x14ac:dyDescent="0.25">
      <c r="A12814">
        <v>20</v>
      </c>
      <c r="B12814">
        <v>976173</v>
      </c>
      <c r="C12814" t="s">
        <v>8970</v>
      </c>
      <c r="D12814" t="s">
        <v>26006</v>
      </c>
      <c r="E12814">
        <v>0</v>
      </c>
      <c r="F12814">
        <v>0</v>
      </c>
      <c r="G12814">
        <v>10</v>
      </c>
      <c r="H12814">
        <v>0</v>
      </c>
      <c r="I12814">
        <v>0</v>
      </c>
      <c r="J12814">
        <v>10</v>
      </c>
    </row>
    <row r="12815" spans="1:10" x14ac:dyDescent="0.25">
      <c r="A12815">
        <v>20</v>
      </c>
      <c r="B12815">
        <v>976174</v>
      </c>
      <c r="C12815" t="s">
        <v>8970</v>
      </c>
      <c r="D12815" t="s">
        <v>26007</v>
      </c>
      <c r="E12815">
        <v>0</v>
      </c>
      <c r="F12815">
        <v>0</v>
      </c>
      <c r="G12815">
        <v>10</v>
      </c>
      <c r="H12815">
        <v>0</v>
      </c>
      <c r="I12815">
        <v>0</v>
      </c>
      <c r="J12815">
        <v>10</v>
      </c>
    </row>
    <row r="12816" spans="1:10" x14ac:dyDescent="0.25">
      <c r="A12816">
        <v>20</v>
      </c>
      <c r="B12816">
        <v>976175</v>
      </c>
      <c r="C12816" t="s">
        <v>8970</v>
      </c>
      <c r="D12816" t="s">
        <v>26008</v>
      </c>
      <c r="E12816">
        <v>0</v>
      </c>
      <c r="F12816">
        <v>0</v>
      </c>
      <c r="G12816">
        <v>10</v>
      </c>
      <c r="H12816">
        <v>0</v>
      </c>
      <c r="I12816">
        <v>0</v>
      </c>
      <c r="J12816">
        <v>10</v>
      </c>
    </row>
    <row r="12817" spans="1:10" x14ac:dyDescent="0.25">
      <c r="A12817">
        <v>20</v>
      </c>
      <c r="B12817">
        <v>976176</v>
      </c>
      <c r="C12817" t="s">
        <v>8970</v>
      </c>
      <c r="D12817" t="s">
        <v>26009</v>
      </c>
      <c r="E12817">
        <v>0</v>
      </c>
      <c r="F12817">
        <v>0</v>
      </c>
      <c r="G12817">
        <v>10</v>
      </c>
      <c r="H12817">
        <v>0</v>
      </c>
      <c r="I12817">
        <v>0</v>
      </c>
      <c r="J12817">
        <v>10</v>
      </c>
    </row>
    <row r="12818" spans="1:10" x14ac:dyDescent="0.25">
      <c r="A12818">
        <v>20</v>
      </c>
      <c r="B12818">
        <v>976179</v>
      </c>
      <c r="C12818" t="s">
        <v>8970</v>
      </c>
      <c r="D12818" t="s">
        <v>26010</v>
      </c>
      <c r="E12818">
        <v>0</v>
      </c>
      <c r="F12818">
        <v>0</v>
      </c>
      <c r="G12818">
        <v>10</v>
      </c>
      <c r="H12818">
        <v>0</v>
      </c>
      <c r="I12818">
        <v>0</v>
      </c>
      <c r="J12818">
        <v>10</v>
      </c>
    </row>
    <row r="12819" spans="1:10" x14ac:dyDescent="0.25">
      <c r="A12819">
        <v>20</v>
      </c>
      <c r="B12819">
        <v>976180</v>
      </c>
      <c r="C12819" t="s">
        <v>8970</v>
      </c>
      <c r="D12819" t="s">
        <v>26011</v>
      </c>
      <c r="E12819">
        <v>0</v>
      </c>
      <c r="F12819">
        <v>0</v>
      </c>
      <c r="G12819">
        <v>10</v>
      </c>
      <c r="H12819">
        <v>0</v>
      </c>
      <c r="I12819">
        <v>0</v>
      </c>
      <c r="J12819">
        <v>10</v>
      </c>
    </row>
    <row r="12820" spans="1:10" x14ac:dyDescent="0.25">
      <c r="A12820">
        <v>20</v>
      </c>
      <c r="B12820">
        <v>976181</v>
      </c>
      <c r="C12820" t="s">
        <v>8970</v>
      </c>
      <c r="D12820" t="s">
        <v>26012</v>
      </c>
      <c r="E12820">
        <v>0</v>
      </c>
      <c r="F12820">
        <v>0</v>
      </c>
      <c r="G12820">
        <v>10</v>
      </c>
      <c r="H12820">
        <v>0</v>
      </c>
      <c r="I12820">
        <v>0</v>
      </c>
      <c r="J12820">
        <v>10</v>
      </c>
    </row>
    <row r="12821" spans="1:10" x14ac:dyDescent="0.25">
      <c r="A12821">
        <v>20</v>
      </c>
      <c r="B12821">
        <v>976182</v>
      </c>
      <c r="C12821" t="s">
        <v>8970</v>
      </c>
      <c r="D12821" t="s">
        <v>26013</v>
      </c>
      <c r="E12821">
        <v>0</v>
      </c>
      <c r="F12821">
        <v>0</v>
      </c>
      <c r="G12821">
        <v>10</v>
      </c>
      <c r="H12821">
        <v>0</v>
      </c>
      <c r="I12821">
        <v>0</v>
      </c>
      <c r="J12821">
        <v>10</v>
      </c>
    </row>
    <row r="12822" spans="1:10" x14ac:dyDescent="0.25">
      <c r="A12822">
        <v>20</v>
      </c>
      <c r="B12822">
        <v>976183</v>
      </c>
      <c r="C12822" t="s">
        <v>8970</v>
      </c>
      <c r="D12822" t="s">
        <v>26014</v>
      </c>
      <c r="E12822">
        <v>0</v>
      </c>
      <c r="F12822">
        <v>0</v>
      </c>
      <c r="G12822">
        <v>10</v>
      </c>
      <c r="H12822">
        <v>0</v>
      </c>
      <c r="I12822">
        <v>0</v>
      </c>
      <c r="J12822">
        <v>10</v>
      </c>
    </row>
    <row r="12823" spans="1:10" x14ac:dyDescent="0.25">
      <c r="A12823">
        <v>20</v>
      </c>
      <c r="B12823">
        <v>976184</v>
      </c>
      <c r="C12823" t="s">
        <v>8970</v>
      </c>
      <c r="D12823" t="s">
        <v>26015</v>
      </c>
      <c r="E12823">
        <v>0</v>
      </c>
      <c r="F12823">
        <v>0</v>
      </c>
      <c r="G12823">
        <v>10</v>
      </c>
      <c r="H12823">
        <v>0</v>
      </c>
      <c r="I12823">
        <v>0</v>
      </c>
      <c r="J12823">
        <v>10</v>
      </c>
    </row>
    <row r="12824" spans="1:10" x14ac:dyDescent="0.25">
      <c r="A12824">
        <v>20</v>
      </c>
      <c r="B12824">
        <v>976185</v>
      </c>
      <c r="C12824" t="s">
        <v>8970</v>
      </c>
      <c r="D12824" t="s">
        <v>26016</v>
      </c>
      <c r="E12824">
        <v>0</v>
      </c>
      <c r="F12824">
        <v>0</v>
      </c>
      <c r="G12824">
        <v>10</v>
      </c>
      <c r="H12824">
        <v>0</v>
      </c>
      <c r="I12824">
        <v>0</v>
      </c>
      <c r="J12824">
        <v>10</v>
      </c>
    </row>
    <row r="12825" spans="1:10" x14ac:dyDescent="0.25">
      <c r="A12825">
        <v>20</v>
      </c>
      <c r="B12825">
        <v>976187</v>
      </c>
      <c r="C12825" t="s">
        <v>8970</v>
      </c>
      <c r="D12825" t="s">
        <v>26017</v>
      </c>
      <c r="E12825">
        <v>0</v>
      </c>
      <c r="F12825">
        <v>0</v>
      </c>
      <c r="G12825">
        <v>10</v>
      </c>
      <c r="H12825">
        <v>0</v>
      </c>
      <c r="I12825">
        <v>0</v>
      </c>
      <c r="J12825">
        <v>10</v>
      </c>
    </row>
    <row r="12826" spans="1:10" x14ac:dyDescent="0.25">
      <c r="A12826">
        <v>20</v>
      </c>
      <c r="B12826">
        <v>976188</v>
      </c>
      <c r="C12826" t="s">
        <v>8970</v>
      </c>
      <c r="D12826" t="s">
        <v>26018</v>
      </c>
      <c r="E12826">
        <v>0</v>
      </c>
      <c r="F12826">
        <v>0</v>
      </c>
      <c r="G12826">
        <v>10</v>
      </c>
      <c r="H12826">
        <v>0</v>
      </c>
      <c r="I12826">
        <v>0</v>
      </c>
      <c r="J12826">
        <v>10</v>
      </c>
    </row>
    <row r="12827" spans="1:10" x14ac:dyDescent="0.25">
      <c r="A12827">
        <v>20</v>
      </c>
      <c r="B12827">
        <v>976189</v>
      </c>
      <c r="C12827" t="s">
        <v>8970</v>
      </c>
      <c r="D12827" t="s">
        <v>26019</v>
      </c>
      <c r="E12827">
        <v>0</v>
      </c>
      <c r="F12827">
        <v>0</v>
      </c>
      <c r="G12827">
        <v>10</v>
      </c>
      <c r="H12827">
        <v>0</v>
      </c>
      <c r="I12827">
        <v>0</v>
      </c>
      <c r="J12827">
        <v>10</v>
      </c>
    </row>
    <row r="12828" spans="1:10" x14ac:dyDescent="0.25">
      <c r="A12828">
        <v>20</v>
      </c>
      <c r="B12828">
        <v>976190</v>
      </c>
      <c r="C12828" t="s">
        <v>8970</v>
      </c>
      <c r="D12828" t="s">
        <v>26020</v>
      </c>
      <c r="E12828">
        <v>0</v>
      </c>
      <c r="F12828">
        <v>0</v>
      </c>
      <c r="G12828">
        <v>10</v>
      </c>
      <c r="H12828">
        <v>0</v>
      </c>
      <c r="I12828">
        <v>0</v>
      </c>
      <c r="J12828">
        <v>10</v>
      </c>
    </row>
    <row r="12829" spans="1:10" x14ac:dyDescent="0.25">
      <c r="A12829">
        <v>20</v>
      </c>
      <c r="B12829">
        <v>976191</v>
      </c>
      <c r="C12829" t="s">
        <v>8970</v>
      </c>
      <c r="D12829" t="s">
        <v>26021</v>
      </c>
      <c r="E12829">
        <v>0</v>
      </c>
      <c r="F12829">
        <v>0</v>
      </c>
      <c r="G12829">
        <v>10</v>
      </c>
      <c r="H12829">
        <v>0</v>
      </c>
      <c r="I12829">
        <v>0</v>
      </c>
      <c r="J12829">
        <v>10</v>
      </c>
    </row>
    <row r="12830" spans="1:10" x14ac:dyDescent="0.25">
      <c r="A12830">
        <v>20</v>
      </c>
      <c r="B12830">
        <v>976192</v>
      </c>
      <c r="C12830" t="s">
        <v>8970</v>
      </c>
      <c r="D12830" t="s">
        <v>26022</v>
      </c>
      <c r="E12830">
        <v>0</v>
      </c>
      <c r="F12830">
        <v>0</v>
      </c>
      <c r="G12830">
        <v>10</v>
      </c>
      <c r="H12830">
        <v>0</v>
      </c>
      <c r="I12830">
        <v>0</v>
      </c>
      <c r="J12830">
        <v>10</v>
      </c>
    </row>
    <row r="12831" spans="1:10" x14ac:dyDescent="0.25">
      <c r="A12831">
        <v>20</v>
      </c>
      <c r="B12831">
        <v>976193</v>
      </c>
      <c r="C12831" t="s">
        <v>8970</v>
      </c>
      <c r="D12831" t="s">
        <v>26023</v>
      </c>
      <c r="E12831">
        <v>0</v>
      </c>
      <c r="F12831">
        <v>0</v>
      </c>
      <c r="G12831">
        <v>10</v>
      </c>
      <c r="H12831">
        <v>0</v>
      </c>
      <c r="I12831">
        <v>0</v>
      </c>
      <c r="J12831">
        <v>10</v>
      </c>
    </row>
    <row r="12832" spans="1:10" x14ac:dyDescent="0.25">
      <c r="A12832">
        <v>20</v>
      </c>
      <c r="B12832">
        <v>976194</v>
      </c>
      <c r="C12832" t="s">
        <v>8970</v>
      </c>
      <c r="D12832" t="s">
        <v>26024</v>
      </c>
      <c r="E12832">
        <v>0</v>
      </c>
      <c r="F12832">
        <v>0</v>
      </c>
      <c r="G12832">
        <v>10</v>
      </c>
      <c r="H12832">
        <v>0</v>
      </c>
      <c r="I12832">
        <v>0</v>
      </c>
      <c r="J12832">
        <v>10</v>
      </c>
    </row>
    <row r="12833" spans="1:10" x14ac:dyDescent="0.25">
      <c r="A12833">
        <v>20</v>
      </c>
      <c r="B12833">
        <v>976196</v>
      </c>
      <c r="C12833" t="s">
        <v>8970</v>
      </c>
      <c r="D12833" t="s">
        <v>26025</v>
      </c>
      <c r="E12833">
        <v>0</v>
      </c>
      <c r="F12833">
        <v>0</v>
      </c>
      <c r="G12833">
        <v>10</v>
      </c>
      <c r="H12833">
        <v>0</v>
      </c>
      <c r="I12833">
        <v>0</v>
      </c>
      <c r="J12833">
        <v>10</v>
      </c>
    </row>
    <row r="12834" spans="1:10" x14ac:dyDescent="0.25">
      <c r="A12834">
        <v>20</v>
      </c>
      <c r="B12834">
        <v>976197</v>
      </c>
      <c r="C12834" t="s">
        <v>8970</v>
      </c>
      <c r="D12834" t="s">
        <v>26026</v>
      </c>
      <c r="E12834">
        <v>0</v>
      </c>
      <c r="F12834">
        <v>0</v>
      </c>
      <c r="G12834">
        <v>10</v>
      </c>
      <c r="H12834">
        <v>0</v>
      </c>
      <c r="I12834">
        <v>0</v>
      </c>
      <c r="J12834">
        <v>10</v>
      </c>
    </row>
    <row r="12835" spans="1:10" x14ac:dyDescent="0.25">
      <c r="A12835">
        <v>20</v>
      </c>
      <c r="B12835">
        <v>976198</v>
      </c>
      <c r="C12835" t="s">
        <v>8970</v>
      </c>
      <c r="D12835" t="s">
        <v>26027</v>
      </c>
      <c r="E12835">
        <v>0</v>
      </c>
      <c r="F12835">
        <v>0</v>
      </c>
      <c r="G12835">
        <v>10</v>
      </c>
      <c r="H12835">
        <v>0</v>
      </c>
      <c r="I12835">
        <v>0</v>
      </c>
      <c r="J12835">
        <v>10</v>
      </c>
    </row>
    <row r="12836" spans="1:10" x14ac:dyDescent="0.25">
      <c r="A12836">
        <v>20</v>
      </c>
      <c r="B12836">
        <v>976199</v>
      </c>
      <c r="C12836" t="s">
        <v>8970</v>
      </c>
      <c r="D12836" t="s">
        <v>26028</v>
      </c>
      <c r="E12836">
        <v>0</v>
      </c>
      <c r="F12836">
        <v>0</v>
      </c>
      <c r="G12836">
        <v>10</v>
      </c>
      <c r="H12836">
        <v>0</v>
      </c>
      <c r="I12836">
        <v>0</v>
      </c>
      <c r="J12836">
        <v>10</v>
      </c>
    </row>
    <row r="12837" spans="1:10" x14ac:dyDescent="0.25">
      <c r="A12837">
        <v>20</v>
      </c>
      <c r="B12837">
        <v>976200</v>
      </c>
      <c r="C12837" t="s">
        <v>8970</v>
      </c>
      <c r="D12837" t="s">
        <v>26029</v>
      </c>
      <c r="E12837">
        <v>0</v>
      </c>
      <c r="F12837">
        <v>0</v>
      </c>
      <c r="G12837">
        <v>10</v>
      </c>
      <c r="H12837">
        <v>0</v>
      </c>
      <c r="I12837">
        <v>0</v>
      </c>
      <c r="J12837">
        <v>10</v>
      </c>
    </row>
    <row r="12838" spans="1:10" x14ac:dyDescent="0.25">
      <c r="A12838">
        <v>20</v>
      </c>
      <c r="B12838">
        <v>976201</v>
      </c>
      <c r="C12838" t="s">
        <v>8970</v>
      </c>
      <c r="D12838" t="s">
        <v>26030</v>
      </c>
      <c r="E12838">
        <v>0</v>
      </c>
      <c r="F12838">
        <v>0</v>
      </c>
      <c r="G12838">
        <v>10</v>
      </c>
      <c r="H12838">
        <v>0</v>
      </c>
      <c r="I12838">
        <v>0</v>
      </c>
      <c r="J12838">
        <v>10</v>
      </c>
    </row>
    <row r="12839" spans="1:10" x14ac:dyDescent="0.25">
      <c r="A12839">
        <v>20</v>
      </c>
      <c r="B12839">
        <v>976202</v>
      </c>
      <c r="C12839" t="s">
        <v>8970</v>
      </c>
      <c r="D12839" t="s">
        <v>26031</v>
      </c>
      <c r="E12839">
        <v>0</v>
      </c>
      <c r="F12839">
        <v>0</v>
      </c>
      <c r="G12839">
        <v>10</v>
      </c>
      <c r="H12839">
        <v>0</v>
      </c>
      <c r="I12839">
        <v>0</v>
      </c>
      <c r="J12839">
        <v>10</v>
      </c>
    </row>
    <row r="12840" spans="1:10" x14ac:dyDescent="0.25">
      <c r="A12840">
        <v>20</v>
      </c>
      <c r="B12840">
        <v>976203</v>
      </c>
      <c r="C12840" t="s">
        <v>8970</v>
      </c>
      <c r="D12840" t="s">
        <v>26032</v>
      </c>
      <c r="E12840">
        <v>0</v>
      </c>
      <c r="F12840">
        <v>0</v>
      </c>
      <c r="G12840">
        <v>10</v>
      </c>
      <c r="H12840">
        <v>0</v>
      </c>
      <c r="I12840">
        <v>0</v>
      </c>
      <c r="J12840">
        <v>10</v>
      </c>
    </row>
    <row r="12841" spans="1:10" x14ac:dyDescent="0.25">
      <c r="A12841">
        <v>20</v>
      </c>
      <c r="B12841">
        <v>976204</v>
      </c>
      <c r="C12841" t="s">
        <v>8970</v>
      </c>
      <c r="D12841" t="s">
        <v>26033</v>
      </c>
      <c r="E12841">
        <v>0</v>
      </c>
      <c r="F12841">
        <v>0</v>
      </c>
      <c r="G12841">
        <v>10</v>
      </c>
      <c r="H12841">
        <v>0</v>
      </c>
      <c r="I12841">
        <v>0</v>
      </c>
      <c r="J12841">
        <v>10</v>
      </c>
    </row>
    <row r="12842" spans="1:10" x14ac:dyDescent="0.25">
      <c r="A12842">
        <v>20</v>
      </c>
      <c r="B12842">
        <v>976205</v>
      </c>
      <c r="C12842" t="s">
        <v>8970</v>
      </c>
      <c r="D12842" t="s">
        <v>26034</v>
      </c>
      <c r="E12842">
        <v>0</v>
      </c>
      <c r="F12842">
        <v>0</v>
      </c>
      <c r="G12842">
        <v>10</v>
      </c>
      <c r="H12842">
        <v>0</v>
      </c>
      <c r="I12842">
        <v>0</v>
      </c>
      <c r="J12842">
        <v>10</v>
      </c>
    </row>
    <row r="12843" spans="1:10" x14ac:dyDescent="0.25">
      <c r="A12843">
        <v>20</v>
      </c>
      <c r="B12843">
        <v>976206</v>
      </c>
      <c r="C12843" t="s">
        <v>8970</v>
      </c>
      <c r="D12843" t="s">
        <v>26035</v>
      </c>
      <c r="E12843">
        <v>0</v>
      </c>
      <c r="F12843">
        <v>0</v>
      </c>
      <c r="G12843">
        <v>10</v>
      </c>
      <c r="H12843">
        <v>0</v>
      </c>
      <c r="I12843">
        <v>0</v>
      </c>
      <c r="J12843">
        <v>10</v>
      </c>
    </row>
    <row r="12844" spans="1:10" x14ac:dyDescent="0.25">
      <c r="A12844">
        <v>20</v>
      </c>
      <c r="B12844">
        <v>976207</v>
      </c>
      <c r="C12844" t="s">
        <v>8970</v>
      </c>
      <c r="D12844" t="s">
        <v>26036</v>
      </c>
      <c r="E12844">
        <v>0</v>
      </c>
      <c r="F12844">
        <v>0</v>
      </c>
      <c r="G12844">
        <v>10</v>
      </c>
      <c r="H12844">
        <v>0</v>
      </c>
      <c r="I12844">
        <v>0</v>
      </c>
      <c r="J12844">
        <v>10</v>
      </c>
    </row>
    <row r="12845" spans="1:10" x14ac:dyDescent="0.25">
      <c r="A12845">
        <v>20</v>
      </c>
      <c r="B12845">
        <v>976208</v>
      </c>
      <c r="C12845" t="s">
        <v>8970</v>
      </c>
      <c r="D12845" t="s">
        <v>26037</v>
      </c>
      <c r="E12845">
        <v>0</v>
      </c>
      <c r="F12845">
        <v>0</v>
      </c>
      <c r="G12845">
        <v>10</v>
      </c>
      <c r="H12845">
        <v>0</v>
      </c>
      <c r="I12845">
        <v>0</v>
      </c>
      <c r="J12845">
        <v>10</v>
      </c>
    </row>
    <row r="12846" spans="1:10" x14ac:dyDescent="0.25">
      <c r="A12846">
        <v>20</v>
      </c>
      <c r="B12846">
        <v>976209</v>
      </c>
      <c r="C12846" t="s">
        <v>8970</v>
      </c>
      <c r="D12846" t="s">
        <v>26038</v>
      </c>
      <c r="E12846">
        <v>0</v>
      </c>
      <c r="F12846">
        <v>0</v>
      </c>
      <c r="G12846">
        <v>10</v>
      </c>
      <c r="H12846">
        <v>0</v>
      </c>
      <c r="I12846">
        <v>0</v>
      </c>
      <c r="J12846">
        <v>10</v>
      </c>
    </row>
    <row r="12847" spans="1:10" x14ac:dyDescent="0.25">
      <c r="A12847">
        <v>20</v>
      </c>
      <c r="B12847">
        <v>976210</v>
      </c>
      <c r="C12847" t="s">
        <v>8970</v>
      </c>
      <c r="D12847" t="s">
        <v>26039</v>
      </c>
      <c r="E12847">
        <v>0</v>
      </c>
      <c r="F12847">
        <v>0</v>
      </c>
      <c r="G12847">
        <v>10</v>
      </c>
      <c r="H12847">
        <v>0</v>
      </c>
      <c r="I12847">
        <v>0</v>
      </c>
      <c r="J12847">
        <v>10</v>
      </c>
    </row>
    <row r="12848" spans="1:10" x14ac:dyDescent="0.25">
      <c r="A12848">
        <v>20</v>
      </c>
      <c r="B12848">
        <v>976211</v>
      </c>
      <c r="C12848" t="s">
        <v>8970</v>
      </c>
      <c r="D12848" t="s">
        <v>26040</v>
      </c>
      <c r="E12848">
        <v>0</v>
      </c>
      <c r="F12848">
        <v>0</v>
      </c>
      <c r="G12848">
        <v>10</v>
      </c>
      <c r="H12848">
        <v>0</v>
      </c>
      <c r="I12848">
        <v>0</v>
      </c>
      <c r="J12848">
        <v>10</v>
      </c>
    </row>
    <row r="12849" spans="1:10" x14ac:dyDescent="0.25">
      <c r="A12849">
        <v>20</v>
      </c>
      <c r="B12849">
        <v>976212</v>
      </c>
      <c r="C12849" t="s">
        <v>8970</v>
      </c>
      <c r="D12849" t="s">
        <v>26041</v>
      </c>
      <c r="E12849">
        <v>0</v>
      </c>
      <c r="F12849">
        <v>0</v>
      </c>
      <c r="G12849">
        <v>10</v>
      </c>
      <c r="H12849">
        <v>0</v>
      </c>
      <c r="I12849">
        <v>0</v>
      </c>
      <c r="J12849">
        <v>10</v>
      </c>
    </row>
    <row r="12850" spans="1:10" x14ac:dyDescent="0.25">
      <c r="A12850">
        <v>20</v>
      </c>
      <c r="B12850">
        <v>976213</v>
      </c>
      <c r="C12850" t="s">
        <v>8970</v>
      </c>
      <c r="D12850" t="s">
        <v>26042</v>
      </c>
      <c r="E12850">
        <v>0</v>
      </c>
      <c r="F12850">
        <v>0</v>
      </c>
      <c r="G12850">
        <v>10</v>
      </c>
      <c r="H12850">
        <v>0</v>
      </c>
      <c r="I12850">
        <v>0</v>
      </c>
      <c r="J12850">
        <v>10</v>
      </c>
    </row>
    <row r="12851" spans="1:10" x14ac:dyDescent="0.25">
      <c r="A12851">
        <v>20</v>
      </c>
      <c r="B12851">
        <v>976214</v>
      </c>
      <c r="C12851" t="s">
        <v>8970</v>
      </c>
      <c r="D12851" t="s">
        <v>26043</v>
      </c>
      <c r="E12851">
        <v>0</v>
      </c>
      <c r="F12851">
        <v>0</v>
      </c>
      <c r="G12851">
        <v>10</v>
      </c>
      <c r="H12851">
        <v>0</v>
      </c>
      <c r="I12851">
        <v>0</v>
      </c>
      <c r="J12851">
        <v>10</v>
      </c>
    </row>
    <row r="12852" spans="1:10" x14ac:dyDescent="0.25">
      <c r="A12852">
        <v>20</v>
      </c>
      <c r="B12852">
        <v>976215</v>
      </c>
      <c r="C12852" t="s">
        <v>8970</v>
      </c>
      <c r="D12852" t="s">
        <v>26044</v>
      </c>
      <c r="E12852">
        <v>0</v>
      </c>
      <c r="F12852">
        <v>0</v>
      </c>
      <c r="G12852">
        <v>10</v>
      </c>
      <c r="H12852">
        <v>0</v>
      </c>
      <c r="I12852">
        <v>0</v>
      </c>
      <c r="J12852">
        <v>10</v>
      </c>
    </row>
    <row r="12853" spans="1:10" x14ac:dyDescent="0.25">
      <c r="A12853">
        <v>20</v>
      </c>
      <c r="B12853">
        <v>976216</v>
      </c>
      <c r="C12853" t="s">
        <v>8970</v>
      </c>
      <c r="D12853" t="s">
        <v>26045</v>
      </c>
      <c r="E12853">
        <v>0</v>
      </c>
      <c r="F12853">
        <v>0</v>
      </c>
      <c r="G12853">
        <v>10</v>
      </c>
      <c r="H12853">
        <v>0</v>
      </c>
      <c r="I12853">
        <v>0</v>
      </c>
      <c r="J12853">
        <v>10</v>
      </c>
    </row>
    <row r="12854" spans="1:10" x14ac:dyDescent="0.25">
      <c r="A12854">
        <v>20</v>
      </c>
      <c r="B12854">
        <v>976217</v>
      </c>
      <c r="C12854" t="s">
        <v>8970</v>
      </c>
      <c r="D12854" t="s">
        <v>26046</v>
      </c>
      <c r="E12854">
        <v>0</v>
      </c>
      <c r="F12854">
        <v>0</v>
      </c>
      <c r="G12854">
        <v>10</v>
      </c>
      <c r="H12854">
        <v>0</v>
      </c>
      <c r="I12854">
        <v>0</v>
      </c>
      <c r="J12854">
        <v>10</v>
      </c>
    </row>
    <row r="12855" spans="1:10" x14ac:dyDescent="0.25">
      <c r="A12855">
        <v>20</v>
      </c>
      <c r="B12855">
        <v>976218</v>
      </c>
      <c r="C12855" t="s">
        <v>8970</v>
      </c>
      <c r="D12855" t="s">
        <v>26047</v>
      </c>
      <c r="E12855">
        <v>0</v>
      </c>
      <c r="F12855">
        <v>0</v>
      </c>
      <c r="G12855">
        <v>10</v>
      </c>
      <c r="H12855">
        <v>0</v>
      </c>
      <c r="I12855">
        <v>0</v>
      </c>
      <c r="J12855">
        <v>10</v>
      </c>
    </row>
    <row r="12856" spans="1:10" x14ac:dyDescent="0.25">
      <c r="A12856">
        <v>20</v>
      </c>
      <c r="B12856">
        <v>976219</v>
      </c>
      <c r="C12856" t="s">
        <v>8970</v>
      </c>
      <c r="D12856" t="s">
        <v>26048</v>
      </c>
      <c r="E12856">
        <v>0</v>
      </c>
      <c r="F12856">
        <v>0</v>
      </c>
      <c r="G12856">
        <v>10</v>
      </c>
      <c r="H12856">
        <v>0</v>
      </c>
      <c r="I12856">
        <v>0</v>
      </c>
      <c r="J12856">
        <v>10</v>
      </c>
    </row>
    <row r="12857" spans="1:10" x14ac:dyDescent="0.25">
      <c r="A12857">
        <v>20</v>
      </c>
      <c r="B12857">
        <v>976220</v>
      </c>
      <c r="C12857" t="s">
        <v>8970</v>
      </c>
      <c r="D12857" t="s">
        <v>26049</v>
      </c>
      <c r="E12857">
        <v>0</v>
      </c>
      <c r="F12857">
        <v>0</v>
      </c>
      <c r="G12857">
        <v>10</v>
      </c>
      <c r="H12857">
        <v>0</v>
      </c>
      <c r="I12857">
        <v>0</v>
      </c>
      <c r="J12857">
        <v>10</v>
      </c>
    </row>
    <row r="12858" spans="1:10" x14ac:dyDescent="0.25">
      <c r="A12858">
        <v>20</v>
      </c>
      <c r="B12858">
        <v>976221</v>
      </c>
      <c r="C12858" t="s">
        <v>8970</v>
      </c>
      <c r="D12858" t="s">
        <v>26050</v>
      </c>
      <c r="E12858">
        <v>0</v>
      </c>
      <c r="F12858">
        <v>0</v>
      </c>
      <c r="G12858">
        <v>10</v>
      </c>
      <c r="H12858">
        <v>0</v>
      </c>
      <c r="I12858">
        <v>0</v>
      </c>
      <c r="J12858">
        <v>10</v>
      </c>
    </row>
    <row r="12859" spans="1:10" x14ac:dyDescent="0.25">
      <c r="A12859">
        <v>20</v>
      </c>
      <c r="B12859">
        <v>976222</v>
      </c>
      <c r="C12859" t="s">
        <v>8970</v>
      </c>
      <c r="D12859" t="s">
        <v>26051</v>
      </c>
      <c r="E12859">
        <v>0</v>
      </c>
      <c r="F12859">
        <v>0</v>
      </c>
      <c r="G12859">
        <v>10</v>
      </c>
      <c r="H12859">
        <v>0</v>
      </c>
      <c r="I12859">
        <v>0</v>
      </c>
      <c r="J12859">
        <v>10</v>
      </c>
    </row>
    <row r="12860" spans="1:10" x14ac:dyDescent="0.25">
      <c r="A12860">
        <v>20</v>
      </c>
      <c r="B12860">
        <v>976225</v>
      </c>
      <c r="C12860" t="s">
        <v>8970</v>
      </c>
      <c r="D12860" t="s">
        <v>26052</v>
      </c>
      <c r="E12860">
        <v>0</v>
      </c>
      <c r="F12860">
        <v>0</v>
      </c>
      <c r="G12860">
        <v>10</v>
      </c>
      <c r="H12860">
        <v>0</v>
      </c>
      <c r="I12860">
        <v>0</v>
      </c>
      <c r="J12860">
        <v>10</v>
      </c>
    </row>
    <row r="12861" spans="1:10" x14ac:dyDescent="0.25">
      <c r="A12861">
        <v>20</v>
      </c>
      <c r="B12861">
        <v>976226</v>
      </c>
      <c r="C12861" t="s">
        <v>8970</v>
      </c>
      <c r="D12861" t="s">
        <v>26053</v>
      </c>
      <c r="E12861">
        <v>0</v>
      </c>
      <c r="F12861">
        <v>0</v>
      </c>
      <c r="G12861">
        <v>10</v>
      </c>
      <c r="H12861">
        <v>0</v>
      </c>
      <c r="I12861">
        <v>0</v>
      </c>
      <c r="J12861">
        <v>10</v>
      </c>
    </row>
    <row r="12862" spans="1:10" x14ac:dyDescent="0.25">
      <c r="A12862">
        <v>20</v>
      </c>
      <c r="B12862">
        <v>976228</v>
      </c>
      <c r="C12862" t="s">
        <v>8970</v>
      </c>
      <c r="D12862" t="s">
        <v>26054</v>
      </c>
      <c r="E12862">
        <v>0</v>
      </c>
      <c r="F12862">
        <v>0</v>
      </c>
      <c r="G12862">
        <v>10</v>
      </c>
      <c r="H12862">
        <v>0</v>
      </c>
      <c r="I12862">
        <v>0</v>
      </c>
      <c r="J12862">
        <v>10</v>
      </c>
    </row>
    <row r="12863" spans="1:10" x14ac:dyDescent="0.25">
      <c r="A12863">
        <v>20</v>
      </c>
      <c r="B12863">
        <v>976230</v>
      </c>
      <c r="C12863" t="s">
        <v>8970</v>
      </c>
      <c r="D12863" t="s">
        <v>26055</v>
      </c>
      <c r="E12863">
        <v>0</v>
      </c>
      <c r="F12863">
        <v>0</v>
      </c>
      <c r="G12863">
        <v>10</v>
      </c>
      <c r="H12863">
        <v>0</v>
      </c>
      <c r="I12863">
        <v>0</v>
      </c>
      <c r="J12863">
        <v>10</v>
      </c>
    </row>
    <row r="12864" spans="1:10" x14ac:dyDescent="0.25">
      <c r="A12864">
        <v>20</v>
      </c>
      <c r="B12864">
        <v>976231</v>
      </c>
      <c r="C12864" t="s">
        <v>8970</v>
      </c>
      <c r="D12864" t="s">
        <v>26056</v>
      </c>
      <c r="E12864">
        <v>0</v>
      </c>
      <c r="F12864">
        <v>0</v>
      </c>
      <c r="G12864">
        <v>10</v>
      </c>
      <c r="H12864">
        <v>0</v>
      </c>
      <c r="I12864">
        <v>0</v>
      </c>
      <c r="J12864">
        <v>10</v>
      </c>
    </row>
    <row r="12865" spans="1:10" x14ac:dyDescent="0.25">
      <c r="A12865">
        <v>20</v>
      </c>
      <c r="B12865">
        <v>976232</v>
      </c>
      <c r="C12865" t="s">
        <v>8970</v>
      </c>
      <c r="D12865" t="s">
        <v>26057</v>
      </c>
      <c r="E12865">
        <v>0</v>
      </c>
      <c r="F12865">
        <v>0</v>
      </c>
      <c r="G12865">
        <v>10</v>
      </c>
      <c r="H12865">
        <v>0</v>
      </c>
      <c r="I12865">
        <v>0</v>
      </c>
      <c r="J12865">
        <v>10</v>
      </c>
    </row>
    <row r="12866" spans="1:10" x14ac:dyDescent="0.25">
      <c r="A12866">
        <v>20</v>
      </c>
      <c r="B12866">
        <v>976233</v>
      </c>
      <c r="C12866" t="s">
        <v>8970</v>
      </c>
      <c r="D12866" t="s">
        <v>26058</v>
      </c>
      <c r="E12866">
        <v>0</v>
      </c>
      <c r="F12866">
        <v>0</v>
      </c>
      <c r="G12866">
        <v>10</v>
      </c>
      <c r="H12866">
        <v>0</v>
      </c>
      <c r="I12866">
        <v>0</v>
      </c>
      <c r="J12866">
        <v>10</v>
      </c>
    </row>
    <row r="12867" spans="1:10" x14ac:dyDescent="0.25">
      <c r="A12867">
        <v>20</v>
      </c>
      <c r="B12867">
        <v>976234</v>
      </c>
      <c r="C12867" t="s">
        <v>8970</v>
      </c>
      <c r="D12867" t="s">
        <v>26059</v>
      </c>
      <c r="E12867">
        <v>0</v>
      </c>
      <c r="F12867">
        <v>0</v>
      </c>
      <c r="G12867">
        <v>10</v>
      </c>
      <c r="H12867">
        <v>0</v>
      </c>
      <c r="I12867">
        <v>0</v>
      </c>
      <c r="J12867">
        <v>10</v>
      </c>
    </row>
    <row r="12868" spans="1:10" x14ac:dyDescent="0.25">
      <c r="A12868">
        <v>20</v>
      </c>
      <c r="B12868">
        <v>976235</v>
      </c>
      <c r="C12868" t="s">
        <v>8970</v>
      </c>
      <c r="D12868" t="s">
        <v>26060</v>
      </c>
      <c r="E12868">
        <v>0</v>
      </c>
      <c r="F12868">
        <v>0</v>
      </c>
      <c r="G12868">
        <v>10</v>
      </c>
      <c r="H12868">
        <v>0</v>
      </c>
      <c r="I12868">
        <v>0</v>
      </c>
      <c r="J12868">
        <v>10</v>
      </c>
    </row>
    <row r="12869" spans="1:10" x14ac:dyDescent="0.25">
      <c r="A12869">
        <v>20</v>
      </c>
      <c r="B12869">
        <v>976238</v>
      </c>
      <c r="C12869" t="s">
        <v>8970</v>
      </c>
      <c r="D12869" t="s">
        <v>26061</v>
      </c>
      <c r="E12869">
        <v>0</v>
      </c>
      <c r="F12869">
        <v>0</v>
      </c>
      <c r="G12869">
        <v>10</v>
      </c>
      <c r="H12869">
        <v>0</v>
      </c>
      <c r="I12869">
        <v>0</v>
      </c>
      <c r="J12869">
        <v>10</v>
      </c>
    </row>
    <row r="12870" spans="1:10" x14ac:dyDescent="0.25">
      <c r="A12870">
        <v>20</v>
      </c>
      <c r="B12870">
        <v>976239</v>
      </c>
      <c r="C12870" t="s">
        <v>8970</v>
      </c>
      <c r="D12870" t="s">
        <v>26062</v>
      </c>
      <c r="E12870">
        <v>0</v>
      </c>
      <c r="F12870">
        <v>0</v>
      </c>
      <c r="G12870">
        <v>10</v>
      </c>
      <c r="H12870">
        <v>0</v>
      </c>
      <c r="I12870">
        <v>0</v>
      </c>
      <c r="J12870">
        <v>10</v>
      </c>
    </row>
    <row r="12871" spans="1:10" x14ac:dyDescent="0.25">
      <c r="A12871">
        <v>20</v>
      </c>
      <c r="B12871">
        <v>976240</v>
      </c>
      <c r="C12871" t="s">
        <v>8970</v>
      </c>
      <c r="D12871" t="s">
        <v>26063</v>
      </c>
      <c r="E12871">
        <v>0</v>
      </c>
      <c r="F12871">
        <v>0</v>
      </c>
      <c r="G12871">
        <v>10</v>
      </c>
      <c r="H12871">
        <v>0</v>
      </c>
      <c r="I12871">
        <v>0</v>
      </c>
      <c r="J12871">
        <v>10</v>
      </c>
    </row>
    <row r="12872" spans="1:10" x14ac:dyDescent="0.25">
      <c r="A12872">
        <v>20</v>
      </c>
      <c r="B12872">
        <v>976241</v>
      </c>
      <c r="C12872" t="s">
        <v>8970</v>
      </c>
      <c r="D12872" t="s">
        <v>26064</v>
      </c>
      <c r="E12872">
        <v>0</v>
      </c>
      <c r="F12872">
        <v>0</v>
      </c>
      <c r="G12872">
        <v>10</v>
      </c>
      <c r="H12872">
        <v>0</v>
      </c>
      <c r="I12872">
        <v>0</v>
      </c>
      <c r="J12872">
        <v>10</v>
      </c>
    </row>
    <row r="12873" spans="1:10" x14ac:dyDescent="0.25">
      <c r="A12873">
        <v>20</v>
      </c>
      <c r="B12873">
        <v>976242</v>
      </c>
      <c r="C12873" t="s">
        <v>8970</v>
      </c>
      <c r="D12873" t="s">
        <v>26065</v>
      </c>
      <c r="E12873">
        <v>0</v>
      </c>
      <c r="F12873">
        <v>0</v>
      </c>
      <c r="G12873">
        <v>10</v>
      </c>
      <c r="H12873">
        <v>0</v>
      </c>
      <c r="I12873">
        <v>0</v>
      </c>
      <c r="J12873">
        <v>10</v>
      </c>
    </row>
    <row r="12874" spans="1:10" x14ac:dyDescent="0.25">
      <c r="A12874">
        <v>20</v>
      </c>
      <c r="B12874">
        <v>976243</v>
      </c>
      <c r="C12874" t="s">
        <v>8970</v>
      </c>
      <c r="D12874" t="s">
        <v>26066</v>
      </c>
      <c r="E12874">
        <v>0</v>
      </c>
      <c r="F12874">
        <v>0</v>
      </c>
      <c r="G12874">
        <v>10</v>
      </c>
      <c r="H12874">
        <v>0</v>
      </c>
      <c r="I12874">
        <v>0</v>
      </c>
      <c r="J12874">
        <v>10</v>
      </c>
    </row>
    <row r="12875" spans="1:10" x14ac:dyDescent="0.25">
      <c r="A12875">
        <v>20</v>
      </c>
      <c r="B12875">
        <v>976244</v>
      </c>
      <c r="C12875" t="s">
        <v>8970</v>
      </c>
      <c r="D12875" t="s">
        <v>26067</v>
      </c>
      <c r="E12875">
        <v>0</v>
      </c>
      <c r="F12875">
        <v>0</v>
      </c>
      <c r="G12875">
        <v>10</v>
      </c>
      <c r="H12875">
        <v>0</v>
      </c>
      <c r="I12875">
        <v>0</v>
      </c>
      <c r="J12875">
        <v>10</v>
      </c>
    </row>
    <row r="12876" spans="1:10" x14ac:dyDescent="0.25">
      <c r="A12876">
        <v>20</v>
      </c>
      <c r="B12876">
        <v>976245</v>
      </c>
      <c r="C12876" t="s">
        <v>8970</v>
      </c>
      <c r="D12876" t="s">
        <v>26068</v>
      </c>
      <c r="E12876">
        <v>0</v>
      </c>
      <c r="F12876">
        <v>0</v>
      </c>
      <c r="G12876">
        <v>10</v>
      </c>
      <c r="H12876">
        <v>0</v>
      </c>
      <c r="I12876">
        <v>0</v>
      </c>
      <c r="J12876">
        <v>10</v>
      </c>
    </row>
    <row r="12877" spans="1:10" x14ac:dyDescent="0.25">
      <c r="A12877">
        <v>20</v>
      </c>
      <c r="B12877">
        <v>976246</v>
      </c>
      <c r="C12877" t="s">
        <v>8970</v>
      </c>
      <c r="D12877" t="s">
        <v>26069</v>
      </c>
      <c r="E12877">
        <v>0</v>
      </c>
      <c r="F12877">
        <v>0</v>
      </c>
      <c r="G12877">
        <v>10</v>
      </c>
      <c r="H12877">
        <v>0</v>
      </c>
      <c r="I12877">
        <v>0</v>
      </c>
      <c r="J12877">
        <v>10</v>
      </c>
    </row>
    <row r="12878" spans="1:10" x14ac:dyDescent="0.25">
      <c r="A12878">
        <v>20</v>
      </c>
      <c r="B12878">
        <v>976247</v>
      </c>
      <c r="C12878" t="s">
        <v>8970</v>
      </c>
      <c r="D12878" t="s">
        <v>26070</v>
      </c>
      <c r="E12878">
        <v>0</v>
      </c>
      <c r="F12878">
        <v>0</v>
      </c>
      <c r="G12878">
        <v>10</v>
      </c>
      <c r="H12878">
        <v>0</v>
      </c>
      <c r="I12878">
        <v>0</v>
      </c>
      <c r="J12878">
        <v>10</v>
      </c>
    </row>
    <row r="12879" spans="1:10" x14ac:dyDescent="0.25">
      <c r="A12879">
        <v>20</v>
      </c>
      <c r="B12879">
        <v>976248</v>
      </c>
      <c r="C12879" t="s">
        <v>8970</v>
      </c>
      <c r="D12879" t="s">
        <v>26071</v>
      </c>
      <c r="E12879">
        <v>0</v>
      </c>
      <c r="F12879">
        <v>0</v>
      </c>
      <c r="G12879">
        <v>10</v>
      </c>
      <c r="H12879">
        <v>0</v>
      </c>
      <c r="I12879">
        <v>0</v>
      </c>
      <c r="J12879">
        <v>10</v>
      </c>
    </row>
    <row r="12880" spans="1:10" x14ac:dyDescent="0.25">
      <c r="A12880">
        <v>20</v>
      </c>
      <c r="B12880">
        <v>976249</v>
      </c>
      <c r="C12880" t="s">
        <v>8970</v>
      </c>
      <c r="D12880" t="s">
        <v>26072</v>
      </c>
      <c r="E12880">
        <v>0</v>
      </c>
      <c r="F12880">
        <v>0</v>
      </c>
      <c r="G12880">
        <v>10</v>
      </c>
      <c r="H12880">
        <v>0</v>
      </c>
      <c r="I12880">
        <v>0</v>
      </c>
      <c r="J12880">
        <v>10</v>
      </c>
    </row>
    <row r="12881" spans="1:10" x14ac:dyDescent="0.25">
      <c r="A12881">
        <v>20</v>
      </c>
      <c r="B12881">
        <v>976250</v>
      </c>
      <c r="C12881" t="s">
        <v>8970</v>
      </c>
      <c r="D12881" t="s">
        <v>26073</v>
      </c>
      <c r="E12881">
        <v>0</v>
      </c>
      <c r="F12881">
        <v>0</v>
      </c>
      <c r="G12881">
        <v>10</v>
      </c>
      <c r="H12881">
        <v>0</v>
      </c>
      <c r="I12881">
        <v>0</v>
      </c>
      <c r="J12881">
        <v>10</v>
      </c>
    </row>
    <row r="12882" spans="1:10" x14ac:dyDescent="0.25">
      <c r="A12882">
        <v>20</v>
      </c>
      <c r="B12882">
        <v>976251</v>
      </c>
      <c r="C12882" t="s">
        <v>8970</v>
      </c>
      <c r="D12882" t="s">
        <v>26074</v>
      </c>
      <c r="E12882">
        <v>0</v>
      </c>
      <c r="F12882">
        <v>0</v>
      </c>
      <c r="G12882">
        <v>10</v>
      </c>
      <c r="H12882">
        <v>0</v>
      </c>
      <c r="I12882">
        <v>0</v>
      </c>
      <c r="J12882">
        <v>10</v>
      </c>
    </row>
    <row r="12883" spans="1:10" x14ac:dyDescent="0.25">
      <c r="A12883">
        <v>20</v>
      </c>
      <c r="B12883">
        <v>976253</v>
      </c>
      <c r="C12883" t="s">
        <v>8970</v>
      </c>
      <c r="D12883" t="s">
        <v>26075</v>
      </c>
      <c r="E12883">
        <v>0</v>
      </c>
      <c r="F12883">
        <v>0</v>
      </c>
      <c r="G12883">
        <v>10</v>
      </c>
      <c r="H12883">
        <v>0</v>
      </c>
      <c r="I12883">
        <v>0</v>
      </c>
      <c r="J12883">
        <v>10</v>
      </c>
    </row>
    <row r="12884" spans="1:10" x14ac:dyDescent="0.25">
      <c r="A12884">
        <v>20</v>
      </c>
      <c r="B12884">
        <v>976254</v>
      </c>
      <c r="C12884" t="s">
        <v>8970</v>
      </c>
      <c r="D12884" t="s">
        <v>26076</v>
      </c>
      <c r="E12884">
        <v>0</v>
      </c>
      <c r="F12884">
        <v>0</v>
      </c>
      <c r="G12884">
        <v>10</v>
      </c>
      <c r="H12884">
        <v>0</v>
      </c>
      <c r="I12884">
        <v>0</v>
      </c>
      <c r="J12884">
        <v>10</v>
      </c>
    </row>
    <row r="12885" spans="1:10" x14ac:dyDescent="0.25">
      <c r="A12885">
        <v>20</v>
      </c>
      <c r="B12885">
        <v>976255</v>
      </c>
      <c r="C12885" t="s">
        <v>8970</v>
      </c>
      <c r="D12885" t="s">
        <v>26077</v>
      </c>
      <c r="E12885">
        <v>0</v>
      </c>
      <c r="F12885">
        <v>0</v>
      </c>
      <c r="G12885">
        <v>10</v>
      </c>
      <c r="H12885">
        <v>0</v>
      </c>
      <c r="I12885">
        <v>0</v>
      </c>
      <c r="J12885">
        <v>10</v>
      </c>
    </row>
    <row r="12886" spans="1:10" x14ac:dyDescent="0.25">
      <c r="A12886">
        <v>20</v>
      </c>
      <c r="B12886">
        <v>976256</v>
      </c>
      <c r="C12886" t="s">
        <v>8970</v>
      </c>
      <c r="D12886" t="s">
        <v>26078</v>
      </c>
      <c r="E12886">
        <v>0</v>
      </c>
      <c r="F12886">
        <v>0</v>
      </c>
      <c r="G12886">
        <v>10</v>
      </c>
      <c r="H12886">
        <v>0</v>
      </c>
      <c r="I12886">
        <v>0</v>
      </c>
      <c r="J12886">
        <v>10</v>
      </c>
    </row>
    <row r="12887" spans="1:10" x14ac:dyDescent="0.25">
      <c r="A12887">
        <v>20</v>
      </c>
      <c r="B12887">
        <v>976257</v>
      </c>
      <c r="C12887" t="s">
        <v>8970</v>
      </c>
      <c r="D12887" t="s">
        <v>26079</v>
      </c>
      <c r="E12887">
        <v>0</v>
      </c>
      <c r="F12887">
        <v>0</v>
      </c>
      <c r="G12887">
        <v>10</v>
      </c>
      <c r="H12887">
        <v>0</v>
      </c>
      <c r="I12887">
        <v>0</v>
      </c>
      <c r="J12887">
        <v>10</v>
      </c>
    </row>
    <row r="12888" spans="1:10" x14ac:dyDescent="0.25">
      <c r="A12888">
        <v>20</v>
      </c>
      <c r="B12888">
        <v>976258</v>
      </c>
      <c r="C12888" t="s">
        <v>8970</v>
      </c>
      <c r="D12888" t="s">
        <v>26080</v>
      </c>
      <c r="E12888">
        <v>0</v>
      </c>
      <c r="F12888">
        <v>0</v>
      </c>
      <c r="G12888">
        <v>10</v>
      </c>
      <c r="H12888">
        <v>0</v>
      </c>
      <c r="I12888">
        <v>0</v>
      </c>
      <c r="J12888">
        <v>10</v>
      </c>
    </row>
    <row r="12889" spans="1:10" x14ac:dyDescent="0.25">
      <c r="A12889">
        <v>20</v>
      </c>
      <c r="B12889">
        <v>976259</v>
      </c>
      <c r="C12889" t="s">
        <v>8970</v>
      </c>
      <c r="D12889" t="s">
        <v>26081</v>
      </c>
      <c r="E12889">
        <v>0</v>
      </c>
      <c r="F12889">
        <v>0</v>
      </c>
      <c r="G12889">
        <v>10</v>
      </c>
      <c r="H12889">
        <v>0</v>
      </c>
      <c r="I12889">
        <v>0</v>
      </c>
      <c r="J12889">
        <v>10</v>
      </c>
    </row>
    <row r="12890" spans="1:10" x14ac:dyDescent="0.25">
      <c r="A12890">
        <v>20</v>
      </c>
      <c r="B12890">
        <v>976260</v>
      </c>
      <c r="C12890" t="s">
        <v>8970</v>
      </c>
      <c r="D12890" t="s">
        <v>26082</v>
      </c>
      <c r="E12890">
        <v>0</v>
      </c>
      <c r="F12890">
        <v>0</v>
      </c>
      <c r="G12890">
        <v>10</v>
      </c>
      <c r="H12890">
        <v>0</v>
      </c>
      <c r="I12890">
        <v>0</v>
      </c>
      <c r="J12890">
        <v>10</v>
      </c>
    </row>
    <row r="12891" spans="1:10" x14ac:dyDescent="0.25">
      <c r="A12891">
        <v>20</v>
      </c>
      <c r="B12891">
        <v>976261</v>
      </c>
      <c r="C12891" t="s">
        <v>8970</v>
      </c>
      <c r="D12891" t="s">
        <v>26083</v>
      </c>
      <c r="E12891">
        <v>0</v>
      </c>
      <c r="F12891">
        <v>0</v>
      </c>
      <c r="G12891">
        <v>10</v>
      </c>
      <c r="H12891">
        <v>0</v>
      </c>
      <c r="I12891">
        <v>0</v>
      </c>
      <c r="J12891">
        <v>10</v>
      </c>
    </row>
    <row r="12892" spans="1:10" x14ac:dyDescent="0.25">
      <c r="A12892">
        <v>20</v>
      </c>
      <c r="B12892">
        <v>976262</v>
      </c>
      <c r="C12892" t="s">
        <v>8970</v>
      </c>
      <c r="D12892" t="s">
        <v>26084</v>
      </c>
      <c r="E12892">
        <v>0</v>
      </c>
      <c r="F12892">
        <v>0</v>
      </c>
      <c r="G12892">
        <v>10</v>
      </c>
      <c r="H12892">
        <v>0</v>
      </c>
      <c r="I12892">
        <v>0</v>
      </c>
      <c r="J12892">
        <v>10</v>
      </c>
    </row>
    <row r="12893" spans="1:10" x14ac:dyDescent="0.25">
      <c r="A12893">
        <v>20</v>
      </c>
      <c r="B12893">
        <v>976263</v>
      </c>
      <c r="C12893" t="s">
        <v>8970</v>
      </c>
      <c r="D12893" t="s">
        <v>26085</v>
      </c>
      <c r="E12893">
        <v>0</v>
      </c>
      <c r="F12893">
        <v>0</v>
      </c>
      <c r="G12893">
        <v>10</v>
      </c>
      <c r="H12893">
        <v>0</v>
      </c>
      <c r="I12893">
        <v>0</v>
      </c>
      <c r="J12893">
        <v>10</v>
      </c>
    </row>
    <row r="12894" spans="1:10" x14ac:dyDescent="0.25">
      <c r="A12894">
        <v>20</v>
      </c>
      <c r="B12894">
        <v>976264</v>
      </c>
      <c r="C12894" t="s">
        <v>8970</v>
      </c>
      <c r="D12894" t="s">
        <v>26086</v>
      </c>
      <c r="E12894">
        <v>0</v>
      </c>
      <c r="F12894">
        <v>0</v>
      </c>
      <c r="G12894">
        <v>10</v>
      </c>
      <c r="H12894">
        <v>0</v>
      </c>
      <c r="I12894">
        <v>0</v>
      </c>
      <c r="J12894">
        <v>10</v>
      </c>
    </row>
    <row r="12895" spans="1:10" x14ac:dyDescent="0.25">
      <c r="A12895">
        <v>20</v>
      </c>
      <c r="B12895">
        <v>976266</v>
      </c>
      <c r="C12895" t="s">
        <v>8970</v>
      </c>
      <c r="D12895" t="s">
        <v>26087</v>
      </c>
      <c r="E12895">
        <v>0</v>
      </c>
      <c r="F12895">
        <v>0</v>
      </c>
      <c r="G12895">
        <v>10</v>
      </c>
      <c r="H12895">
        <v>0</v>
      </c>
      <c r="I12895">
        <v>0</v>
      </c>
      <c r="J12895">
        <v>10</v>
      </c>
    </row>
    <row r="12896" spans="1:10" x14ac:dyDescent="0.25">
      <c r="A12896">
        <v>20</v>
      </c>
      <c r="B12896">
        <v>976267</v>
      </c>
      <c r="C12896" t="s">
        <v>8970</v>
      </c>
      <c r="D12896" t="s">
        <v>26088</v>
      </c>
      <c r="E12896">
        <v>0</v>
      </c>
      <c r="F12896">
        <v>0</v>
      </c>
      <c r="G12896">
        <v>10</v>
      </c>
      <c r="H12896">
        <v>0</v>
      </c>
      <c r="I12896">
        <v>0</v>
      </c>
      <c r="J12896">
        <v>10</v>
      </c>
    </row>
    <row r="12897" spans="1:10" x14ac:dyDescent="0.25">
      <c r="A12897">
        <v>20</v>
      </c>
      <c r="B12897">
        <v>976268</v>
      </c>
      <c r="C12897" t="s">
        <v>8970</v>
      </c>
      <c r="D12897" t="s">
        <v>26089</v>
      </c>
      <c r="E12897">
        <v>0</v>
      </c>
      <c r="F12897">
        <v>0</v>
      </c>
      <c r="G12897">
        <v>10</v>
      </c>
      <c r="H12897">
        <v>0</v>
      </c>
      <c r="I12897">
        <v>0</v>
      </c>
      <c r="J12897">
        <v>10</v>
      </c>
    </row>
    <row r="12898" spans="1:10" x14ac:dyDescent="0.25">
      <c r="A12898">
        <v>20</v>
      </c>
      <c r="B12898">
        <v>976269</v>
      </c>
      <c r="C12898" t="s">
        <v>8970</v>
      </c>
      <c r="D12898" t="s">
        <v>26090</v>
      </c>
      <c r="E12898">
        <v>0</v>
      </c>
      <c r="F12898">
        <v>0</v>
      </c>
      <c r="G12898">
        <v>10</v>
      </c>
      <c r="H12898">
        <v>0</v>
      </c>
      <c r="I12898">
        <v>0</v>
      </c>
      <c r="J12898">
        <v>10</v>
      </c>
    </row>
    <row r="12899" spans="1:10" x14ac:dyDescent="0.25">
      <c r="A12899">
        <v>20</v>
      </c>
      <c r="B12899">
        <v>976272</v>
      </c>
      <c r="C12899" t="s">
        <v>8970</v>
      </c>
      <c r="D12899" t="s">
        <v>26091</v>
      </c>
      <c r="E12899">
        <v>0</v>
      </c>
      <c r="F12899">
        <v>0</v>
      </c>
      <c r="G12899">
        <v>10</v>
      </c>
      <c r="H12899">
        <v>0</v>
      </c>
      <c r="I12899">
        <v>0</v>
      </c>
      <c r="J12899">
        <v>10</v>
      </c>
    </row>
    <row r="12900" spans="1:10" x14ac:dyDescent="0.25">
      <c r="A12900">
        <v>20</v>
      </c>
      <c r="B12900">
        <v>976273</v>
      </c>
      <c r="C12900" t="s">
        <v>8970</v>
      </c>
      <c r="D12900" t="s">
        <v>26092</v>
      </c>
      <c r="E12900">
        <v>0</v>
      </c>
      <c r="F12900">
        <v>0</v>
      </c>
      <c r="G12900">
        <v>10</v>
      </c>
      <c r="H12900">
        <v>0</v>
      </c>
      <c r="I12900">
        <v>0</v>
      </c>
      <c r="J12900">
        <v>10</v>
      </c>
    </row>
    <row r="12901" spans="1:10" x14ac:dyDescent="0.25">
      <c r="A12901">
        <v>20</v>
      </c>
      <c r="B12901">
        <v>976274</v>
      </c>
      <c r="C12901" t="s">
        <v>8970</v>
      </c>
      <c r="D12901" t="s">
        <v>26093</v>
      </c>
      <c r="E12901">
        <v>0</v>
      </c>
      <c r="F12901">
        <v>0</v>
      </c>
      <c r="G12901">
        <v>10</v>
      </c>
      <c r="H12901">
        <v>0</v>
      </c>
      <c r="I12901">
        <v>0</v>
      </c>
      <c r="J12901">
        <v>10</v>
      </c>
    </row>
    <row r="12902" spans="1:10" x14ac:dyDescent="0.25">
      <c r="A12902">
        <v>20</v>
      </c>
      <c r="B12902">
        <v>976275</v>
      </c>
      <c r="C12902" t="s">
        <v>8970</v>
      </c>
      <c r="D12902" t="s">
        <v>26094</v>
      </c>
      <c r="E12902">
        <v>0</v>
      </c>
      <c r="F12902">
        <v>0</v>
      </c>
      <c r="G12902">
        <v>10</v>
      </c>
      <c r="H12902">
        <v>0</v>
      </c>
      <c r="I12902">
        <v>0</v>
      </c>
      <c r="J12902">
        <v>10</v>
      </c>
    </row>
    <row r="12903" spans="1:10" x14ac:dyDescent="0.25">
      <c r="A12903">
        <v>20</v>
      </c>
      <c r="B12903">
        <v>976276</v>
      </c>
      <c r="C12903" t="s">
        <v>8970</v>
      </c>
      <c r="D12903" t="s">
        <v>26095</v>
      </c>
      <c r="E12903">
        <v>0</v>
      </c>
      <c r="F12903">
        <v>0</v>
      </c>
      <c r="G12903">
        <v>10</v>
      </c>
      <c r="H12903">
        <v>0</v>
      </c>
      <c r="I12903">
        <v>0</v>
      </c>
      <c r="J12903">
        <v>10</v>
      </c>
    </row>
    <row r="12904" spans="1:10" x14ac:dyDescent="0.25">
      <c r="A12904">
        <v>20</v>
      </c>
      <c r="B12904">
        <v>976277</v>
      </c>
      <c r="C12904" t="s">
        <v>8970</v>
      </c>
      <c r="D12904" t="s">
        <v>26096</v>
      </c>
      <c r="E12904">
        <v>0</v>
      </c>
      <c r="F12904">
        <v>0</v>
      </c>
      <c r="G12904">
        <v>10</v>
      </c>
      <c r="H12904">
        <v>0</v>
      </c>
      <c r="I12904">
        <v>0</v>
      </c>
      <c r="J12904">
        <v>10</v>
      </c>
    </row>
    <row r="12905" spans="1:10" x14ac:dyDescent="0.25">
      <c r="A12905">
        <v>20</v>
      </c>
      <c r="B12905">
        <v>976278</v>
      </c>
      <c r="C12905" t="s">
        <v>8970</v>
      </c>
      <c r="D12905" t="s">
        <v>26097</v>
      </c>
      <c r="E12905">
        <v>0</v>
      </c>
      <c r="F12905">
        <v>0</v>
      </c>
      <c r="G12905">
        <v>10</v>
      </c>
      <c r="H12905">
        <v>0</v>
      </c>
      <c r="I12905">
        <v>0</v>
      </c>
      <c r="J12905">
        <v>10</v>
      </c>
    </row>
    <row r="12906" spans="1:10" x14ac:dyDescent="0.25">
      <c r="A12906">
        <v>20</v>
      </c>
      <c r="B12906">
        <v>976279</v>
      </c>
      <c r="C12906" t="s">
        <v>8970</v>
      </c>
      <c r="D12906" t="s">
        <v>26098</v>
      </c>
      <c r="E12906">
        <v>0</v>
      </c>
      <c r="F12906">
        <v>0</v>
      </c>
      <c r="G12906">
        <v>10</v>
      </c>
      <c r="H12906">
        <v>0</v>
      </c>
      <c r="I12906">
        <v>0</v>
      </c>
      <c r="J12906">
        <v>10</v>
      </c>
    </row>
    <row r="12907" spans="1:10" x14ac:dyDescent="0.25">
      <c r="A12907">
        <v>20</v>
      </c>
      <c r="B12907">
        <v>976280</v>
      </c>
      <c r="C12907" t="s">
        <v>8970</v>
      </c>
      <c r="D12907" t="s">
        <v>26099</v>
      </c>
      <c r="E12907">
        <v>0</v>
      </c>
      <c r="F12907">
        <v>0</v>
      </c>
      <c r="G12907">
        <v>10</v>
      </c>
      <c r="H12907">
        <v>0</v>
      </c>
      <c r="I12907">
        <v>0</v>
      </c>
      <c r="J12907">
        <v>10</v>
      </c>
    </row>
    <row r="12908" spans="1:10" x14ac:dyDescent="0.25">
      <c r="A12908">
        <v>20</v>
      </c>
      <c r="B12908">
        <v>976282</v>
      </c>
      <c r="C12908" t="s">
        <v>8970</v>
      </c>
      <c r="D12908" t="s">
        <v>26100</v>
      </c>
      <c r="E12908">
        <v>0</v>
      </c>
      <c r="F12908">
        <v>0</v>
      </c>
      <c r="G12908">
        <v>10</v>
      </c>
      <c r="H12908">
        <v>0</v>
      </c>
      <c r="I12908">
        <v>0</v>
      </c>
      <c r="J12908">
        <v>10</v>
      </c>
    </row>
    <row r="12909" spans="1:10" x14ac:dyDescent="0.25">
      <c r="A12909">
        <v>20</v>
      </c>
      <c r="B12909">
        <v>976283</v>
      </c>
      <c r="C12909" t="s">
        <v>8970</v>
      </c>
      <c r="D12909" t="s">
        <v>26101</v>
      </c>
      <c r="E12909">
        <v>0</v>
      </c>
      <c r="F12909">
        <v>0</v>
      </c>
      <c r="G12909">
        <v>10</v>
      </c>
      <c r="H12909">
        <v>0</v>
      </c>
      <c r="I12909">
        <v>0</v>
      </c>
      <c r="J12909">
        <v>10</v>
      </c>
    </row>
    <row r="12910" spans="1:10" x14ac:dyDescent="0.25">
      <c r="A12910">
        <v>20</v>
      </c>
      <c r="B12910">
        <v>976284</v>
      </c>
      <c r="C12910" t="s">
        <v>8970</v>
      </c>
      <c r="D12910" t="s">
        <v>26102</v>
      </c>
      <c r="E12910">
        <v>0</v>
      </c>
      <c r="F12910">
        <v>0</v>
      </c>
      <c r="G12910">
        <v>10</v>
      </c>
      <c r="H12910">
        <v>0</v>
      </c>
      <c r="I12910">
        <v>0</v>
      </c>
      <c r="J12910">
        <v>10</v>
      </c>
    </row>
    <row r="12911" spans="1:10" x14ac:dyDescent="0.25">
      <c r="A12911">
        <v>20</v>
      </c>
      <c r="B12911">
        <v>976285</v>
      </c>
      <c r="C12911" t="s">
        <v>8970</v>
      </c>
      <c r="D12911" t="s">
        <v>26103</v>
      </c>
      <c r="E12911">
        <v>0</v>
      </c>
      <c r="F12911">
        <v>0</v>
      </c>
      <c r="G12911">
        <v>10</v>
      </c>
      <c r="H12911">
        <v>0</v>
      </c>
      <c r="I12911">
        <v>0</v>
      </c>
      <c r="J12911">
        <v>10</v>
      </c>
    </row>
    <row r="12912" spans="1:10" x14ac:dyDescent="0.25">
      <c r="A12912">
        <v>20</v>
      </c>
      <c r="B12912">
        <v>976286</v>
      </c>
      <c r="C12912" t="s">
        <v>8970</v>
      </c>
      <c r="D12912" t="s">
        <v>26104</v>
      </c>
      <c r="E12912">
        <v>0</v>
      </c>
      <c r="F12912">
        <v>0</v>
      </c>
      <c r="G12912">
        <v>10</v>
      </c>
      <c r="H12912">
        <v>0</v>
      </c>
      <c r="I12912">
        <v>0</v>
      </c>
      <c r="J12912">
        <v>10</v>
      </c>
    </row>
    <row r="12913" spans="1:10" x14ac:dyDescent="0.25">
      <c r="A12913">
        <v>20</v>
      </c>
      <c r="B12913">
        <v>976287</v>
      </c>
      <c r="C12913" t="s">
        <v>8970</v>
      </c>
      <c r="D12913" t="s">
        <v>26105</v>
      </c>
      <c r="E12913">
        <v>0</v>
      </c>
      <c r="F12913">
        <v>0</v>
      </c>
      <c r="G12913">
        <v>10</v>
      </c>
      <c r="H12913">
        <v>0</v>
      </c>
      <c r="I12913">
        <v>0</v>
      </c>
      <c r="J12913">
        <v>10</v>
      </c>
    </row>
    <row r="12914" spans="1:10" x14ac:dyDescent="0.25">
      <c r="A12914">
        <v>20</v>
      </c>
      <c r="B12914">
        <v>976288</v>
      </c>
      <c r="C12914" t="s">
        <v>8970</v>
      </c>
      <c r="D12914" t="s">
        <v>26106</v>
      </c>
      <c r="E12914">
        <v>0</v>
      </c>
      <c r="F12914">
        <v>0</v>
      </c>
      <c r="G12914">
        <v>10</v>
      </c>
      <c r="H12914">
        <v>0</v>
      </c>
      <c r="I12914">
        <v>0</v>
      </c>
      <c r="J12914">
        <v>10</v>
      </c>
    </row>
    <row r="12915" spans="1:10" x14ac:dyDescent="0.25">
      <c r="A12915">
        <v>20</v>
      </c>
      <c r="B12915">
        <v>976289</v>
      </c>
      <c r="C12915" t="s">
        <v>8970</v>
      </c>
      <c r="D12915" t="s">
        <v>26107</v>
      </c>
      <c r="E12915">
        <v>0</v>
      </c>
      <c r="F12915">
        <v>0</v>
      </c>
      <c r="G12915">
        <v>10</v>
      </c>
      <c r="H12915">
        <v>0</v>
      </c>
      <c r="I12915">
        <v>0</v>
      </c>
      <c r="J12915">
        <v>10</v>
      </c>
    </row>
    <row r="12916" spans="1:10" x14ac:dyDescent="0.25">
      <c r="A12916">
        <v>20</v>
      </c>
      <c r="B12916">
        <v>976290</v>
      </c>
      <c r="C12916" t="s">
        <v>8970</v>
      </c>
      <c r="D12916" t="s">
        <v>26108</v>
      </c>
      <c r="E12916">
        <v>0</v>
      </c>
      <c r="F12916">
        <v>0</v>
      </c>
      <c r="G12916">
        <v>10</v>
      </c>
      <c r="H12916">
        <v>0</v>
      </c>
      <c r="I12916">
        <v>0</v>
      </c>
      <c r="J12916">
        <v>10</v>
      </c>
    </row>
    <row r="12917" spans="1:10" x14ac:dyDescent="0.25">
      <c r="A12917">
        <v>20</v>
      </c>
      <c r="B12917">
        <v>976291</v>
      </c>
      <c r="C12917" t="s">
        <v>8970</v>
      </c>
      <c r="D12917" t="s">
        <v>26109</v>
      </c>
      <c r="E12917">
        <v>0</v>
      </c>
      <c r="F12917">
        <v>0</v>
      </c>
      <c r="G12917">
        <v>10</v>
      </c>
      <c r="H12917">
        <v>0</v>
      </c>
      <c r="I12917">
        <v>0</v>
      </c>
      <c r="J12917">
        <v>10</v>
      </c>
    </row>
    <row r="12918" spans="1:10" x14ac:dyDescent="0.25">
      <c r="A12918">
        <v>20</v>
      </c>
      <c r="B12918">
        <v>976292</v>
      </c>
      <c r="C12918" t="s">
        <v>8970</v>
      </c>
      <c r="D12918" t="s">
        <v>26110</v>
      </c>
      <c r="E12918">
        <v>0</v>
      </c>
      <c r="F12918">
        <v>0</v>
      </c>
      <c r="G12918">
        <v>10</v>
      </c>
      <c r="H12918">
        <v>0</v>
      </c>
      <c r="I12918">
        <v>0</v>
      </c>
      <c r="J12918">
        <v>10</v>
      </c>
    </row>
    <row r="12919" spans="1:10" x14ac:dyDescent="0.25">
      <c r="A12919">
        <v>20</v>
      </c>
      <c r="B12919">
        <v>976293</v>
      </c>
      <c r="C12919" t="s">
        <v>8970</v>
      </c>
      <c r="D12919" t="s">
        <v>26111</v>
      </c>
      <c r="E12919">
        <v>0</v>
      </c>
      <c r="F12919">
        <v>0</v>
      </c>
      <c r="G12919">
        <v>10</v>
      </c>
      <c r="H12919">
        <v>0</v>
      </c>
      <c r="I12919">
        <v>0</v>
      </c>
      <c r="J12919">
        <v>10</v>
      </c>
    </row>
    <row r="12920" spans="1:10" x14ac:dyDescent="0.25">
      <c r="A12920">
        <v>20</v>
      </c>
      <c r="B12920">
        <v>976294</v>
      </c>
      <c r="C12920" t="s">
        <v>8970</v>
      </c>
      <c r="D12920" t="s">
        <v>26112</v>
      </c>
      <c r="E12920">
        <v>0</v>
      </c>
      <c r="F12920">
        <v>0</v>
      </c>
      <c r="G12920">
        <v>10</v>
      </c>
      <c r="H12920">
        <v>0</v>
      </c>
      <c r="I12920">
        <v>0</v>
      </c>
      <c r="J12920">
        <v>10</v>
      </c>
    </row>
    <row r="12921" spans="1:10" x14ac:dyDescent="0.25">
      <c r="A12921">
        <v>20</v>
      </c>
      <c r="B12921">
        <v>976295</v>
      </c>
      <c r="C12921" t="s">
        <v>8970</v>
      </c>
      <c r="D12921" t="s">
        <v>26113</v>
      </c>
      <c r="E12921">
        <v>0</v>
      </c>
      <c r="F12921">
        <v>0</v>
      </c>
      <c r="G12921">
        <v>10</v>
      </c>
      <c r="H12921">
        <v>0</v>
      </c>
      <c r="I12921">
        <v>0</v>
      </c>
      <c r="J12921">
        <v>10</v>
      </c>
    </row>
    <row r="12922" spans="1:10" x14ac:dyDescent="0.25">
      <c r="A12922">
        <v>20</v>
      </c>
      <c r="B12922">
        <v>976296</v>
      </c>
      <c r="C12922" t="s">
        <v>8970</v>
      </c>
      <c r="D12922" t="s">
        <v>26114</v>
      </c>
      <c r="E12922">
        <v>0</v>
      </c>
      <c r="F12922">
        <v>0</v>
      </c>
      <c r="G12922">
        <v>10</v>
      </c>
      <c r="H12922">
        <v>0</v>
      </c>
      <c r="I12922">
        <v>0</v>
      </c>
      <c r="J12922">
        <v>10</v>
      </c>
    </row>
    <row r="12923" spans="1:10" x14ac:dyDescent="0.25">
      <c r="A12923">
        <v>20</v>
      </c>
      <c r="B12923">
        <v>976297</v>
      </c>
      <c r="C12923" t="s">
        <v>8970</v>
      </c>
      <c r="D12923" t="s">
        <v>26115</v>
      </c>
      <c r="E12923">
        <v>0</v>
      </c>
      <c r="F12923">
        <v>0</v>
      </c>
      <c r="G12923">
        <v>10</v>
      </c>
      <c r="H12923">
        <v>0</v>
      </c>
      <c r="I12923">
        <v>0</v>
      </c>
      <c r="J12923">
        <v>10</v>
      </c>
    </row>
    <row r="12924" spans="1:10" x14ac:dyDescent="0.25">
      <c r="A12924">
        <v>20</v>
      </c>
      <c r="B12924">
        <v>976298</v>
      </c>
      <c r="C12924" t="s">
        <v>8970</v>
      </c>
      <c r="D12924" t="s">
        <v>26116</v>
      </c>
      <c r="E12924">
        <v>0</v>
      </c>
      <c r="F12924">
        <v>0</v>
      </c>
      <c r="G12924">
        <v>10</v>
      </c>
      <c r="H12924">
        <v>0</v>
      </c>
      <c r="I12924">
        <v>0</v>
      </c>
      <c r="J12924">
        <v>10</v>
      </c>
    </row>
    <row r="12925" spans="1:10" x14ac:dyDescent="0.25">
      <c r="A12925">
        <v>20</v>
      </c>
      <c r="B12925">
        <v>976299</v>
      </c>
      <c r="C12925" t="s">
        <v>8970</v>
      </c>
      <c r="D12925" t="s">
        <v>26117</v>
      </c>
      <c r="E12925">
        <v>0</v>
      </c>
      <c r="F12925">
        <v>0</v>
      </c>
      <c r="G12925">
        <v>10</v>
      </c>
      <c r="H12925">
        <v>0</v>
      </c>
      <c r="I12925">
        <v>0</v>
      </c>
      <c r="J12925">
        <v>10</v>
      </c>
    </row>
    <row r="12926" spans="1:10" x14ac:dyDescent="0.25">
      <c r="A12926">
        <v>20</v>
      </c>
      <c r="B12926">
        <v>976300</v>
      </c>
      <c r="C12926" t="s">
        <v>8970</v>
      </c>
      <c r="D12926" t="s">
        <v>26118</v>
      </c>
      <c r="E12926">
        <v>0</v>
      </c>
      <c r="F12926">
        <v>0</v>
      </c>
      <c r="G12926">
        <v>10</v>
      </c>
      <c r="H12926">
        <v>0</v>
      </c>
      <c r="I12926">
        <v>0</v>
      </c>
      <c r="J12926">
        <v>10</v>
      </c>
    </row>
    <row r="12927" spans="1:10" x14ac:dyDescent="0.25">
      <c r="A12927">
        <v>20</v>
      </c>
      <c r="B12927">
        <v>976301</v>
      </c>
      <c r="C12927" t="s">
        <v>8970</v>
      </c>
      <c r="D12927" t="s">
        <v>26119</v>
      </c>
      <c r="E12927">
        <v>0</v>
      </c>
      <c r="F12927">
        <v>0</v>
      </c>
      <c r="G12927">
        <v>10</v>
      </c>
      <c r="H12927">
        <v>0</v>
      </c>
      <c r="I12927">
        <v>0</v>
      </c>
      <c r="J12927">
        <v>10</v>
      </c>
    </row>
    <row r="12928" spans="1:10" x14ac:dyDescent="0.25">
      <c r="A12928">
        <v>20</v>
      </c>
      <c r="B12928">
        <v>976302</v>
      </c>
      <c r="C12928" t="s">
        <v>8970</v>
      </c>
      <c r="D12928" t="s">
        <v>26120</v>
      </c>
      <c r="E12928">
        <v>0</v>
      </c>
      <c r="F12928">
        <v>0</v>
      </c>
      <c r="G12928">
        <v>10</v>
      </c>
      <c r="H12928">
        <v>0</v>
      </c>
      <c r="I12928">
        <v>0</v>
      </c>
      <c r="J12928">
        <v>10</v>
      </c>
    </row>
    <row r="12929" spans="1:10" x14ac:dyDescent="0.25">
      <c r="A12929">
        <v>20</v>
      </c>
      <c r="B12929">
        <v>976303</v>
      </c>
      <c r="C12929" t="s">
        <v>8970</v>
      </c>
      <c r="D12929" t="s">
        <v>26121</v>
      </c>
      <c r="E12929">
        <v>0</v>
      </c>
      <c r="F12929">
        <v>0</v>
      </c>
      <c r="G12929">
        <v>10</v>
      </c>
      <c r="H12929">
        <v>0</v>
      </c>
      <c r="I12929">
        <v>0</v>
      </c>
      <c r="J12929">
        <v>10</v>
      </c>
    </row>
    <row r="12930" spans="1:10" x14ac:dyDescent="0.25">
      <c r="A12930">
        <v>20</v>
      </c>
      <c r="B12930">
        <v>976304</v>
      </c>
      <c r="C12930" t="s">
        <v>8970</v>
      </c>
      <c r="D12930" t="s">
        <v>26122</v>
      </c>
      <c r="E12930">
        <v>0</v>
      </c>
      <c r="F12930">
        <v>0</v>
      </c>
      <c r="G12930">
        <v>10</v>
      </c>
      <c r="H12930">
        <v>0</v>
      </c>
      <c r="I12930">
        <v>0</v>
      </c>
      <c r="J12930">
        <v>10</v>
      </c>
    </row>
    <row r="12931" spans="1:10" x14ac:dyDescent="0.25">
      <c r="A12931">
        <v>20</v>
      </c>
      <c r="B12931">
        <v>976305</v>
      </c>
      <c r="C12931" t="s">
        <v>8970</v>
      </c>
      <c r="D12931" t="s">
        <v>26123</v>
      </c>
      <c r="E12931">
        <v>0</v>
      </c>
      <c r="F12931">
        <v>0</v>
      </c>
      <c r="G12931">
        <v>10</v>
      </c>
      <c r="H12931">
        <v>0</v>
      </c>
      <c r="I12931">
        <v>0</v>
      </c>
      <c r="J12931">
        <v>10</v>
      </c>
    </row>
    <row r="12932" spans="1:10" x14ac:dyDescent="0.25">
      <c r="A12932">
        <v>20</v>
      </c>
      <c r="B12932">
        <v>976306</v>
      </c>
      <c r="C12932" t="s">
        <v>8970</v>
      </c>
      <c r="D12932" t="s">
        <v>26124</v>
      </c>
      <c r="E12932">
        <v>0</v>
      </c>
      <c r="F12932">
        <v>0</v>
      </c>
      <c r="G12932">
        <v>10</v>
      </c>
      <c r="H12932">
        <v>0</v>
      </c>
      <c r="I12932">
        <v>0</v>
      </c>
      <c r="J12932">
        <v>10</v>
      </c>
    </row>
    <row r="12933" spans="1:10" x14ac:dyDescent="0.25">
      <c r="A12933">
        <v>20</v>
      </c>
      <c r="B12933">
        <v>976307</v>
      </c>
      <c r="C12933" t="s">
        <v>8970</v>
      </c>
      <c r="D12933" t="s">
        <v>26125</v>
      </c>
      <c r="E12933">
        <v>0</v>
      </c>
      <c r="F12933">
        <v>0</v>
      </c>
      <c r="G12933">
        <v>10</v>
      </c>
      <c r="H12933">
        <v>0</v>
      </c>
      <c r="I12933">
        <v>0</v>
      </c>
      <c r="J12933">
        <v>10</v>
      </c>
    </row>
    <row r="12934" spans="1:10" x14ac:dyDescent="0.25">
      <c r="A12934">
        <v>20</v>
      </c>
      <c r="B12934">
        <v>976308</v>
      </c>
      <c r="C12934" t="s">
        <v>8970</v>
      </c>
      <c r="D12934" t="s">
        <v>26126</v>
      </c>
      <c r="E12934">
        <v>0</v>
      </c>
      <c r="F12934">
        <v>0</v>
      </c>
      <c r="G12934">
        <v>10</v>
      </c>
      <c r="H12934">
        <v>0</v>
      </c>
      <c r="I12934">
        <v>0</v>
      </c>
      <c r="J12934">
        <v>10</v>
      </c>
    </row>
    <row r="12935" spans="1:10" x14ac:dyDescent="0.25">
      <c r="A12935">
        <v>20</v>
      </c>
      <c r="B12935">
        <v>976309</v>
      </c>
      <c r="C12935" t="s">
        <v>8970</v>
      </c>
      <c r="D12935" t="s">
        <v>26127</v>
      </c>
      <c r="E12935">
        <v>0</v>
      </c>
      <c r="F12935">
        <v>0</v>
      </c>
      <c r="G12935">
        <v>10</v>
      </c>
      <c r="H12935">
        <v>0</v>
      </c>
      <c r="I12935">
        <v>0</v>
      </c>
      <c r="J12935">
        <v>10</v>
      </c>
    </row>
    <row r="12936" spans="1:10" x14ac:dyDescent="0.25">
      <c r="A12936">
        <v>20</v>
      </c>
      <c r="B12936">
        <v>976310</v>
      </c>
      <c r="C12936" t="s">
        <v>8970</v>
      </c>
      <c r="D12936" t="s">
        <v>26128</v>
      </c>
      <c r="E12936">
        <v>0</v>
      </c>
      <c r="F12936">
        <v>0</v>
      </c>
      <c r="G12936">
        <v>10</v>
      </c>
      <c r="H12936">
        <v>0</v>
      </c>
      <c r="I12936">
        <v>0</v>
      </c>
      <c r="J12936">
        <v>10</v>
      </c>
    </row>
    <row r="12937" spans="1:10" x14ac:dyDescent="0.25">
      <c r="A12937">
        <v>20</v>
      </c>
      <c r="B12937">
        <v>976312</v>
      </c>
      <c r="C12937" t="s">
        <v>8970</v>
      </c>
      <c r="D12937" t="s">
        <v>26129</v>
      </c>
      <c r="E12937">
        <v>0</v>
      </c>
      <c r="F12937">
        <v>0</v>
      </c>
      <c r="G12937">
        <v>10</v>
      </c>
      <c r="H12937">
        <v>0</v>
      </c>
      <c r="I12937">
        <v>0</v>
      </c>
      <c r="J12937">
        <v>10</v>
      </c>
    </row>
    <row r="12938" spans="1:10" x14ac:dyDescent="0.25">
      <c r="A12938">
        <v>20</v>
      </c>
      <c r="B12938">
        <v>976313</v>
      </c>
      <c r="C12938" t="s">
        <v>8970</v>
      </c>
      <c r="D12938" t="s">
        <v>26130</v>
      </c>
      <c r="E12938">
        <v>0</v>
      </c>
      <c r="F12938">
        <v>0</v>
      </c>
      <c r="G12938">
        <v>10</v>
      </c>
      <c r="H12938">
        <v>0</v>
      </c>
      <c r="I12938">
        <v>0</v>
      </c>
      <c r="J12938">
        <v>10</v>
      </c>
    </row>
    <row r="12939" spans="1:10" x14ac:dyDescent="0.25">
      <c r="A12939">
        <v>20</v>
      </c>
      <c r="B12939">
        <v>976314</v>
      </c>
      <c r="C12939" t="s">
        <v>8970</v>
      </c>
      <c r="D12939" t="s">
        <v>26131</v>
      </c>
      <c r="E12939">
        <v>0</v>
      </c>
      <c r="F12939">
        <v>0</v>
      </c>
      <c r="G12939">
        <v>10</v>
      </c>
      <c r="H12939">
        <v>0</v>
      </c>
      <c r="I12939">
        <v>0</v>
      </c>
      <c r="J12939">
        <v>10</v>
      </c>
    </row>
    <row r="12940" spans="1:10" x14ac:dyDescent="0.25">
      <c r="A12940">
        <v>20</v>
      </c>
      <c r="B12940">
        <v>976315</v>
      </c>
      <c r="C12940" t="s">
        <v>8970</v>
      </c>
      <c r="D12940" t="s">
        <v>26132</v>
      </c>
      <c r="E12940">
        <v>0</v>
      </c>
      <c r="F12940">
        <v>0</v>
      </c>
      <c r="G12940">
        <v>10</v>
      </c>
      <c r="H12940">
        <v>0</v>
      </c>
      <c r="I12940">
        <v>0</v>
      </c>
      <c r="J12940">
        <v>10</v>
      </c>
    </row>
    <row r="12941" spans="1:10" x14ac:dyDescent="0.25">
      <c r="A12941">
        <v>20</v>
      </c>
      <c r="B12941">
        <v>976317</v>
      </c>
      <c r="C12941" t="s">
        <v>8970</v>
      </c>
      <c r="D12941" t="s">
        <v>26133</v>
      </c>
      <c r="E12941">
        <v>0</v>
      </c>
      <c r="F12941">
        <v>0</v>
      </c>
      <c r="G12941">
        <v>10</v>
      </c>
      <c r="H12941">
        <v>0</v>
      </c>
      <c r="I12941">
        <v>0</v>
      </c>
      <c r="J12941">
        <v>10</v>
      </c>
    </row>
    <row r="12942" spans="1:10" x14ac:dyDescent="0.25">
      <c r="A12942">
        <v>20</v>
      </c>
      <c r="B12942">
        <v>976318</v>
      </c>
      <c r="C12942" t="s">
        <v>8970</v>
      </c>
      <c r="D12942" t="s">
        <v>26134</v>
      </c>
      <c r="E12942">
        <v>0</v>
      </c>
      <c r="F12942">
        <v>0</v>
      </c>
      <c r="G12942">
        <v>10</v>
      </c>
      <c r="H12942">
        <v>0</v>
      </c>
      <c r="I12942">
        <v>0</v>
      </c>
      <c r="J12942">
        <v>10</v>
      </c>
    </row>
    <row r="12943" spans="1:10" x14ac:dyDescent="0.25">
      <c r="A12943">
        <v>20</v>
      </c>
      <c r="B12943">
        <v>976319</v>
      </c>
      <c r="C12943" t="s">
        <v>8970</v>
      </c>
      <c r="D12943" t="s">
        <v>26135</v>
      </c>
      <c r="E12943">
        <v>0</v>
      </c>
      <c r="F12943">
        <v>0</v>
      </c>
      <c r="G12943">
        <v>10</v>
      </c>
      <c r="H12943">
        <v>0</v>
      </c>
      <c r="I12943">
        <v>0</v>
      </c>
      <c r="J12943">
        <v>10</v>
      </c>
    </row>
    <row r="12944" spans="1:10" x14ac:dyDescent="0.25">
      <c r="A12944">
        <v>20</v>
      </c>
      <c r="B12944">
        <v>976320</v>
      </c>
      <c r="C12944" t="s">
        <v>8970</v>
      </c>
      <c r="D12944" t="s">
        <v>26136</v>
      </c>
      <c r="E12944">
        <v>0</v>
      </c>
      <c r="F12944">
        <v>0</v>
      </c>
      <c r="G12944">
        <v>10</v>
      </c>
      <c r="H12944">
        <v>0</v>
      </c>
      <c r="I12944">
        <v>0</v>
      </c>
      <c r="J12944">
        <v>10</v>
      </c>
    </row>
    <row r="12945" spans="1:10" x14ac:dyDescent="0.25">
      <c r="A12945">
        <v>20</v>
      </c>
      <c r="B12945">
        <v>976321</v>
      </c>
      <c r="C12945" t="s">
        <v>8970</v>
      </c>
      <c r="D12945" t="s">
        <v>26137</v>
      </c>
      <c r="E12945">
        <v>0</v>
      </c>
      <c r="F12945">
        <v>0</v>
      </c>
      <c r="G12945">
        <v>10</v>
      </c>
      <c r="H12945">
        <v>0</v>
      </c>
      <c r="I12945">
        <v>0</v>
      </c>
      <c r="J12945">
        <v>10</v>
      </c>
    </row>
    <row r="12946" spans="1:10" x14ac:dyDescent="0.25">
      <c r="A12946">
        <v>20</v>
      </c>
      <c r="B12946">
        <v>976322</v>
      </c>
      <c r="C12946" t="s">
        <v>8970</v>
      </c>
      <c r="D12946" t="s">
        <v>26138</v>
      </c>
      <c r="E12946">
        <v>0</v>
      </c>
      <c r="F12946">
        <v>0</v>
      </c>
      <c r="G12946">
        <v>10</v>
      </c>
      <c r="H12946">
        <v>0</v>
      </c>
      <c r="I12946">
        <v>0</v>
      </c>
      <c r="J12946">
        <v>10</v>
      </c>
    </row>
    <row r="12947" spans="1:10" x14ac:dyDescent="0.25">
      <c r="A12947">
        <v>20</v>
      </c>
      <c r="B12947">
        <v>976324</v>
      </c>
      <c r="C12947" t="s">
        <v>8970</v>
      </c>
      <c r="D12947" t="s">
        <v>26139</v>
      </c>
      <c r="E12947">
        <v>0</v>
      </c>
      <c r="F12947">
        <v>0</v>
      </c>
      <c r="G12947">
        <v>10</v>
      </c>
      <c r="H12947">
        <v>0</v>
      </c>
      <c r="I12947">
        <v>0</v>
      </c>
      <c r="J12947">
        <v>10</v>
      </c>
    </row>
    <row r="12948" spans="1:10" x14ac:dyDescent="0.25">
      <c r="A12948">
        <v>20</v>
      </c>
      <c r="B12948">
        <v>976325</v>
      </c>
      <c r="C12948" t="s">
        <v>8970</v>
      </c>
      <c r="D12948" t="s">
        <v>26140</v>
      </c>
      <c r="E12948">
        <v>0</v>
      </c>
      <c r="F12948">
        <v>0</v>
      </c>
      <c r="G12948">
        <v>10</v>
      </c>
      <c r="H12948">
        <v>0</v>
      </c>
      <c r="I12948">
        <v>0</v>
      </c>
      <c r="J12948">
        <v>10</v>
      </c>
    </row>
    <row r="12949" spans="1:10" x14ac:dyDescent="0.25">
      <c r="A12949">
        <v>20</v>
      </c>
      <c r="B12949">
        <v>976327</v>
      </c>
      <c r="C12949" t="s">
        <v>8970</v>
      </c>
      <c r="D12949" t="s">
        <v>26141</v>
      </c>
      <c r="E12949">
        <v>0</v>
      </c>
      <c r="F12949">
        <v>0</v>
      </c>
      <c r="G12949">
        <v>10</v>
      </c>
      <c r="H12949">
        <v>0</v>
      </c>
      <c r="I12949">
        <v>0</v>
      </c>
      <c r="J12949">
        <v>10</v>
      </c>
    </row>
    <row r="12950" spans="1:10" x14ac:dyDescent="0.25">
      <c r="A12950">
        <v>20</v>
      </c>
      <c r="B12950">
        <v>976329</v>
      </c>
      <c r="C12950" t="s">
        <v>8970</v>
      </c>
      <c r="D12950" t="s">
        <v>26142</v>
      </c>
      <c r="E12950">
        <v>0</v>
      </c>
      <c r="F12950">
        <v>0</v>
      </c>
      <c r="G12950">
        <v>10</v>
      </c>
      <c r="H12950">
        <v>0</v>
      </c>
      <c r="I12950">
        <v>0</v>
      </c>
      <c r="J12950">
        <v>10</v>
      </c>
    </row>
    <row r="12951" spans="1:10" x14ac:dyDescent="0.25">
      <c r="A12951">
        <v>20</v>
      </c>
      <c r="B12951">
        <v>976330</v>
      </c>
      <c r="C12951" t="s">
        <v>8970</v>
      </c>
      <c r="D12951" t="s">
        <v>26143</v>
      </c>
      <c r="E12951">
        <v>0</v>
      </c>
      <c r="F12951">
        <v>0</v>
      </c>
      <c r="G12951">
        <v>10</v>
      </c>
      <c r="H12951">
        <v>0</v>
      </c>
      <c r="I12951">
        <v>0</v>
      </c>
      <c r="J12951">
        <v>10</v>
      </c>
    </row>
    <row r="12952" spans="1:10" x14ac:dyDescent="0.25">
      <c r="A12952">
        <v>20</v>
      </c>
      <c r="B12952">
        <v>976331</v>
      </c>
      <c r="C12952" t="s">
        <v>8970</v>
      </c>
      <c r="D12952" t="s">
        <v>26144</v>
      </c>
      <c r="E12952">
        <v>0</v>
      </c>
      <c r="F12952">
        <v>0</v>
      </c>
      <c r="G12952">
        <v>10</v>
      </c>
      <c r="H12952">
        <v>0</v>
      </c>
      <c r="I12952">
        <v>0</v>
      </c>
      <c r="J12952">
        <v>10</v>
      </c>
    </row>
    <row r="12953" spans="1:10" x14ac:dyDescent="0.25">
      <c r="A12953">
        <v>20</v>
      </c>
      <c r="B12953">
        <v>976333</v>
      </c>
      <c r="C12953" t="s">
        <v>8970</v>
      </c>
      <c r="D12953" t="s">
        <v>26145</v>
      </c>
      <c r="E12953">
        <v>0</v>
      </c>
      <c r="F12953">
        <v>0</v>
      </c>
      <c r="G12953">
        <v>10</v>
      </c>
      <c r="H12953">
        <v>0</v>
      </c>
      <c r="I12953">
        <v>0</v>
      </c>
      <c r="J12953">
        <v>10</v>
      </c>
    </row>
    <row r="12954" spans="1:10" x14ac:dyDescent="0.25">
      <c r="A12954">
        <v>20</v>
      </c>
      <c r="B12954">
        <v>976335</v>
      </c>
      <c r="C12954" t="s">
        <v>8970</v>
      </c>
      <c r="D12954" t="s">
        <v>26146</v>
      </c>
      <c r="E12954">
        <v>0</v>
      </c>
      <c r="F12954">
        <v>0</v>
      </c>
      <c r="G12954">
        <v>10</v>
      </c>
      <c r="H12954">
        <v>0</v>
      </c>
      <c r="I12954">
        <v>0</v>
      </c>
      <c r="J12954">
        <v>10</v>
      </c>
    </row>
    <row r="12955" spans="1:10" x14ac:dyDescent="0.25">
      <c r="A12955">
        <v>20</v>
      </c>
      <c r="B12955">
        <v>976336</v>
      </c>
      <c r="C12955" t="s">
        <v>8970</v>
      </c>
      <c r="D12955" t="s">
        <v>26147</v>
      </c>
      <c r="E12955">
        <v>0</v>
      </c>
      <c r="F12955">
        <v>0</v>
      </c>
      <c r="G12955">
        <v>10</v>
      </c>
      <c r="H12955">
        <v>0</v>
      </c>
      <c r="I12955">
        <v>0</v>
      </c>
      <c r="J12955">
        <v>10</v>
      </c>
    </row>
    <row r="12956" spans="1:10" x14ac:dyDescent="0.25">
      <c r="A12956">
        <v>20</v>
      </c>
      <c r="B12956">
        <v>976337</v>
      </c>
      <c r="C12956" t="s">
        <v>8970</v>
      </c>
      <c r="D12956" t="s">
        <v>26148</v>
      </c>
      <c r="E12956">
        <v>0</v>
      </c>
      <c r="F12956">
        <v>0</v>
      </c>
      <c r="G12956">
        <v>10</v>
      </c>
      <c r="H12956">
        <v>0</v>
      </c>
      <c r="I12956">
        <v>0</v>
      </c>
      <c r="J12956">
        <v>10</v>
      </c>
    </row>
    <row r="12957" spans="1:10" x14ac:dyDescent="0.25">
      <c r="A12957">
        <v>20</v>
      </c>
      <c r="B12957">
        <v>976338</v>
      </c>
      <c r="C12957" t="s">
        <v>8970</v>
      </c>
      <c r="D12957" t="s">
        <v>26149</v>
      </c>
      <c r="E12957">
        <v>0</v>
      </c>
      <c r="F12957">
        <v>0</v>
      </c>
      <c r="G12957">
        <v>10</v>
      </c>
      <c r="H12957">
        <v>0</v>
      </c>
      <c r="I12957">
        <v>0</v>
      </c>
      <c r="J12957">
        <v>10</v>
      </c>
    </row>
    <row r="12958" spans="1:10" x14ac:dyDescent="0.25">
      <c r="A12958">
        <v>20</v>
      </c>
      <c r="B12958">
        <v>976339</v>
      </c>
      <c r="C12958" t="s">
        <v>8970</v>
      </c>
      <c r="D12958" t="s">
        <v>26150</v>
      </c>
      <c r="E12958">
        <v>0</v>
      </c>
      <c r="F12958">
        <v>0</v>
      </c>
      <c r="G12958">
        <v>10</v>
      </c>
      <c r="H12958">
        <v>0</v>
      </c>
      <c r="I12958">
        <v>0</v>
      </c>
      <c r="J12958">
        <v>10</v>
      </c>
    </row>
    <row r="12959" spans="1:10" x14ac:dyDescent="0.25">
      <c r="A12959">
        <v>20</v>
      </c>
      <c r="B12959">
        <v>976341</v>
      </c>
      <c r="C12959" t="s">
        <v>8970</v>
      </c>
      <c r="D12959" t="s">
        <v>26151</v>
      </c>
      <c r="E12959">
        <v>0</v>
      </c>
      <c r="F12959">
        <v>0</v>
      </c>
      <c r="G12959">
        <v>10</v>
      </c>
      <c r="H12959">
        <v>0</v>
      </c>
      <c r="I12959">
        <v>0</v>
      </c>
      <c r="J12959">
        <v>10</v>
      </c>
    </row>
    <row r="12960" spans="1:10" x14ac:dyDescent="0.25">
      <c r="A12960">
        <v>20</v>
      </c>
      <c r="B12960">
        <v>976343</v>
      </c>
      <c r="C12960" t="s">
        <v>8970</v>
      </c>
      <c r="D12960" t="s">
        <v>26152</v>
      </c>
      <c r="E12960">
        <v>0</v>
      </c>
      <c r="F12960">
        <v>0</v>
      </c>
      <c r="G12960">
        <v>10</v>
      </c>
      <c r="H12960">
        <v>0</v>
      </c>
      <c r="I12960">
        <v>0</v>
      </c>
      <c r="J12960">
        <v>10</v>
      </c>
    </row>
    <row r="12961" spans="1:10" x14ac:dyDescent="0.25">
      <c r="A12961">
        <v>20</v>
      </c>
      <c r="B12961">
        <v>976344</v>
      </c>
      <c r="C12961" t="s">
        <v>8970</v>
      </c>
      <c r="D12961" t="s">
        <v>26153</v>
      </c>
      <c r="E12961">
        <v>0</v>
      </c>
      <c r="F12961">
        <v>0</v>
      </c>
      <c r="G12961">
        <v>10</v>
      </c>
      <c r="H12961">
        <v>0</v>
      </c>
      <c r="I12961">
        <v>0</v>
      </c>
      <c r="J12961">
        <v>10</v>
      </c>
    </row>
    <row r="12962" spans="1:10" x14ac:dyDescent="0.25">
      <c r="A12962">
        <v>20</v>
      </c>
      <c r="B12962">
        <v>976345</v>
      </c>
      <c r="C12962" t="s">
        <v>8970</v>
      </c>
      <c r="D12962" t="s">
        <v>26154</v>
      </c>
      <c r="E12962">
        <v>0</v>
      </c>
      <c r="F12962">
        <v>0</v>
      </c>
      <c r="G12962">
        <v>10</v>
      </c>
      <c r="H12962">
        <v>0</v>
      </c>
      <c r="I12962">
        <v>0</v>
      </c>
      <c r="J12962">
        <v>10</v>
      </c>
    </row>
    <row r="12963" spans="1:10" x14ac:dyDescent="0.25">
      <c r="A12963">
        <v>20</v>
      </c>
      <c r="B12963">
        <v>976346</v>
      </c>
      <c r="C12963" t="s">
        <v>8970</v>
      </c>
      <c r="D12963" t="s">
        <v>26155</v>
      </c>
      <c r="E12963">
        <v>0</v>
      </c>
      <c r="F12963">
        <v>0</v>
      </c>
      <c r="G12963">
        <v>10</v>
      </c>
      <c r="H12963">
        <v>0</v>
      </c>
      <c r="I12963">
        <v>0</v>
      </c>
      <c r="J12963">
        <v>10</v>
      </c>
    </row>
    <row r="12964" spans="1:10" x14ac:dyDescent="0.25">
      <c r="A12964">
        <v>20</v>
      </c>
      <c r="B12964">
        <v>976349</v>
      </c>
      <c r="C12964" t="s">
        <v>8970</v>
      </c>
      <c r="D12964" t="s">
        <v>26156</v>
      </c>
      <c r="E12964">
        <v>0</v>
      </c>
      <c r="F12964">
        <v>0</v>
      </c>
      <c r="G12964">
        <v>10</v>
      </c>
      <c r="H12964">
        <v>0</v>
      </c>
      <c r="I12964">
        <v>0</v>
      </c>
      <c r="J12964">
        <v>10</v>
      </c>
    </row>
    <row r="12965" spans="1:10" x14ac:dyDescent="0.25">
      <c r="A12965">
        <v>20</v>
      </c>
      <c r="B12965">
        <v>976350</v>
      </c>
      <c r="C12965" t="s">
        <v>8970</v>
      </c>
      <c r="D12965" t="s">
        <v>26157</v>
      </c>
      <c r="E12965">
        <v>0</v>
      </c>
      <c r="F12965">
        <v>0</v>
      </c>
      <c r="G12965">
        <v>10</v>
      </c>
      <c r="H12965">
        <v>0</v>
      </c>
      <c r="I12965">
        <v>0</v>
      </c>
      <c r="J12965">
        <v>10</v>
      </c>
    </row>
    <row r="12966" spans="1:10" x14ac:dyDescent="0.25">
      <c r="A12966">
        <v>20</v>
      </c>
      <c r="B12966">
        <v>976351</v>
      </c>
      <c r="C12966" t="s">
        <v>8970</v>
      </c>
      <c r="D12966" t="s">
        <v>26158</v>
      </c>
      <c r="E12966">
        <v>0</v>
      </c>
      <c r="F12966">
        <v>0</v>
      </c>
      <c r="G12966">
        <v>10</v>
      </c>
      <c r="H12966">
        <v>0</v>
      </c>
      <c r="I12966">
        <v>0</v>
      </c>
      <c r="J12966">
        <v>10</v>
      </c>
    </row>
    <row r="12967" spans="1:10" x14ac:dyDescent="0.25">
      <c r="A12967">
        <v>20</v>
      </c>
      <c r="B12967">
        <v>976352</v>
      </c>
      <c r="C12967" t="s">
        <v>8970</v>
      </c>
      <c r="D12967" t="s">
        <v>26159</v>
      </c>
      <c r="E12967">
        <v>0</v>
      </c>
      <c r="F12967">
        <v>0</v>
      </c>
      <c r="G12967">
        <v>10</v>
      </c>
      <c r="H12967">
        <v>0</v>
      </c>
      <c r="I12967">
        <v>0</v>
      </c>
      <c r="J12967">
        <v>10</v>
      </c>
    </row>
    <row r="12968" spans="1:10" x14ac:dyDescent="0.25">
      <c r="A12968">
        <v>20</v>
      </c>
      <c r="B12968">
        <v>976354</v>
      </c>
      <c r="C12968" t="s">
        <v>8970</v>
      </c>
      <c r="D12968" t="s">
        <v>26160</v>
      </c>
      <c r="E12968">
        <v>0</v>
      </c>
      <c r="F12968">
        <v>0</v>
      </c>
      <c r="G12968">
        <v>10</v>
      </c>
      <c r="H12968">
        <v>0</v>
      </c>
      <c r="I12968">
        <v>0</v>
      </c>
      <c r="J12968">
        <v>10</v>
      </c>
    </row>
    <row r="12969" spans="1:10" x14ac:dyDescent="0.25">
      <c r="A12969">
        <v>20</v>
      </c>
      <c r="B12969">
        <v>976355</v>
      </c>
      <c r="C12969" t="s">
        <v>8970</v>
      </c>
      <c r="D12969" t="s">
        <v>26161</v>
      </c>
      <c r="E12969">
        <v>0</v>
      </c>
      <c r="F12969">
        <v>0</v>
      </c>
      <c r="G12969">
        <v>10</v>
      </c>
      <c r="H12969">
        <v>0</v>
      </c>
      <c r="I12969">
        <v>0</v>
      </c>
      <c r="J12969">
        <v>10</v>
      </c>
    </row>
    <row r="12970" spans="1:10" x14ac:dyDescent="0.25">
      <c r="A12970">
        <v>20</v>
      </c>
      <c r="B12970">
        <v>976356</v>
      </c>
      <c r="C12970" t="s">
        <v>8970</v>
      </c>
      <c r="D12970" t="s">
        <v>26162</v>
      </c>
      <c r="E12970">
        <v>0</v>
      </c>
      <c r="F12970">
        <v>0</v>
      </c>
      <c r="G12970">
        <v>10</v>
      </c>
      <c r="H12970">
        <v>0</v>
      </c>
      <c r="I12970">
        <v>0</v>
      </c>
      <c r="J12970">
        <v>10</v>
      </c>
    </row>
    <row r="12971" spans="1:10" x14ac:dyDescent="0.25">
      <c r="A12971">
        <v>20</v>
      </c>
      <c r="B12971">
        <v>976357</v>
      </c>
      <c r="C12971" t="s">
        <v>8970</v>
      </c>
      <c r="D12971" t="s">
        <v>26163</v>
      </c>
      <c r="E12971">
        <v>0</v>
      </c>
      <c r="F12971">
        <v>0</v>
      </c>
      <c r="G12971">
        <v>10</v>
      </c>
      <c r="H12971">
        <v>0</v>
      </c>
      <c r="I12971">
        <v>0</v>
      </c>
      <c r="J12971">
        <v>10</v>
      </c>
    </row>
    <row r="12972" spans="1:10" x14ac:dyDescent="0.25">
      <c r="A12972">
        <v>20</v>
      </c>
      <c r="B12972">
        <v>976358</v>
      </c>
      <c r="C12972" t="s">
        <v>8970</v>
      </c>
      <c r="D12972" t="s">
        <v>26164</v>
      </c>
      <c r="E12972">
        <v>0</v>
      </c>
      <c r="F12972">
        <v>0</v>
      </c>
      <c r="G12972">
        <v>10</v>
      </c>
      <c r="H12972">
        <v>0</v>
      </c>
      <c r="I12972">
        <v>0</v>
      </c>
      <c r="J12972">
        <v>10</v>
      </c>
    </row>
    <row r="12973" spans="1:10" x14ac:dyDescent="0.25">
      <c r="A12973">
        <v>20</v>
      </c>
      <c r="B12973">
        <v>976359</v>
      </c>
      <c r="C12973" t="s">
        <v>8970</v>
      </c>
      <c r="D12973" t="s">
        <v>26165</v>
      </c>
      <c r="E12973">
        <v>0</v>
      </c>
      <c r="F12973">
        <v>0</v>
      </c>
      <c r="G12973">
        <v>10</v>
      </c>
      <c r="H12973">
        <v>0</v>
      </c>
      <c r="I12973">
        <v>0</v>
      </c>
      <c r="J12973">
        <v>10</v>
      </c>
    </row>
    <row r="12974" spans="1:10" x14ac:dyDescent="0.25">
      <c r="A12974">
        <v>20</v>
      </c>
      <c r="B12974">
        <v>976360</v>
      </c>
      <c r="C12974" t="s">
        <v>8970</v>
      </c>
      <c r="D12974" t="s">
        <v>26166</v>
      </c>
      <c r="E12974">
        <v>0</v>
      </c>
      <c r="F12974">
        <v>0</v>
      </c>
      <c r="G12974">
        <v>10</v>
      </c>
      <c r="H12974">
        <v>0</v>
      </c>
      <c r="I12974">
        <v>0</v>
      </c>
      <c r="J12974">
        <v>10</v>
      </c>
    </row>
    <row r="12975" spans="1:10" x14ac:dyDescent="0.25">
      <c r="A12975">
        <v>20</v>
      </c>
      <c r="B12975">
        <v>976361</v>
      </c>
      <c r="C12975" t="s">
        <v>8970</v>
      </c>
      <c r="D12975" t="s">
        <v>26167</v>
      </c>
      <c r="E12975">
        <v>0</v>
      </c>
      <c r="F12975">
        <v>0</v>
      </c>
      <c r="G12975">
        <v>10</v>
      </c>
      <c r="H12975">
        <v>0</v>
      </c>
      <c r="I12975">
        <v>0</v>
      </c>
      <c r="J12975">
        <v>10</v>
      </c>
    </row>
    <row r="12976" spans="1:10" x14ac:dyDescent="0.25">
      <c r="A12976">
        <v>20</v>
      </c>
      <c r="B12976">
        <v>976362</v>
      </c>
      <c r="C12976" t="s">
        <v>8970</v>
      </c>
      <c r="D12976" t="s">
        <v>26168</v>
      </c>
      <c r="E12976">
        <v>0</v>
      </c>
      <c r="F12976">
        <v>0</v>
      </c>
      <c r="G12976">
        <v>10</v>
      </c>
      <c r="H12976">
        <v>0</v>
      </c>
      <c r="I12976">
        <v>0</v>
      </c>
      <c r="J12976">
        <v>10</v>
      </c>
    </row>
    <row r="12977" spans="1:10" x14ac:dyDescent="0.25">
      <c r="A12977">
        <v>20</v>
      </c>
      <c r="B12977">
        <v>976363</v>
      </c>
      <c r="C12977" t="s">
        <v>8970</v>
      </c>
      <c r="D12977" t="s">
        <v>26169</v>
      </c>
      <c r="E12977">
        <v>0</v>
      </c>
      <c r="F12977">
        <v>0</v>
      </c>
      <c r="G12977">
        <v>10</v>
      </c>
      <c r="H12977">
        <v>0</v>
      </c>
      <c r="I12977">
        <v>0</v>
      </c>
      <c r="J12977">
        <v>10</v>
      </c>
    </row>
    <row r="12978" spans="1:10" x14ac:dyDescent="0.25">
      <c r="A12978">
        <v>20</v>
      </c>
      <c r="B12978">
        <v>976364</v>
      </c>
      <c r="C12978" t="s">
        <v>8970</v>
      </c>
      <c r="D12978" t="s">
        <v>26170</v>
      </c>
      <c r="E12978">
        <v>0</v>
      </c>
      <c r="F12978">
        <v>0</v>
      </c>
      <c r="G12978">
        <v>10</v>
      </c>
      <c r="H12978">
        <v>0</v>
      </c>
      <c r="I12978">
        <v>0</v>
      </c>
      <c r="J12978">
        <v>10</v>
      </c>
    </row>
    <row r="12979" spans="1:10" x14ac:dyDescent="0.25">
      <c r="A12979">
        <v>20</v>
      </c>
      <c r="B12979">
        <v>976365</v>
      </c>
      <c r="C12979" t="s">
        <v>8970</v>
      </c>
      <c r="D12979" t="s">
        <v>26171</v>
      </c>
      <c r="E12979">
        <v>0</v>
      </c>
      <c r="F12979">
        <v>0</v>
      </c>
      <c r="G12979">
        <v>10</v>
      </c>
      <c r="H12979">
        <v>0</v>
      </c>
      <c r="I12979">
        <v>0</v>
      </c>
      <c r="J12979">
        <v>10</v>
      </c>
    </row>
    <row r="12980" spans="1:10" x14ac:dyDescent="0.25">
      <c r="A12980">
        <v>20</v>
      </c>
      <c r="B12980">
        <v>976366</v>
      </c>
      <c r="C12980" t="s">
        <v>8970</v>
      </c>
      <c r="D12980" t="s">
        <v>26172</v>
      </c>
      <c r="E12980">
        <v>0</v>
      </c>
      <c r="F12980">
        <v>0</v>
      </c>
      <c r="G12980">
        <v>10</v>
      </c>
      <c r="H12980">
        <v>0</v>
      </c>
      <c r="I12980">
        <v>0</v>
      </c>
      <c r="J12980">
        <v>10</v>
      </c>
    </row>
    <row r="12981" spans="1:10" x14ac:dyDescent="0.25">
      <c r="A12981">
        <v>20</v>
      </c>
      <c r="B12981">
        <v>976367</v>
      </c>
      <c r="C12981" t="s">
        <v>8970</v>
      </c>
      <c r="D12981" t="s">
        <v>26173</v>
      </c>
      <c r="E12981">
        <v>0</v>
      </c>
      <c r="F12981">
        <v>0</v>
      </c>
      <c r="G12981">
        <v>10</v>
      </c>
      <c r="H12981">
        <v>0</v>
      </c>
      <c r="I12981">
        <v>0</v>
      </c>
      <c r="J12981">
        <v>10</v>
      </c>
    </row>
    <row r="12982" spans="1:10" x14ac:dyDescent="0.25">
      <c r="A12982">
        <v>20</v>
      </c>
      <c r="B12982">
        <v>976368</v>
      </c>
      <c r="C12982" t="s">
        <v>8970</v>
      </c>
      <c r="D12982" t="s">
        <v>26174</v>
      </c>
      <c r="E12982">
        <v>0</v>
      </c>
      <c r="F12982">
        <v>0</v>
      </c>
      <c r="G12982">
        <v>10</v>
      </c>
      <c r="H12982">
        <v>0</v>
      </c>
      <c r="I12982">
        <v>0</v>
      </c>
      <c r="J12982">
        <v>10</v>
      </c>
    </row>
    <row r="12983" spans="1:10" x14ac:dyDescent="0.25">
      <c r="A12983">
        <v>20</v>
      </c>
      <c r="B12983">
        <v>976369</v>
      </c>
      <c r="C12983" t="s">
        <v>8970</v>
      </c>
      <c r="D12983" t="s">
        <v>26175</v>
      </c>
      <c r="E12983">
        <v>0</v>
      </c>
      <c r="F12983">
        <v>0</v>
      </c>
      <c r="G12983">
        <v>10</v>
      </c>
      <c r="H12983">
        <v>0</v>
      </c>
      <c r="I12983">
        <v>0</v>
      </c>
      <c r="J12983">
        <v>10</v>
      </c>
    </row>
    <row r="12984" spans="1:10" x14ac:dyDescent="0.25">
      <c r="A12984">
        <v>20</v>
      </c>
      <c r="B12984">
        <v>976370</v>
      </c>
      <c r="C12984" t="s">
        <v>8970</v>
      </c>
      <c r="D12984" t="s">
        <v>26176</v>
      </c>
      <c r="E12984">
        <v>0</v>
      </c>
      <c r="F12984">
        <v>0</v>
      </c>
      <c r="G12984">
        <v>10</v>
      </c>
      <c r="H12984">
        <v>0</v>
      </c>
      <c r="I12984">
        <v>0</v>
      </c>
      <c r="J12984">
        <v>10</v>
      </c>
    </row>
    <row r="12985" spans="1:10" x14ac:dyDescent="0.25">
      <c r="A12985">
        <v>20</v>
      </c>
      <c r="B12985">
        <v>976371</v>
      </c>
      <c r="C12985" t="s">
        <v>8970</v>
      </c>
      <c r="D12985" t="s">
        <v>26177</v>
      </c>
      <c r="E12985">
        <v>0</v>
      </c>
      <c r="F12985">
        <v>0</v>
      </c>
      <c r="G12985">
        <v>10</v>
      </c>
      <c r="H12985">
        <v>0</v>
      </c>
      <c r="I12985">
        <v>0</v>
      </c>
      <c r="J12985">
        <v>10</v>
      </c>
    </row>
    <row r="12986" spans="1:10" x14ac:dyDescent="0.25">
      <c r="A12986">
        <v>20</v>
      </c>
      <c r="B12986">
        <v>976372</v>
      </c>
      <c r="C12986" t="s">
        <v>8970</v>
      </c>
      <c r="D12986" t="s">
        <v>26178</v>
      </c>
      <c r="E12986">
        <v>0</v>
      </c>
      <c r="F12986">
        <v>0</v>
      </c>
      <c r="G12986">
        <v>10</v>
      </c>
      <c r="H12986">
        <v>0</v>
      </c>
      <c r="I12986">
        <v>0</v>
      </c>
      <c r="J12986">
        <v>10</v>
      </c>
    </row>
    <row r="12987" spans="1:10" x14ac:dyDescent="0.25">
      <c r="A12987">
        <v>20</v>
      </c>
      <c r="B12987">
        <v>976375</v>
      </c>
      <c r="C12987" t="s">
        <v>8970</v>
      </c>
      <c r="D12987" t="s">
        <v>26179</v>
      </c>
      <c r="E12987">
        <v>0</v>
      </c>
      <c r="F12987">
        <v>0</v>
      </c>
      <c r="G12987">
        <v>10</v>
      </c>
      <c r="H12987">
        <v>0</v>
      </c>
      <c r="I12987">
        <v>0</v>
      </c>
      <c r="J12987">
        <v>10</v>
      </c>
    </row>
    <row r="12988" spans="1:10" x14ac:dyDescent="0.25">
      <c r="A12988">
        <v>20</v>
      </c>
      <c r="B12988">
        <v>976376</v>
      </c>
      <c r="C12988" t="s">
        <v>8970</v>
      </c>
      <c r="D12988" t="s">
        <v>26180</v>
      </c>
      <c r="E12988">
        <v>0</v>
      </c>
      <c r="F12988">
        <v>0</v>
      </c>
      <c r="G12988">
        <v>10</v>
      </c>
      <c r="H12988">
        <v>0</v>
      </c>
      <c r="I12988">
        <v>0</v>
      </c>
      <c r="J12988">
        <v>10</v>
      </c>
    </row>
    <row r="12989" spans="1:10" x14ac:dyDescent="0.25">
      <c r="A12989">
        <v>20</v>
      </c>
      <c r="B12989">
        <v>976377</v>
      </c>
      <c r="C12989" t="s">
        <v>8970</v>
      </c>
      <c r="D12989" t="s">
        <v>26181</v>
      </c>
      <c r="E12989">
        <v>0</v>
      </c>
      <c r="F12989">
        <v>0</v>
      </c>
      <c r="G12989">
        <v>10</v>
      </c>
      <c r="H12989">
        <v>0</v>
      </c>
      <c r="I12989">
        <v>0</v>
      </c>
      <c r="J12989">
        <v>10</v>
      </c>
    </row>
    <row r="12990" spans="1:10" x14ac:dyDescent="0.25">
      <c r="A12990">
        <v>20</v>
      </c>
      <c r="B12990">
        <v>976378</v>
      </c>
      <c r="C12990" t="s">
        <v>8970</v>
      </c>
      <c r="D12990" t="s">
        <v>26182</v>
      </c>
      <c r="E12990">
        <v>0</v>
      </c>
      <c r="F12990">
        <v>0</v>
      </c>
      <c r="G12990">
        <v>10</v>
      </c>
      <c r="H12990">
        <v>0</v>
      </c>
      <c r="I12990">
        <v>0</v>
      </c>
      <c r="J12990">
        <v>10</v>
      </c>
    </row>
    <row r="12991" spans="1:10" x14ac:dyDescent="0.25">
      <c r="A12991">
        <v>20</v>
      </c>
      <c r="B12991">
        <v>976379</v>
      </c>
      <c r="C12991" t="s">
        <v>8970</v>
      </c>
      <c r="D12991" t="s">
        <v>26183</v>
      </c>
      <c r="E12991">
        <v>0</v>
      </c>
      <c r="F12991">
        <v>0</v>
      </c>
      <c r="G12991">
        <v>10</v>
      </c>
      <c r="H12991">
        <v>0</v>
      </c>
      <c r="I12991">
        <v>0</v>
      </c>
      <c r="J12991">
        <v>10</v>
      </c>
    </row>
    <row r="12992" spans="1:10" x14ac:dyDescent="0.25">
      <c r="A12992">
        <v>20</v>
      </c>
      <c r="B12992">
        <v>976380</v>
      </c>
      <c r="C12992" t="s">
        <v>8970</v>
      </c>
      <c r="D12992" t="s">
        <v>26184</v>
      </c>
      <c r="E12992">
        <v>0</v>
      </c>
      <c r="F12992">
        <v>0</v>
      </c>
      <c r="G12992">
        <v>10</v>
      </c>
      <c r="H12992">
        <v>0</v>
      </c>
      <c r="I12992">
        <v>0</v>
      </c>
      <c r="J12992">
        <v>10</v>
      </c>
    </row>
    <row r="12993" spans="1:10" x14ac:dyDescent="0.25">
      <c r="A12993">
        <v>20</v>
      </c>
      <c r="B12993">
        <v>976381</v>
      </c>
      <c r="C12993" t="s">
        <v>8970</v>
      </c>
      <c r="D12993" t="s">
        <v>26185</v>
      </c>
      <c r="E12993">
        <v>0</v>
      </c>
      <c r="F12993">
        <v>0</v>
      </c>
      <c r="G12993">
        <v>10</v>
      </c>
      <c r="H12993">
        <v>0</v>
      </c>
      <c r="I12993">
        <v>0</v>
      </c>
      <c r="J12993">
        <v>10</v>
      </c>
    </row>
    <row r="12994" spans="1:10" x14ac:dyDescent="0.25">
      <c r="A12994">
        <v>20</v>
      </c>
      <c r="B12994">
        <v>976383</v>
      </c>
      <c r="C12994" t="s">
        <v>8970</v>
      </c>
      <c r="D12994" t="s">
        <v>26186</v>
      </c>
      <c r="E12994">
        <v>0</v>
      </c>
      <c r="F12994">
        <v>0</v>
      </c>
      <c r="G12994">
        <v>10</v>
      </c>
      <c r="H12994">
        <v>0</v>
      </c>
      <c r="I12994">
        <v>0</v>
      </c>
      <c r="J12994">
        <v>10</v>
      </c>
    </row>
    <row r="12995" spans="1:10" x14ac:dyDescent="0.25">
      <c r="A12995">
        <v>20</v>
      </c>
      <c r="B12995">
        <v>976384</v>
      </c>
      <c r="C12995" t="s">
        <v>8970</v>
      </c>
      <c r="D12995" t="s">
        <v>26187</v>
      </c>
      <c r="E12995">
        <v>0</v>
      </c>
      <c r="F12995">
        <v>0</v>
      </c>
      <c r="G12995">
        <v>10</v>
      </c>
      <c r="H12995">
        <v>0</v>
      </c>
      <c r="I12995">
        <v>0</v>
      </c>
      <c r="J12995">
        <v>10</v>
      </c>
    </row>
    <row r="12996" spans="1:10" x14ac:dyDescent="0.25">
      <c r="A12996">
        <v>20</v>
      </c>
      <c r="B12996">
        <v>976386</v>
      </c>
      <c r="C12996" t="s">
        <v>8970</v>
      </c>
      <c r="D12996" t="s">
        <v>26188</v>
      </c>
      <c r="E12996">
        <v>0</v>
      </c>
      <c r="F12996">
        <v>0</v>
      </c>
      <c r="G12996">
        <v>10</v>
      </c>
      <c r="H12996">
        <v>0</v>
      </c>
      <c r="I12996">
        <v>0</v>
      </c>
      <c r="J12996">
        <v>10</v>
      </c>
    </row>
    <row r="12997" spans="1:10" x14ac:dyDescent="0.25">
      <c r="A12997">
        <v>20</v>
      </c>
      <c r="B12997">
        <v>976389</v>
      </c>
      <c r="C12997" t="s">
        <v>8970</v>
      </c>
      <c r="D12997" t="s">
        <v>26189</v>
      </c>
      <c r="E12997">
        <v>0</v>
      </c>
      <c r="F12997">
        <v>0</v>
      </c>
      <c r="G12997">
        <v>10</v>
      </c>
      <c r="H12997">
        <v>0</v>
      </c>
      <c r="I12997">
        <v>0</v>
      </c>
      <c r="J12997">
        <v>10</v>
      </c>
    </row>
    <row r="12998" spans="1:10" x14ac:dyDescent="0.25">
      <c r="A12998">
        <v>20</v>
      </c>
      <c r="B12998">
        <v>976390</v>
      </c>
      <c r="C12998" t="s">
        <v>8970</v>
      </c>
      <c r="D12998" t="s">
        <v>26190</v>
      </c>
      <c r="E12998">
        <v>0</v>
      </c>
      <c r="F12998">
        <v>0</v>
      </c>
      <c r="G12998">
        <v>10</v>
      </c>
      <c r="H12998">
        <v>0</v>
      </c>
      <c r="I12998">
        <v>0</v>
      </c>
      <c r="J12998">
        <v>10</v>
      </c>
    </row>
    <row r="12999" spans="1:10" x14ac:dyDescent="0.25">
      <c r="A12999">
        <v>20</v>
      </c>
      <c r="B12999">
        <v>976391</v>
      </c>
      <c r="C12999" t="s">
        <v>8970</v>
      </c>
      <c r="D12999" t="s">
        <v>26191</v>
      </c>
      <c r="E12999">
        <v>0</v>
      </c>
      <c r="F12999">
        <v>0</v>
      </c>
      <c r="G12999">
        <v>10</v>
      </c>
      <c r="H12999">
        <v>0</v>
      </c>
      <c r="I12999">
        <v>0</v>
      </c>
      <c r="J12999">
        <v>10</v>
      </c>
    </row>
    <row r="13000" spans="1:10" x14ac:dyDescent="0.25">
      <c r="A13000">
        <v>20</v>
      </c>
      <c r="B13000">
        <v>976392</v>
      </c>
      <c r="C13000" t="s">
        <v>8970</v>
      </c>
      <c r="D13000" t="s">
        <v>26192</v>
      </c>
      <c r="E13000">
        <v>0</v>
      </c>
      <c r="F13000">
        <v>0</v>
      </c>
      <c r="G13000">
        <v>10</v>
      </c>
      <c r="H13000">
        <v>0</v>
      </c>
      <c r="I13000">
        <v>0</v>
      </c>
      <c r="J13000">
        <v>10</v>
      </c>
    </row>
    <row r="13001" spans="1:10" x14ac:dyDescent="0.25">
      <c r="A13001">
        <v>20</v>
      </c>
      <c r="B13001">
        <v>976395</v>
      </c>
      <c r="C13001" t="s">
        <v>8970</v>
      </c>
      <c r="D13001" t="s">
        <v>26193</v>
      </c>
      <c r="E13001">
        <v>0</v>
      </c>
      <c r="F13001">
        <v>0</v>
      </c>
      <c r="G13001">
        <v>10</v>
      </c>
      <c r="H13001">
        <v>0</v>
      </c>
      <c r="I13001">
        <v>0</v>
      </c>
      <c r="J13001">
        <v>10</v>
      </c>
    </row>
    <row r="13002" spans="1:10" x14ac:dyDescent="0.25">
      <c r="A13002">
        <v>20</v>
      </c>
      <c r="B13002">
        <v>976396</v>
      </c>
      <c r="C13002" t="s">
        <v>8970</v>
      </c>
      <c r="D13002" t="s">
        <v>26194</v>
      </c>
      <c r="E13002">
        <v>0</v>
      </c>
      <c r="F13002">
        <v>0</v>
      </c>
      <c r="G13002">
        <v>10</v>
      </c>
      <c r="H13002">
        <v>0</v>
      </c>
      <c r="I13002">
        <v>0</v>
      </c>
      <c r="J13002">
        <v>10</v>
      </c>
    </row>
    <row r="13003" spans="1:10" x14ac:dyDescent="0.25">
      <c r="A13003">
        <v>20</v>
      </c>
      <c r="B13003">
        <v>976397</v>
      </c>
      <c r="C13003" t="s">
        <v>8970</v>
      </c>
      <c r="D13003" t="s">
        <v>26195</v>
      </c>
      <c r="E13003">
        <v>0</v>
      </c>
      <c r="F13003">
        <v>0</v>
      </c>
      <c r="G13003">
        <v>10</v>
      </c>
      <c r="H13003">
        <v>0</v>
      </c>
      <c r="I13003">
        <v>0</v>
      </c>
      <c r="J13003">
        <v>10</v>
      </c>
    </row>
    <row r="13004" spans="1:10" x14ac:dyDescent="0.25">
      <c r="A13004">
        <v>20</v>
      </c>
      <c r="B13004">
        <v>976398</v>
      </c>
      <c r="C13004" t="s">
        <v>8970</v>
      </c>
      <c r="D13004" t="s">
        <v>26196</v>
      </c>
      <c r="E13004">
        <v>0</v>
      </c>
      <c r="F13004">
        <v>0</v>
      </c>
      <c r="G13004">
        <v>10</v>
      </c>
      <c r="H13004">
        <v>0</v>
      </c>
      <c r="I13004">
        <v>0</v>
      </c>
      <c r="J13004">
        <v>10</v>
      </c>
    </row>
    <row r="13005" spans="1:10" x14ac:dyDescent="0.25">
      <c r="A13005">
        <v>20</v>
      </c>
      <c r="B13005">
        <v>976399</v>
      </c>
      <c r="C13005" t="s">
        <v>8970</v>
      </c>
      <c r="D13005" t="s">
        <v>26197</v>
      </c>
      <c r="E13005">
        <v>0</v>
      </c>
      <c r="F13005">
        <v>0</v>
      </c>
      <c r="G13005">
        <v>10</v>
      </c>
      <c r="H13005">
        <v>0</v>
      </c>
      <c r="I13005">
        <v>0</v>
      </c>
      <c r="J13005">
        <v>10</v>
      </c>
    </row>
    <row r="13006" spans="1:10" x14ac:dyDescent="0.25">
      <c r="A13006">
        <v>20</v>
      </c>
      <c r="B13006">
        <v>976400</v>
      </c>
      <c r="C13006" t="s">
        <v>8970</v>
      </c>
      <c r="D13006" t="s">
        <v>26198</v>
      </c>
      <c r="E13006">
        <v>0</v>
      </c>
      <c r="F13006">
        <v>0</v>
      </c>
      <c r="G13006">
        <v>10</v>
      </c>
      <c r="H13006">
        <v>0</v>
      </c>
      <c r="I13006">
        <v>0</v>
      </c>
      <c r="J13006">
        <v>10</v>
      </c>
    </row>
    <row r="13007" spans="1:10" x14ac:dyDescent="0.25">
      <c r="A13007">
        <v>20</v>
      </c>
      <c r="B13007">
        <v>976401</v>
      </c>
      <c r="C13007" t="s">
        <v>8970</v>
      </c>
      <c r="D13007" t="s">
        <v>26199</v>
      </c>
      <c r="E13007">
        <v>0</v>
      </c>
      <c r="F13007">
        <v>0</v>
      </c>
      <c r="G13007">
        <v>10</v>
      </c>
      <c r="H13007">
        <v>0</v>
      </c>
      <c r="I13007">
        <v>0</v>
      </c>
      <c r="J13007">
        <v>10</v>
      </c>
    </row>
    <row r="13008" spans="1:10" x14ac:dyDescent="0.25">
      <c r="A13008">
        <v>20</v>
      </c>
      <c r="B13008">
        <v>976402</v>
      </c>
      <c r="C13008" t="s">
        <v>8970</v>
      </c>
      <c r="D13008" t="s">
        <v>26200</v>
      </c>
      <c r="E13008">
        <v>0</v>
      </c>
      <c r="F13008">
        <v>0</v>
      </c>
      <c r="G13008">
        <v>10</v>
      </c>
      <c r="H13008">
        <v>0</v>
      </c>
      <c r="I13008">
        <v>0</v>
      </c>
      <c r="J13008">
        <v>10</v>
      </c>
    </row>
    <row r="13009" spans="1:10" x14ac:dyDescent="0.25">
      <c r="A13009">
        <v>20</v>
      </c>
      <c r="B13009">
        <v>976404</v>
      </c>
      <c r="C13009" t="s">
        <v>8970</v>
      </c>
      <c r="D13009" t="s">
        <v>26201</v>
      </c>
      <c r="E13009">
        <v>0</v>
      </c>
      <c r="F13009">
        <v>0</v>
      </c>
      <c r="G13009">
        <v>10</v>
      </c>
      <c r="H13009">
        <v>0</v>
      </c>
      <c r="I13009">
        <v>0</v>
      </c>
      <c r="J13009">
        <v>10</v>
      </c>
    </row>
    <row r="13010" spans="1:10" x14ac:dyDescent="0.25">
      <c r="A13010">
        <v>20</v>
      </c>
      <c r="B13010">
        <v>976405</v>
      </c>
      <c r="C13010" t="s">
        <v>8970</v>
      </c>
      <c r="D13010" t="s">
        <v>26202</v>
      </c>
      <c r="E13010">
        <v>0</v>
      </c>
      <c r="F13010">
        <v>0</v>
      </c>
      <c r="G13010">
        <v>10</v>
      </c>
      <c r="H13010">
        <v>0</v>
      </c>
      <c r="I13010">
        <v>0</v>
      </c>
      <c r="J13010">
        <v>10</v>
      </c>
    </row>
    <row r="13011" spans="1:10" x14ac:dyDescent="0.25">
      <c r="A13011">
        <v>20</v>
      </c>
      <c r="B13011">
        <v>976406</v>
      </c>
      <c r="C13011" t="s">
        <v>8970</v>
      </c>
      <c r="D13011" t="s">
        <v>26203</v>
      </c>
      <c r="E13011">
        <v>0</v>
      </c>
      <c r="F13011">
        <v>0</v>
      </c>
      <c r="G13011">
        <v>10</v>
      </c>
      <c r="H13011">
        <v>0</v>
      </c>
      <c r="I13011">
        <v>0</v>
      </c>
      <c r="J13011">
        <v>10</v>
      </c>
    </row>
    <row r="13012" spans="1:10" x14ac:dyDescent="0.25">
      <c r="A13012">
        <v>20</v>
      </c>
      <c r="B13012">
        <v>976408</v>
      </c>
      <c r="C13012" t="s">
        <v>8970</v>
      </c>
      <c r="D13012" t="s">
        <v>26204</v>
      </c>
      <c r="E13012">
        <v>0</v>
      </c>
      <c r="F13012">
        <v>0</v>
      </c>
      <c r="G13012">
        <v>10</v>
      </c>
      <c r="H13012">
        <v>0</v>
      </c>
      <c r="I13012">
        <v>0</v>
      </c>
      <c r="J13012">
        <v>10</v>
      </c>
    </row>
    <row r="13013" spans="1:10" x14ac:dyDescent="0.25">
      <c r="A13013">
        <v>20</v>
      </c>
      <c r="B13013">
        <v>976409</v>
      </c>
      <c r="C13013" t="s">
        <v>8970</v>
      </c>
      <c r="D13013" t="s">
        <v>26205</v>
      </c>
      <c r="E13013">
        <v>0</v>
      </c>
      <c r="F13013">
        <v>0</v>
      </c>
      <c r="G13013">
        <v>10</v>
      </c>
      <c r="H13013">
        <v>0</v>
      </c>
      <c r="I13013">
        <v>0</v>
      </c>
      <c r="J13013">
        <v>10</v>
      </c>
    </row>
    <row r="13014" spans="1:10" x14ac:dyDescent="0.25">
      <c r="A13014">
        <v>20</v>
      </c>
      <c r="B13014">
        <v>976410</v>
      </c>
      <c r="C13014" t="s">
        <v>8970</v>
      </c>
      <c r="D13014" t="s">
        <v>26206</v>
      </c>
      <c r="E13014">
        <v>0</v>
      </c>
      <c r="F13014">
        <v>0</v>
      </c>
      <c r="G13014">
        <v>10</v>
      </c>
      <c r="H13014">
        <v>0</v>
      </c>
      <c r="I13014">
        <v>0</v>
      </c>
      <c r="J13014">
        <v>10</v>
      </c>
    </row>
    <row r="13015" spans="1:10" x14ac:dyDescent="0.25">
      <c r="A13015">
        <v>20</v>
      </c>
      <c r="B13015">
        <v>976411</v>
      </c>
      <c r="C13015" t="s">
        <v>8970</v>
      </c>
      <c r="D13015" t="s">
        <v>26207</v>
      </c>
      <c r="E13015">
        <v>0</v>
      </c>
      <c r="F13015">
        <v>0</v>
      </c>
      <c r="G13015">
        <v>10</v>
      </c>
      <c r="H13015">
        <v>0</v>
      </c>
      <c r="I13015">
        <v>0</v>
      </c>
      <c r="J13015">
        <v>10</v>
      </c>
    </row>
    <row r="13016" spans="1:10" x14ac:dyDescent="0.25">
      <c r="A13016">
        <v>20</v>
      </c>
      <c r="B13016">
        <v>976412</v>
      </c>
      <c r="C13016" t="s">
        <v>8970</v>
      </c>
      <c r="D13016" t="s">
        <v>26208</v>
      </c>
      <c r="E13016">
        <v>0</v>
      </c>
      <c r="F13016">
        <v>0</v>
      </c>
      <c r="G13016">
        <v>10</v>
      </c>
      <c r="H13016">
        <v>0</v>
      </c>
      <c r="I13016">
        <v>0</v>
      </c>
      <c r="J13016">
        <v>10</v>
      </c>
    </row>
    <row r="13017" spans="1:10" x14ac:dyDescent="0.25">
      <c r="A13017">
        <v>20</v>
      </c>
      <c r="B13017">
        <v>976413</v>
      </c>
      <c r="C13017" t="s">
        <v>8970</v>
      </c>
      <c r="D13017" t="s">
        <v>26209</v>
      </c>
      <c r="E13017">
        <v>0</v>
      </c>
      <c r="F13017">
        <v>0</v>
      </c>
      <c r="G13017">
        <v>10</v>
      </c>
      <c r="H13017">
        <v>0</v>
      </c>
      <c r="I13017">
        <v>0</v>
      </c>
      <c r="J13017">
        <v>10</v>
      </c>
    </row>
    <row r="13018" spans="1:10" x14ac:dyDescent="0.25">
      <c r="A13018">
        <v>20</v>
      </c>
      <c r="B13018">
        <v>976414</v>
      </c>
      <c r="C13018" t="s">
        <v>8970</v>
      </c>
      <c r="D13018" t="s">
        <v>26210</v>
      </c>
      <c r="E13018">
        <v>0</v>
      </c>
      <c r="F13018">
        <v>0</v>
      </c>
      <c r="G13018">
        <v>10</v>
      </c>
      <c r="H13018">
        <v>0</v>
      </c>
      <c r="I13018">
        <v>0</v>
      </c>
      <c r="J13018">
        <v>10</v>
      </c>
    </row>
    <row r="13019" spans="1:10" x14ac:dyDescent="0.25">
      <c r="A13019">
        <v>20</v>
      </c>
      <c r="B13019">
        <v>976415</v>
      </c>
      <c r="C13019" t="s">
        <v>8970</v>
      </c>
      <c r="D13019" t="s">
        <v>26211</v>
      </c>
      <c r="E13019">
        <v>0</v>
      </c>
      <c r="F13019">
        <v>0</v>
      </c>
      <c r="G13019">
        <v>10</v>
      </c>
      <c r="H13019">
        <v>0</v>
      </c>
      <c r="I13019">
        <v>0</v>
      </c>
      <c r="J13019">
        <v>10</v>
      </c>
    </row>
    <row r="13020" spans="1:10" x14ac:dyDescent="0.25">
      <c r="A13020">
        <v>20</v>
      </c>
      <c r="B13020">
        <v>976417</v>
      </c>
      <c r="C13020" t="s">
        <v>8970</v>
      </c>
      <c r="D13020" t="s">
        <v>26212</v>
      </c>
      <c r="E13020">
        <v>0</v>
      </c>
      <c r="F13020">
        <v>0</v>
      </c>
      <c r="G13020">
        <v>10</v>
      </c>
      <c r="H13020">
        <v>0</v>
      </c>
      <c r="I13020">
        <v>0</v>
      </c>
      <c r="J13020">
        <v>10</v>
      </c>
    </row>
    <row r="13021" spans="1:10" x14ac:dyDescent="0.25">
      <c r="A13021">
        <v>20</v>
      </c>
      <c r="B13021">
        <v>976418</v>
      </c>
      <c r="C13021" t="s">
        <v>8970</v>
      </c>
      <c r="D13021" t="s">
        <v>26213</v>
      </c>
      <c r="E13021">
        <v>0</v>
      </c>
      <c r="F13021">
        <v>0</v>
      </c>
      <c r="G13021">
        <v>10</v>
      </c>
      <c r="H13021">
        <v>0</v>
      </c>
      <c r="I13021">
        <v>0</v>
      </c>
      <c r="J13021">
        <v>10</v>
      </c>
    </row>
    <row r="13022" spans="1:10" x14ac:dyDescent="0.25">
      <c r="A13022">
        <v>20</v>
      </c>
      <c r="B13022">
        <v>976419</v>
      </c>
      <c r="C13022" t="s">
        <v>8970</v>
      </c>
      <c r="D13022" t="s">
        <v>26214</v>
      </c>
      <c r="E13022">
        <v>0</v>
      </c>
      <c r="F13022">
        <v>0</v>
      </c>
      <c r="G13022">
        <v>10</v>
      </c>
      <c r="H13022">
        <v>0</v>
      </c>
      <c r="I13022">
        <v>0</v>
      </c>
      <c r="J13022">
        <v>10</v>
      </c>
    </row>
    <row r="13023" spans="1:10" x14ac:dyDescent="0.25">
      <c r="A13023">
        <v>20</v>
      </c>
      <c r="B13023">
        <v>976420</v>
      </c>
      <c r="C13023" t="s">
        <v>8970</v>
      </c>
      <c r="D13023" t="s">
        <v>26215</v>
      </c>
      <c r="E13023">
        <v>0</v>
      </c>
      <c r="F13023">
        <v>0</v>
      </c>
      <c r="G13023">
        <v>10</v>
      </c>
      <c r="H13023">
        <v>0</v>
      </c>
      <c r="I13023">
        <v>0</v>
      </c>
      <c r="J13023">
        <v>10</v>
      </c>
    </row>
    <row r="13024" spans="1:10" x14ac:dyDescent="0.25">
      <c r="A13024">
        <v>20</v>
      </c>
      <c r="B13024">
        <v>976421</v>
      </c>
      <c r="C13024" t="s">
        <v>8970</v>
      </c>
      <c r="D13024" t="s">
        <v>26216</v>
      </c>
      <c r="E13024">
        <v>0</v>
      </c>
      <c r="F13024">
        <v>0</v>
      </c>
      <c r="G13024">
        <v>10</v>
      </c>
      <c r="H13024">
        <v>0</v>
      </c>
      <c r="I13024">
        <v>0</v>
      </c>
      <c r="J13024">
        <v>10</v>
      </c>
    </row>
    <row r="13025" spans="1:10" x14ac:dyDescent="0.25">
      <c r="A13025">
        <v>20</v>
      </c>
      <c r="B13025">
        <v>976422</v>
      </c>
      <c r="C13025" t="s">
        <v>8970</v>
      </c>
      <c r="D13025" t="s">
        <v>26217</v>
      </c>
      <c r="E13025">
        <v>0</v>
      </c>
      <c r="F13025">
        <v>0</v>
      </c>
      <c r="G13025">
        <v>10</v>
      </c>
      <c r="H13025">
        <v>0</v>
      </c>
      <c r="I13025">
        <v>0</v>
      </c>
      <c r="J13025">
        <v>10</v>
      </c>
    </row>
    <row r="13026" spans="1:10" x14ac:dyDescent="0.25">
      <c r="A13026">
        <v>20</v>
      </c>
      <c r="B13026">
        <v>976423</v>
      </c>
      <c r="C13026" t="s">
        <v>8970</v>
      </c>
      <c r="D13026" t="s">
        <v>26218</v>
      </c>
      <c r="E13026">
        <v>0</v>
      </c>
      <c r="F13026">
        <v>0</v>
      </c>
      <c r="G13026">
        <v>10</v>
      </c>
      <c r="H13026">
        <v>0</v>
      </c>
      <c r="I13026">
        <v>0</v>
      </c>
      <c r="J13026">
        <v>10</v>
      </c>
    </row>
    <row r="13027" spans="1:10" x14ac:dyDescent="0.25">
      <c r="A13027">
        <v>20</v>
      </c>
      <c r="B13027">
        <v>976426</v>
      </c>
      <c r="C13027" t="s">
        <v>8970</v>
      </c>
      <c r="D13027" t="s">
        <v>26219</v>
      </c>
      <c r="E13027">
        <v>0</v>
      </c>
      <c r="F13027">
        <v>0</v>
      </c>
      <c r="G13027">
        <v>10</v>
      </c>
      <c r="H13027">
        <v>0</v>
      </c>
      <c r="I13027">
        <v>0</v>
      </c>
      <c r="J13027">
        <v>10</v>
      </c>
    </row>
    <row r="13028" spans="1:10" x14ac:dyDescent="0.25">
      <c r="A13028">
        <v>20</v>
      </c>
      <c r="B13028">
        <v>976427</v>
      </c>
      <c r="C13028" t="s">
        <v>8970</v>
      </c>
      <c r="D13028" t="s">
        <v>26220</v>
      </c>
      <c r="E13028">
        <v>0</v>
      </c>
      <c r="F13028">
        <v>0</v>
      </c>
      <c r="G13028">
        <v>10</v>
      </c>
      <c r="H13028">
        <v>0</v>
      </c>
      <c r="I13028">
        <v>0</v>
      </c>
      <c r="J13028">
        <v>10</v>
      </c>
    </row>
    <row r="13029" spans="1:10" x14ac:dyDescent="0.25">
      <c r="A13029">
        <v>20</v>
      </c>
      <c r="B13029">
        <v>976428</v>
      </c>
      <c r="C13029" t="s">
        <v>8970</v>
      </c>
      <c r="D13029" t="s">
        <v>26221</v>
      </c>
      <c r="E13029">
        <v>0</v>
      </c>
      <c r="F13029">
        <v>0</v>
      </c>
      <c r="G13029">
        <v>10</v>
      </c>
      <c r="H13029">
        <v>0</v>
      </c>
      <c r="I13029">
        <v>0</v>
      </c>
      <c r="J13029">
        <v>10</v>
      </c>
    </row>
    <row r="13030" spans="1:10" x14ac:dyDescent="0.25">
      <c r="A13030">
        <v>20</v>
      </c>
      <c r="B13030">
        <v>976429</v>
      </c>
      <c r="C13030" t="s">
        <v>8970</v>
      </c>
      <c r="D13030" t="s">
        <v>26222</v>
      </c>
      <c r="E13030">
        <v>0</v>
      </c>
      <c r="F13030">
        <v>0</v>
      </c>
      <c r="G13030">
        <v>10</v>
      </c>
      <c r="H13030">
        <v>0</v>
      </c>
      <c r="I13030">
        <v>0</v>
      </c>
      <c r="J13030">
        <v>10</v>
      </c>
    </row>
    <row r="13031" spans="1:10" x14ac:dyDescent="0.25">
      <c r="A13031">
        <v>20</v>
      </c>
      <c r="B13031">
        <v>976430</v>
      </c>
      <c r="C13031" t="s">
        <v>8970</v>
      </c>
      <c r="D13031" t="s">
        <v>26223</v>
      </c>
      <c r="E13031">
        <v>0</v>
      </c>
      <c r="F13031">
        <v>0</v>
      </c>
      <c r="G13031">
        <v>10</v>
      </c>
      <c r="H13031">
        <v>0</v>
      </c>
      <c r="I13031">
        <v>0</v>
      </c>
      <c r="J13031">
        <v>10</v>
      </c>
    </row>
    <row r="13032" spans="1:10" x14ac:dyDescent="0.25">
      <c r="A13032">
        <v>20</v>
      </c>
      <c r="B13032">
        <v>976431</v>
      </c>
      <c r="C13032" t="s">
        <v>8970</v>
      </c>
      <c r="D13032" t="s">
        <v>26224</v>
      </c>
      <c r="E13032">
        <v>0</v>
      </c>
      <c r="F13032">
        <v>0</v>
      </c>
      <c r="G13032">
        <v>10</v>
      </c>
      <c r="H13032">
        <v>0</v>
      </c>
      <c r="I13032">
        <v>0</v>
      </c>
      <c r="J13032">
        <v>10</v>
      </c>
    </row>
    <row r="13033" spans="1:10" x14ac:dyDescent="0.25">
      <c r="A13033">
        <v>20</v>
      </c>
      <c r="B13033">
        <v>976432</v>
      </c>
      <c r="C13033" t="s">
        <v>8970</v>
      </c>
      <c r="D13033" t="s">
        <v>26225</v>
      </c>
      <c r="E13033">
        <v>0</v>
      </c>
      <c r="F13033">
        <v>0</v>
      </c>
      <c r="G13033">
        <v>10</v>
      </c>
      <c r="H13033">
        <v>0</v>
      </c>
      <c r="I13033">
        <v>0</v>
      </c>
      <c r="J13033">
        <v>10</v>
      </c>
    </row>
    <row r="13034" spans="1:10" x14ac:dyDescent="0.25">
      <c r="A13034">
        <v>20</v>
      </c>
      <c r="B13034">
        <v>976433</v>
      </c>
      <c r="C13034" t="s">
        <v>8970</v>
      </c>
      <c r="D13034" t="s">
        <v>26226</v>
      </c>
      <c r="E13034">
        <v>0</v>
      </c>
      <c r="F13034">
        <v>0</v>
      </c>
      <c r="G13034">
        <v>10</v>
      </c>
      <c r="H13034">
        <v>0</v>
      </c>
      <c r="I13034">
        <v>0</v>
      </c>
      <c r="J13034">
        <v>10</v>
      </c>
    </row>
    <row r="13035" spans="1:10" x14ac:dyDescent="0.25">
      <c r="A13035">
        <v>20</v>
      </c>
      <c r="B13035">
        <v>976434</v>
      </c>
      <c r="C13035" t="s">
        <v>8970</v>
      </c>
      <c r="D13035" t="s">
        <v>26227</v>
      </c>
      <c r="E13035">
        <v>0</v>
      </c>
      <c r="F13035">
        <v>0</v>
      </c>
      <c r="G13035">
        <v>10</v>
      </c>
      <c r="H13035">
        <v>0</v>
      </c>
      <c r="I13035">
        <v>0</v>
      </c>
      <c r="J13035">
        <v>10</v>
      </c>
    </row>
    <row r="13036" spans="1:10" x14ac:dyDescent="0.25">
      <c r="A13036">
        <v>20</v>
      </c>
      <c r="B13036">
        <v>976435</v>
      </c>
      <c r="C13036" t="s">
        <v>8970</v>
      </c>
      <c r="D13036" t="s">
        <v>26228</v>
      </c>
      <c r="E13036">
        <v>0</v>
      </c>
      <c r="F13036">
        <v>0</v>
      </c>
      <c r="G13036">
        <v>10</v>
      </c>
      <c r="H13036">
        <v>0</v>
      </c>
      <c r="I13036">
        <v>0</v>
      </c>
      <c r="J13036">
        <v>10</v>
      </c>
    </row>
    <row r="13037" spans="1:10" x14ac:dyDescent="0.25">
      <c r="A13037">
        <v>20</v>
      </c>
      <c r="B13037">
        <v>976436</v>
      </c>
      <c r="C13037" t="s">
        <v>8970</v>
      </c>
      <c r="D13037" t="s">
        <v>26229</v>
      </c>
      <c r="E13037">
        <v>0</v>
      </c>
      <c r="F13037">
        <v>0</v>
      </c>
      <c r="G13037">
        <v>10</v>
      </c>
      <c r="H13037">
        <v>0</v>
      </c>
      <c r="I13037">
        <v>0</v>
      </c>
      <c r="J13037">
        <v>10</v>
      </c>
    </row>
    <row r="13038" spans="1:10" x14ac:dyDescent="0.25">
      <c r="A13038">
        <v>20</v>
      </c>
      <c r="B13038">
        <v>976437</v>
      </c>
      <c r="C13038" t="s">
        <v>8970</v>
      </c>
      <c r="D13038" t="s">
        <v>26230</v>
      </c>
      <c r="E13038">
        <v>0</v>
      </c>
      <c r="F13038">
        <v>0</v>
      </c>
      <c r="G13038">
        <v>10</v>
      </c>
      <c r="H13038">
        <v>0</v>
      </c>
      <c r="I13038">
        <v>0</v>
      </c>
      <c r="J13038">
        <v>10</v>
      </c>
    </row>
    <row r="13039" spans="1:10" x14ac:dyDescent="0.25">
      <c r="A13039">
        <v>20</v>
      </c>
      <c r="B13039">
        <v>976439</v>
      </c>
      <c r="C13039" t="s">
        <v>8970</v>
      </c>
      <c r="D13039" t="s">
        <v>26231</v>
      </c>
      <c r="E13039">
        <v>0</v>
      </c>
      <c r="F13039">
        <v>0</v>
      </c>
      <c r="G13039">
        <v>10</v>
      </c>
      <c r="H13039">
        <v>0</v>
      </c>
      <c r="I13039">
        <v>0</v>
      </c>
      <c r="J13039">
        <v>10</v>
      </c>
    </row>
    <row r="13040" spans="1:10" x14ac:dyDescent="0.25">
      <c r="A13040">
        <v>20</v>
      </c>
      <c r="B13040">
        <v>976440</v>
      </c>
      <c r="C13040" t="s">
        <v>8970</v>
      </c>
      <c r="D13040" t="s">
        <v>26232</v>
      </c>
      <c r="E13040">
        <v>0</v>
      </c>
      <c r="F13040">
        <v>0</v>
      </c>
      <c r="G13040">
        <v>10</v>
      </c>
      <c r="H13040">
        <v>0</v>
      </c>
      <c r="I13040">
        <v>0</v>
      </c>
      <c r="J13040">
        <v>10</v>
      </c>
    </row>
    <row r="13041" spans="1:10" x14ac:dyDescent="0.25">
      <c r="A13041">
        <v>20</v>
      </c>
      <c r="B13041">
        <v>976441</v>
      </c>
      <c r="C13041" t="s">
        <v>8970</v>
      </c>
      <c r="D13041" t="s">
        <v>26233</v>
      </c>
      <c r="E13041">
        <v>0</v>
      </c>
      <c r="F13041">
        <v>0</v>
      </c>
      <c r="G13041">
        <v>10</v>
      </c>
      <c r="H13041">
        <v>0</v>
      </c>
      <c r="I13041">
        <v>0</v>
      </c>
      <c r="J13041">
        <v>10</v>
      </c>
    </row>
    <row r="13042" spans="1:10" x14ac:dyDescent="0.25">
      <c r="A13042">
        <v>20</v>
      </c>
      <c r="B13042">
        <v>976442</v>
      </c>
      <c r="C13042" t="s">
        <v>8970</v>
      </c>
      <c r="D13042" t="s">
        <v>26234</v>
      </c>
      <c r="E13042">
        <v>0</v>
      </c>
      <c r="F13042">
        <v>0</v>
      </c>
      <c r="G13042">
        <v>10</v>
      </c>
      <c r="H13042">
        <v>0</v>
      </c>
      <c r="I13042">
        <v>0</v>
      </c>
      <c r="J13042">
        <v>10</v>
      </c>
    </row>
    <row r="13043" spans="1:10" x14ac:dyDescent="0.25">
      <c r="A13043">
        <v>20</v>
      </c>
      <c r="B13043">
        <v>976443</v>
      </c>
      <c r="C13043" t="s">
        <v>8970</v>
      </c>
      <c r="D13043" t="s">
        <v>26235</v>
      </c>
      <c r="E13043">
        <v>0</v>
      </c>
      <c r="F13043">
        <v>0</v>
      </c>
      <c r="G13043">
        <v>10</v>
      </c>
      <c r="H13043">
        <v>0</v>
      </c>
      <c r="I13043">
        <v>0</v>
      </c>
      <c r="J13043">
        <v>10</v>
      </c>
    </row>
    <row r="13044" spans="1:10" x14ac:dyDescent="0.25">
      <c r="A13044">
        <v>20</v>
      </c>
      <c r="B13044">
        <v>976444</v>
      </c>
      <c r="C13044" t="s">
        <v>8970</v>
      </c>
      <c r="D13044" t="s">
        <v>26236</v>
      </c>
      <c r="E13044">
        <v>0</v>
      </c>
      <c r="F13044">
        <v>0</v>
      </c>
      <c r="G13044">
        <v>10</v>
      </c>
      <c r="H13044">
        <v>0</v>
      </c>
      <c r="I13044">
        <v>0</v>
      </c>
      <c r="J13044">
        <v>10</v>
      </c>
    </row>
    <row r="13045" spans="1:10" x14ac:dyDescent="0.25">
      <c r="A13045">
        <v>20</v>
      </c>
      <c r="B13045">
        <v>976445</v>
      </c>
      <c r="C13045" t="s">
        <v>8970</v>
      </c>
      <c r="D13045" t="s">
        <v>26237</v>
      </c>
      <c r="E13045">
        <v>0</v>
      </c>
      <c r="F13045">
        <v>0</v>
      </c>
      <c r="G13045">
        <v>10</v>
      </c>
      <c r="H13045">
        <v>0</v>
      </c>
      <c r="I13045">
        <v>0</v>
      </c>
      <c r="J13045">
        <v>10</v>
      </c>
    </row>
    <row r="13046" spans="1:10" x14ac:dyDescent="0.25">
      <c r="A13046">
        <v>20</v>
      </c>
      <c r="B13046">
        <v>976446</v>
      </c>
      <c r="C13046" t="s">
        <v>8970</v>
      </c>
      <c r="D13046" t="s">
        <v>26238</v>
      </c>
      <c r="E13046">
        <v>0</v>
      </c>
      <c r="F13046">
        <v>0</v>
      </c>
      <c r="G13046">
        <v>10</v>
      </c>
      <c r="H13046">
        <v>0</v>
      </c>
      <c r="I13046">
        <v>0</v>
      </c>
      <c r="J13046">
        <v>10</v>
      </c>
    </row>
    <row r="13047" spans="1:10" x14ac:dyDescent="0.25">
      <c r="A13047">
        <v>20</v>
      </c>
      <c r="B13047">
        <v>976447</v>
      </c>
      <c r="C13047" t="s">
        <v>8970</v>
      </c>
      <c r="D13047" t="s">
        <v>26239</v>
      </c>
      <c r="E13047">
        <v>0</v>
      </c>
      <c r="F13047">
        <v>0</v>
      </c>
      <c r="G13047">
        <v>10</v>
      </c>
      <c r="H13047">
        <v>0</v>
      </c>
      <c r="I13047">
        <v>0</v>
      </c>
      <c r="J13047">
        <v>10</v>
      </c>
    </row>
    <row r="13048" spans="1:10" x14ac:dyDescent="0.25">
      <c r="A13048">
        <v>20</v>
      </c>
      <c r="B13048">
        <v>976448</v>
      </c>
      <c r="C13048" t="s">
        <v>8970</v>
      </c>
      <c r="D13048" t="s">
        <v>26240</v>
      </c>
      <c r="E13048">
        <v>0</v>
      </c>
      <c r="F13048">
        <v>0</v>
      </c>
      <c r="G13048">
        <v>10</v>
      </c>
      <c r="H13048">
        <v>0</v>
      </c>
      <c r="I13048">
        <v>0</v>
      </c>
      <c r="J13048">
        <v>10</v>
      </c>
    </row>
    <row r="13049" spans="1:10" x14ac:dyDescent="0.25">
      <c r="A13049">
        <v>20</v>
      </c>
      <c r="B13049">
        <v>976449</v>
      </c>
      <c r="C13049" t="s">
        <v>8970</v>
      </c>
      <c r="D13049" t="s">
        <v>26241</v>
      </c>
      <c r="E13049">
        <v>0</v>
      </c>
      <c r="F13049">
        <v>0</v>
      </c>
      <c r="G13049">
        <v>10</v>
      </c>
      <c r="H13049">
        <v>0</v>
      </c>
      <c r="I13049">
        <v>0</v>
      </c>
      <c r="J13049">
        <v>10</v>
      </c>
    </row>
    <row r="13050" spans="1:10" x14ac:dyDescent="0.25">
      <c r="A13050">
        <v>20</v>
      </c>
      <c r="B13050">
        <v>976450</v>
      </c>
      <c r="C13050" t="s">
        <v>8970</v>
      </c>
      <c r="D13050" t="s">
        <v>26242</v>
      </c>
      <c r="E13050">
        <v>0</v>
      </c>
      <c r="F13050">
        <v>0</v>
      </c>
      <c r="G13050">
        <v>10</v>
      </c>
      <c r="H13050">
        <v>0</v>
      </c>
      <c r="I13050">
        <v>0</v>
      </c>
      <c r="J13050">
        <v>10</v>
      </c>
    </row>
    <row r="13051" spans="1:10" x14ac:dyDescent="0.25">
      <c r="A13051">
        <v>20</v>
      </c>
      <c r="B13051">
        <v>976451</v>
      </c>
      <c r="C13051" t="s">
        <v>8970</v>
      </c>
      <c r="D13051" t="s">
        <v>26243</v>
      </c>
      <c r="E13051">
        <v>0</v>
      </c>
      <c r="F13051">
        <v>0</v>
      </c>
      <c r="G13051">
        <v>10</v>
      </c>
      <c r="H13051">
        <v>0</v>
      </c>
      <c r="I13051">
        <v>0</v>
      </c>
      <c r="J13051">
        <v>10</v>
      </c>
    </row>
    <row r="13052" spans="1:10" x14ac:dyDescent="0.25">
      <c r="A13052">
        <v>20</v>
      </c>
      <c r="B13052">
        <v>976453</v>
      </c>
      <c r="C13052" t="s">
        <v>8970</v>
      </c>
      <c r="D13052" t="s">
        <v>26244</v>
      </c>
      <c r="E13052">
        <v>0</v>
      </c>
      <c r="F13052">
        <v>0</v>
      </c>
      <c r="G13052">
        <v>10</v>
      </c>
      <c r="H13052">
        <v>0</v>
      </c>
      <c r="I13052">
        <v>0</v>
      </c>
      <c r="J13052">
        <v>10</v>
      </c>
    </row>
    <row r="13053" spans="1:10" x14ac:dyDescent="0.25">
      <c r="A13053">
        <v>20</v>
      </c>
      <c r="B13053">
        <v>976454</v>
      </c>
      <c r="C13053" t="s">
        <v>8970</v>
      </c>
      <c r="D13053" t="s">
        <v>26245</v>
      </c>
      <c r="E13053">
        <v>0</v>
      </c>
      <c r="F13053">
        <v>0</v>
      </c>
      <c r="G13053">
        <v>10</v>
      </c>
      <c r="H13053">
        <v>0</v>
      </c>
      <c r="I13053">
        <v>0</v>
      </c>
      <c r="J13053">
        <v>10</v>
      </c>
    </row>
    <row r="13054" spans="1:10" x14ac:dyDescent="0.25">
      <c r="A13054">
        <v>20</v>
      </c>
      <c r="B13054">
        <v>976455</v>
      </c>
      <c r="C13054" t="s">
        <v>8970</v>
      </c>
      <c r="D13054" t="s">
        <v>26246</v>
      </c>
      <c r="E13054">
        <v>0</v>
      </c>
      <c r="F13054">
        <v>0</v>
      </c>
      <c r="G13054">
        <v>10</v>
      </c>
      <c r="H13054">
        <v>0</v>
      </c>
      <c r="I13054">
        <v>0</v>
      </c>
      <c r="J13054">
        <v>10</v>
      </c>
    </row>
    <row r="13055" spans="1:10" x14ac:dyDescent="0.25">
      <c r="A13055">
        <v>20</v>
      </c>
      <c r="B13055">
        <v>976456</v>
      </c>
      <c r="C13055" t="s">
        <v>8970</v>
      </c>
      <c r="D13055" t="s">
        <v>26247</v>
      </c>
      <c r="E13055">
        <v>0</v>
      </c>
      <c r="F13055">
        <v>0</v>
      </c>
      <c r="G13055">
        <v>10</v>
      </c>
      <c r="H13055">
        <v>0</v>
      </c>
      <c r="I13055">
        <v>0</v>
      </c>
      <c r="J13055">
        <v>10</v>
      </c>
    </row>
    <row r="13056" spans="1:10" x14ac:dyDescent="0.25">
      <c r="A13056">
        <v>20</v>
      </c>
      <c r="B13056">
        <v>976457</v>
      </c>
      <c r="C13056" t="s">
        <v>8970</v>
      </c>
      <c r="D13056" t="s">
        <v>26248</v>
      </c>
      <c r="E13056">
        <v>0</v>
      </c>
      <c r="F13056">
        <v>0</v>
      </c>
      <c r="G13056">
        <v>10</v>
      </c>
      <c r="H13056">
        <v>0</v>
      </c>
      <c r="I13056">
        <v>0</v>
      </c>
      <c r="J13056">
        <v>10</v>
      </c>
    </row>
    <row r="13057" spans="1:10" x14ac:dyDescent="0.25">
      <c r="A13057">
        <v>20</v>
      </c>
      <c r="B13057">
        <v>976458</v>
      </c>
      <c r="C13057" t="s">
        <v>8970</v>
      </c>
      <c r="D13057" t="s">
        <v>26249</v>
      </c>
      <c r="E13057">
        <v>0</v>
      </c>
      <c r="F13057">
        <v>0</v>
      </c>
      <c r="G13057">
        <v>10</v>
      </c>
      <c r="H13057">
        <v>0</v>
      </c>
      <c r="I13057">
        <v>0</v>
      </c>
      <c r="J13057">
        <v>10</v>
      </c>
    </row>
    <row r="13058" spans="1:10" x14ac:dyDescent="0.25">
      <c r="A13058">
        <v>20</v>
      </c>
      <c r="B13058">
        <v>976459</v>
      </c>
      <c r="C13058" t="s">
        <v>8970</v>
      </c>
      <c r="D13058" t="s">
        <v>26250</v>
      </c>
      <c r="E13058">
        <v>0</v>
      </c>
      <c r="F13058">
        <v>0</v>
      </c>
      <c r="G13058">
        <v>10</v>
      </c>
      <c r="H13058">
        <v>0</v>
      </c>
      <c r="I13058">
        <v>0</v>
      </c>
      <c r="J13058">
        <v>10</v>
      </c>
    </row>
    <row r="13059" spans="1:10" x14ac:dyDescent="0.25">
      <c r="A13059">
        <v>20</v>
      </c>
      <c r="B13059">
        <v>976460</v>
      </c>
      <c r="C13059" t="s">
        <v>8970</v>
      </c>
      <c r="D13059" t="s">
        <v>26251</v>
      </c>
      <c r="E13059">
        <v>0</v>
      </c>
      <c r="F13059">
        <v>0</v>
      </c>
      <c r="G13059">
        <v>10</v>
      </c>
      <c r="H13059">
        <v>0</v>
      </c>
      <c r="I13059">
        <v>0</v>
      </c>
      <c r="J13059">
        <v>10</v>
      </c>
    </row>
    <row r="13060" spans="1:10" x14ac:dyDescent="0.25">
      <c r="A13060">
        <v>20</v>
      </c>
      <c r="B13060">
        <v>976461</v>
      </c>
      <c r="C13060" t="s">
        <v>8970</v>
      </c>
      <c r="D13060" t="s">
        <v>26252</v>
      </c>
      <c r="E13060">
        <v>0</v>
      </c>
      <c r="F13060">
        <v>0</v>
      </c>
      <c r="G13060">
        <v>10</v>
      </c>
      <c r="H13060">
        <v>0</v>
      </c>
      <c r="I13060">
        <v>0</v>
      </c>
      <c r="J13060">
        <v>10</v>
      </c>
    </row>
    <row r="13061" spans="1:10" x14ac:dyDescent="0.25">
      <c r="A13061">
        <v>20</v>
      </c>
      <c r="B13061">
        <v>976464</v>
      </c>
      <c r="C13061" t="s">
        <v>8970</v>
      </c>
      <c r="D13061" t="s">
        <v>26253</v>
      </c>
      <c r="E13061">
        <v>0</v>
      </c>
      <c r="F13061">
        <v>0</v>
      </c>
      <c r="G13061">
        <v>10</v>
      </c>
      <c r="H13061">
        <v>0</v>
      </c>
      <c r="I13061">
        <v>0</v>
      </c>
      <c r="J13061">
        <v>10</v>
      </c>
    </row>
    <row r="13062" spans="1:10" x14ac:dyDescent="0.25">
      <c r="A13062">
        <v>20</v>
      </c>
      <c r="B13062">
        <v>976465</v>
      </c>
      <c r="C13062" t="s">
        <v>8970</v>
      </c>
      <c r="D13062" t="s">
        <v>26254</v>
      </c>
      <c r="E13062">
        <v>0</v>
      </c>
      <c r="F13062">
        <v>0</v>
      </c>
      <c r="G13062">
        <v>10</v>
      </c>
      <c r="H13062">
        <v>0</v>
      </c>
      <c r="I13062">
        <v>0</v>
      </c>
      <c r="J13062">
        <v>10</v>
      </c>
    </row>
    <row r="13063" spans="1:10" x14ac:dyDescent="0.25">
      <c r="A13063">
        <v>20</v>
      </c>
      <c r="B13063">
        <v>976466</v>
      </c>
      <c r="C13063" t="s">
        <v>8970</v>
      </c>
      <c r="D13063" t="s">
        <v>26255</v>
      </c>
      <c r="E13063">
        <v>0</v>
      </c>
      <c r="F13063">
        <v>0</v>
      </c>
      <c r="G13063">
        <v>10</v>
      </c>
      <c r="H13063">
        <v>0</v>
      </c>
      <c r="I13063">
        <v>0</v>
      </c>
      <c r="J13063">
        <v>10</v>
      </c>
    </row>
    <row r="13064" spans="1:10" x14ac:dyDescent="0.25">
      <c r="A13064">
        <v>20</v>
      </c>
      <c r="B13064">
        <v>976467</v>
      </c>
      <c r="C13064" t="s">
        <v>8970</v>
      </c>
      <c r="D13064" t="s">
        <v>26256</v>
      </c>
      <c r="E13064">
        <v>0</v>
      </c>
      <c r="F13064">
        <v>0</v>
      </c>
      <c r="G13064">
        <v>10</v>
      </c>
      <c r="H13064">
        <v>0</v>
      </c>
      <c r="I13064">
        <v>0</v>
      </c>
      <c r="J13064">
        <v>10</v>
      </c>
    </row>
    <row r="13065" spans="1:10" x14ac:dyDescent="0.25">
      <c r="A13065">
        <v>20</v>
      </c>
      <c r="B13065">
        <v>976468</v>
      </c>
      <c r="C13065" t="s">
        <v>8970</v>
      </c>
      <c r="D13065" t="s">
        <v>26257</v>
      </c>
      <c r="E13065">
        <v>0</v>
      </c>
      <c r="F13065">
        <v>0</v>
      </c>
      <c r="G13065">
        <v>10</v>
      </c>
      <c r="H13065">
        <v>0</v>
      </c>
      <c r="I13065">
        <v>0</v>
      </c>
      <c r="J13065">
        <v>10</v>
      </c>
    </row>
    <row r="13066" spans="1:10" x14ac:dyDescent="0.25">
      <c r="A13066">
        <v>20</v>
      </c>
      <c r="B13066">
        <v>976469</v>
      </c>
      <c r="C13066" t="s">
        <v>8970</v>
      </c>
      <c r="D13066" t="s">
        <v>26258</v>
      </c>
      <c r="E13066">
        <v>0</v>
      </c>
      <c r="F13066">
        <v>0</v>
      </c>
      <c r="G13066">
        <v>10</v>
      </c>
      <c r="H13066">
        <v>0</v>
      </c>
      <c r="I13066">
        <v>0</v>
      </c>
      <c r="J13066">
        <v>10</v>
      </c>
    </row>
    <row r="13067" spans="1:10" x14ac:dyDescent="0.25">
      <c r="A13067">
        <v>20</v>
      </c>
      <c r="B13067">
        <v>976470</v>
      </c>
      <c r="C13067" t="s">
        <v>8970</v>
      </c>
      <c r="D13067" t="s">
        <v>26259</v>
      </c>
      <c r="E13067">
        <v>0</v>
      </c>
      <c r="F13067">
        <v>0</v>
      </c>
      <c r="G13067">
        <v>10</v>
      </c>
      <c r="H13067">
        <v>0</v>
      </c>
      <c r="I13067">
        <v>0</v>
      </c>
      <c r="J13067">
        <v>10</v>
      </c>
    </row>
    <row r="13068" spans="1:10" x14ac:dyDescent="0.25">
      <c r="A13068">
        <v>20</v>
      </c>
      <c r="B13068">
        <v>976471</v>
      </c>
      <c r="C13068" t="s">
        <v>8970</v>
      </c>
      <c r="D13068" t="s">
        <v>26260</v>
      </c>
      <c r="E13068">
        <v>0</v>
      </c>
      <c r="F13068">
        <v>0</v>
      </c>
      <c r="G13068">
        <v>10</v>
      </c>
      <c r="H13068">
        <v>0</v>
      </c>
      <c r="I13068">
        <v>0</v>
      </c>
      <c r="J13068">
        <v>10</v>
      </c>
    </row>
    <row r="13069" spans="1:10" x14ac:dyDescent="0.25">
      <c r="A13069">
        <v>20</v>
      </c>
      <c r="B13069">
        <v>976472</v>
      </c>
      <c r="C13069" t="s">
        <v>8970</v>
      </c>
      <c r="D13069" t="s">
        <v>26261</v>
      </c>
      <c r="E13069">
        <v>0</v>
      </c>
      <c r="F13069">
        <v>0</v>
      </c>
      <c r="G13069">
        <v>10</v>
      </c>
      <c r="H13069">
        <v>0</v>
      </c>
      <c r="I13069">
        <v>0</v>
      </c>
      <c r="J13069">
        <v>10</v>
      </c>
    </row>
    <row r="13070" spans="1:10" x14ac:dyDescent="0.25">
      <c r="A13070">
        <v>20</v>
      </c>
      <c r="B13070">
        <v>976473</v>
      </c>
      <c r="C13070" t="s">
        <v>8970</v>
      </c>
      <c r="D13070" t="s">
        <v>26262</v>
      </c>
      <c r="E13070">
        <v>0</v>
      </c>
      <c r="F13070">
        <v>0</v>
      </c>
      <c r="G13070">
        <v>10</v>
      </c>
      <c r="H13070">
        <v>0</v>
      </c>
      <c r="I13070">
        <v>0</v>
      </c>
      <c r="J13070">
        <v>10</v>
      </c>
    </row>
    <row r="13071" spans="1:10" x14ac:dyDescent="0.25">
      <c r="A13071">
        <v>20</v>
      </c>
      <c r="B13071">
        <v>976474</v>
      </c>
      <c r="C13071" t="s">
        <v>8970</v>
      </c>
      <c r="D13071" t="s">
        <v>26263</v>
      </c>
      <c r="E13071">
        <v>0</v>
      </c>
      <c r="F13071">
        <v>0</v>
      </c>
      <c r="G13071">
        <v>10</v>
      </c>
      <c r="H13071">
        <v>0</v>
      </c>
      <c r="I13071">
        <v>0</v>
      </c>
      <c r="J13071">
        <v>10</v>
      </c>
    </row>
    <row r="13072" spans="1:10" x14ac:dyDescent="0.25">
      <c r="A13072">
        <v>20</v>
      </c>
      <c r="B13072">
        <v>976475</v>
      </c>
      <c r="C13072" t="s">
        <v>8970</v>
      </c>
      <c r="D13072" t="s">
        <v>26264</v>
      </c>
      <c r="E13072">
        <v>0</v>
      </c>
      <c r="F13072">
        <v>0</v>
      </c>
      <c r="G13072">
        <v>10</v>
      </c>
      <c r="H13072">
        <v>0</v>
      </c>
      <c r="I13072">
        <v>0</v>
      </c>
      <c r="J13072">
        <v>10</v>
      </c>
    </row>
    <row r="13073" spans="1:10" x14ac:dyDescent="0.25">
      <c r="A13073">
        <v>20</v>
      </c>
      <c r="B13073">
        <v>976476</v>
      </c>
      <c r="C13073" t="s">
        <v>8970</v>
      </c>
      <c r="D13073" t="s">
        <v>26265</v>
      </c>
      <c r="E13073">
        <v>0</v>
      </c>
      <c r="F13073">
        <v>0</v>
      </c>
      <c r="G13073">
        <v>10</v>
      </c>
      <c r="H13073">
        <v>0</v>
      </c>
      <c r="I13073">
        <v>0</v>
      </c>
      <c r="J13073">
        <v>10</v>
      </c>
    </row>
    <row r="13074" spans="1:10" x14ac:dyDescent="0.25">
      <c r="A13074">
        <v>20</v>
      </c>
      <c r="B13074">
        <v>976477</v>
      </c>
      <c r="C13074" t="s">
        <v>8970</v>
      </c>
      <c r="D13074" t="s">
        <v>26266</v>
      </c>
      <c r="E13074">
        <v>0</v>
      </c>
      <c r="F13074">
        <v>0</v>
      </c>
      <c r="G13074">
        <v>10</v>
      </c>
      <c r="H13074">
        <v>0</v>
      </c>
      <c r="I13074">
        <v>0</v>
      </c>
      <c r="J13074">
        <v>10</v>
      </c>
    </row>
    <row r="13075" spans="1:10" x14ac:dyDescent="0.25">
      <c r="A13075">
        <v>20</v>
      </c>
      <c r="B13075">
        <v>976478</v>
      </c>
      <c r="C13075" t="s">
        <v>8970</v>
      </c>
      <c r="D13075" t="s">
        <v>26267</v>
      </c>
      <c r="E13075">
        <v>0</v>
      </c>
      <c r="F13075">
        <v>0</v>
      </c>
      <c r="G13075">
        <v>10</v>
      </c>
      <c r="H13075">
        <v>0</v>
      </c>
      <c r="I13075">
        <v>0</v>
      </c>
      <c r="J13075">
        <v>10</v>
      </c>
    </row>
    <row r="13076" spans="1:10" x14ac:dyDescent="0.25">
      <c r="A13076">
        <v>20</v>
      </c>
      <c r="B13076">
        <v>976479</v>
      </c>
      <c r="C13076" t="s">
        <v>8970</v>
      </c>
      <c r="D13076" t="s">
        <v>26268</v>
      </c>
      <c r="E13076">
        <v>0</v>
      </c>
      <c r="F13076">
        <v>0</v>
      </c>
      <c r="G13076">
        <v>10</v>
      </c>
      <c r="H13076">
        <v>0</v>
      </c>
      <c r="I13076">
        <v>0</v>
      </c>
      <c r="J13076">
        <v>10</v>
      </c>
    </row>
    <row r="13077" spans="1:10" x14ac:dyDescent="0.25">
      <c r="A13077">
        <v>20</v>
      </c>
      <c r="B13077">
        <v>976481</v>
      </c>
      <c r="C13077" t="s">
        <v>8970</v>
      </c>
      <c r="D13077" t="s">
        <v>26269</v>
      </c>
      <c r="E13077">
        <v>0</v>
      </c>
      <c r="F13077">
        <v>0</v>
      </c>
      <c r="G13077">
        <v>10</v>
      </c>
      <c r="H13077">
        <v>0</v>
      </c>
      <c r="I13077">
        <v>0</v>
      </c>
      <c r="J13077">
        <v>10</v>
      </c>
    </row>
    <row r="13078" spans="1:10" x14ac:dyDescent="0.25">
      <c r="A13078">
        <v>20</v>
      </c>
      <c r="B13078">
        <v>976482</v>
      </c>
      <c r="C13078" t="s">
        <v>8970</v>
      </c>
      <c r="D13078" t="s">
        <v>26270</v>
      </c>
      <c r="E13078">
        <v>0</v>
      </c>
      <c r="F13078">
        <v>0</v>
      </c>
      <c r="G13078">
        <v>10</v>
      </c>
      <c r="H13078">
        <v>0</v>
      </c>
      <c r="I13078">
        <v>0</v>
      </c>
      <c r="J13078">
        <v>10</v>
      </c>
    </row>
    <row r="13079" spans="1:10" x14ac:dyDescent="0.25">
      <c r="A13079">
        <v>20</v>
      </c>
      <c r="B13079">
        <v>976483</v>
      </c>
      <c r="C13079" t="s">
        <v>8970</v>
      </c>
      <c r="D13079" t="s">
        <v>26271</v>
      </c>
      <c r="E13079">
        <v>0</v>
      </c>
      <c r="F13079">
        <v>0</v>
      </c>
      <c r="G13079">
        <v>10</v>
      </c>
      <c r="H13079">
        <v>0</v>
      </c>
      <c r="I13079">
        <v>0</v>
      </c>
      <c r="J13079">
        <v>10</v>
      </c>
    </row>
    <row r="13080" spans="1:10" x14ac:dyDescent="0.25">
      <c r="A13080">
        <v>20</v>
      </c>
      <c r="B13080">
        <v>976485</v>
      </c>
      <c r="C13080" t="s">
        <v>8970</v>
      </c>
      <c r="D13080" t="s">
        <v>26272</v>
      </c>
      <c r="E13080">
        <v>0</v>
      </c>
      <c r="F13080">
        <v>0</v>
      </c>
      <c r="G13080">
        <v>10</v>
      </c>
      <c r="H13080">
        <v>0</v>
      </c>
      <c r="I13080">
        <v>0</v>
      </c>
      <c r="J13080">
        <v>10</v>
      </c>
    </row>
    <row r="13081" spans="1:10" x14ac:dyDescent="0.25">
      <c r="A13081">
        <v>20</v>
      </c>
      <c r="B13081">
        <v>976486</v>
      </c>
      <c r="C13081" t="s">
        <v>8970</v>
      </c>
      <c r="D13081" t="s">
        <v>26273</v>
      </c>
      <c r="E13081">
        <v>0</v>
      </c>
      <c r="F13081">
        <v>0</v>
      </c>
      <c r="G13081">
        <v>10</v>
      </c>
      <c r="H13081">
        <v>0</v>
      </c>
      <c r="I13081">
        <v>0</v>
      </c>
      <c r="J13081">
        <v>10</v>
      </c>
    </row>
    <row r="13082" spans="1:10" x14ac:dyDescent="0.25">
      <c r="A13082">
        <v>20</v>
      </c>
      <c r="B13082">
        <v>976487</v>
      </c>
      <c r="C13082" t="s">
        <v>8970</v>
      </c>
      <c r="D13082" t="s">
        <v>26274</v>
      </c>
      <c r="E13082">
        <v>0</v>
      </c>
      <c r="F13082">
        <v>0</v>
      </c>
      <c r="G13082">
        <v>10</v>
      </c>
      <c r="H13082">
        <v>0</v>
      </c>
      <c r="I13082">
        <v>0</v>
      </c>
      <c r="J13082">
        <v>10</v>
      </c>
    </row>
    <row r="13083" spans="1:10" x14ac:dyDescent="0.25">
      <c r="A13083">
        <v>20</v>
      </c>
      <c r="B13083">
        <v>976489</v>
      </c>
      <c r="C13083" t="s">
        <v>8970</v>
      </c>
      <c r="D13083" t="s">
        <v>26275</v>
      </c>
      <c r="E13083">
        <v>0</v>
      </c>
      <c r="F13083">
        <v>0</v>
      </c>
      <c r="G13083">
        <v>10</v>
      </c>
      <c r="H13083">
        <v>0</v>
      </c>
      <c r="I13083">
        <v>0</v>
      </c>
      <c r="J13083">
        <v>10</v>
      </c>
    </row>
    <row r="13084" spans="1:10" x14ac:dyDescent="0.25">
      <c r="A13084">
        <v>20</v>
      </c>
      <c r="B13084">
        <v>976490</v>
      </c>
      <c r="C13084" t="s">
        <v>8970</v>
      </c>
      <c r="D13084" t="s">
        <v>26276</v>
      </c>
      <c r="E13084">
        <v>0</v>
      </c>
      <c r="F13084">
        <v>0</v>
      </c>
      <c r="G13084">
        <v>10</v>
      </c>
      <c r="H13084">
        <v>0</v>
      </c>
      <c r="I13084">
        <v>0</v>
      </c>
      <c r="J13084">
        <v>10</v>
      </c>
    </row>
    <row r="13085" spans="1:10" x14ac:dyDescent="0.25">
      <c r="A13085">
        <v>20</v>
      </c>
      <c r="B13085">
        <v>976491</v>
      </c>
      <c r="C13085" t="s">
        <v>8970</v>
      </c>
      <c r="D13085" t="s">
        <v>26277</v>
      </c>
      <c r="E13085">
        <v>0</v>
      </c>
      <c r="F13085">
        <v>0</v>
      </c>
      <c r="G13085">
        <v>10</v>
      </c>
      <c r="H13085">
        <v>0</v>
      </c>
      <c r="I13085">
        <v>0</v>
      </c>
      <c r="J13085">
        <v>10</v>
      </c>
    </row>
    <row r="13086" spans="1:10" x14ac:dyDescent="0.25">
      <c r="A13086">
        <v>20</v>
      </c>
      <c r="B13086">
        <v>976492</v>
      </c>
      <c r="C13086" t="s">
        <v>8970</v>
      </c>
      <c r="D13086" t="s">
        <v>26278</v>
      </c>
      <c r="E13086">
        <v>0</v>
      </c>
      <c r="F13086">
        <v>0</v>
      </c>
      <c r="G13086">
        <v>10</v>
      </c>
      <c r="H13086">
        <v>0</v>
      </c>
      <c r="I13086">
        <v>0</v>
      </c>
      <c r="J13086">
        <v>10</v>
      </c>
    </row>
    <row r="13087" spans="1:10" x14ac:dyDescent="0.25">
      <c r="A13087">
        <v>20</v>
      </c>
      <c r="B13087">
        <v>976493</v>
      </c>
      <c r="C13087" t="s">
        <v>8970</v>
      </c>
      <c r="D13087" t="s">
        <v>26279</v>
      </c>
      <c r="E13087">
        <v>0</v>
      </c>
      <c r="F13087">
        <v>0</v>
      </c>
      <c r="G13087">
        <v>10</v>
      </c>
      <c r="H13087">
        <v>0</v>
      </c>
      <c r="I13087">
        <v>0</v>
      </c>
      <c r="J13087">
        <v>10</v>
      </c>
    </row>
    <row r="13088" spans="1:10" x14ac:dyDescent="0.25">
      <c r="A13088">
        <v>20</v>
      </c>
      <c r="B13088">
        <v>976494</v>
      </c>
      <c r="C13088" t="s">
        <v>8970</v>
      </c>
      <c r="D13088" t="s">
        <v>26280</v>
      </c>
      <c r="E13088">
        <v>0</v>
      </c>
      <c r="F13088">
        <v>0</v>
      </c>
      <c r="G13088">
        <v>10</v>
      </c>
      <c r="H13088">
        <v>0</v>
      </c>
      <c r="I13088">
        <v>0</v>
      </c>
      <c r="J13088">
        <v>10</v>
      </c>
    </row>
    <row r="13089" spans="1:10" x14ac:dyDescent="0.25">
      <c r="A13089">
        <v>20</v>
      </c>
      <c r="B13089">
        <v>976497</v>
      </c>
      <c r="C13089" t="s">
        <v>8970</v>
      </c>
      <c r="D13089" t="s">
        <v>26281</v>
      </c>
      <c r="E13089">
        <v>0</v>
      </c>
      <c r="F13089">
        <v>0</v>
      </c>
      <c r="G13089">
        <v>10</v>
      </c>
      <c r="H13089">
        <v>0</v>
      </c>
      <c r="I13089">
        <v>0</v>
      </c>
      <c r="J13089">
        <v>10</v>
      </c>
    </row>
    <row r="13090" spans="1:10" x14ac:dyDescent="0.25">
      <c r="A13090">
        <v>20</v>
      </c>
      <c r="B13090">
        <v>976498</v>
      </c>
      <c r="C13090" t="s">
        <v>8970</v>
      </c>
      <c r="D13090" t="s">
        <v>26282</v>
      </c>
      <c r="E13090">
        <v>0</v>
      </c>
      <c r="F13090">
        <v>0</v>
      </c>
      <c r="G13090">
        <v>10</v>
      </c>
      <c r="H13090">
        <v>0</v>
      </c>
      <c r="I13090">
        <v>0</v>
      </c>
      <c r="J13090">
        <v>10</v>
      </c>
    </row>
    <row r="13091" spans="1:10" x14ac:dyDescent="0.25">
      <c r="A13091">
        <v>20</v>
      </c>
      <c r="B13091">
        <v>976499</v>
      </c>
      <c r="C13091" t="s">
        <v>8970</v>
      </c>
      <c r="D13091" t="s">
        <v>26283</v>
      </c>
      <c r="E13091">
        <v>0</v>
      </c>
      <c r="F13091">
        <v>0</v>
      </c>
      <c r="G13091">
        <v>10</v>
      </c>
      <c r="H13091">
        <v>0</v>
      </c>
      <c r="I13091">
        <v>0</v>
      </c>
      <c r="J13091">
        <v>10</v>
      </c>
    </row>
    <row r="13092" spans="1:10" x14ac:dyDescent="0.25">
      <c r="A13092">
        <v>20</v>
      </c>
      <c r="B13092">
        <v>976500</v>
      </c>
      <c r="C13092" t="s">
        <v>8970</v>
      </c>
      <c r="D13092" t="s">
        <v>26284</v>
      </c>
      <c r="E13092">
        <v>0</v>
      </c>
      <c r="F13092">
        <v>0</v>
      </c>
      <c r="G13092">
        <v>10</v>
      </c>
      <c r="H13092">
        <v>0</v>
      </c>
      <c r="I13092">
        <v>0</v>
      </c>
      <c r="J13092">
        <v>10</v>
      </c>
    </row>
    <row r="13093" spans="1:10" x14ac:dyDescent="0.25">
      <c r="A13093">
        <v>20</v>
      </c>
      <c r="B13093">
        <v>976503</v>
      </c>
      <c r="C13093" t="s">
        <v>8970</v>
      </c>
      <c r="D13093" t="s">
        <v>26285</v>
      </c>
      <c r="E13093">
        <v>0</v>
      </c>
      <c r="F13093">
        <v>0</v>
      </c>
      <c r="G13093">
        <v>10</v>
      </c>
      <c r="H13093">
        <v>0</v>
      </c>
      <c r="I13093">
        <v>0</v>
      </c>
      <c r="J13093">
        <v>10</v>
      </c>
    </row>
    <row r="13094" spans="1:10" x14ac:dyDescent="0.25">
      <c r="A13094">
        <v>20</v>
      </c>
      <c r="B13094">
        <v>976506</v>
      </c>
      <c r="C13094" t="s">
        <v>8970</v>
      </c>
      <c r="D13094" t="s">
        <v>26286</v>
      </c>
      <c r="E13094">
        <v>0</v>
      </c>
      <c r="F13094">
        <v>0</v>
      </c>
      <c r="G13094">
        <v>10</v>
      </c>
      <c r="H13094">
        <v>0</v>
      </c>
      <c r="I13094">
        <v>0</v>
      </c>
      <c r="J13094">
        <v>10</v>
      </c>
    </row>
    <row r="13095" spans="1:10" x14ac:dyDescent="0.25">
      <c r="A13095">
        <v>20</v>
      </c>
      <c r="B13095">
        <v>976507</v>
      </c>
      <c r="C13095" t="s">
        <v>8970</v>
      </c>
      <c r="D13095" t="s">
        <v>26287</v>
      </c>
      <c r="E13095">
        <v>0</v>
      </c>
      <c r="F13095">
        <v>0</v>
      </c>
      <c r="G13095">
        <v>10</v>
      </c>
      <c r="H13095">
        <v>0</v>
      </c>
      <c r="I13095">
        <v>0</v>
      </c>
      <c r="J13095">
        <v>10</v>
      </c>
    </row>
    <row r="13096" spans="1:10" x14ac:dyDescent="0.25">
      <c r="A13096">
        <v>20</v>
      </c>
      <c r="B13096">
        <v>976508</v>
      </c>
      <c r="C13096" t="s">
        <v>8970</v>
      </c>
      <c r="D13096" t="s">
        <v>26288</v>
      </c>
      <c r="E13096">
        <v>0</v>
      </c>
      <c r="F13096">
        <v>0</v>
      </c>
      <c r="G13096">
        <v>10</v>
      </c>
      <c r="H13096">
        <v>0</v>
      </c>
      <c r="I13096">
        <v>0</v>
      </c>
      <c r="J13096">
        <v>10</v>
      </c>
    </row>
    <row r="13097" spans="1:10" x14ac:dyDescent="0.25">
      <c r="A13097">
        <v>20</v>
      </c>
      <c r="B13097">
        <v>976509</v>
      </c>
      <c r="C13097" t="s">
        <v>8970</v>
      </c>
      <c r="D13097" t="s">
        <v>26289</v>
      </c>
      <c r="E13097">
        <v>0</v>
      </c>
      <c r="F13097">
        <v>0</v>
      </c>
      <c r="G13097">
        <v>10</v>
      </c>
      <c r="H13097">
        <v>0</v>
      </c>
      <c r="I13097">
        <v>0</v>
      </c>
      <c r="J13097">
        <v>10</v>
      </c>
    </row>
    <row r="13098" spans="1:10" x14ac:dyDescent="0.25">
      <c r="A13098">
        <v>20</v>
      </c>
      <c r="B13098">
        <v>976510</v>
      </c>
      <c r="C13098" t="s">
        <v>8970</v>
      </c>
      <c r="D13098" t="s">
        <v>26290</v>
      </c>
      <c r="E13098">
        <v>0</v>
      </c>
      <c r="F13098">
        <v>0</v>
      </c>
      <c r="G13098">
        <v>10</v>
      </c>
      <c r="H13098">
        <v>0</v>
      </c>
      <c r="I13098">
        <v>0</v>
      </c>
      <c r="J13098">
        <v>10</v>
      </c>
    </row>
    <row r="13099" spans="1:10" x14ac:dyDescent="0.25">
      <c r="A13099">
        <v>20</v>
      </c>
      <c r="B13099">
        <v>976511</v>
      </c>
      <c r="C13099" t="s">
        <v>8970</v>
      </c>
      <c r="D13099" t="s">
        <v>26291</v>
      </c>
      <c r="E13099">
        <v>0</v>
      </c>
      <c r="F13099">
        <v>0</v>
      </c>
      <c r="G13099">
        <v>10</v>
      </c>
      <c r="H13099">
        <v>0</v>
      </c>
      <c r="I13099">
        <v>0</v>
      </c>
      <c r="J13099">
        <v>10</v>
      </c>
    </row>
    <row r="13100" spans="1:10" x14ac:dyDescent="0.25">
      <c r="A13100">
        <v>20</v>
      </c>
      <c r="B13100">
        <v>976512</v>
      </c>
      <c r="C13100" t="s">
        <v>8970</v>
      </c>
      <c r="D13100" t="s">
        <v>26292</v>
      </c>
      <c r="E13100">
        <v>0</v>
      </c>
      <c r="F13100">
        <v>0</v>
      </c>
      <c r="G13100">
        <v>10</v>
      </c>
      <c r="H13100">
        <v>0</v>
      </c>
      <c r="I13100">
        <v>0</v>
      </c>
      <c r="J13100">
        <v>10</v>
      </c>
    </row>
    <row r="13101" spans="1:10" x14ac:dyDescent="0.25">
      <c r="A13101">
        <v>20</v>
      </c>
      <c r="B13101">
        <v>976513</v>
      </c>
      <c r="C13101" t="s">
        <v>8970</v>
      </c>
      <c r="D13101" t="s">
        <v>26293</v>
      </c>
      <c r="E13101">
        <v>0</v>
      </c>
      <c r="F13101">
        <v>0</v>
      </c>
      <c r="G13101">
        <v>10</v>
      </c>
      <c r="H13101">
        <v>0</v>
      </c>
      <c r="I13101">
        <v>0</v>
      </c>
      <c r="J13101">
        <v>10</v>
      </c>
    </row>
    <row r="13102" spans="1:10" x14ac:dyDescent="0.25">
      <c r="A13102">
        <v>20</v>
      </c>
      <c r="B13102">
        <v>976514</v>
      </c>
      <c r="C13102" t="s">
        <v>8970</v>
      </c>
      <c r="D13102" t="s">
        <v>26294</v>
      </c>
      <c r="E13102">
        <v>0</v>
      </c>
      <c r="F13102">
        <v>0</v>
      </c>
      <c r="G13102">
        <v>10</v>
      </c>
      <c r="H13102">
        <v>0</v>
      </c>
      <c r="I13102">
        <v>0</v>
      </c>
      <c r="J13102">
        <v>10</v>
      </c>
    </row>
    <row r="13103" spans="1:10" x14ac:dyDescent="0.25">
      <c r="A13103">
        <v>20</v>
      </c>
      <c r="B13103">
        <v>976515</v>
      </c>
      <c r="C13103" t="s">
        <v>8970</v>
      </c>
      <c r="D13103" t="s">
        <v>26295</v>
      </c>
      <c r="E13103">
        <v>0</v>
      </c>
      <c r="F13103">
        <v>0</v>
      </c>
      <c r="G13103">
        <v>10</v>
      </c>
      <c r="H13103">
        <v>0</v>
      </c>
      <c r="I13103">
        <v>0</v>
      </c>
      <c r="J13103">
        <v>10</v>
      </c>
    </row>
    <row r="13104" spans="1:10" x14ac:dyDescent="0.25">
      <c r="A13104">
        <v>20</v>
      </c>
      <c r="B13104">
        <v>976516</v>
      </c>
      <c r="C13104" t="s">
        <v>8970</v>
      </c>
      <c r="D13104" t="s">
        <v>26296</v>
      </c>
      <c r="E13104">
        <v>0</v>
      </c>
      <c r="F13104">
        <v>0</v>
      </c>
      <c r="G13104">
        <v>10</v>
      </c>
      <c r="H13104">
        <v>0</v>
      </c>
      <c r="I13104">
        <v>0</v>
      </c>
      <c r="J13104">
        <v>10</v>
      </c>
    </row>
    <row r="13105" spans="1:10" x14ac:dyDescent="0.25">
      <c r="A13105">
        <v>20</v>
      </c>
      <c r="B13105">
        <v>976517</v>
      </c>
      <c r="C13105" t="s">
        <v>8970</v>
      </c>
      <c r="D13105" t="s">
        <v>26297</v>
      </c>
      <c r="E13105">
        <v>0</v>
      </c>
      <c r="F13105">
        <v>0</v>
      </c>
      <c r="G13105">
        <v>10</v>
      </c>
      <c r="H13105">
        <v>0</v>
      </c>
      <c r="I13105">
        <v>0</v>
      </c>
      <c r="J13105">
        <v>10</v>
      </c>
    </row>
    <row r="13106" spans="1:10" x14ac:dyDescent="0.25">
      <c r="A13106">
        <v>20</v>
      </c>
      <c r="B13106">
        <v>976518</v>
      </c>
      <c r="C13106" t="s">
        <v>8970</v>
      </c>
      <c r="D13106" t="s">
        <v>26298</v>
      </c>
      <c r="E13106">
        <v>0</v>
      </c>
      <c r="F13106">
        <v>0</v>
      </c>
      <c r="G13106">
        <v>10</v>
      </c>
      <c r="H13106">
        <v>0</v>
      </c>
      <c r="I13106">
        <v>0</v>
      </c>
      <c r="J13106">
        <v>10</v>
      </c>
    </row>
    <row r="13107" spans="1:10" x14ac:dyDescent="0.25">
      <c r="A13107">
        <v>20</v>
      </c>
      <c r="B13107">
        <v>976519</v>
      </c>
      <c r="C13107" t="s">
        <v>8970</v>
      </c>
      <c r="D13107" t="s">
        <v>26299</v>
      </c>
      <c r="E13107">
        <v>0</v>
      </c>
      <c r="F13107">
        <v>0</v>
      </c>
      <c r="G13107">
        <v>10</v>
      </c>
      <c r="H13107">
        <v>0</v>
      </c>
      <c r="I13107">
        <v>0</v>
      </c>
      <c r="J13107">
        <v>10</v>
      </c>
    </row>
    <row r="13108" spans="1:10" x14ac:dyDescent="0.25">
      <c r="A13108">
        <v>20</v>
      </c>
      <c r="B13108">
        <v>976520</v>
      </c>
      <c r="C13108" t="s">
        <v>8970</v>
      </c>
      <c r="D13108" t="s">
        <v>26300</v>
      </c>
      <c r="E13108">
        <v>0</v>
      </c>
      <c r="F13108">
        <v>0</v>
      </c>
      <c r="G13108">
        <v>10</v>
      </c>
      <c r="H13108">
        <v>0</v>
      </c>
      <c r="I13108">
        <v>0</v>
      </c>
      <c r="J13108">
        <v>10</v>
      </c>
    </row>
    <row r="13109" spans="1:10" x14ac:dyDescent="0.25">
      <c r="A13109">
        <v>20</v>
      </c>
      <c r="B13109">
        <v>976521</v>
      </c>
      <c r="C13109" t="s">
        <v>8970</v>
      </c>
      <c r="D13109" t="s">
        <v>26301</v>
      </c>
      <c r="E13109">
        <v>0</v>
      </c>
      <c r="F13109">
        <v>0</v>
      </c>
      <c r="G13109">
        <v>10</v>
      </c>
      <c r="H13109">
        <v>0</v>
      </c>
      <c r="I13109">
        <v>0</v>
      </c>
      <c r="J13109">
        <v>10</v>
      </c>
    </row>
    <row r="13110" spans="1:10" x14ac:dyDescent="0.25">
      <c r="A13110">
        <v>20</v>
      </c>
      <c r="B13110">
        <v>976522</v>
      </c>
      <c r="C13110" t="s">
        <v>8970</v>
      </c>
      <c r="D13110" t="s">
        <v>26302</v>
      </c>
      <c r="E13110">
        <v>0</v>
      </c>
      <c r="F13110">
        <v>0</v>
      </c>
      <c r="G13110">
        <v>10</v>
      </c>
      <c r="H13110">
        <v>0</v>
      </c>
      <c r="I13110">
        <v>0</v>
      </c>
      <c r="J13110">
        <v>10</v>
      </c>
    </row>
    <row r="13111" spans="1:10" x14ac:dyDescent="0.25">
      <c r="A13111">
        <v>20</v>
      </c>
      <c r="B13111">
        <v>976523</v>
      </c>
      <c r="C13111" t="s">
        <v>8970</v>
      </c>
      <c r="D13111" t="s">
        <v>26303</v>
      </c>
      <c r="E13111">
        <v>0</v>
      </c>
      <c r="F13111">
        <v>0</v>
      </c>
      <c r="G13111">
        <v>10</v>
      </c>
      <c r="H13111">
        <v>0</v>
      </c>
      <c r="I13111">
        <v>0</v>
      </c>
      <c r="J13111">
        <v>10</v>
      </c>
    </row>
    <row r="13112" spans="1:10" x14ac:dyDescent="0.25">
      <c r="A13112">
        <v>20</v>
      </c>
      <c r="B13112">
        <v>976524</v>
      </c>
      <c r="C13112" t="s">
        <v>8970</v>
      </c>
      <c r="D13112" t="s">
        <v>26304</v>
      </c>
      <c r="E13112">
        <v>0</v>
      </c>
      <c r="F13112">
        <v>0</v>
      </c>
      <c r="G13112">
        <v>10</v>
      </c>
      <c r="H13112">
        <v>0</v>
      </c>
      <c r="I13112">
        <v>0</v>
      </c>
      <c r="J13112">
        <v>10</v>
      </c>
    </row>
    <row r="13113" spans="1:10" x14ac:dyDescent="0.25">
      <c r="A13113">
        <v>20</v>
      </c>
      <c r="B13113">
        <v>976525</v>
      </c>
      <c r="C13113" t="s">
        <v>8970</v>
      </c>
      <c r="D13113" t="s">
        <v>26305</v>
      </c>
      <c r="E13113">
        <v>0</v>
      </c>
      <c r="F13113">
        <v>0</v>
      </c>
      <c r="G13113">
        <v>10</v>
      </c>
      <c r="H13113">
        <v>0</v>
      </c>
      <c r="I13113">
        <v>0</v>
      </c>
      <c r="J13113">
        <v>10</v>
      </c>
    </row>
    <row r="13114" spans="1:10" x14ac:dyDescent="0.25">
      <c r="A13114">
        <v>20</v>
      </c>
      <c r="B13114">
        <v>976526</v>
      </c>
      <c r="C13114" t="s">
        <v>8970</v>
      </c>
      <c r="D13114" t="s">
        <v>26306</v>
      </c>
      <c r="E13114">
        <v>0</v>
      </c>
      <c r="F13114">
        <v>0</v>
      </c>
      <c r="G13114">
        <v>10</v>
      </c>
      <c r="H13114">
        <v>0</v>
      </c>
      <c r="I13114">
        <v>0</v>
      </c>
      <c r="J13114">
        <v>10</v>
      </c>
    </row>
    <row r="13115" spans="1:10" x14ac:dyDescent="0.25">
      <c r="A13115">
        <v>20</v>
      </c>
      <c r="B13115">
        <v>976527</v>
      </c>
      <c r="C13115" t="s">
        <v>8970</v>
      </c>
      <c r="D13115" t="s">
        <v>26307</v>
      </c>
      <c r="E13115">
        <v>0</v>
      </c>
      <c r="F13115">
        <v>0</v>
      </c>
      <c r="G13115">
        <v>10</v>
      </c>
      <c r="H13115">
        <v>0</v>
      </c>
      <c r="I13115">
        <v>0</v>
      </c>
      <c r="J13115">
        <v>10</v>
      </c>
    </row>
    <row r="13116" spans="1:10" x14ac:dyDescent="0.25">
      <c r="A13116">
        <v>20</v>
      </c>
      <c r="B13116">
        <v>976528</v>
      </c>
      <c r="C13116" t="s">
        <v>8970</v>
      </c>
      <c r="D13116" t="s">
        <v>26308</v>
      </c>
      <c r="E13116">
        <v>0</v>
      </c>
      <c r="F13116">
        <v>0</v>
      </c>
      <c r="G13116">
        <v>10</v>
      </c>
      <c r="H13116">
        <v>0</v>
      </c>
      <c r="I13116">
        <v>0</v>
      </c>
      <c r="J13116">
        <v>10</v>
      </c>
    </row>
    <row r="13117" spans="1:10" x14ac:dyDescent="0.25">
      <c r="A13117">
        <v>20</v>
      </c>
      <c r="B13117">
        <v>976529</v>
      </c>
      <c r="C13117" t="s">
        <v>8970</v>
      </c>
      <c r="D13117" t="s">
        <v>26309</v>
      </c>
      <c r="E13117">
        <v>0</v>
      </c>
      <c r="F13117">
        <v>0</v>
      </c>
      <c r="G13117">
        <v>10</v>
      </c>
      <c r="H13117">
        <v>0</v>
      </c>
      <c r="I13117">
        <v>0</v>
      </c>
      <c r="J13117">
        <v>10</v>
      </c>
    </row>
    <row r="13118" spans="1:10" x14ac:dyDescent="0.25">
      <c r="A13118">
        <v>20</v>
      </c>
      <c r="B13118">
        <v>976530</v>
      </c>
      <c r="C13118" t="s">
        <v>8970</v>
      </c>
      <c r="D13118" t="s">
        <v>26310</v>
      </c>
      <c r="E13118">
        <v>0</v>
      </c>
      <c r="F13118">
        <v>0</v>
      </c>
      <c r="G13118">
        <v>10</v>
      </c>
      <c r="H13118">
        <v>0</v>
      </c>
      <c r="I13118">
        <v>0</v>
      </c>
      <c r="J13118">
        <v>10</v>
      </c>
    </row>
    <row r="13119" spans="1:10" x14ac:dyDescent="0.25">
      <c r="A13119">
        <v>20</v>
      </c>
      <c r="B13119">
        <v>976531</v>
      </c>
      <c r="C13119" t="s">
        <v>8970</v>
      </c>
      <c r="D13119" t="s">
        <v>26311</v>
      </c>
      <c r="E13119">
        <v>0</v>
      </c>
      <c r="F13119">
        <v>0</v>
      </c>
      <c r="G13119">
        <v>10</v>
      </c>
      <c r="H13119">
        <v>0</v>
      </c>
      <c r="I13119">
        <v>0</v>
      </c>
      <c r="J13119">
        <v>10</v>
      </c>
    </row>
    <row r="13120" spans="1:10" x14ac:dyDescent="0.25">
      <c r="A13120">
        <v>20</v>
      </c>
      <c r="B13120">
        <v>976532</v>
      </c>
      <c r="C13120" t="s">
        <v>8970</v>
      </c>
      <c r="D13120" t="s">
        <v>26312</v>
      </c>
      <c r="E13120">
        <v>0</v>
      </c>
      <c r="F13120">
        <v>0</v>
      </c>
      <c r="G13120">
        <v>10</v>
      </c>
      <c r="H13120">
        <v>0</v>
      </c>
      <c r="I13120">
        <v>0</v>
      </c>
      <c r="J13120">
        <v>10</v>
      </c>
    </row>
    <row r="13121" spans="1:10" x14ac:dyDescent="0.25">
      <c r="A13121">
        <v>20</v>
      </c>
      <c r="B13121">
        <v>976533</v>
      </c>
      <c r="C13121" t="s">
        <v>8970</v>
      </c>
      <c r="D13121" t="s">
        <v>26313</v>
      </c>
      <c r="E13121">
        <v>0</v>
      </c>
      <c r="F13121">
        <v>0</v>
      </c>
      <c r="G13121">
        <v>10</v>
      </c>
      <c r="H13121">
        <v>0</v>
      </c>
      <c r="I13121">
        <v>0</v>
      </c>
      <c r="J13121">
        <v>10</v>
      </c>
    </row>
    <row r="13122" spans="1:10" x14ac:dyDescent="0.25">
      <c r="A13122">
        <v>20</v>
      </c>
      <c r="B13122">
        <v>976534</v>
      </c>
      <c r="C13122" t="s">
        <v>8970</v>
      </c>
      <c r="D13122" t="s">
        <v>26314</v>
      </c>
      <c r="E13122">
        <v>0</v>
      </c>
      <c r="F13122">
        <v>0</v>
      </c>
      <c r="G13122">
        <v>10</v>
      </c>
      <c r="H13122">
        <v>0</v>
      </c>
      <c r="I13122">
        <v>0</v>
      </c>
      <c r="J13122">
        <v>10</v>
      </c>
    </row>
    <row r="13123" spans="1:10" x14ac:dyDescent="0.25">
      <c r="A13123">
        <v>20</v>
      </c>
      <c r="B13123">
        <v>976535</v>
      </c>
      <c r="C13123" t="s">
        <v>8970</v>
      </c>
      <c r="D13123" t="s">
        <v>26315</v>
      </c>
      <c r="E13123">
        <v>0</v>
      </c>
      <c r="F13123">
        <v>0</v>
      </c>
      <c r="G13123">
        <v>10</v>
      </c>
      <c r="H13123">
        <v>0</v>
      </c>
      <c r="I13123">
        <v>0</v>
      </c>
      <c r="J13123">
        <v>10</v>
      </c>
    </row>
    <row r="13124" spans="1:10" x14ac:dyDescent="0.25">
      <c r="A13124">
        <v>20</v>
      </c>
      <c r="B13124">
        <v>976536</v>
      </c>
      <c r="C13124" t="s">
        <v>8970</v>
      </c>
      <c r="D13124" t="s">
        <v>26316</v>
      </c>
      <c r="E13124">
        <v>0</v>
      </c>
      <c r="F13124">
        <v>0</v>
      </c>
      <c r="G13124">
        <v>10</v>
      </c>
      <c r="H13124">
        <v>0</v>
      </c>
      <c r="I13124">
        <v>0</v>
      </c>
      <c r="J13124">
        <v>10</v>
      </c>
    </row>
    <row r="13125" spans="1:10" x14ac:dyDescent="0.25">
      <c r="A13125">
        <v>20</v>
      </c>
      <c r="B13125">
        <v>976537</v>
      </c>
      <c r="C13125" t="s">
        <v>8970</v>
      </c>
      <c r="D13125" t="s">
        <v>26317</v>
      </c>
      <c r="E13125">
        <v>0</v>
      </c>
      <c r="F13125">
        <v>0</v>
      </c>
      <c r="G13125">
        <v>10</v>
      </c>
      <c r="H13125">
        <v>0</v>
      </c>
      <c r="I13125">
        <v>0</v>
      </c>
      <c r="J13125">
        <v>10</v>
      </c>
    </row>
    <row r="13126" spans="1:10" x14ac:dyDescent="0.25">
      <c r="A13126">
        <v>20</v>
      </c>
      <c r="B13126">
        <v>976538</v>
      </c>
      <c r="C13126" t="s">
        <v>8970</v>
      </c>
      <c r="D13126" t="s">
        <v>26318</v>
      </c>
      <c r="E13126">
        <v>0</v>
      </c>
      <c r="F13126">
        <v>0</v>
      </c>
      <c r="G13126">
        <v>10</v>
      </c>
      <c r="H13126">
        <v>0</v>
      </c>
      <c r="I13126">
        <v>0</v>
      </c>
      <c r="J13126">
        <v>10</v>
      </c>
    </row>
    <row r="13127" spans="1:10" x14ac:dyDescent="0.25">
      <c r="A13127">
        <v>20</v>
      </c>
      <c r="B13127">
        <v>976539</v>
      </c>
      <c r="C13127" t="s">
        <v>8970</v>
      </c>
      <c r="D13127" t="s">
        <v>26319</v>
      </c>
      <c r="E13127">
        <v>0</v>
      </c>
      <c r="F13127">
        <v>0</v>
      </c>
      <c r="G13127">
        <v>10</v>
      </c>
      <c r="H13127">
        <v>0</v>
      </c>
      <c r="I13127">
        <v>0</v>
      </c>
      <c r="J13127">
        <v>10</v>
      </c>
    </row>
    <row r="13128" spans="1:10" x14ac:dyDescent="0.25">
      <c r="A13128">
        <v>20</v>
      </c>
      <c r="B13128">
        <v>976540</v>
      </c>
      <c r="C13128" t="s">
        <v>8970</v>
      </c>
      <c r="D13128" t="s">
        <v>26320</v>
      </c>
      <c r="E13128">
        <v>0</v>
      </c>
      <c r="F13128">
        <v>0</v>
      </c>
      <c r="G13128">
        <v>10</v>
      </c>
      <c r="H13128">
        <v>0</v>
      </c>
      <c r="I13128">
        <v>0</v>
      </c>
      <c r="J13128">
        <v>10</v>
      </c>
    </row>
    <row r="13129" spans="1:10" x14ac:dyDescent="0.25">
      <c r="A13129">
        <v>20</v>
      </c>
      <c r="B13129">
        <v>976541</v>
      </c>
      <c r="C13129" t="s">
        <v>8970</v>
      </c>
      <c r="D13129" t="s">
        <v>26321</v>
      </c>
      <c r="E13129">
        <v>0</v>
      </c>
      <c r="F13129">
        <v>0</v>
      </c>
      <c r="G13129">
        <v>10</v>
      </c>
      <c r="H13129">
        <v>0</v>
      </c>
      <c r="I13129">
        <v>0</v>
      </c>
      <c r="J13129">
        <v>10</v>
      </c>
    </row>
    <row r="13130" spans="1:10" x14ac:dyDescent="0.25">
      <c r="A13130">
        <v>20</v>
      </c>
      <c r="B13130">
        <v>976542</v>
      </c>
      <c r="C13130" t="s">
        <v>8970</v>
      </c>
      <c r="D13130" t="s">
        <v>26322</v>
      </c>
      <c r="E13130">
        <v>0</v>
      </c>
      <c r="F13130">
        <v>0</v>
      </c>
      <c r="G13130">
        <v>10</v>
      </c>
      <c r="H13130">
        <v>0</v>
      </c>
      <c r="I13130">
        <v>0</v>
      </c>
      <c r="J13130">
        <v>10</v>
      </c>
    </row>
    <row r="13131" spans="1:10" x14ac:dyDescent="0.25">
      <c r="A13131">
        <v>20</v>
      </c>
      <c r="B13131">
        <v>976543</v>
      </c>
      <c r="C13131" t="s">
        <v>8970</v>
      </c>
      <c r="D13131" t="s">
        <v>26323</v>
      </c>
      <c r="E13131">
        <v>0</v>
      </c>
      <c r="F13131">
        <v>0</v>
      </c>
      <c r="G13131">
        <v>10</v>
      </c>
      <c r="H13131">
        <v>0</v>
      </c>
      <c r="I13131">
        <v>0</v>
      </c>
      <c r="J13131">
        <v>10</v>
      </c>
    </row>
    <row r="13132" spans="1:10" x14ac:dyDescent="0.25">
      <c r="A13132">
        <v>20</v>
      </c>
      <c r="B13132">
        <v>976544</v>
      </c>
      <c r="C13132" t="s">
        <v>8970</v>
      </c>
      <c r="D13132" t="s">
        <v>26324</v>
      </c>
      <c r="E13132">
        <v>0</v>
      </c>
      <c r="F13132">
        <v>0</v>
      </c>
      <c r="G13132">
        <v>10</v>
      </c>
      <c r="H13132">
        <v>0</v>
      </c>
      <c r="I13132">
        <v>0</v>
      </c>
      <c r="J13132">
        <v>10</v>
      </c>
    </row>
    <row r="13133" spans="1:10" x14ac:dyDescent="0.25">
      <c r="A13133">
        <v>20</v>
      </c>
      <c r="B13133">
        <v>976545</v>
      </c>
      <c r="C13133" t="s">
        <v>8970</v>
      </c>
      <c r="D13133" t="s">
        <v>26325</v>
      </c>
      <c r="E13133">
        <v>0</v>
      </c>
      <c r="F13133">
        <v>0</v>
      </c>
      <c r="G13133">
        <v>10</v>
      </c>
      <c r="H13133">
        <v>0</v>
      </c>
      <c r="I13133">
        <v>0</v>
      </c>
      <c r="J13133">
        <v>10</v>
      </c>
    </row>
    <row r="13134" spans="1:10" x14ac:dyDescent="0.25">
      <c r="A13134">
        <v>20</v>
      </c>
      <c r="B13134">
        <v>976546</v>
      </c>
      <c r="C13134" t="s">
        <v>8970</v>
      </c>
      <c r="D13134" t="s">
        <v>26326</v>
      </c>
      <c r="E13134">
        <v>0</v>
      </c>
      <c r="F13134">
        <v>0</v>
      </c>
      <c r="G13134">
        <v>10</v>
      </c>
      <c r="H13134">
        <v>0</v>
      </c>
      <c r="I13134">
        <v>0</v>
      </c>
      <c r="J13134">
        <v>10</v>
      </c>
    </row>
    <row r="13135" spans="1:10" x14ac:dyDescent="0.25">
      <c r="A13135">
        <v>20</v>
      </c>
      <c r="B13135">
        <v>976547</v>
      </c>
      <c r="C13135" t="s">
        <v>8970</v>
      </c>
      <c r="D13135" t="s">
        <v>26327</v>
      </c>
      <c r="E13135">
        <v>0</v>
      </c>
      <c r="F13135">
        <v>0</v>
      </c>
      <c r="G13135">
        <v>10</v>
      </c>
      <c r="H13135">
        <v>0</v>
      </c>
      <c r="I13135">
        <v>0</v>
      </c>
      <c r="J13135">
        <v>10</v>
      </c>
    </row>
    <row r="13136" spans="1:10" x14ac:dyDescent="0.25">
      <c r="A13136">
        <v>20</v>
      </c>
      <c r="B13136">
        <v>976548</v>
      </c>
      <c r="C13136" t="s">
        <v>8970</v>
      </c>
      <c r="D13136" t="s">
        <v>26328</v>
      </c>
      <c r="E13136">
        <v>0</v>
      </c>
      <c r="F13136">
        <v>0</v>
      </c>
      <c r="G13136">
        <v>10</v>
      </c>
      <c r="H13136">
        <v>0</v>
      </c>
      <c r="I13136">
        <v>0</v>
      </c>
      <c r="J13136">
        <v>10</v>
      </c>
    </row>
    <row r="13137" spans="1:10" x14ac:dyDescent="0.25">
      <c r="A13137">
        <v>20</v>
      </c>
      <c r="B13137">
        <v>976549</v>
      </c>
      <c r="C13137" t="s">
        <v>8970</v>
      </c>
      <c r="D13137" t="s">
        <v>26329</v>
      </c>
      <c r="E13137">
        <v>0</v>
      </c>
      <c r="F13137">
        <v>0</v>
      </c>
      <c r="G13137">
        <v>10</v>
      </c>
      <c r="H13137">
        <v>0</v>
      </c>
      <c r="I13137">
        <v>0</v>
      </c>
      <c r="J13137">
        <v>10</v>
      </c>
    </row>
    <row r="13138" spans="1:10" x14ac:dyDescent="0.25">
      <c r="A13138">
        <v>20</v>
      </c>
      <c r="B13138">
        <v>976550</v>
      </c>
      <c r="C13138" t="s">
        <v>8970</v>
      </c>
      <c r="D13138" t="s">
        <v>26330</v>
      </c>
      <c r="E13138">
        <v>0</v>
      </c>
      <c r="F13138">
        <v>0</v>
      </c>
      <c r="G13138">
        <v>10</v>
      </c>
      <c r="H13138">
        <v>0</v>
      </c>
      <c r="I13138">
        <v>0</v>
      </c>
      <c r="J13138">
        <v>10</v>
      </c>
    </row>
    <row r="13139" spans="1:10" x14ac:dyDescent="0.25">
      <c r="A13139">
        <v>20</v>
      </c>
      <c r="B13139">
        <v>976551</v>
      </c>
      <c r="C13139" t="s">
        <v>8970</v>
      </c>
      <c r="D13139" t="s">
        <v>26331</v>
      </c>
      <c r="E13139">
        <v>0</v>
      </c>
      <c r="F13139">
        <v>0</v>
      </c>
      <c r="G13139">
        <v>10</v>
      </c>
      <c r="H13139">
        <v>0</v>
      </c>
      <c r="I13139">
        <v>0</v>
      </c>
      <c r="J13139">
        <v>10</v>
      </c>
    </row>
    <row r="13140" spans="1:10" x14ac:dyDescent="0.25">
      <c r="A13140">
        <v>20</v>
      </c>
      <c r="B13140">
        <v>976552</v>
      </c>
      <c r="C13140" t="s">
        <v>8970</v>
      </c>
      <c r="D13140" t="s">
        <v>26332</v>
      </c>
      <c r="E13140">
        <v>0</v>
      </c>
      <c r="F13140">
        <v>0</v>
      </c>
      <c r="G13140">
        <v>10</v>
      </c>
      <c r="H13140">
        <v>0</v>
      </c>
      <c r="I13140">
        <v>0</v>
      </c>
      <c r="J13140">
        <v>10</v>
      </c>
    </row>
    <row r="13141" spans="1:10" x14ac:dyDescent="0.25">
      <c r="A13141">
        <v>20</v>
      </c>
      <c r="B13141">
        <v>976553</v>
      </c>
      <c r="C13141" t="s">
        <v>8970</v>
      </c>
      <c r="D13141" t="s">
        <v>26333</v>
      </c>
      <c r="E13141">
        <v>0</v>
      </c>
      <c r="F13141">
        <v>0</v>
      </c>
      <c r="G13141">
        <v>10</v>
      </c>
      <c r="H13141">
        <v>0</v>
      </c>
      <c r="I13141">
        <v>0</v>
      </c>
      <c r="J13141">
        <v>10</v>
      </c>
    </row>
    <row r="13142" spans="1:10" x14ac:dyDescent="0.25">
      <c r="A13142">
        <v>20</v>
      </c>
      <c r="B13142">
        <v>976554</v>
      </c>
      <c r="C13142" t="s">
        <v>8970</v>
      </c>
      <c r="D13142" t="s">
        <v>26334</v>
      </c>
      <c r="E13142">
        <v>0</v>
      </c>
      <c r="F13142">
        <v>0</v>
      </c>
      <c r="G13142">
        <v>10</v>
      </c>
      <c r="H13142">
        <v>0</v>
      </c>
      <c r="I13142">
        <v>0</v>
      </c>
      <c r="J13142">
        <v>10</v>
      </c>
    </row>
    <row r="13143" spans="1:10" x14ac:dyDescent="0.25">
      <c r="A13143">
        <v>20</v>
      </c>
      <c r="B13143">
        <v>976555</v>
      </c>
      <c r="C13143" t="s">
        <v>8970</v>
      </c>
      <c r="D13143" t="s">
        <v>26335</v>
      </c>
      <c r="E13143">
        <v>0</v>
      </c>
      <c r="F13143">
        <v>0</v>
      </c>
      <c r="G13143">
        <v>10</v>
      </c>
      <c r="H13143">
        <v>0</v>
      </c>
      <c r="I13143">
        <v>0</v>
      </c>
      <c r="J13143">
        <v>10</v>
      </c>
    </row>
    <row r="13144" spans="1:10" x14ac:dyDescent="0.25">
      <c r="A13144">
        <v>20</v>
      </c>
      <c r="B13144">
        <v>976556</v>
      </c>
      <c r="C13144" t="s">
        <v>8970</v>
      </c>
      <c r="D13144" t="s">
        <v>26336</v>
      </c>
      <c r="E13144">
        <v>0</v>
      </c>
      <c r="F13144">
        <v>0</v>
      </c>
      <c r="G13144">
        <v>10</v>
      </c>
      <c r="H13144">
        <v>0</v>
      </c>
      <c r="I13144">
        <v>0</v>
      </c>
      <c r="J13144">
        <v>10</v>
      </c>
    </row>
    <row r="13145" spans="1:10" x14ac:dyDescent="0.25">
      <c r="A13145">
        <v>20</v>
      </c>
      <c r="B13145">
        <v>976557</v>
      </c>
      <c r="C13145" t="s">
        <v>8970</v>
      </c>
      <c r="D13145" t="s">
        <v>26337</v>
      </c>
      <c r="E13145">
        <v>0</v>
      </c>
      <c r="F13145">
        <v>0</v>
      </c>
      <c r="G13145">
        <v>10</v>
      </c>
      <c r="H13145">
        <v>0</v>
      </c>
      <c r="I13145">
        <v>0</v>
      </c>
      <c r="J13145">
        <v>10</v>
      </c>
    </row>
    <row r="13146" spans="1:10" x14ac:dyDescent="0.25">
      <c r="A13146">
        <v>20</v>
      </c>
      <c r="B13146">
        <v>976558</v>
      </c>
      <c r="C13146" t="s">
        <v>8970</v>
      </c>
      <c r="D13146" t="s">
        <v>26338</v>
      </c>
      <c r="E13146">
        <v>0</v>
      </c>
      <c r="F13146">
        <v>0</v>
      </c>
      <c r="G13146">
        <v>10</v>
      </c>
      <c r="H13146">
        <v>0</v>
      </c>
      <c r="I13146">
        <v>0</v>
      </c>
      <c r="J13146">
        <v>10</v>
      </c>
    </row>
    <row r="13147" spans="1:10" x14ac:dyDescent="0.25">
      <c r="A13147">
        <v>20</v>
      </c>
      <c r="B13147">
        <v>976559</v>
      </c>
      <c r="C13147" t="s">
        <v>8970</v>
      </c>
      <c r="D13147" t="s">
        <v>26339</v>
      </c>
      <c r="E13147">
        <v>0</v>
      </c>
      <c r="F13147">
        <v>0</v>
      </c>
      <c r="G13147">
        <v>10</v>
      </c>
      <c r="H13147">
        <v>0</v>
      </c>
      <c r="I13147">
        <v>0</v>
      </c>
      <c r="J13147">
        <v>10</v>
      </c>
    </row>
    <row r="13148" spans="1:10" x14ac:dyDescent="0.25">
      <c r="A13148">
        <v>20</v>
      </c>
      <c r="B13148">
        <v>976560</v>
      </c>
      <c r="C13148" t="s">
        <v>8970</v>
      </c>
      <c r="D13148" t="s">
        <v>26340</v>
      </c>
      <c r="E13148">
        <v>0</v>
      </c>
      <c r="F13148">
        <v>0</v>
      </c>
      <c r="G13148">
        <v>10</v>
      </c>
      <c r="H13148">
        <v>0</v>
      </c>
      <c r="I13148">
        <v>0</v>
      </c>
      <c r="J13148">
        <v>10</v>
      </c>
    </row>
    <row r="13149" spans="1:10" x14ac:dyDescent="0.25">
      <c r="A13149">
        <v>20</v>
      </c>
      <c r="B13149">
        <v>976561</v>
      </c>
      <c r="C13149" t="s">
        <v>8970</v>
      </c>
      <c r="D13149" t="s">
        <v>26341</v>
      </c>
      <c r="E13149">
        <v>0</v>
      </c>
      <c r="F13149">
        <v>0</v>
      </c>
      <c r="G13149">
        <v>10</v>
      </c>
      <c r="H13149">
        <v>0</v>
      </c>
      <c r="I13149">
        <v>0</v>
      </c>
      <c r="J13149">
        <v>10</v>
      </c>
    </row>
    <row r="13150" spans="1:10" x14ac:dyDescent="0.25">
      <c r="A13150">
        <v>20</v>
      </c>
      <c r="B13150">
        <v>976563</v>
      </c>
      <c r="C13150" t="s">
        <v>8970</v>
      </c>
      <c r="D13150" t="s">
        <v>26342</v>
      </c>
      <c r="E13150">
        <v>0</v>
      </c>
      <c r="F13150">
        <v>0</v>
      </c>
      <c r="G13150">
        <v>10</v>
      </c>
      <c r="H13150">
        <v>0</v>
      </c>
      <c r="I13150">
        <v>0</v>
      </c>
      <c r="J13150">
        <v>10</v>
      </c>
    </row>
    <row r="13151" spans="1:10" x14ac:dyDescent="0.25">
      <c r="A13151">
        <v>20</v>
      </c>
      <c r="B13151">
        <v>976564</v>
      </c>
      <c r="C13151" t="s">
        <v>8970</v>
      </c>
      <c r="D13151" t="s">
        <v>26343</v>
      </c>
      <c r="E13151">
        <v>0</v>
      </c>
      <c r="F13151">
        <v>0</v>
      </c>
      <c r="G13151">
        <v>10</v>
      </c>
      <c r="H13151">
        <v>0</v>
      </c>
      <c r="I13151">
        <v>0</v>
      </c>
      <c r="J13151">
        <v>10</v>
      </c>
    </row>
    <row r="13152" spans="1:10" x14ac:dyDescent="0.25">
      <c r="A13152">
        <v>20</v>
      </c>
      <c r="B13152">
        <v>976566</v>
      </c>
      <c r="C13152" t="s">
        <v>8970</v>
      </c>
      <c r="D13152" t="s">
        <v>26344</v>
      </c>
      <c r="E13152">
        <v>0</v>
      </c>
      <c r="F13152">
        <v>0</v>
      </c>
      <c r="G13152">
        <v>10</v>
      </c>
      <c r="H13152">
        <v>0</v>
      </c>
      <c r="I13152">
        <v>0</v>
      </c>
      <c r="J13152">
        <v>10</v>
      </c>
    </row>
    <row r="13153" spans="1:10" x14ac:dyDescent="0.25">
      <c r="A13153">
        <v>20</v>
      </c>
      <c r="B13153">
        <v>976567</v>
      </c>
      <c r="C13153" t="s">
        <v>8970</v>
      </c>
      <c r="D13153" t="s">
        <v>26345</v>
      </c>
      <c r="E13153">
        <v>0</v>
      </c>
      <c r="F13153">
        <v>0</v>
      </c>
      <c r="G13153">
        <v>10</v>
      </c>
      <c r="H13153">
        <v>0</v>
      </c>
      <c r="I13153">
        <v>0</v>
      </c>
      <c r="J13153">
        <v>10</v>
      </c>
    </row>
    <row r="13154" spans="1:10" x14ac:dyDescent="0.25">
      <c r="A13154">
        <v>20</v>
      </c>
      <c r="B13154">
        <v>976568</v>
      </c>
      <c r="C13154" t="s">
        <v>8970</v>
      </c>
      <c r="D13154" t="s">
        <v>26346</v>
      </c>
      <c r="E13154">
        <v>0</v>
      </c>
      <c r="F13154">
        <v>0</v>
      </c>
      <c r="G13154">
        <v>10</v>
      </c>
      <c r="H13154">
        <v>0</v>
      </c>
      <c r="I13154">
        <v>0</v>
      </c>
      <c r="J13154">
        <v>10</v>
      </c>
    </row>
    <row r="13155" spans="1:10" x14ac:dyDescent="0.25">
      <c r="A13155">
        <v>20</v>
      </c>
      <c r="B13155">
        <v>976569</v>
      </c>
      <c r="C13155" t="s">
        <v>8970</v>
      </c>
      <c r="D13155" t="s">
        <v>26347</v>
      </c>
      <c r="E13155">
        <v>0</v>
      </c>
      <c r="F13155">
        <v>0</v>
      </c>
      <c r="G13155">
        <v>10</v>
      </c>
      <c r="H13155">
        <v>0</v>
      </c>
      <c r="I13155">
        <v>0</v>
      </c>
      <c r="J13155">
        <v>10</v>
      </c>
    </row>
    <row r="13156" spans="1:10" x14ac:dyDescent="0.25">
      <c r="A13156">
        <v>20</v>
      </c>
      <c r="B13156">
        <v>976570</v>
      </c>
      <c r="C13156" t="s">
        <v>8970</v>
      </c>
      <c r="D13156" t="s">
        <v>26348</v>
      </c>
      <c r="E13156">
        <v>0</v>
      </c>
      <c r="F13156">
        <v>0</v>
      </c>
      <c r="G13156">
        <v>10</v>
      </c>
      <c r="H13156">
        <v>0</v>
      </c>
      <c r="I13156">
        <v>0</v>
      </c>
      <c r="J13156">
        <v>10</v>
      </c>
    </row>
    <row r="13157" spans="1:10" x14ac:dyDescent="0.25">
      <c r="A13157">
        <v>20</v>
      </c>
      <c r="B13157">
        <v>976571</v>
      </c>
      <c r="C13157" t="s">
        <v>8970</v>
      </c>
      <c r="D13157" t="s">
        <v>26349</v>
      </c>
      <c r="E13157">
        <v>0</v>
      </c>
      <c r="F13157">
        <v>0</v>
      </c>
      <c r="G13157">
        <v>10</v>
      </c>
      <c r="H13157">
        <v>0</v>
      </c>
      <c r="I13157">
        <v>0</v>
      </c>
      <c r="J13157">
        <v>10</v>
      </c>
    </row>
    <row r="13158" spans="1:10" x14ac:dyDescent="0.25">
      <c r="A13158">
        <v>20</v>
      </c>
      <c r="B13158">
        <v>976572</v>
      </c>
      <c r="C13158" t="s">
        <v>8970</v>
      </c>
      <c r="D13158" t="s">
        <v>26350</v>
      </c>
      <c r="E13158">
        <v>0</v>
      </c>
      <c r="F13158">
        <v>0</v>
      </c>
      <c r="G13158">
        <v>10</v>
      </c>
      <c r="H13158">
        <v>0</v>
      </c>
      <c r="I13158">
        <v>0</v>
      </c>
      <c r="J13158">
        <v>10</v>
      </c>
    </row>
    <row r="13159" spans="1:10" x14ac:dyDescent="0.25">
      <c r="A13159">
        <v>20</v>
      </c>
      <c r="B13159">
        <v>976573</v>
      </c>
      <c r="C13159" t="s">
        <v>8970</v>
      </c>
      <c r="D13159" t="s">
        <v>26351</v>
      </c>
      <c r="E13159">
        <v>0</v>
      </c>
      <c r="F13159">
        <v>0</v>
      </c>
      <c r="G13159">
        <v>10</v>
      </c>
      <c r="H13159">
        <v>0</v>
      </c>
      <c r="I13159">
        <v>0</v>
      </c>
      <c r="J13159">
        <v>10</v>
      </c>
    </row>
    <row r="13160" spans="1:10" x14ac:dyDescent="0.25">
      <c r="A13160">
        <v>20</v>
      </c>
      <c r="B13160">
        <v>976574</v>
      </c>
      <c r="C13160" t="s">
        <v>8970</v>
      </c>
      <c r="D13160" t="s">
        <v>26352</v>
      </c>
      <c r="E13160">
        <v>0</v>
      </c>
      <c r="F13160">
        <v>0</v>
      </c>
      <c r="G13160">
        <v>10</v>
      </c>
      <c r="H13160">
        <v>0</v>
      </c>
      <c r="I13160">
        <v>0</v>
      </c>
      <c r="J13160">
        <v>10</v>
      </c>
    </row>
    <row r="13161" spans="1:10" x14ac:dyDescent="0.25">
      <c r="A13161">
        <v>20</v>
      </c>
      <c r="B13161">
        <v>976575</v>
      </c>
      <c r="C13161" t="s">
        <v>8970</v>
      </c>
      <c r="D13161" t="s">
        <v>26353</v>
      </c>
      <c r="E13161">
        <v>0</v>
      </c>
      <c r="F13161">
        <v>0</v>
      </c>
      <c r="G13161">
        <v>10</v>
      </c>
      <c r="H13161">
        <v>0</v>
      </c>
      <c r="I13161">
        <v>0</v>
      </c>
      <c r="J13161">
        <v>10</v>
      </c>
    </row>
    <row r="13162" spans="1:10" x14ac:dyDescent="0.25">
      <c r="A13162">
        <v>20</v>
      </c>
      <c r="B13162">
        <v>976576</v>
      </c>
      <c r="C13162" t="s">
        <v>8970</v>
      </c>
      <c r="D13162" t="s">
        <v>26354</v>
      </c>
      <c r="E13162">
        <v>0</v>
      </c>
      <c r="F13162">
        <v>0</v>
      </c>
      <c r="G13162">
        <v>10</v>
      </c>
      <c r="H13162">
        <v>0</v>
      </c>
      <c r="I13162">
        <v>0</v>
      </c>
      <c r="J13162">
        <v>10</v>
      </c>
    </row>
    <row r="13163" spans="1:10" x14ac:dyDescent="0.25">
      <c r="A13163">
        <v>20</v>
      </c>
      <c r="B13163">
        <v>976577</v>
      </c>
      <c r="C13163" t="s">
        <v>8970</v>
      </c>
      <c r="D13163" t="s">
        <v>26355</v>
      </c>
      <c r="E13163">
        <v>0</v>
      </c>
      <c r="F13163">
        <v>0</v>
      </c>
      <c r="G13163">
        <v>10</v>
      </c>
      <c r="H13163">
        <v>0</v>
      </c>
      <c r="I13163">
        <v>0</v>
      </c>
      <c r="J13163">
        <v>10</v>
      </c>
    </row>
    <row r="13164" spans="1:10" x14ac:dyDescent="0.25">
      <c r="A13164">
        <v>20</v>
      </c>
      <c r="B13164">
        <v>976578</v>
      </c>
      <c r="C13164" t="s">
        <v>8970</v>
      </c>
      <c r="D13164" t="s">
        <v>26356</v>
      </c>
      <c r="E13164">
        <v>0</v>
      </c>
      <c r="F13164">
        <v>0</v>
      </c>
      <c r="G13164">
        <v>10</v>
      </c>
      <c r="H13164">
        <v>0</v>
      </c>
      <c r="I13164">
        <v>0</v>
      </c>
      <c r="J13164">
        <v>10</v>
      </c>
    </row>
    <row r="13165" spans="1:10" x14ac:dyDescent="0.25">
      <c r="A13165">
        <v>20</v>
      </c>
      <c r="B13165">
        <v>976580</v>
      </c>
      <c r="C13165" t="s">
        <v>8970</v>
      </c>
      <c r="D13165" t="s">
        <v>26357</v>
      </c>
      <c r="E13165">
        <v>0</v>
      </c>
      <c r="F13165">
        <v>0</v>
      </c>
      <c r="G13165">
        <v>10</v>
      </c>
      <c r="H13165">
        <v>0</v>
      </c>
      <c r="I13165">
        <v>0</v>
      </c>
      <c r="J13165">
        <v>10</v>
      </c>
    </row>
    <row r="13166" spans="1:10" x14ac:dyDescent="0.25">
      <c r="A13166">
        <v>20</v>
      </c>
      <c r="B13166">
        <v>976581</v>
      </c>
      <c r="C13166" t="s">
        <v>8970</v>
      </c>
      <c r="D13166" t="s">
        <v>26358</v>
      </c>
      <c r="E13166">
        <v>0</v>
      </c>
      <c r="F13166">
        <v>0</v>
      </c>
      <c r="G13166">
        <v>10</v>
      </c>
      <c r="H13166">
        <v>0</v>
      </c>
      <c r="I13166">
        <v>0</v>
      </c>
      <c r="J13166">
        <v>10</v>
      </c>
    </row>
    <row r="13167" spans="1:10" x14ac:dyDescent="0.25">
      <c r="A13167">
        <v>20</v>
      </c>
      <c r="B13167">
        <v>976582</v>
      </c>
      <c r="C13167" t="s">
        <v>8970</v>
      </c>
      <c r="D13167" t="s">
        <v>26359</v>
      </c>
      <c r="E13167">
        <v>0</v>
      </c>
      <c r="F13167">
        <v>0</v>
      </c>
      <c r="G13167">
        <v>10</v>
      </c>
      <c r="H13167">
        <v>0</v>
      </c>
      <c r="I13167">
        <v>0</v>
      </c>
      <c r="J13167">
        <v>10</v>
      </c>
    </row>
    <row r="13168" spans="1:10" x14ac:dyDescent="0.25">
      <c r="A13168">
        <v>20</v>
      </c>
      <c r="B13168">
        <v>976583</v>
      </c>
      <c r="C13168" t="s">
        <v>8970</v>
      </c>
      <c r="D13168" t="s">
        <v>26360</v>
      </c>
      <c r="E13168">
        <v>0</v>
      </c>
      <c r="F13168">
        <v>0</v>
      </c>
      <c r="G13168">
        <v>10</v>
      </c>
      <c r="H13168">
        <v>0</v>
      </c>
      <c r="I13168">
        <v>0</v>
      </c>
      <c r="J13168">
        <v>10</v>
      </c>
    </row>
    <row r="13169" spans="1:10" x14ac:dyDescent="0.25">
      <c r="A13169">
        <v>20</v>
      </c>
      <c r="B13169">
        <v>976584</v>
      </c>
      <c r="C13169" t="s">
        <v>8970</v>
      </c>
      <c r="D13169" t="s">
        <v>26361</v>
      </c>
      <c r="E13169">
        <v>0</v>
      </c>
      <c r="F13169">
        <v>0</v>
      </c>
      <c r="G13169">
        <v>10</v>
      </c>
      <c r="H13169">
        <v>0</v>
      </c>
      <c r="I13169">
        <v>0</v>
      </c>
      <c r="J13169">
        <v>10</v>
      </c>
    </row>
    <row r="13170" spans="1:10" x14ac:dyDescent="0.25">
      <c r="A13170">
        <v>20</v>
      </c>
      <c r="B13170">
        <v>976585</v>
      </c>
      <c r="C13170" t="s">
        <v>8970</v>
      </c>
      <c r="D13170" t="s">
        <v>26362</v>
      </c>
      <c r="E13170">
        <v>0</v>
      </c>
      <c r="F13170">
        <v>0</v>
      </c>
      <c r="G13170">
        <v>10</v>
      </c>
      <c r="H13170">
        <v>0</v>
      </c>
      <c r="I13170">
        <v>0</v>
      </c>
      <c r="J13170">
        <v>10</v>
      </c>
    </row>
    <row r="13171" spans="1:10" x14ac:dyDescent="0.25">
      <c r="A13171">
        <v>20</v>
      </c>
      <c r="B13171">
        <v>976586</v>
      </c>
      <c r="C13171" t="s">
        <v>8970</v>
      </c>
      <c r="D13171" t="s">
        <v>26363</v>
      </c>
      <c r="E13171">
        <v>0</v>
      </c>
      <c r="F13171">
        <v>0</v>
      </c>
      <c r="G13171">
        <v>10</v>
      </c>
      <c r="H13171">
        <v>0</v>
      </c>
      <c r="I13171">
        <v>0</v>
      </c>
      <c r="J13171">
        <v>10</v>
      </c>
    </row>
    <row r="13172" spans="1:10" x14ac:dyDescent="0.25">
      <c r="A13172">
        <v>20</v>
      </c>
      <c r="B13172">
        <v>976587</v>
      </c>
      <c r="C13172" t="s">
        <v>8970</v>
      </c>
      <c r="D13172" t="s">
        <v>26364</v>
      </c>
      <c r="E13172">
        <v>0</v>
      </c>
      <c r="F13172">
        <v>0</v>
      </c>
      <c r="G13172">
        <v>10</v>
      </c>
      <c r="H13172">
        <v>0</v>
      </c>
      <c r="I13172">
        <v>0</v>
      </c>
      <c r="J13172">
        <v>10</v>
      </c>
    </row>
    <row r="13173" spans="1:10" x14ac:dyDescent="0.25">
      <c r="A13173">
        <v>20</v>
      </c>
      <c r="B13173">
        <v>976588</v>
      </c>
      <c r="C13173" t="s">
        <v>8970</v>
      </c>
      <c r="D13173" t="s">
        <v>26365</v>
      </c>
      <c r="E13173">
        <v>0</v>
      </c>
      <c r="F13173">
        <v>0</v>
      </c>
      <c r="G13173">
        <v>10</v>
      </c>
      <c r="H13173">
        <v>0</v>
      </c>
      <c r="I13173">
        <v>0</v>
      </c>
      <c r="J13173">
        <v>10</v>
      </c>
    </row>
    <row r="13174" spans="1:10" x14ac:dyDescent="0.25">
      <c r="A13174">
        <v>20</v>
      </c>
      <c r="B13174">
        <v>976589</v>
      </c>
      <c r="C13174" t="s">
        <v>8970</v>
      </c>
      <c r="D13174" t="s">
        <v>26366</v>
      </c>
      <c r="E13174">
        <v>0</v>
      </c>
      <c r="F13174">
        <v>0</v>
      </c>
      <c r="G13174">
        <v>10</v>
      </c>
      <c r="H13174">
        <v>0</v>
      </c>
      <c r="I13174">
        <v>0</v>
      </c>
      <c r="J13174">
        <v>10</v>
      </c>
    </row>
    <row r="13175" spans="1:10" x14ac:dyDescent="0.25">
      <c r="A13175">
        <v>20</v>
      </c>
      <c r="B13175">
        <v>976590</v>
      </c>
      <c r="C13175" t="s">
        <v>8970</v>
      </c>
      <c r="D13175" t="s">
        <v>26367</v>
      </c>
      <c r="E13175">
        <v>0</v>
      </c>
      <c r="F13175">
        <v>0</v>
      </c>
      <c r="G13175">
        <v>10</v>
      </c>
      <c r="H13175">
        <v>0</v>
      </c>
      <c r="I13175">
        <v>0</v>
      </c>
      <c r="J13175">
        <v>10</v>
      </c>
    </row>
    <row r="13176" spans="1:10" x14ac:dyDescent="0.25">
      <c r="A13176">
        <v>20</v>
      </c>
      <c r="B13176">
        <v>976591</v>
      </c>
      <c r="C13176" t="s">
        <v>8970</v>
      </c>
      <c r="D13176" t="s">
        <v>26368</v>
      </c>
      <c r="E13176">
        <v>0</v>
      </c>
      <c r="F13176">
        <v>0</v>
      </c>
      <c r="G13176">
        <v>10</v>
      </c>
      <c r="H13176">
        <v>0</v>
      </c>
      <c r="I13176">
        <v>0</v>
      </c>
      <c r="J13176">
        <v>10</v>
      </c>
    </row>
    <row r="13177" spans="1:10" x14ac:dyDescent="0.25">
      <c r="A13177">
        <v>20</v>
      </c>
      <c r="B13177">
        <v>976592</v>
      </c>
      <c r="C13177" t="s">
        <v>8970</v>
      </c>
      <c r="D13177" t="s">
        <v>26369</v>
      </c>
      <c r="E13177">
        <v>0</v>
      </c>
      <c r="F13177">
        <v>0</v>
      </c>
      <c r="G13177">
        <v>10</v>
      </c>
      <c r="H13177">
        <v>0</v>
      </c>
      <c r="I13177">
        <v>0</v>
      </c>
      <c r="J13177">
        <v>10</v>
      </c>
    </row>
    <row r="13178" spans="1:10" x14ac:dyDescent="0.25">
      <c r="A13178">
        <v>20</v>
      </c>
      <c r="B13178">
        <v>976593</v>
      </c>
      <c r="C13178" t="s">
        <v>8970</v>
      </c>
      <c r="D13178" t="s">
        <v>26370</v>
      </c>
      <c r="E13178">
        <v>0</v>
      </c>
      <c r="F13178">
        <v>0</v>
      </c>
      <c r="G13178">
        <v>10</v>
      </c>
      <c r="H13178">
        <v>0</v>
      </c>
      <c r="I13178">
        <v>0</v>
      </c>
      <c r="J13178">
        <v>10</v>
      </c>
    </row>
    <row r="13179" spans="1:10" x14ac:dyDescent="0.25">
      <c r="A13179">
        <v>20</v>
      </c>
      <c r="B13179">
        <v>976594</v>
      </c>
      <c r="C13179" t="s">
        <v>8970</v>
      </c>
      <c r="D13179" t="s">
        <v>26371</v>
      </c>
      <c r="E13179">
        <v>0</v>
      </c>
      <c r="F13179">
        <v>0</v>
      </c>
      <c r="G13179">
        <v>10</v>
      </c>
      <c r="H13179">
        <v>0</v>
      </c>
      <c r="I13179">
        <v>0</v>
      </c>
      <c r="J13179">
        <v>10</v>
      </c>
    </row>
    <row r="13180" spans="1:10" x14ac:dyDescent="0.25">
      <c r="A13180">
        <v>20</v>
      </c>
      <c r="B13180">
        <v>976595</v>
      </c>
      <c r="C13180" t="s">
        <v>8970</v>
      </c>
      <c r="D13180" t="s">
        <v>26372</v>
      </c>
      <c r="E13180">
        <v>0</v>
      </c>
      <c r="F13180">
        <v>0</v>
      </c>
      <c r="G13180">
        <v>10</v>
      </c>
      <c r="H13180">
        <v>0</v>
      </c>
      <c r="I13180">
        <v>0</v>
      </c>
      <c r="J13180">
        <v>10</v>
      </c>
    </row>
    <row r="13181" spans="1:10" x14ac:dyDescent="0.25">
      <c r="A13181">
        <v>20</v>
      </c>
      <c r="B13181">
        <v>976596</v>
      </c>
      <c r="C13181" t="s">
        <v>8970</v>
      </c>
      <c r="D13181" t="s">
        <v>26373</v>
      </c>
      <c r="E13181">
        <v>0</v>
      </c>
      <c r="F13181">
        <v>0</v>
      </c>
      <c r="G13181">
        <v>10</v>
      </c>
      <c r="H13181">
        <v>0</v>
      </c>
      <c r="I13181">
        <v>0</v>
      </c>
      <c r="J13181">
        <v>10</v>
      </c>
    </row>
    <row r="13182" spans="1:10" x14ac:dyDescent="0.25">
      <c r="A13182">
        <v>20</v>
      </c>
      <c r="B13182">
        <v>976597</v>
      </c>
      <c r="C13182" t="s">
        <v>8970</v>
      </c>
      <c r="D13182" t="s">
        <v>26374</v>
      </c>
      <c r="E13182">
        <v>0</v>
      </c>
      <c r="F13182">
        <v>0</v>
      </c>
      <c r="G13182">
        <v>10</v>
      </c>
      <c r="H13182">
        <v>0</v>
      </c>
      <c r="I13182">
        <v>0</v>
      </c>
      <c r="J13182">
        <v>10</v>
      </c>
    </row>
    <row r="13183" spans="1:10" x14ac:dyDescent="0.25">
      <c r="A13183">
        <v>20</v>
      </c>
      <c r="B13183">
        <v>976598</v>
      </c>
      <c r="C13183" t="s">
        <v>8970</v>
      </c>
      <c r="D13183" t="s">
        <v>26375</v>
      </c>
      <c r="E13183">
        <v>0</v>
      </c>
      <c r="F13183">
        <v>0</v>
      </c>
      <c r="G13183">
        <v>10</v>
      </c>
      <c r="H13183">
        <v>0</v>
      </c>
      <c r="I13183">
        <v>0</v>
      </c>
      <c r="J13183">
        <v>10</v>
      </c>
    </row>
    <row r="13184" spans="1:10" x14ac:dyDescent="0.25">
      <c r="A13184">
        <v>20</v>
      </c>
      <c r="B13184">
        <v>976599</v>
      </c>
      <c r="C13184" t="s">
        <v>8970</v>
      </c>
      <c r="D13184" t="s">
        <v>26376</v>
      </c>
      <c r="E13184">
        <v>0</v>
      </c>
      <c r="F13184">
        <v>0</v>
      </c>
      <c r="G13184">
        <v>10</v>
      </c>
      <c r="H13184">
        <v>0</v>
      </c>
      <c r="I13184">
        <v>0</v>
      </c>
      <c r="J13184">
        <v>10</v>
      </c>
    </row>
    <row r="13185" spans="1:10" x14ac:dyDescent="0.25">
      <c r="A13185">
        <v>20</v>
      </c>
      <c r="B13185">
        <v>976600</v>
      </c>
      <c r="C13185" t="s">
        <v>8970</v>
      </c>
      <c r="D13185" t="s">
        <v>26377</v>
      </c>
      <c r="E13185">
        <v>0</v>
      </c>
      <c r="F13185">
        <v>0</v>
      </c>
      <c r="G13185">
        <v>10</v>
      </c>
      <c r="H13185">
        <v>0</v>
      </c>
      <c r="I13185">
        <v>0</v>
      </c>
      <c r="J13185">
        <v>10</v>
      </c>
    </row>
    <row r="13186" spans="1:10" x14ac:dyDescent="0.25">
      <c r="A13186">
        <v>20</v>
      </c>
      <c r="B13186">
        <v>976601</v>
      </c>
      <c r="C13186" t="s">
        <v>8970</v>
      </c>
      <c r="D13186" t="s">
        <v>26378</v>
      </c>
      <c r="E13186">
        <v>0</v>
      </c>
      <c r="F13186">
        <v>0</v>
      </c>
      <c r="G13186">
        <v>10</v>
      </c>
      <c r="H13186">
        <v>0</v>
      </c>
      <c r="I13186">
        <v>0</v>
      </c>
      <c r="J13186">
        <v>10</v>
      </c>
    </row>
    <row r="13187" spans="1:10" x14ac:dyDescent="0.25">
      <c r="A13187">
        <v>20</v>
      </c>
      <c r="B13187">
        <v>976603</v>
      </c>
      <c r="C13187" t="s">
        <v>8970</v>
      </c>
      <c r="D13187" t="s">
        <v>26379</v>
      </c>
      <c r="E13187">
        <v>0</v>
      </c>
      <c r="F13187">
        <v>0</v>
      </c>
      <c r="G13187">
        <v>10</v>
      </c>
      <c r="H13187">
        <v>0</v>
      </c>
      <c r="I13187">
        <v>0</v>
      </c>
      <c r="J13187">
        <v>10</v>
      </c>
    </row>
    <row r="13188" spans="1:10" x14ac:dyDescent="0.25">
      <c r="A13188">
        <v>20</v>
      </c>
      <c r="B13188">
        <v>976604</v>
      </c>
      <c r="C13188" t="s">
        <v>8970</v>
      </c>
      <c r="D13188" t="s">
        <v>26380</v>
      </c>
      <c r="E13188">
        <v>0</v>
      </c>
      <c r="F13188">
        <v>0</v>
      </c>
      <c r="G13188">
        <v>10</v>
      </c>
      <c r="H13188">
        <v>0</v>
      </c>
      <c r="I13188">
        <v>0</v>
      </c>
      <c r="J13188">
        <v>10</v>
      </c>
    </row>
    <row r="13189" spans="1:10" x14ac:dyDescent="0.25">
      <c r="A13189">
        <v>20</v>
      </c>
      <c r="B13189">
        <v>976606</v>
      </c>
      <c r="C13189" t="s">
        <v>8970</v>
      </c>
      <c r="D13189" t="s">
        <v>26381</v>
      </c>
      <c r="E13189">
        <v>0</v>
      </c>
      <c r="F13189">
        <v>0</v>
      </c>
      <c r="G13189">
        <v>10</v>
      </c>
      <c r="H13189">
        <v>0</v>
      </c>
      <c r="I13189">
        <v>0</v>
      </c>
      <c r="J13189">
        <v>10</v>
      </c>
    </row>
    <row r="13190" spans="1:10" x14ac:dyDescent="0.25">
      <c r="A13190">
        <v>20</v>
      </c>
      <c r="B13190">
        <v>976609</v>
      </c>
      <c r="C13190" t="s">
        <v>8970</v>
      </c>
      <c r="D13190" t="s">
        <v>26382</v>
      </c>
      <c r="E13190">
        <v>0</v>
      </c>
      <c r="F13190">
        <v>0</v>
      </c>
      <c r="G13190">
        <v>10</v>
      </c>
      <c r="H13190">
        <v>0</v>
      </c>
      <c r="I13190">
        <v>0</v>
      </c>
      <c r="J13190">
        <v>10</v>
      </c>
    </row>
    <row r="13191" spans="1:10" x14ac:dyDescent="0.25">
      <c r="A13191">
        <v>20</v>
      </c>
      <c r="B13191">
        <v>976610</v>
      </c>
      <c r="C13191" t="s">
        <v>8970</v>
      </c>
      <c r="D13191" t="s">
        <v>26383</v>
      </c>
      <c r="E13191">
        <v>0</v>
      </c>
      <c r="F13191">
        <v>0</v>
      </c>
      <c r="G13191">
        <v>10</v>
      </c>
      <c r="H13191">
        <v>0</v>
      </c>
      <c r="I13191">
        <v>0</v>
      </c>
      <c r="J13191">
        <v>10</v>
      </c>
    </row>
    <row r="13192" spans="1:10" x14ac:dyDescent="0.25">
      <c r="A13192">
        <v>20</v>
      </c>
      <c r="B13192">
        <v>976612</v>
      </c>
      <c r="C13192" t="s">
        <v>8970</v>
      </c>
      <c r="D13192" t="s">
        <v>26384</v>
      </c>
      <c r="E13192">
        <v>0</v>
      </c>
      <c r="F13192">
        <v>0</v>
      </c>
      <c r="G13192">
        <v>10</v>
      </c>
      <c r="H13192">
        <v>0</v>
      </c>
      <c r="I13192">
        <v>0</v>
      </c>
      <c r="J13192">
        <v>10</v>
      </c>
    </row>
    <row r="13193" spans="1:10" x14ac:dyDescent="0.25">
      <c r="A13193">
        <v>20</v>
      </c>
      <c r="B13193">
        <v>976613</v>
      </c>
      <c r="C13193" t="s">
        <v>8970</v>
      </c>
      <c r="D13193" t="s">
        <v>26385</v>
      </c>
      <c r="E13193">
        <v>0</v>
      </c>
      <c r="F13193">
        <v>0</v>
      </c>
      <c r="G13193">
        <v>10</v>
      </c>
      <c r="H13193">
        <v>0</v>
      </c>
      <c r="I13193">
        <v>0</v>
      </c>
      <c r="J13193">
        <v>10</v>
      </c>
    </row>
    <row r="13194" spans="1:10" x14ac:dyDescent="0.25">
      <c r="A13194">
        <v>20</v>
      </c>
      <c r="B13194">
        <v>976615</v>
      </c>
      <c r="C13194" t="s">
        <v>8970</v>
      </c>
      <c r="D13194" t="s">
        <v>26386</v>
      </c>
      <c r="E13194">
        <v>0</v>
      </c>
      <c r="F13194">
        <v>0</v>
      </c>
      <c r="G13194">
        <v>10</v>
      </c>
      <c r="H13194">
        <v>0</v>
      </c>
      <c r="I13194">
        <v>0</v>
      </c>
      <c r="J13194">
        <v>10</v>
      </c>
    </row>
    <row r="13195" spans="1:10" x14ac:dyDescent="0.25">
      <c r="A13195">
        <v>20</v>
      </c>
      <c r="B13195">
        <v>976616</v>
      </c>
      <c r="C13195" t="s">
        <v>8970</v>
      </c>
      <c r="D13195" t="s">
        <v>26387</v>
      </c>
      <c r="E13195">
        <v>0</v>
      </c>
      <c r="F13195">
        <v>0</v>
      </c>
      <c r="G13195">
        <v>10</v>
      </c>
      <c r="H13195">
        <v>0</v>
      </c>
      <c r="I13195">
        <v>0</v>
      </c>
      <c r="J13195">
        <v>10</v>
      </c>
    </row>
    <row r="13196" spans="1:10" x14ac:dyDescent="0.25">
      <c r="A13196">
        <v>20</v>
      </c>
      <c r="B13196">
        <v>976617</v>
      </c>
      <c r="C13196" t="s">
        <v>8970</v>
      </c>
      <c r="D13196" t="s">
        <v>26388</v>
      </c>
      <c r="E13196">
        <v>0</v>
      </c>
      <c r="F13196">
        <v>0</v>
      </c>
      <c r="G13196">
        <v>10</v>
      </c>
      <c r="H13196">
        <v>0</v>
      </c>
      <c r="I13196">
        <v>0</v>
      </c>
      <c r="J13196">
        <v>10</v>
      </c>
    </row>
    <row r="13197" spans="1:10" x14ac:dyDescent="0.25">
      <c r="A13197">
        <v>20</v>
      </c>
      <c r="B13197">
        <v>976618</v>
      </c>
      <c r="C13197" t="s">
        <v>8970</v>
      </c>
      <c r="D13197" t="s">
        <v>26389</v>
      </c>
      <c r="E13197">
        <v>0</v>
      </c>
      <c r="F13197">
        <v>0</v>
      </c>
      <c r="G13197">
        <v>10</v>
      </c>
      <c r="H13197">
        <v>0</v>
      </c>
      <c r="I13197">
        <v>0</v>
      </c>
      <c r="J13197">
        <v>10</v>
      </c>
    </row>
    <row r="13198" spans="1:10" x14ac:dyDescent="0.25">
      <c r="A13198">
        <v>20</v>
      </c>
      <c r="B13198">
        <v>976619</v>
      </c>
      <c r="C13198" t="s">
        <v>8970</v>
      </c>
      <c r="D13198" t="s">
        <v>26390</v>
      </c>
      <c r="E13198">
        <v>0</v>
      </c>
      <c r="F13198">
        <v>0</v>
      </c>
      <c r="G13198">
        <v>10</v>
      </c>
      <c r="H13198">
        <v>0</v>
      </c>
      <c r="I13198">
        <v>0</v>
      </c>
      <c r="J13198">
        <v>10</v>
      </c>
    </row>
    <row r="13199" spans="1:10" x14ac:dyDescent="0.25">
      <c r="A13199">
        <v>20</v>
      </c>
      <c r="B13199">
        <v>976620</v>
      </c>
      <c r="C13199" t="s">
        <v>8970</v>
      </c>
      <c r="D13199" t="s">
        <v>26391</v>
      </c>
      <c r="E13199">
        <v>0</v>
      </c>
      <c r="F13199">
        <v>0</v>
      </c>
      <c r="G13199">
        <v>10</v>
      </c>
      <c r="H13199">
        <v>0</v>
      </c>
      <c r="I13199">
        <v>0</v>
      </c>
      <c r="J13199">
        <v>10</v>
      </c>
    </row>
    <row r="13200" spans="1:10" x14ac:dyDescent="0.25">
      <c r="A13200">
        <v>20</v>
      </c>
      <c r="B13200">
        <v>976621</v>
      </c>
      <c r="C13200" t="s">
        <v>8970</v>
      </c>
      <c r="D13200" t="s">
        <v>26392</v>
      </c>
      <c r="E13200">
        <v>0</v>
      </c>
      <c r="F13200">
        <v>0</v>
      </c>
      <c r="G13200">
        <v>10</v>
      </c>
      <c r="H13200">
        <v>0</v>
      </c>
      <c r="I13200">
        <v>0</v>
      </c>
      <c r="J13200">
        <v>10</v>
      </c>
    </row>
    <row r="13201" spans="1:10" x14ac:dyDescent="0.25">
      <c r="A13201">
        <v>20</v>
      </c>
      <c r="B13201">
        <v>976622</v>
      </c>
      <c r="C13201" t="s">
        <v>8970</v>
      </c>
      <c r="D13201" t="s">
        <v>26393</v>
      </c>
      <c r="E13201">
        <v>0</v>
      </c>
      <c r="F13201">
        <v>0</v>
      </c>
      <c r="G13201">
        <v>10</v>
      </c>
      <c r="H13201">
        <v>0</v>
      </c>
      <c r="I13201">
        <v>0</v>
      </c>
      <c r="J13201">
        <v>10</v>
      </c>
    </row>
    <row r="13202" spans="1:10" x14ac:dyDescent="0.25">
      <c r="A13202">
        <v>20</v>
      </c>
      <c r="B13202">
        <v>976623</v>
      </c>
      <c r="C13202" t="s">
        <v>8970</v>
      </c>
      <c r="D13202" t="s">
        <v>26394</v>
      </c>
      <c r="E13202">
        <v>0</v>
      </c>
      <c r="F13202">
        <v>0</v>
      </c>
      <c r="G13202">
        <v>10</v>
      </c>
      <c r="H13202">
        <v>0</v>
      </c>
      <c r="I13202">
        <v>0</v>
      </c>
      <c r="J13202">
        <v>10</v>
      </c>
    </row>
    <row r="13203" spans="1:10" x14ac:dyDescent="0.25">
      <c r="A13203">
        <v>20</v>
      </c>
      <c r="B13203">
        <v>976624</v>
      </c>
      <c r="C13203" t="s">
        <v>8970</v>
      </c>
      <c r="D13203" t="s">
        <v>26395</v>
      </c>
      <c r="E13203">
        <v>0</v>
      </c>
      <c r="F13203">
        <v>0</v>
      </c>
      <c r="G13203">
        <v>10</v>
      </c>
      <c r="H13203">
        <v>0</v>
      </c>
      <c r="I13203">
        <v>0</v>
      </c>
      <c r="J13203">
        <v>10</v>
      </c>
    </row>
    <row r="13204" spans="1:10" x14ac:dyDescent="0.25">
      <c r="A13204">
        <v>20</v>
      </c>
      <c r="B13204">
        <v>976625</v>
      </c>
      <c r="C13204" t="s">
        <v>8970</v>
      </c>
      <c r="D13204" t="s">
        <v>26396</v>
      </c>
      <c r="E13204">
        <v>0</v>
      </c>
      <c r="F13204">
        <v>0</v>
      </c>
      <c r="G13204">
        <v>10</v>
      </c>
      <c r="H13204">
        <v>0</v>
      </c>
      <c r="I13204">
        <v>0</v>
      </c>
      <c r="J13204">
        <v>10</v>
      </c>
    </row>
    <row r="13205" spans="1:10" x14ac:dyDescent="0.25">
      <c r="A13205">
        <v>20</v>
      </c>
      <c r="B13205">
        <v>976626</v>
      </c>
      <c r="C13205" t="s">
        <v>8970</v>
      </c>
      <c r="D13205" t="s">
        <v>26397</v>
      </c>
      <c r="E13205">
        <v>0</v>
      </c>
      <c r="F13205">
        <v>0</v>
      </c>
      <c r="G13205">
        <v>10</v>
      </c>
      <c r="H13205">
        <v>0</v>
      </c>
      <c r="I13205">
        <v>0</v>
      </c>
      <c r="J13205">
        <v>10</v>
      </c>
    </row>
    <row r="13206" spans="1:10" x14ac:dyDescent="0.25">
      <c r="A13206">
        <v>20</v>
      </c>
      <c r="B13206">
        <v>976627</v>
      </c>
      <c r="C13206" t="s">
        <v>8970</v>
      </c>
      <c r="D13206" t="s">
        <v>26398</v>
      </c>
      <c r="E13206">
        <v>0</v>
      </c>
      <c r="F13206">
        <v>0</v>
      </c>
      <c r="G13206">
        <v>10</v>
      </c>
      <c r="H13206">
        <v>0</v>
      </c>
      <c r="I13206">
        <v>0</v>
      </c>
      <c r="J13206">
        <v>10</v>
      </c>
    </row>
    <row r="13207" spans="1:10" x14ac:dyDescent="0.25">
      <c r="A13207">
        <v>20</v>
      </c>
      <c r="B13207">
        <v>976629</v>
      </c>
      <c r="C13207" t="s">
        <v>8970</v>
      </c>
      <c r="D13207" t="s">
        <v>26399</v>
      </c>
      <c r="E13207">
        <v>0</v>
      </c>
      <c r="F13207">
        <v>0</v>
      </c>
      <c r="G13207">
        <v>10</v>
      </c>
      <c r="H13207">
        <v>0</v>
      </c>
      <c r="I13207">
        <v>0</v>
      </c>
      <c r="J13207">
        <v>10</v>
      </c>
    </row>
    <row r="13208" spans="1:10" x14ac:dyDescent="0.25">
      <c r="A13208">
        <v>20</v>
      </c>
      <c r="B13208">
        <v>976630</v>
      </c>
      <c r="C13208" t="s">
        <v>8970</v>
      </c>
      <c r="D13208" t="s">
        <v>26400</v>
      </c>
      <c r="E13208">
        <v>0</v>
      </c>
      <c r="F13208">
        <v>0</v>
      </c>
      <c r="G13208">
        <v>10</v>
      </c>
      <c r="H13208">
        <v>0</v>
      </c>
      <c r="I13208">
        <v>0</v>
      </c>
      <c r="J13208">
        <v>10</v>
      </c>
    </row>
    <row r="13209" spans="1:10" x14ac:dyDescent="0.25">
      <c r="A13209">
        <v>20</v>
      </c>
      <c r="B13209">
        <v>976631</v>
      </c>
      <c r="C13209" t="s">
        <v>8970</v>
      </c>
      <c r="D13209" t="s">
        <v>26401</v>
      </c>
      <c r="E13209">
        <v>0</v>
      </c>
      <c r="F13209">
        <v>0</v>
      </c>
      <c r="G13209">
        <v>10</v>
      </c>
      <c r="H13209">
        <v>0</v>
      </c>
      <c r="I13209">
        <v>0</v>
      </c>
      <c r="J13209">
        <v>10</v>
      </c>
    </row>
    <row r="13210" spans="1:10" x14ac:dyDescent="0.25">
      <c r="A13210">
        <v>20</v>
      </c>
      <c r="B13210">
        <v>976632</v>
      </c>
      <c r="C13210" t="s">
        <v>8970</v>
      </c>
      <c r="D13210" t="s">
        <v>26402</v>
      </c>
      <c r="E13210">
        <v>0</v>
      </c>
      <c r="F13210">
        <v>0</v>
      </c>
      <c r="G13210">
        <v>10</v>
      </c>
      <c r="H13210">
        <v>0</v>
      </c>
      <c r="I13210">
        <v>0</v>
      </c>
      <c r="J13210">
        <v>10</v>
      </c>
    </row>
    <row r="13211" spans="1:10" x14ac:dyDescent="0.25">
      <c r="A13211">
        <v>20</v>
      </c>
      <c r="B13211">
        <v>976633</v>
      </c>
      <c r="C13211" t="s">
        <v>8970</v>
      </c>
      <c r="D13211" t="s">
        <v>26403</v>
      </c>
      <c r="E13211">
        <v>0</v>
      </c>
      <c r="F13211">
        <v>0</v>
      </c>
      <c r="G13211">
        <v>10</v>
      </c>
      <c r="H13211">
        <v>0</v>
      </c>
      <c r="I13211">
        <v>0</v>
      </c>
      <c r="J13211">
        <v>10</v>
      </c>
    </row>
    <row r="13212" spans="1:10" x14ac:dyDescent="0.25">
      <c r="A13212">
        <v>20</v>
      </c>
      <c r="B13212">
        <v>976634</v>
      </c>
      <c r="C13212" t="s">
        <v>8970</v>
      </c>
      <c r="D13212" t="s">
        <v>26404</v>
      </c>
      <c r="E13212">
        <v>0</v>
      </c>
      <c r="F13212">
        <v>0</v>
      </c>
      <c r="G13212">
        <v>10</v>
      </c>
      <c r="H13212">
        <v>0</v>
      </c>
      <c r="I13212">
        <v>0</v>
      </c>
      <c r="J13212">
        <v>10</v>
      </c>
    </row>
    <row r="13213" spans="1:10" x14ac:dyDescent="0.25">
      <c r="A13213">
        <v>20</v>
      </c>
      <c r="B13213">
        <v>976635</v>
      </c>
      <c r="C13213" t="s">
        <v>8970</v>
      </c>
      <c r="D13213" t="s">
        <v>26405</v>
      </c>
      <c r="E13213">
        <v>0</v>
      </c>
      <c r="F13213">
        <v>0</v>
      </c>
      <c r="G13213">
        <v>10</v>
      </c>
      <c r="H13213">
        <v>0</v>
      </c>
      <c r="I13213">
        <v>0</v>
      </c>
      <c r="J13213">
        <v>10</v>
      </c>
    </row>
    <row r="13214" spans="1:10" x14ac:dyDescent="0.25">
      <c r="A13214">
        <v>20</v>
      </c>
      <c r="B13214">
        <v>976636</v>
      </c>
      <c r="C13214" t="s">
        <v>8970</v>
      </c>
      <c r="D13214" t="s">
        <v>26406</v>
      </c>
      <c r="E13214">
        <v>0</v>
      </c>
      <c r="F13214">
        <v>0</v>
      </c>
      <c r="G13214">
        <v>10</v>
      </c>
      <c r="H13214">
        <v>0</v>
      </c>
      <c r="I13214">
        <v>0</v>
      </c>
      <c r="J13214">
        <v>10</v>
      </c>
    </row>
    <row r="13215" spans="1:10" x14ac:dyDescent="0.25">
      <c r="A13215">
        <v>20</v>
      </c>
      <c r="B13215">
        <v>976637</v>
      </c>
      <c r="C13215" t="s">
        <v>8970</v>
      </c>
      <c r="D13215" t="s">
        <v>26407</v>
      </c>
      <c r="E13215">
        <v>0</v>
      </c>
      <c r="F13215">
        <v>0</v>
      </c>
      <c r="G13215">
        <v>10</v>
      </c>
      <c r="H13215">
        <v>0</v>
      </c>
      <c r="I13215">
        <v>0</v>
      </c>
      <c r="J13215">
        <v>10</v>
      </c>
    </row>
    <row r="13216" spans="1:10" x14ac:dyDescent="0.25">
      <c r="A13216">
        <v>20</v>
      </c>
      <c r="B13216">
        <v>976639</v>
      </c>
      <c r="C13216" t="s">
        <v>8970</v>
      </c>
      <c r="D13216" t="s">
        <v>26408</v>
      </c>
      <c r="E13216">
        <v>0</v>
      </c>
      <c r="F13216">
        <v>0</v>
      </c>
      <c r="G13216">
        <v>10</v>
      </c>
      <c r="H13216">
        <v>0</v>
      </c>
      <c r="I13216">
        <v>0</v>
      </c>
      <c r="J13216">
        <v>10</v>
      </c>
    </row>
    <row r="13217" spans="1:10" x14ac:dyDescent="0.25">
      <c r="A13217">
        <v>20</v>
      </c>
      <c r="B13217">
        <v>976640</v>
      </c>
      <c r="C13217" t="s">
        <v>8970</v>
      </c>
      <c r="D13217" t="s">
        <v>26409</v>
      </c>
      <c r="E13217">
        <v>0</v>
      </c>
      <c r="F13217">
        <v>0</v>
      </c>
      <c r="G13217">
        <v>10</v>
      </c>
      <c r="H13217">
        <v>0</v>
      </c>
      <c r="I13217">
        <v>0</v>
      </c>
      <c r="J13217">
        <v>10</v>
      </c>
    </row>
    <row r="13218" spans="1:10" x14ac:dyDescent="0.25">
      <c r="A13218">
        <v>20</v>
      </c>
      <c r="B13218">
        <v>976641</v>
      </c>
      <c r="C13218" t="s">
        <v>8970</v>
      </c>
      <c r="D13218" t="s">
        <v>26410</v>
      </c>
      <c r="E13218">
        <v>0</v>
      </c>
      <c r="F13218">
        <v>0</v>
      </c>
      <c r="G13218">
        <v>10</v>
      </c>
      <c r="H13218">
        <v>0</v>
      </c>
      <c r="I13218">
        <v>0</v>
      </c>
      <c r="J13218">
        <v>10</v>
      </c>
    </row>
    <row r="13219" spans="1:10" x14ac:dyDescent="0.25">
      <c r="A13219">
        <v>20</v>
      </c>
      <c r="B13219">
        <v>976642</v>
      </c>
      <c r="C13219" t="s">
        <v>8970</v>
      </c>
      <c r="D13219" t="s">
        <v>26411</v>
      </c>
      <c r="E13219">
        <v>0</v>
      </c>
      <c r="F13219">
        <v>0</v>
      </c>
      <c r="G13219">
        <v>10</v>
      </c>
      <c r="H13219">
        <v>0</v>
      </c>
      <c r="I13219">
        <v>0</v>
      </c>
      <c r="J13219">
        <v>10</v>
      </c>
    </row>
    <row r="13220" spans="1:10" x14ac:dyDescent="0.25">
      <c r="A13220">
        <v>20</v>
      </c>
      <c r="B13220">
        <v>976643</v>
      </c>
      <c r="C13220" t="s">
        <v>8970</v>
      </c>
      <c r="D13220" t="s">
        <v>26412</v>
      </c>
      <c r="E13220">
        <v>0</v>
      </c>
      <c r="F13220">
        <v>0</v>
      </c>
      <c r="G13220">
        <v>10</v>
      </c>
      <c r="H13220">
        <v>0</v>
      </c>
      <c r="I13220">
        <v>0</v>
      </c>
      <c r="J13220">
        <v>10</v>
      </c>
    </row>
    <row r="13221" spans="1:10" x14ac:dyDescent="0.25">
      <c r="A13221">
        <v>20</v>
      </c>
      <c r="B13221">
        <v>976645</v>
      </c>
      <c r="C13221" t="s">
        <v>8970</v>
      </c>
      <c r="D13221" t="s">
        <v>26413</v>
      </c>
      <c r="E13221">
        <v>0</v>
      </c>
      <c r="F13221">
        <v>0</v>
      </c>
      <c r="G13221">
        <v>10</v>
      </c>
      <c r="H13221">
        <v>0</v>
      </c>
      <c r="I13221">
        <v>0</v>
      </c>
      <c r="J13221">
        <v>10</v>
      </c>
    </row>
    <row r="13222" spans="1:10" x14ac:dyDescent="0.25">
      <c r="A13222">
        <v>20</v>
      </c>
      <c r="B13222">
        <v>976646</v>
      </c>
      <c r="C13222" t="s">
        <v>8970</v>
      </c>
      <c r="D13222" t="s">
        <v>26414</v>
      </c>
      <c r="E13222">
        <v>0</v>
      </c>
      <c r="F13222">
        <v>0</v>
      </c>
      <c r="G13222">
        <v>10</v>
      </c>
      <c r="H13222">
        <v>0</v>
      </c>
      <c r="I13222">
        <v>0</v>
      </c>
      <c r="J13222">
        <v>10</v>
      </c>
    </row>
    <row r="13223" spans="1:10" x14ac:dyDescent="0.25">
      <c r="A13223">
        <v>20</v>
      </c>
      <c r="B13223">
        <v>976647</v>
      </c>
      <c r="C13223" t="s">
        <v>8970</v>
      </c>
      <c r="D13223" t="s">
        <v>26415</v>
      </c>
      <c r="E13223">
        <v>0</v>
      </c>
      <c r="F13223">
        <v>0</v>
      </c>
      <c r="G13223">
        <v>10</v>
      </c>
      <c r="H13223">
        <v>0</v>
      </c>
      <c r="I13223">
        <v>0</v>
      </c>
      <c r="J13223">
        <v>10</v>
      </c>
    </row>
    <row r="13224" spans="1:10" x14ac:dyDescent="0.25">
      <c r="A13224">
        <v>20</v>
      </c>
      <c r="B13224">
        <v>976653</v>
      </c>
      <c r="C13224" t="s">
        <v>8970</v>
      </c>
      <c r="D13224" t="s">
        <v>26416</v>
      </c>
      <c r="E13224">
        <v>0</v>
      </c>
      <c r="F13224">
        <v>0</v>
      </c>
      <c r="G13224">
        <v>10</v>
      </c>
      <c r="H13224">
        <v>0</v>
      </c>
      <c r="I13224">
        <v>0</v>
      </c>
      <c r="J13224">
        <v>10</v>
      </c>
    </row>
    <row r="13225" spans="1:10" x14ac:dyDescent="0.25">
      <c r="A13225">
        <v>20</v>
      </c>
      <c r="B13225">
        <v>976654</v>
      </c>
      <c r="C13225" t="s">
        <v>8970</v>
      </c>
      <c r="D13225" t="s">
        <v>26417</v>
      </c>
      <c r="E13225">
        <v>0</v>
      </c>
      <c r="F13225">
        <v>0</v>
      </c>
      <c r="G13225">
        <v>10</v>
      </c>
      <c r="H13225">
        <v>0</v>
      </c>
      <c r="I13225">
        <v>0</v>
      </c>
      <c r="J13225">
        <v>10</v>
      </c>
    </row>
    <row r="13226" spans="1:10" x14ac:dyDescent="0.25">
      <c r="A13226">
        <v>20</v>
      </c>
      <c r="B13226">
        <v>976655</v>
      </c>
      <c r="C13226" t="s">
        <v>8970</v>
      </c>
      <c r="D13226" t="s">
        <v>26418</v>
      </c>
      <c r="E13226">
        <v>0</v>
      </c>
      <c r="F13226">
        <v>0</v>
      </c>
      <c r="G13226">
        <v>10</v>
      </c>
      <c r="H13226">
        <v>0</v>
      </c>
      <c r="I13226">
        <v>0</v>
      </c>
      <c r="J13226">
        <v>10</v>
      </c>
    </row>
    <row r="13227" spans="1:10" x14ac:dyDescent="0.25">
      <c r="A13227">
        <v>20</v>
      </c>
      <c r="B13227">
        <v>976656</v>
      </c>
      <c r="C13227" t="s">
        <v>8970</v>
      </c>
      <c r="D13227" t="s">
        <v>26419</v>
      </c>
      <c r="E13227">
        <v>0</v>
      </c>
      <c r="F13227">
        <v>0</v>
      </c>
      <c r="G13227">
        <v>10</v>
      </c>
      <c r="H13227">
        <v>0</v>
      </c>
      <c r="I13227">
        <v>0</v>
      </c>
      <c r="J13227">
        <v>10</v>
      </c>
    </row>
    <row r="13228" spans="1:10" x14ac:dyDescent="0.25">
      <c r="A13228">
        <v>20</v>
      </c>
      <c r="B13228">
        <v>976657</v>
      </c>
      <c r="C13228" t="s">
        <v>8970</v>
      </c>
      <c r="D13228" t="s">
        <v>26420</v>
      </c>
      <c r="E13228">
        <v>0</v>
      </c>
      <c r="F13228">
        <v>0</v>
      </c>
      <c r="G13228">
        <v>10</v>
      </c>
      <c r="H13228">
        <v>0</v>
      </c>
      <c r="I13228">
        <v>0</v>
      </c>
      <c r="J13228">
        <v>10</v>
      </c>
    </row>
    <row r="13229" spans="1:10" x14ac:dyDescent="0.25">
      <c r="A13229">
        <v>20</v>
      </c>
      <c r="B13229">
        <v>976658</v>
      </c>
      <c r="C13229" t="s">
        <v>8970</v>
      </c>
      <c r="D13229" t="s">
        <v>26421</v>
      </c>
      <c r="E13229">
        <v>0</v>
      </c>
      <c r="F13229">
        <v>0</v>
      </c>
      <c r="G13229">
        <v>10</v>
      </c>
      <c r="H13229">
        <v>0</v>
      </c>
      <c r="I13229">
        <v>0</v>
      </c>
      <c r="J13229">
        <v>10</v>
      </c>
    </row>
    <row r="13230" spans="1:10" x14ac:dyDescent="0.25">
      <c r="A13230">
        <v>20</v>
      </c>
      <c r="B13230">
        <v>976659</v>
      </c>
      <c r="C13230" t="s">
        <v>8970</v>
      </c>
      <c r="D13230" t="s">
        <v>26422</v>
      </c>
      <c r="E13230">
        <v>0</v>
      </c>
      <c r="F13230">
        <v>0</v>
      </c>
      <c r="G13230">
        <v>10</v>
      </c>
      <c r="H13230">
        <v>0</v>
      </c>
      <c r="I13230">
        <v>0</v>
      </c>
      <c r="J13230">
        <v>10</v>
      </c>
    </row>
    <row r="13231" spans="1:10" x14ac:dyDescent="0.25">
      <c r="A13231">
        <v>20</v>
      </c>
      <c r="B13231">
        <v>976660</v>
      </c>
      <c r="C13231" t="s">
        <v>8970</v>
      </c>
      <c r="D13231" t="s">
        <v>26423</v>
      </c>
      <c r="E13231">
        <v>0</v>
      </c>
      <c r="F13231">
        <v>0</v>
      </c>
      <c r="G13231">
        <v>10</v>
      </c>
      <c r="H13231">
        <v>0</v>
      </c>
      <c r="I13231">
        <v>0</v>
      </c>
      <c r="J13231">
        <v>10</v>
      </c>
    </row>
    <row r="13232" spans="1:10" x14ac:dyDescent="0.25">
      <c r="A13232">
        <v>20</v>
      </c>
      <c r="B13232">
        <v>976661</v>
      </c>
      <c r="C13232" t="s">
        <v>8970</v>
      </c>
      <c r="D13232" t="s">
        <v>26424</v>
      </c>
      <c r="E13232">
        <v>0</v>
      </c>
      <c r="F13232">
        <v>0</v>
      </c>
      <c r="G13232">
        <v>10</v>
      </c>
      <c r="H13232">
        <v>0</v>
      </c>
      <c r="I13232">
        <v>0</v>
      </c>
      <c r="J13232">
        <v>10</v>
      </c>
    </row>
    <row r="13233" spans="1:10" x14ac:dyDescent="0.25">
      <c r="A13233">
        <v>20</v>
      </c>
      <c r="B13233">
        <v>976662</v>
      </c>
      <c r="C13233" t="s">
        <v>8970</v>
      </c>
      <c r="D13233" t="s">
        <v>26425</v>
      </c>
      <c r="E13233">
        <v>0</v>
      </c>
      <c r="F13233">
        <v>0</v>
      </c>
      <c r="G13233">
        <v>10</v>
      </c>
      <c r="H13233">
        <v>0</v>
      </c>
      <c r="I13233">
        <v>0</v>
      </c>
      <c r="J13233">
        <v>10</v>
      </c>
    </row>
    <row r="13234" spans="1:10" x14ac:dyDescent="0.25">
      <c r="A13234">
        <v>20</v>
      </c>
      <c r="B13234">
        <v>976663</v>
      </c>
      <c r="C13234" t="s">
        <v>8970</v>
      </c>
      <c r="D13234" t="s">
        <v>26426</v>
      </c>
      <c r="E13234">
        <v>0</v>
      </c>
      <c r="F13234">
        <v>0</v>
      </c>
      <c r="G13234">
        <v>10</v>
      </c>
      <c r="H13234">
        <v>0</v>
      </c>
      <c r="I13234">
        <v>0</v>
      </c>
      <c r="J13234">
        <v>10</v>
      </c>
    </row>
    <row r="13235" spans="1:10" x14ac:dyDescent="0.25">
      <c r="A13235">
        <v>20</v>
      </c>
      <c r="B13235">
        <v>976675</v>
      </c>
      <c r="C13235" t="s">
        <v>8970</v>
      </c>
      <c r="D13235" t="s">
        <v>26427</v>
      </c>
      <c r="E13235">
        <v>0</v>
      </c>
      <c r="F13235">
        <v>0</v>
      </c>
      <c r="G13235">
        <v>10</v>
      </c>
      <c r="H13235">
        <v>0</v>
      </c>
      <c r="I13235">
        <v>0</v>
      </c>
      <c r="J13235">
        <v>10</v>
      </c>
    </row>
    <row r="13236" spans="1:10" x14ac:dyDescent="0.25">
      <c r="A13236">
        <v>20</v>
      </c>
      <c r="B13236">
        <v>976677</v>
      </c>
      <c r="C13236" t="s">
        <v>8970</v>
      </c>
      <c r="D13236" t="s">
        <v>26428</v>
      </c>
      <c r="E13236">
        <v>0</v>
      </c>
      <c r="F13236">
        <v>0</v>
      </c>
      <c r="G13236">
        <v>10</v>
      </c>
      <c r="H13236">
        <v>0</v>
      </c>
      <c r="I13236">
        <v>0</v>
      </c>
      <c r="J13236">
        <v>10</v>
      </c>
    </row>
    <row r="13237" spans="1:10" x14ac:dyDescent="0.25">
      <c r="A13237">
        <v>20</v>
      </c>
      <c r="B13237">
        <v>976678</v>
      </c>
      <c r="C13237" t="s">
        <v>8970</v>
      </c>
      <c r="D13237" t="s">
        <v>26429</v>
      </c>
      <c r="E13237">
        <v>0</v>
      </c>
      <c r="F13237">
        <v>0</v>
      </c>
      <c r="G13237">
        <v>10</v>
      </c>
      <c r="H13237">
        <v>0</v>
      </c>
      <c r="I13237">
        <v>0</v>
      </c>
      <c r="J13237">
        <v>10</v>
      </c>
    </row>
    <row r="13238" spans="1:10" x14ac:dyDescent="0.25">
      <c r="A13238">
        <v>20</v>
      </c>
      <c r="B13238">
        <v>976679</v>
      </c>
      <c r="C13238" t="s">
        <v>8970</v>
      </c>
      <c r="D13238" t="s">
        <v>26430</v>
      </c>
      <c r="E13238">
        <v>0</v>
      </c>
      <c r="F13238">
        <v>0</v>
      </c>
      <c r="G13238">
        <v>10</v>
      </c>
      <c r="H13238">
        <v>0</v>
      </c>
      <c r="I13238">
        <v>0</v>
      </c>
      <c r="J13238">
        <v>10</v>
      </c>
    </row>
    <row r="13239" spans="1:10" x14ac:dyDescent="0.25">
      <c r="A13239">
        <v>20</v>
      </c>
      <c r="B13239">
        <v>976683</v>
      </c>
      <c r="C13239" t="s">
        <v>8970</v>
      </c>
      <c r="D13239" t="s">
        <v>26431</v>
      </c>
      <c r="E13239">
        <v>0</v>
      </c>
      <c r="F13239">
        <v>0</v>
      </c>
      <c r="G13239">
        <v>10</v>
      </c>
      <c r="H13239">
        <v>0</v>
      </c>
      <c r="I13239">
        <v>0</v>
      </c>
      <c r="J13239">
        <v>10</v>
      </c>
    </row>
    <row r="13240" spans="1:10" x14ac:dyDescent="0.25">
      <c r="A13240">
        <v>20</v>
      </c>
      <c r="B13240">
        <v>976684</v>
      </c>
      <c r="C13240" t="s">
        <v>8970</v>
      </c>
      <c r="D13240" t="s">
        <v>26432</v>
      </c>
      <c r="E13240">
        <v>0</v>
      </c>
      <c r="F13240">
        <v>0</v>
      </c>
      <c r="G13240">
        <v>10</v>
      </c>
      <c r="H13240">
        <v>0</v>
      </c>
      <c r="I13240">
        <v>0</v>
      </c>
      <c r="J13240">
        <v>10</v>
      </c>
    </row>
    <row r="13241" spans="1:10" x14ac:dyDescent="0.25">
      <c r="A13241">
        <v>20</v>
      </c>
      <c r="B13241">
        <v>976685</v>
      </c>
      <c r="C13241" t="s">
        <v>8970</v>
      </c>
      <c r="D13241" t="s">
        <v>26433</v>
      </c>
      <c r="E13241">
        <v>0</v>
      </c>
      <c r="F13241">
        <v>0</v>
      </c>
      <c r="G13241">
        <v>10</v>
      </c>
      <c r="H13241">
        <v>0</v>
      </c>
      <c r="I13241">
        <v>0</v>
      </c>
      <c r="J13241">
        <v>10</v>
      </c>
    </row>
    <row r="13242" spans="1:10" x14ac:dyDescent="0.25">
      <c r="A13242">
        <v>20</v>
      </c>
      <c r="B13242">
        <v>976686</v>
      </c>
      <c r="C13242" t="s">
        <v>8970</v>
      </c>
      <c r="D13242" t="s">
        <v>26434</v>
      </c>
      <c r="E13242">
        <v>0</v>
      </c>
      <c r="F13242">
        <v>0</v>
      </c>
      <c r="G13242">
        <v>10</v>
      </c>
      <c r="H13242">
        <v>0</v>
      </c>
      <c r="I13242">
        <v>0</v>
      </c>
      <c r="J13242">
        <v>10</v>
      </c>
    </row>
    <row r="13243" spans="1:10" x14ac:dyDescent="0.25">
      <c r="A13243">
        <v>20</v>
      </c>
      <c r="B13243">
        <v>976687</v>
      </c>
      <c r="C13243" t="s">
        <v>8970</v>
      </c>
      <c r="D13243" t="s">
        <v>26435</v>
      </c>
      <c r="E13243">
        <v>0</v>
      </c>
      <c r="F13243">
        <v>0</v>
      </c>
      <c r="G13243">
        <v>10</v>
      </c>
      <c r="H13243">
        <v>0</v>
      </c>
      <c r="I13243">
        <v>0</v>
      </c>
      <c r="J13243">
        <v>10</v>
      </c>
    </row>
    <row r="13244" spans="1:10" x14ac:dyDescent="0.25">
      <c r="A13244">
        <v>20</v>
      </c>
      <c r="B13244">
        <v>976688</v>
      </c>
      <c r="C13244" t="s">
        <v>8970</v>
      </c>
      <c r="D13244" t="s">
        <v>26436</v>
      </c>
      <c r="E13244">
        <v>0</v>
      </c>
      <c r="F13244">
        <v>0</v>
      </c>
      <c r="G13244">
        <v>10</v>
      </c>
      <c r="H13244">
        <v>0</v>
      </c>
      <c r="I13244">
        <v>0</v>
      </c>
      <c r="J13244">
        <v>10</v>
      </c>
    </row>
    <row r="13245" spans="1:10" x14ac:dyDescent="0.25">
      <c r="A13245">
        <v>20</v>
      </c>
      <c r="B13245">
        <v>976689</v>
      </c>
      <c r="C13245" t="s">
        <v>8970</v>
      </c>
      <c r="D13245" t="s">
        <v>26437</v>
      </c>
      <c r="E13245">
        <v>0</v>
      </c>
      <c r="F13245">
        <v>0</v>
      </c>
      <c r="G13245">
        <v>10</v>
      </c>
      <c r="H13245">
        <v>0</v>
      </c>
      <c r="I13245">
        <v>0</v>
      </c>
      <c r="J13245">
        <v>10</v>
      </c>
    </row>
    <row r="13246" spans="1:10" x14ac:dyDescent="0.25">
      <c r="A13246">
        <v>20</v>
      </c>
      <c r="B13246">
        <v>976690</v>
      </c>
      <c r="C13246" t="s">
        <v>8970</v>
      </c>
      <c r="D13246" t="s">
        <v>26438</v>
      </c>
      <c r="E13246">
        <v>0</v>
      </c>
      <c r="F13246">
        <v>0</v>
      </c>
      <c r="G13246">
        <v>10</v>
      </c>
      <c r="H13246">
        <v>0</v>
      </c>
      <c r="I13246">
        <v>0</v>
      </c>
      <c r="J13246">
        <v>10</v>
      </c>
    </row>
    <row r="13247" spans="1:10" x14ac:dyDescent="0.25">
      <c r="A13247">
        <v>20</v>
      </c>
      <c r="B13247">
        <v>976691</v>
      </c>
      <c r="C13247" t="s">
        <v>8970</v>
      </c>
      <c r="D13247" t="s">
        <v>26439</v>
      </c>
      <c r="E13247">
        <v>0</v>
      </c>
      <c r="F13247">
        <v>0</v>
      </c>
      <c r="G13247">
        <v>10</v>
      </c>
      <c r="H13247">
        <v>0</v>
      </c>
      <c r="I13247">
        <v>0</v>
      </c>
      <c r="J13247">
        <v>10</v>
      </c>
    </row>
    <row r="13248" spans="1:10" x14ac:dyDescent="0.25">
      <c r="A13248">
        <v>20</v>
      </c>
      <c r="B13248">
        <v>976692</v>
      </c>
      <c r="C13248" t="s">
        <v>8970</v>
      </c>
      <c r="D13248" t="s">
        <v>26440</v>
      </c>
      <c r="E13248">
        <v>0</v>
      </c>
      <c r="F13248">
        <v>0</v>
      </c>
      <c r="G13248">
        <v>10</v>
      </c>
      <c r="H13248">
        <v>0</v>
      </c>
      <c r="I13248">
        <v>0</v>
      </c>
      <c r="J13248">
        <v>10</v>
      </c>
    </row>
    <row r="13249" spans="1:10" x14ac:dyDescent="0.25">
      <c r="A13249">
        <v>20</v>
      </c>
      <c r="B13249">
        <v>976693</v>
      </c>
      <c r="C13249" t="s">
        <v>8970</v>
      </c>
      <c r="D13249" t="s">
        <v>26441</v>
      </c>
      <c r="E13249">
        <v>0</v>
      </c>
      <c r="F13249">
        <v>0</v>
      </c>
      <c r="G13249">
        <v>10</v>
      </c>
      <c r="H13249">
        <v>0</v>
      </c>
      <c r="I13249">
        <v>0</v>
      </c>
      <c r="J13249">
        <v>10</v>
      </c>
    </row>
    <row r="13250" spans="1:10" x14ac:dyDescent="0.25">
      <c r="A13250">
        <v>20</v>
      </c>
      <c r="B13250">
        <v>976695</v>
      </c>
      <c r="C13250" t="s">
        <v>8970</v>
      </c>
      <c r="D13250" t="s">
        <v>26442</v>
      </c>
      <c r="E13250">
        <v>0</v>
      </c>
      <c r="F13250">
        <v>0</v>
      </c>
      <c r="G13250">
        <v>10</v>
      </c>
      <c r="H13250">
        <v>0</v>
      </c>
      <c r="I13250">
        <v>0</v>
      </c>
      <c r="J13250">
        <v>10</v>
      </c>
    </row>
    <row r="13251" spans="1:10" x14ac:dyDescent="0.25">
      <c r="A13251">
        <v>20</v>
      </c>
      <c r="B13251">
        <v>976696</v>
      </c>
      <c r="C13251" t="s">
        <v>8970</v>
      </c>
      <c r="D13251" t="s">
        <v>26443</v>
      </c>
      <c r="E13251">
        <v>0</v>
      </c>
      <c r="F13251">
        <v>0</v>
      </c>
      <c r="G13251">
        <v>10</v>
      </c>
      <c r="H13251">
        <v>0</v>
      </c>
      <c r="I13251">
        <v>0</v>
      </c>
      <c r="J13251">
        <v>10</v>
      </c>
    </row>
    <row r="13252" spans="1:10" x14ac:dyDescent="0.25">
      <c r="A13252">
        <v>20</v>
      </c>
      <c r="B13252">
        <v>976697</v>
      </c>
      <c r="C13252" t="s">
        <v>8970</v>
      </c>
      <c r="D13252" t="s">
        <v>26444</v>
      </c>
      <c r="E13252">
        <v>0</v>
      </c>
      <c r="F13252">
        <v>0</v>
      </c>
      <c r="G13252">
        <v>10</v>
      </c>
      <c r="H13252">
        <v>0</v>
      </c>
      <c r="I13252">
        <v>0</v>
      </c>
      <c r="J13252">
        <v>10</v>
      </c>
    </row>
    <row r="13253" spans="1:10" x14ac:dyDescent="0.25">
      <c r="A13253">
        <v>20</v>
      </c>
      <c r="B13253">
        <v>976698</v>
      </c>
      <c r="C13253" t="s">
        <v>8970</v>
      </c>
      <c r="D13253" t="s">
        <v>26445</v>
      </c>
      <c r="E13253">
        <v>0</v>
      </c>
      <c r="F13253">
        <v>0</v>
      </c>
      <c r="G13253">
        <v>10</v>
      </c>
      <c r="H13253">
        <v>0</v>
      </c>
      <c r="I13253">
        <v>0</v>
      </c>
      <c r="J13253">
        <v>10</v>
      </c>
    </row>
    <row r="13254" spans="1:10" x14ac:dyDescent="0.25">
      <c r="A13254">
        <v>20</v>
      </c>
      <c r="B13254">
        <v>976699</v>
      </c>
      <c r="C13254" t="s">
        <v>8970</v>
      </c>
      <c r="D13254" t="s">
        <v>26446</v>
      </c>
      <c r="E13254">
        <v>0</v>
      </c>
      <c r="F13254">
        <v>0</v>
      </c>
      <c r="G13254">
        <v>10</v>
      </c>
      <c r="H13254">
        <v>0</v>
      </c>
      <c r="I13254">
        <v>0</v>
      </c>
      <c r="J13254">
        <v>10</v>
      </c>
    </row>
    <row r="13255" spans="1:10" x14ac:dyDescent="0.25">
      <c r="A13255">
        <v>20</v>
      </c>
      <c r="B13255">
        <v>976700</v>
      </c>
      <c r="C13255" t="s">
        <v>8970</v>
      </c>
      <c r="D13255" t="s">
        <v>26447</v>
      </c>
      <c r="E13255">
        <v>0</v>
      </c>
      <c r="F13255">
        <v>0</v>
      </c>
      <c r="G13255">
        <v>10</v>
      </c>
      <c r="H13255">
        <v>0</v>
      </c>
      <c r="I13255">
        <v>0</v>
      </c>
      <c r="J13255">
        <v>10</v>
      </c>
    </row>
    <row r="13256" spans="1:10" x14ac:dyDescent="0.25">
      <c r="A13256">
        <v>20</v>
      </c>
      <c r="B13256">
        <v>976701</v>
      </c>
      <c r="C13256" t="s">
        <v>8970</v>
      </c>
      <c r="D13256" t="s">
        <v>26448</v>
      </c>
      <c r="E13256">
        <v>0</v>
      </c>
      <c r="F13256">
        <v>0</v>
      </c>
      <c r="G13256">
        <v>10</v>
      </c>
      <c r="H13256">
        <v>0</v>
      </c>
      <c r="I13256">
        <v>0</v>
      </c>
      <c r="J13256">
        <v>10</v>
      </c>
    </row>
    <row r="13257" spans="1:10" x14ac:dyDescent="0.25">
      <c r="A13257">
        <v>20</v>
      </c>
      <c r="B13257">
        <v>976702</v>
      </c>
      <c r="C13257" t="s">
        <v>8970</v>
      </c>
      <c r="D13257" t="s">
        <v>26449</v>
      </c>
      <c r="E13257">
        <v>0</v>
      </c>
      <c r="F13257">
        <v>0</v>
      </c>
      <c r="G13257">
        <v>10</v>
      </c>
      <c r="H13257">
        <v>0</v>
      </c>
      <c r="I13257">
        <v>0</v>
      </c>
      <c r="J13257">
        <v>10</v>
      </c>
    </row>
    <row r="13258" spans="1:10" x14ac:dyDescent="0.25">
      <c r="A13258">
        <v>20</v>
      </c>
      <c r="B13258">
        <v>976704</v>
      </c>
      <c r="C13258" t="s">
        <v>8970</v>
      </c>
      <c r="D13258" t="s">
        <v>26450</v>
      </c>
      <c r="E13258">
        <v>0</v>
      </c>
      <c r="F13258">
        <v>0</v>
      </c>
      <c r="G13258">
        <v>10</v>
      </c>
      <c r="H13258">
        <v>0</v>
      </c>
      <c r="I13258">
        <v>0</v>
      </c>
      <c r="J13258">
        <v>10</v>
      </c>
    </row>
    <row r="13259" spans="1:10" x14ac:dyDescent="0.25">
      <c r="A13259">
        <v>20</v>
      </c>
      <c r="B13259">
        <v>976705</v>
      </c>
      <c r="C13259" t="s">
        <v>8970</v>
      </c>
      <c r="D13259" t="s">
        <v>26451</v>
      </c>
      <c r="E13259">
        <v>0</v>
      </c>
      <c r="F13259">
        <v>0</v>
      </c>
      <c r="G13259">
        <v>10</v>
      </c>
      <c r="H13259">
        <v>0</v>
      </c>
      <c r="I13259">
        <v>0</v>
      </c>
      <c r="J13259">
        <v>10</v>
      </c>
    </row>
    <row r="13260" spans="1:10" x14ac:dyDescent="0.25">
      <c r="A13260">
        <v>20</v>
      </c>
      <c r="B13260">
        <v>976706</v>
      </c>
      <c r="C13260" t="s">
        <v>8970</v>
      </c>
      <c r="D13260" t="s">
        <v>26452</v>
      </c>
      <c r="E13260">
        <v>0</v>
      </c>
      <c r="F13260">
        <v>0</v>
      </c>
      <c r="G13260">
        <v>10</v>
      </c>
      <c r="H13260">
        <v>0</v>
      </c>
      <c r="I13260">
        <v>0</v>
      </c>
      <c r="J13260">
        <v>10</v>
      </c>
    </row>
    <row r="13261" spans="1:10" x14ac:dyDescent="0.25">
      <c r="A13261">
        <v>20</v>
      </c>
      <c r="B13261">
        <v>976707</v>
      </c>
      <c r="C13261" t="s">
        <v>8970</v>
      </c>
      <c r="D13261" t="s">
        <v>26453</v>
      </c>
      <c r="E13261">
        <v>0</v>
      </c>
      <c r="F13261">
        <v>0</v>
      </c>
      <c r="G13261">
        <v>10</v>
      </c>
      <c r="H13261">
        <v>0</v>
      </c>
      <c r="I13261">
        <v>0</v>
      </c>
      <c r="J13261">
        <v>10</v>
      </c>
    </row>
    <row r="13262" spans="1:10" x14ac:dyDescent="0.25">
      <c r="A13262">
        <v>20</v>
      </c>
      <c r="B13262">
        <v>976708</v>
      </c>
      <c r="C13262" t="s">
        <v>8970</v>
      </c>
      <c r="D13262" t="s">
        <v>26454</v>
      </c>
      <c r="E13262">
        <v>0</v>
      </c>
      <c r="F13262">
        <v>0</v>
      </c>
      <c r="G13262">
        <v>10</v>
      </c>
      <c r="H13262">
        <v>0</v>
      </c>
      <c r="I13262">
        <v>0</v>
      </c>
      <c r="J13262">
        <v>10</v>
      </c>
    </row>
    <row r="13263" spans="1:10" x14ac:dyDescent="0.25">
      <c r="A13263">
        <v>20</v>
      </c>
      <c r="B13263">
        <v>976712</v>
      </c>
      <c r="C13263" t="s">
        <v>8970</v>
      </c>
      <c r="D13263" t="s">
        <v>26455</v>
      </c>
      <c r="E13263">
        <v>0</v>
      </c>
      <c r="F13263">
        <v>0</v>
      </c>
      <c r="G13263">
        <v>10</v>
      </c>
      <c r="H13263">
        <v>0</v>
      </c>
      <c r="I13263">
        <v>0</v>
      </c>
      <c r="J13263">
        <v>10</v>
      </c>
    </row>
    <row r="13264" spans="1:10" x14ac:dyDescent="0.25">
      <c r="A13264">
        <v>20</v>
      </c>
      <c r="B13264">
        <v>976715</v>
      </c>
      <c r="C13264" t="s">
        <v>8970</v>
      </c>
      <c r="D13264" t="s">
        <v>26456</v>
      </c>
      <c r="E13264">
        <v>0</v>
      </c>
      <c r="F13264">
        <v>0</v>
      </c>
      <c r="G13264">
        <v>10</v>
      </c>
      <c r="H13264">
        <v>0</v>
      </c>
      <c r="I13264">
        <v>0</v>
      </c>
      <c r="J13264">
        <v>10</v>
      </c>
    </row>
    <row r="13265" spans="1:10" x14ac:dyDescent="0.25">
      <c r="A13265">
        <v>20</v>
      </c>
      <c r="B13265">
        <v>976716</v>
      </c>
      <c r="C13265" t="s">
        <v>8970</v>
      </c>
      <c r="D13265" t="s">
        <v>26457</v>
      </c>
      <c r="E13265">
        <v>0</v>
      </c>
      <c r="F13265">
        <v>0</v>
      </c>
      <c r="G13265">
        <v>10</v>
      </c>
      <c r="H13265">
        <v>0</v>
      </c>
      <c r="I13265">
        <v>0</v>
      </c>
      <c r="J13265">
        <v>10</v>
      </c>
    </row>
    <row r="13266" spans="1:10" x14ac:dyDescent="0.25">
      <c r="A13266">
        <v>20</v>
      </c>
      <c r="B13266">
        <v>976717</v>
      </c>
      <c r="C13266" t="s">
        <v>8970</v>
      </c>
      <c r="D13266" t="s">
        <v>26458</v>
      </c>
      <c r="E13266">
        <v>0</v>
      </c>
      <c r="F13266">
        <v>0</v>
      </c>
      <c r="G13266">
        <v>10</v>
      </c>
      <c r="H13266">
        <v>0</v>
      </c>
      <c r="I13266">
        <v>0</v>
      </c>
      <c r="J13266">
        <v>10</v>
      </c>
    </row>
    <row r="13267" spans="1:10" x14ac:dyDescent="0.25">
      <c r="A13267">
        <v>20</v>
      </c>
      <c r="B13267">
        <v>976718</v>
      </c>
      <c r="C13267" t="s">
        <v>8970</v>
      </c>
      <c r="D13267" t="s">
        <v>26459</v>
      </c>
      <c r="E13267">
        <v>0</v>
      </c>
      <c r="F13267">
        <v>0</v>
      </c>
      <c r="G13267">
        <v>10</v>
      </c>
      <c r="H13267">
        <v>0</v>
      </c>
      <c r="I13267">
        <v>0</v>
      </c>
      <c r="J13267">
        <v>10</v>
      </c>
    </row>
    <row r="13268" spans="1:10" x14ac:dyDescent="0.25">
      <c r="A13268">
        <v>20</v>
      </c>
      <c r="B13268">
        <v>976719</v>
      </c>
      <c r="C13268" t="s">
        <v>8970</v>
      </c>
      <c r="D13268" t="s">
        <v>26460</v>
      </c>
      <c r="E13268">
        <v>0</v>
      </c>
      <c r="F13268">
        <v>0</v>
      </c>
      <c r="G13268">
        <v>10</v>
      </c>
      <c r="H13268">
        <v>0</v>
      </c>
      <c r="I13268">
        <v>0</v>
      </c>
      <c r="J13268">
        <v>10</v>
      </c>
    </row>
    <row r="13269" spans="1:10" x14ac:dyDescent="0.25">
      <c r="A13269">
        <v>20</v>
      </c>
      <c r="B13269">
        <v>976722</v>
      </c>
      <c r="C13269" t="s">
        <v>8970</v>
      </c>
      <c r="D13269" t="s">
        <v>26461</v>
      </c>
      <c r="E13269">
        <v>0</v>
      </c>
      <c r="F13269">
        <v>0</v>
      </c>
      <c r="G13269">
        <v>10</v>
      </c>
      <c r="H13269">
        <v>0</v>
      </c>
      <c r="I13269">
        <v>0</v>
      </c>
      <c r="J13269">
        <v>10</v>
      </c>
    </row>
    <row r="13270" spans="1:10" x14ac:dyDescent="0.25">
      <c r="A13270">
        <v>20</v>
      </c>
      <c r="B13270">
        <v>976723</v>
      </c>
      <c r="C13270" t="s">
        <v>8970</v>
      </c>
      <c r="D13270" t="s">
        <v>26462</v>
      </c>
      <c r="E13270">
        <v>0</v>
      </c>
      <c r="F13270">
        <v>0</v>
      </c>
      <c r="G13270">
        <v>10</v>
      </c>
      <c r="H13270">
        <v>0</v>
      </c>
      <c r="I13270">
        <v>0</v>
      </c>
      <c r="J13270">
        <v>10</v>
      </c>
    </row>
    <row r="13271" spans="1:10" x14ac:dyDescent="0.25">
      <c r="A13271">
        <v>20</v>
      </c>
      <c r="B13271">
        <v>976724</v>
      </c>
      <c r="C13271" t="s">
        <v>8970</v>
      </c>
      <c r="D13271" t="s">
        <v>26463</v>
      </c>
      <c r="E13271">
        <v>0</v>
      </c>
      <c r="F13271">
        <v>0</v>
      </c>
      <c r="G13271">
        <v>10</v>
      </c>
      <c r="H13271">
        <v>0</v>
      </c>
      <c r="I13271">
        <v>0</v>
      </c>
      <c r="J13271">
        <v>10</v>
      </c>
    </row>
    <row r="13272" spans="1:10" x14ac:dyDescent="0.25">
      <c r="A13272">
        <v>20</v>
      </c>
      <c r="B13272">
        <v>976725</v>
      </c>
      <c r="C13272" t="s">
        <v>8970</v>
      </c>
      <c r="D13272" t="s">
        <v>26464</v>
      </c>
      <c r="E13272">
        <v>0</v>
      </c>
      <c r="F13272">
        <v>0</v>
      </c>
      <c r="G13272">
        <v>10</v>
      </c>
      <c r="H13272">
        <v>0</v>
      </c>
      <c r="I13272">
        <v>0</v>
      </c>
      <c r="J13272">
        <v>10</v>
      </c>
    </row>
    <row r="13273" spans="1:10" x14ac:dyDescent="0.25">
      <c r="A13273">
        <v>20</v>
      </c>
      <c r="B13273">
        <v>976726</v>
      </c>
      <c r="C13273" t="s">
        <v>8970</v>
      </c>
      <c r="D13273" t="s">
        <v>26465</v>
      </c>
      <c r="E13273">
        <v>0</v>
      </c>
      <c r="F13273">
        <v>0</v>
      </c>
      <c r="G13273">
        <v>10</v>
      </c>
      <c r="H13273">
        <v>0</v>
      </c>
      <c r="I13273">
        <v>0</v>
      </c>
      <c r="J13273">
        <v>10</v>
      </c>
    </row>
    <row r="13274" spans="1:10" x14ac:dyDescent="0.25">
      <c r="A13274">
        <v>20</v>
      </c>
      <c r="B13274">
        <v>976727</v>
      </c>
      <c r="C13274" t="s">
        <v>8970</v>
      </c>
      <c r="D13274" t="s">
        <v>26466</v>
      </c>
      <c r="E13274">
        <v>0</v>
      </c>
      <c r="F13274">
        <v>0</v>
      </c>
      <c r="G13274">
        <v>10</v>
      </c>
      <c r="H13274">
        <v>0</v>
      </c>
      <c r="I13274">
        <v>0</v>
      </c>
      <c r="J13274">
        <v>10</v>
      </c>
    </row>
    <row r="13275" spans="1:10" x14ac:dyDescent="0.25">
      <c r="A13275">
        <v>20</v>
      </c>
      <c r="B13275">
        <v>976728</v>
      </c>
      <c r="C13275" t="s">
        <v>8970</v>
      </c>
      <c r="D13275" t="s">
        <v>26467</v>
      </c>
      <c r="E13275">
        <v>0</v>
      </c>
      <c r="F13275">
        <v>0</v>
      </c>
      <c r="G13275">
        <v>10</v>
      </c>
      <c r="H13275">
        <v>0</v>
      </c>
      <c r="I13275">
        <v>0</v>
      </c>
      <c r="J13275">
        <v>10</v>
      </c>
    </row>
    <row r="13276" spans="1:10" x14ac:dyDescent="0.25">
      <c r="A13276">
        <v>20</v>
      </c>
      <c r="B13276">
        <v>976729</v>
      </c>
      <c r="C13276" t="s">
        <v>8970</v>
      </c>
      <c r="D13276" t="s">
        <v>26468</v>
      </c>
      <c r="E13276">
        <v>0</v>
      </c>
      <c r="F13276">
        <v>0</v>
      </c>
      <c r="G13276">
        <v>10</v>
      </c>
      <c r="H13276">
        <v>0</v>
      </c>
      <c r="I13276">
        <v>0</v>
      </c>
      <c r="J13276">
        <v>10</v>
      </c>
    </row>
    <row r="13277" spans="1:10" x14ac:dyDescent="0.25">
      <c r="A13277">
        <v>20</v>
      </c>
      <c r="B13277">
        <v>976730</v>
      </c>
      <c r="C13277" t="s">
        <v>8970</v>
      </c>
      <c r="D13277" t="s">
        <v>26469</v>
      </c>
      <c r="E13277">
        <v>0</v>
      </c>
      <c r="F13277">
        <v>0</v>
      </c>
      <c r="G13277">
        <v>10</v>
      </c>
      <c r="H13277">
        <v>0</v>
      </c>
      <c r="I13277">
        <v>0</v>
      </c>
      <c r="J13277">
        <v>10</v>
      </c>
    </row>
    <row r="13278" spans="1:10" x14ac:dyDescent="0.25">
      <c r="A13278">
        <v>20</v>
      </c>
      <c r="B13278">
        <v>976731</v>
      </c>
      <c r="C13278" t="s">
        <v>8970</v>
      </c>
      <c r="D13278" t="s">
        <v>26470</v>
      </c>
      <c r="E13278">
        <v>0</v>
      </c>
      <c r="F13278">
        <v>0</v>
      </c>
      <c r="G13278">
        <v>10</v>
      </c>
      <c r="H13278">
        <v>0</v>
      </c>
      <c r="I13278">
        <v>0</v>
      </c>
      <c r="J13278">
        <v>10</v>
      </c>
    </row>
    <row r="13279" spans="1:10" x14ac:dyDescent="0.25">
      <c r="A13279">
        <v>20</v>
      </c>
      <c r="B13279">
        <v>976732</v>
      </c>
      <c r="C13279" t="s">
        <v>8970</v>
      </c>
      <c r="D13279" t="s">
        <v>26471</v>
      </c>
      <c r="E13279">
        <v>0</v>
      </c>
      <c r="F13279">
        <v>0</v>
      </c>
      <c r="G13279">
        <v>10</v>
      </c>
      <c r="H13279">
        <v>0</v>
      </c>
      <c r="I13279">
        <v>0</v>
      </c>
      <c r="J13279">
        <v>10</v>
      </c>
    </row>
    <row r="13280" spans="1:10" x14ac:dyDescent="0.25">
      <c r="A13280">
        <v>20</v>
      </c>
      <c r="B13280">
        <v>976733</v>
      </c>
      <c r="C13280" t="s">
        <v>8970</v>
      </c>
      <c r="D13280" t="s">
        <v>26472</v>
      </c>
      <c r="E13280">
        <v>0</v>
      </c>
      <c r="F13280">
        <v>0</v>
      </c>
      <c r="G13280">
        <v>10</v>
      </c>
      <c r="H13280">
        <v>0</v>
      </c>
      <c r="I13280">
        <v>0</v>
      </c>
      <c r="J13280">
        <v>10</v>
      </c>
    </row>
    <row r="13281" spans="1:10" x14ac:dyDescent="0.25">
      <c r="A13281">
        <v>20</v>
      </c>
      <c r="B13281">
        <v>976735</v>
      </c>
      <c r="C13281" t="s">
        <v>8970</v>
      </c>
      <c r="D13281" t="s">
        <v>26473</v>
      </c>
      <c r="E13281">
        <v>0</v>
      </c>
      <c r="F13281">
        <v>0</v>
      </c>
      <c r="G13281">
        <v>10</v>
      </c>
      <c r="H13281">
        <v>0</v>
      </c>
      <c r="I13281">
        <v>0</v>
      </c>
      <c r="J13281">
        <v>10</v>
      </c>
    </row>
    <row r="13282" spans="1:10" x14ac:dyDescent="0.25">
      <c r="A13282">
        <v>20</v>
      </c>
      <c r="B13282">
        <v>976736</v>
      </c>
      <c r="C13282" t="s">
        <v>8970</v>
      </c>
      <c r="D13282" t="s">
        <v>26474</v>
      </c>
      <c r="E13282">
        <v>0</v>
      </c>
      <c r="F13282">
        <v>0</v>
      </c>
      <c r="G13282">
        <v>10</v>
      </c>
      <c r="H13282">
        <v>0</v>
      </c>
      <c r="I13282">
        <v>0</v>
      </c>
      <c r="J13282">
        <v>10</v>
      </c>
    </row>
    <row r="13283" spans="1:10" x14ac:dyDescent="0.25">
      <c r="A13283">
        <v>20</v>
      </c>
      <c r="B13283">
        <v>976737</v>
      </c>
      <c r="C13283" t="s">
        <v>8970</v>
      </c>
      <c r="D13283" t="s">
        <v>26475</v>
      </c>
      <c r="E13283">
        <v>0</v>
      </c>
      <c r="F13283">
        <v>0</v>
      </c>
      <c r="G13283">
        <v>10</v>
      </c>
      <c r="H13283">
        <v>0</v>
      </c>
      <c r="I13283">
        <v>0</v>
      </c>
      <c r="J13283">
        <v>10</v>
      </c>
    </row>
    <row r="13284" spans="1:10" x14ac:dyDescent="0.25">
      <c r="A13284">
        <v>20</v>
      </c>
      <c r="B13284">
        <v>976740</v>
      </c>
      <c r="C13284" t="s">
        <v>8970</v>
      </c>
      <c r="D13284" t="s">
        <v>26476</v>
      </c>
      <c r="E13284">
        <v>0</v>
      </c>
      <c r="F13284">
        <v>0</v>
      </c>
      <c r="G13284">
        <v>10</v>
      </c>
      <c r="H13284">
        <v>0</v>
      </c>
      <c r="I13284">
        <v>0</v>
      </c>
      <c r="J13284">
        <v>10</v>
      </c>
    </row>
    <row r="13285" spans="1:10" x14ac:dyDescent="0.25">
      <c r="A13285">
        <v>20</v>
      </c>
      <c r="B13285">
        <v>976741</v>
      </c>
      <c r="C13285" t="s">
        <v>8970</v>
      </c>
      <c r="D13285" t="s">
        <v>26477</v>
      </c>
      <c r="E13285">
        <v>0</v>
      </c>
      <c r="F13285">
        <v>0</v>
      </c>
      <c r="G13285">
        <v>10</v>
      </c>
      <c r="H13285">
        <v>0</v>
      </c>
      <c r="I13285">
        <v>0</v>
      </c>
      <c r="J13285">
        <v>10</v>
      </c>
    </row>
    <row r="13286" spans="1:10" x14ac:dyDescent="0.25">
      <c r="A13286">
        <v>20</v>
      </c>
      <c r="B13286">
        <v>976742</v>
      </c>
      <c r="C13286" t="s">
        <v>8970</v>
      </c>
      <c r="D13286" t="s">
        <v>26478</v>
      </c>
      <c r="E13286">
        <v>0</v>
      </c>
      <c r="F13286">
        <v>0</v>
      </c>
      <c r="G13286">
        <v>10</v>
      </c>
      <c r="H13286">
        <v>0</v>
      </c>
      <c r="I13286">
        <v>0</v>
      </c>
      <c r="J13286">
        <v>10</v>
      </c>
    </row>
    <row r="13287" spans="1:10" x14ac:dyDescent="0.25">
      <c r="A13287">
        <v>20</v>
      </c>
      <c r="B13287">
        <v>976743</v>
      </c>
      <c r="C13287" t="s">
        <v>8970</v>
      </c>
      <c r="D13287" t="s">
        <v>26479</v>
      </c>
      <c r="E13287">
        <v>0</v>
      </c>
      <c r="F13287">
        <v>0</v>
      </c>
      <c r="G13287">
        <v>10</v>
      </c>
      <c r="H13287">
        <v>0</v>
      </c>
      <c r="I13287">
        <v>0</v>
      </c>
      <c r="J13287">
        <v>10</v>
      </c>
    </row>
    <row r="13288" spans="1:10" x14ac:dyDescent="0.25">
      <c r="A13288">
        <v>20</v>
      </c>
      <c r="B13288">
        <v>976744</v>
      </c>
      <c r="C13288" t="s">
        <v>8970</v>
      </c>
      <c r="D13288" t="s">
        <v>26480</v>
      </c>
      <c r="E13288">
        <v>0</v>
      </c>
      <c r="F13288">
        <v>0</v>
      </c>
      <c r="G13288">
        <v>10</v>
      </c>
      <c r="H13288">
        <v>0</v>
      </c>
      <c r="I13288">
        <v>0</v>
      </c>
      <c r="J13288">
        <v>10</v>
      </c>
    </row>
    <row r="13289" spans="1:10" x14ac:dyDescent="0.25">
      <c r="A13289">
        <v>20</v>
      </c>
      <c r="B13289">
        <v>976745</v>
      </c>
      <c r="C13289" t="s">
        <v>8970</v>
      </c>
      <c r="D13289" t="s">
        <v>26481</v>
      </c>
      <c r="E13289">
        <v>0</v>
      </c>
      <c r="F13289">
        <v>0</v>
      </c>
      <c r="G13289">
        <v>10</v>
      </c>
      <c r="H13289">
        <v>0</v>
      </c>
      <c r="I13289">
        <v>0</v>
      </c>
      <c r="J13289">
        <v>10</v>
      </c>
    </row>
    <row r="13290" spans="1:10" x14ac:dyDescent="0.25">
      <c r="A13290">
        <v>20</v>
      </c>
      <c r="B13290">
        <v>976746</v>
      </c>
      <c r="C13290" t="s">
        <v>8970</v>
      </c>
      <c r="D13290" t="s">
        <v>26482</v>
      </c>
      <c r="E13290">
        <v>0</v>
      </c>
      <c r="F13290">
        <v>0</v>
      </c>
      <c r="G13290">
        <v>10</v>
      </c>
      <c r="H13290">
        <v>0</v>
      </c>
      <c r="I13290">
        <v>0</v>
      </c>
      <c r="J13290">
        <v>10</v>
      </c>
    </row>
    <row r="13291" spans="1:10" x14ac:dyDescent="0.25">
      <c r="A13291">
        <v>20</v>
      </c>
      <c r="B13291">
        <v>976748</v>
      </c>
      <c r="C13291" t="s">
        <v>8970</v>
      </c>
      <c r="D13291" t="s">
        <v>26483</v>
      </c>
      <c r="E13291">
        <v>0</v>
      </c>
      <c r="F13291">
        <v>0</v>
      </c>
      <c r="G13291">
        <v>10</v>
      </c>
      <c r="H13291">
        <v>0</v>
      </c>
      <c r="I13291">
        <v>0</v>
      </c>
      <c r="J13291">
        <v>10</v>
      </c>
    </row>
    <row r="13292" spans="1:10" x14ac:dyDescent="0.25">
      <c r="A13292">
        <v>20</v>
      </c>
      <c r="B13292">
        <v>976749</v>
      </c>
      <c r="C13292" t="s">
        <v>8970</v>
      </c>
      <c r="D13292" t="s">
        <v>26484</v>
      </c>
      <c r="E13292">
        <v>0</v>
      </c>
      <c r="F13292">
        <v>0</v>
      </c>
      <c r="G13292">
        <v>10</v>
      </c>
      <c r="H13292">
        <v>0</v>
      </c>
      <c r="I13292">
        <v>0</v>
      </c>
      <c r="J13292">
        <v>10</v>
      </c>
    </row>
    <row r="13293" spans="1:10" x14ac:dyDescent="0.25">
      <c r="A13293">
        <v>20</v>
      </c>
      <c r="B13293">
        <v>976750</v>
      </c>
      <c r="C13293" t="s">
        <v>8970</v>
      </c>
      <c r="D13293" t="s">
        <v>26485</v>
      </c>
      <c r="E13293">
        <v>0</v>
      </c>
      <c r="F13293">
        <v>0</v>
      </c>
      <c r="G13293">
        <v>10</v>
      </c>
      <c r="H13293">
        <v>0</v>
      </c>
      <c r="I13293">
        <v>0</v>
      </c>
      <c r="J13293">
        <v>10</v>
      </c>
    </row>
    <row r="13294" spans="1:10" x14ac:dyDescent="0.25">
      <c r="A13294">
        <v>20</v>
      </c>
      <c r="B13294">
        <v>976751</v>
      </c>
      <c r="C13294" t="s">
        <v>8970</v>
      </c>
      <c r="D13294" t="s">
        <v>26486</v>
      </c>
      <c r="E13294">
        <v>0</v>
      </c>
      <c r="F13294">
        <v>0</v>
      </c>
      <c r="G13294">
        <v>10</v>
      </c>
      <c r="H13294">
        <v>0</v>
      </c>
      <c r="I13294">
        <v>0</v>
      </c>
      <c r="J13294">
        <v>10</v>
      </c>
    </row>
    <row r="13295" spans="1:10" x14ac:dyDescent="0.25">
      <c r="A13295">
        <v>20</v>
      </c>
      <c r="B13295">
        <v>976752</v>
      </c>
      <c r="C13295" t="s">
        <v>8970</v>
      </c>
      <c r="D13295" t="s">
        <v>26487</v>
      </c>
      <c r="E13295">
        <v>0</v>
      </c>
      <c r="F13295">
        <v>0</v>
      </c>
      <c r="G13295">
        <v>10</v>
      </c>
      <c r="H13295">
        <v>0</v>
      </c>
      <c r="I13295">
        <v>0</v>
      </c>
      <c r="J13295">
        <v>10</v>
      </c>
    </row>
    <row r="13296" spans="1:10" x14ac:dyDescent="0.25">
      <c r="A13296">
        <v>20</v>
      </c>
      <c r="B13296">
        <v>976753</v>
      </c>
      <c r="C13296" t="s">
        <v>8970</v>
      </c>
      <c r="D13296" t="s">
        <v>26488</v>
      </c>
      <c r="E13296">
        <v>0</v>
      </c>
      <c r="F13296">
        <v>0</v>
      </c>
      <c r="G13296">
        <v>10</v>
      </c>
      <c r="H13296">
        <v>0</v>
      </c>
      <c r="I13296">
        <v>0</v>
      </c>
      <c r="J13296">
        <v>10</v>
      </c>
    </row>
    <row r="13297" spans="1:10" x14ac:dyDescent="0.25">
      <c r="A13297">
        <v>20</v>
      </c>
      <c r="B13297">
        <v>976754</v>
      </c>
      <c r="C13297" t="s">
        <v>8970</v>
      </c>
      <c r="D13297" t="s">
        <v>26489</v>
      </c>
      <c r="E13297">
        <v>0</v>
      </c>
      <c r="F13297">
        <v>0</v>
      </c>
      <c r="G13297">
        <v>10</v>
      </c>
      <c r="H13297">
        <v>0</v>
      </c>
      <c r="I13297">
        <v>0</v>
      </c>
      <c r="J13297">
        <v>10</v>
      </c>
    </row>
    <row r="13298" spans="1:10" x14ac:dyDescent="0.25">
      <c r="A13298">
        <v>20</v>
      </c>
      <c r="B13298">
        <v>976755</v>
      </c>
      <c r="C13298" t="s">
        <v>8970</v>
      </c>
      <c r="D13298" t="s">
        <v>26490</v>
      </c>
      <c r="E13298">
        <v>0</v>
      </c>
      <c r="F13298">
        <v>0</v>
      </c>
      <c r="G13298">
        <v>10</v>
      </c>
      <c r="H13298">
        <v>0</v>
      </c>
      <c r="I13298">
        <v>0</v>
      </c>
      <c r="J13298">
        <v>10</v>
      </c>
    </row>
    <row r="13299" spans="1:10" x14ac:dyDescent="0.25">
      <c r="A13299">
        <v>20</v>
      </c>
      <c r="B13299">
        <v>976756</v>
      </c>
      <c r="C13299" t="s">
        <v>8970</v>
      </c>
      <c r="D13299" t="s">
        <v>26491</v>
      </c>
      <c r="E13299">
        <v>0</v>
      </c>
      <c r="F13299">
        <v>0</v>
      </c>
      <c r="G13299">
        <v>10</v>
      </c>
      <c r="H13299">
        <v>0</v>
      </c>
      <c r="I13299">
        <v>0</v>
      </c>
      <c r="J13299">
        <v>10</v>
      </c>
    </row>
    <row r="13300" spans="1:10" x14ac:dyDescent="0.25">
      <c r="A13300">
        <v>20</v>
      </c>
      <c r="B13300">
        <v>976757</v>
      </c>
      <c r="C13300" t="s">
        <v>8970</v>
      </c>
      <c r="D13300" t="s">
        <v>26492</v>
      </c>
      <c r="E13300">
        <v>0</v>
      </c>
      <c r="F13300">
        <v>0</v>
      </c>
      <c r="G13300">
        <v>10</v>
      </c>
      <c r="H13300">
        <v>0</v>
      </c>
      <c r="I13300">
        <v>0</v>
      </c>
      <c r="J13300">
        <v>10</v>
      </c>
    </row>
    <row r="13301" spans="1:10" x14ac:dyDescent="0.25">
      <c r="A13301">
        <v>20</v>
      </c>
      <c r="B13301">
        <v>976758</v>
      </c>
      <c r="C13301" t="s">
        <v>8970</v>
      </c>
      <c r="D13301" t="s">
        <v>26493</v>
      </c>
      <c r="E13301">
        <v>0</v>
      </c>
      <c r="F13301">
        <v>0</v>
      </c>
      <c r="G13301">
        <v>10</v>
      </c>
      <c r="H13301">
        <v>0</v>
      </c>
      <c r="I13301">
        <v>0</v>
      </c>
      <c r="J13301">
        <v>10</v>
      </c>
    </row>
    <row r="13302" spans="1:10" x14ac:dyDescent="0.25">
      <c r="A13302">
        <v>20</v>
      </c>
      <c r="B13302">
        <v>976759</v>
      </c>
      <c r="C13302" t="s">
        <v>8970</v>
      </c>
      <c r="D13302" t="s">
        <v>26494</v>
      </c>
      <c r="E13302">
        <v>0</v>
      </c>
      <c r="F13302">
        <v>0</v>
      </c>
      <c r="G13302">
        <v>10</v>
      </c>
      <c r="H13302">
        <v>0</v>
      </c>
      <c r="I13302">
        <v>0</v>
      </c>
      <c r="J13302">
        <v>10</v>
      </c>
    </row>
    <row r="13303" spans="1:10" x14ac:dyDescent="0.25">
      <c r="A13303">
        <v>20</v>
      </c>
      <c r="B13303">
        <v>976760</v>
      </c>
      <c r="C13303" t="s">
        <v>8970</v>
      </c>
      <c r="D13303" t="s">
        <v>26495</v>
      </c>
      <c r="E13303">
        <v>0</v>
      </c>
      <c r="F13303">
        <v>0</v>
      </c>
      <c r="G13303">
        <v>10</v>
      </c>
      <c r="H13303">
        <v>0</v>
      </c>
      <c r="I13303">
        <v>0</v>
      </c>
      <c r="J13303">
        <v>10</v>
      </c>
    </row>
    <row r="13304" spans="1:10" x14ac:dyDescent="0.25">
      <c r="A13304">
        <v>20</v>
      </c>
      <c r="B13304">
        <v>976761</v>
      </c>
      <c r="C13304" t="s">
        <v>8970</v>
      </c>
      <c r="D13304" t="s">
        <v>26496</v>
      </c>
      <c r="E13304">
        <v>0</v>
      </c>
      <c r="F13304">
        <v>0</v>
      </c>
      <c r="G13304">
        <v>10</v>
      </c>
      <c r="H13304">
        <v>0</v>
      </c>
      <c r="I13304">
        <v>0</v>
      </c>
      <c r="J13304">
        <v>10</v>
      </c>
    </row>
    <row r="13305" spans="1:10" x14ac:dyDescent="0.25">
      <c r="A13305">
        <v>20</v>
      </c>
      <c r="B13305">
        <v>976762</v>
      </c>
      <c r="C13305" t="s">
        <v>8970</v>
      </c>
      <c r="D13305" t="s">
        <v>26497</v>
      </c>
      <c r="E13305">
        <v>0</v>
      </c>
      <c r="F13305">
        <v>0</v>
      </c>
      <c r="G13305">
        <v>10</v>
      </c>
      <c r="H13305">
        <v>0</v>
      </c>
      <c r="I13305">
        <v>0</v>
      </c>
      <c r="J13305">
        <v>10</v>
      </c>
    </row>
    <row r="13306" spans="1:10" x14ac:dyDescent="0.25">
      <c r="A13306">
        <v>20</v>
      </c>
      <c r="B13306">
        <v>976763</v>
      </c>
      <c r="C13306" t="s">
        <v>8970</v>
      </c>
      <c r="D13306" t="s">
        <v>26498</v>
      </c>
      <c r="E13306">
        <v>0</v>
      </c>
      <c r="F13306">
        <v>0</v>
      </c>
      <c r="G13306">
        <v>10</v>
      </c>
      <c r="H13306">
        <v>0</v>
      </c>
      <c r="I13306">
        <v>0</v>
      </c>
      <c r="J13306">
        <v>10</v>
      </c>
    </row>
    <row r="13307" spans="1:10" x14ac:dyDescent="0.25">
      <c r="A13307">
        <v>20</v>
      </c>
      <c r="B13307">
        <v>976764</v>
      </c>
      <c r="C13307" t="s">
        <v>8970</v>
      </c>
      <c r="D13307" t="s">
        <v>26499</v>
      </c>
      <c r="E13307">
        <v>0</v>
      </c>
      <c r="F13307">
        <v>0</v>
      </c>
      <c r="G13307">
        <v>10</v>
      </c>
      <c r="H13307">
        <v>0</v>
      </c>
      <c r="I13307">
        <v>0</v>
      </c>
      <c r="J13307">
        <v>10</v>
      </c>
    </row>
    <row r="13308" spans="1:10" x14ac:dyDescent="0.25">
      <c r="A13308">
        <v>20</v>
      </c>
      <c r="B13308">
        <v>976765</v>
      </c>
      <c r="C13308" t="s">
        <v>8970</v>
      </c>
      <c r="D13308" t="s">
        <v>26500</v>
      </c>
      <c r="E13308">
        <v>0</v>
      </c>
      <c r="F13308">
        <v>0</v>
      </c>
      <c r="G13308">
        <v>10</v>
      </c>
      <c r="H13308">
        <v>0</v>
      </c>
      <c r="I13308">
        <v>0</v>
      </c>
      <c r="J13308">
        <v>10</v>
      </c>
    </row>
    <row r="13309" spans="1:10" x14ac:dyDescent="0.25">
      <c r="A13309">
        <v>20</v>
      </c>
      <c r="B13309">
        <v>976766</v>
      </c>
      <c r="C13309" t="s">
        <v>8970</v>
      </c>
      <c r="D13309" t="s">
        <v>26501</v>
      </c>
      <c r="E13309">
        <v>0</v>
      </c>
      <c r="F13309">
        <v>0</v>
      </c>
      <c r="G13309">
        <v>10</v>
      </c>
      <c r="H13309">
        <v>0</v>
      </c>
      <c r="I13309">
        <v>0</v>
      </c>
      <c r="J13309">
        <v>10</v>
      </c>
    </row>
    <row r="13310" spans="1:10" x14ac:dyDescent="0.25">
      <c r="A13310">
        <v>20</v>
      </c>
      <c r="B13310">
        <v>976767</v>
      </c>
      <c r="C13310" t="s">
        <v>8970</v>
      </c>
      <c r="D13310" t="s">
        <v>26502</v>
      </c>
      <c r="E13310">
        <v>0</v>
      </c>
      <c r="F13310">
        <v>0</v>
      </c>
      <c r="G13310">
        <v>10</v>
      </c>
      <c r="H13310">
        <v>0</v>
      </c>
      <c r="I13310">
        <v>0</v>
      </c>
      <c r="J13310">
        <v>10</v>
      </c>
    </row>
    <row r="13311" spans="1:10" x14ac:dyDescent="0.25">
      <c r="A13311">
        <v>20</v>
      </c>
      <c r="B13311">
        <v>976768</v>
      </c>
      <c r="C13311" t="s">
        <v>8970</v>
      </c>
      <c r="D13311" t="s">
        <v>26503</v>
      </c>
      <c r="E13311">
        <v>0</v>
      </c>
      <c r="F13311">
        <v>0</v>
      </c>
      <c r="G13311">
        <v>10</v>
      </c>
      <c r="H13311">
        <v>0</v>
      </c>
      <c r="I13311">
        <v>0</v>
      </c>
      <c r="J13311">
        <v>10</v>
      </c>
    </row>
    <row r="13312" spans="1:10" x14ac:dyDescent="0.25">
      <c r="A13312">
        <v>20</v>
      </c>
      <c r="B13312">
        <v>976769</v>
      </c>
      <c r="C13312" t="s">
        <v>8970</v>
      </c>
      <c r="D13312" t="s">
        <v>26504</v>
      </c>
      <c r="E13312">
        <v>0</v>
      </c>
      <c r="F13312">
        <v>0</v>
      </c>
      <c r="G13312">
        <v>10</v>
      </c>
      <c r="H13312">
        <v>0</v>
      </c>
      <c r="I13312">
        <v>0</v>
      </c>
      <c r="J13312">
        <v>10</v>
      </c>
    </row>
    <row r="13313" spans="1:10" x14ac:dyDescent="0.25">
      <c r="A13313">
        <v>20</v>
      </c>
      <c r="B13313">
        <v>976770</v>
      </c>
      <c r="C13313" t="s">
        <v>8970</v>
      </c>
      <c r="D13313" t="s">
        <v>26505</v>
      </c>
      <c r="E13313">
        <v>0</v>
      </c>
      <c r="F13313">
        <v>0</v>
      </c>
      <c r="G13313">
        <v>10</v>
      </c>
      <c r="H13313">
        <v>0</v>
      </c>
      <c r="I13313">
        <v>0</v>
      </c>
      <c r="J13313">
        <v>10</v>
      </c>
    </row>
    <row r="13314" spans="1:10" x14ac:dyDescent="0.25">
      <c r="A13314">
        <v>20</v>
      </c>
      <c r="B13314">
        <v>976771</v>
      </c>
      <c r="C13314" t="s">
        <v>8970</v>
      </c>
      <c r="D13314" t="s">
        <v>26506</v>
      </c>
      <c r="E13314">
        <v>0</v>
      </c>
      <c r="F13314">
        <v>0</v>
      </c>
      <c r="G13314">
        <v>10</v>
      </c>
      <c r="H13314">
        <v>0</v>
      </c>
      <c r="I13314">
        <v>0</v>
      </c>
      <c r="J13314">
        <v>10</v>
      </c>
    </row>
    <row r="13315" spans="1:10" x14ac:dyDescent="0.25">
      <c r="A13315">
        <v>20</v>
      </c>
      <c r="B13315">
        <v>976775</v>
      </c>
      <c r="C13315" t="s">
        <v>8970</v>
      </c>
      <c r="D13315" t="s">
        <v>26507</v>
      </c>
      <c r="E13315">
        <v>0</v>
      </c>
      <c r="F13315">
        <v>0</v>
      </c>
      <c r="G13315">
        <v>10</v>
      </c>
      <c r="H13315">
        <v>0</v>
      </c>
      <c r="I13315">
        <v>0</v>
      </c>
      <c r="J13315">
        <v>10</v>
      </c>
    </row>
    <row r="13316" spans="1:10" x14ac:dyDescent="0.25">
      <c r="A13316">
        <v>20</v>
      </c>
      <c r="B13316">
        <v>976776</v>
      </c>
      <c r="C13316" t="s">
        <v>8970</v>
      </c>
      <c r="D13316" t="s">
        <v>26508</v>
      </c>
      <c r="E13316">
        <v>0</v>
      </c>
      <c r="F13316">
        <v>0</v>
      </c>
      <c r="G13316">
        <v>10</v>
      </c>
      <c r="H13316">
        <v>0</v>
      </c>
      <c r="I13316">
        <v>0</v>
      </c>
      <c r="J13316">
        <v>10</v>
      </c>
    </row>
    <row r="13317" spans="1:10" x14ac:dyDescent="0.25">
      <c r="A13317">
        <v>20</v>
      </c>
      <c r="B13317">
        <v>976777</v>
      </c>
      <c r="C13317" t="s">
        <v>8970</v>
      </c>
      <c r="D13317" t="s">
        <v>26509</v>
      </c>
      <c r="E13317">
        <v>0</v>
      </c>
      <c r="F13317">
        <v>0</v>
      </c>
      <c r="G13317">
        <v>10</v>
      </c>
      <c r="H13317">
        <v>0</v>
      </c>
      <c r="I13317">
        <v>0</v>
      </c>
      <c r="J13317">
        <v>10</v>
      </c>
    </row>
    <row r="13318" spans="1:10" x14ac:dyDescent="0.25">
      <c r="A13318">
        <v>20</v>
      </c>
      <c r="B13318">
        <v>976778</v>
      </c>
      <c r="C13318" t="s">
        <v>8970</v>
      </c>
      <c r="D13318" t="s">
        <v>26510</v>
      </c>
      <c r="E13318">
        <v>0</v>
      </c>
      <c r="F13318">
        <v>0</v>
      </c>
      <c r="G13318">
        <v>10</v>
      </c>
      <c r="H13318">
        <v>0</v>
      </c>
      <c r="I13318">
        <v>0</v>
      </c>
      <c r="J13318">
        <v>10</v>
      </c>
    </row>
    <row r="13319" spans="1:10" x14ac:dyDescent="0.25">
      <c r="A13319">
        <v>20</v>
      </c>
      <c r="B13319">
        <v>976781</v>
      </c>
      <c r="C13319" t="s">
        <v>8970</v>
      </c>
      <c r="D13319" t="s">
        <v>26511</v>
      </c>
      <c r="E13319">
        <v>0</v>
      </c>
      <c r="F13319">
        <v>0</v>
      </c>
      <c r="G13319">
        <v>10</v>
      </c>
      <c r="H13319">
        <v>0</v>
      </c>
      <c r="I13319">
        <v>0</v>
      </c>
      <c r="J13319">
        <v>10</v>
      </c>
    </row>
    <row r="13320" spans="1:10" x14ac:dyDescent="0.25">
      <c r="A13320">
        <v>20</v>
      </c>
      <c r="B13320">
        <v>976782</v>
      </c>
      <c r="C13320" t="s">
        <v>8970</v>
      </c>
      <c r="D13320" t="s">
        <v>26512</v>
      </c>
      <c r="E13320">
        <v>0</v>
      </c>
      <c r="F13320">
        <v>0</v>
      </c>
      <c r="G13320">
        <v>10</v>
      </c>
      <c r="H13320">
        <v>0</v>
      </c>
      <c r="I13320">
        <v>0</v>
      </c>
      <c r="J13320">
        <v>10</v>
      </c>
    </row>
    <row r="13321" spans="1:10" x14ac:dyDescent="0.25">
      <c r="A13321">
        <v>20</v>
      </c>
      <c r="B13321">
        <v>976783</v>
      </c>
      <c r="C13321" t="s">
        <v>8970</v>
      </c>
      <c r="D13321" t="s">
        <v>26513</v>
      </c>
      <c r="E13321">
        <v>0</v>
      </c>
      <c r="F13321">
        <v>0</v>
      </c>
      <c r="G13321">
        <v>10</v>
      </c>
      <c r="H13321">
        <v>0</v>
      </c>
      <c r="I13321">
        <v>0</v>
      </c>
      <c r="J13321">
        <v>10</v>
      </c>
    </row>
    <row r="13322" spans="1:10" x14ac:dyDescent="0.25">
      <c r="A13322">
        <v>20</v>
      </c>
      <c r="B13322">
        <v>976784</v>
      </c>
      <c r="C13322" t="s">
        <v>8970</v>
      </c>
      <c r="D13322" t="s">
        <v>26514</v>
      </c>
      <c r="E13322">
        <v>0</v>
      </c>
      <c r="F13322">
        <v>0</v>
      </c>
      <c r="G13322">
        <v>10</v>
      </c>
      <c r="H13322">
        <v>0</v>
      </c>
      <c r="I13322">
        <v>0</v>
      </c>
      <c r="J13322">
        <v>10</v>
      </c>
    </row>
    <row r="13323" spans="1:10" x14ac:dyDescent="0.25">
      <c r="A13323">
        <v>20</v>
      </c>
      <c r="B13323">
        <v>976785</v>
      </c>
      <c r="C13323" t="s">
        <v>8970</v>
      </c>
      <c r="D13323" t="s">
        <v>26515</v>
      </c>
      <c r="E13323">
        <v>0</v>
      </c>
      <c r="F13323">
        <v>0</v>
      </c>
      <c r="G13323">
        <v>10</v>
      </c>
      <c r="H13323">
        <v>0</v>
      </c>
      <c r="I13323">
        <v>0</v>
      </c>
      <c r="J13323">
        <v>10</v>
      </c>
    </row>
    <row r="13324" spans="1:10" x14ac:dyDescent="0.25">
      <c r="A13324">
        <v>20</v>
      </c>
      <c r="B13324">
        <v>976786</v>
      </c>
      <c r="C13324" t="s">
        <v>8970</v>
      </c>
      <c r="D13324" t="s">
        <v>26516</v>
      </c>
      <c r="E13324">
        <v>0</v>
      </c>
      <c r="F13324">
        <v>0</v>
      </c>
      <c r="G13324">
        <v>10</v>
      </c>
      <c r="H13324">
        <v>0</v>
      </c>
      <c r="I13324">
        <v>0</v>
      </c>
      <c r="J13324">
        <v>10</v>
      </c>
    </row>
    <row r="13325" spans="1:10" x14ac:dyDescent="0.25">
      <c r="A13325">
        <v>20</v>
      </c>
      <c r="B13325">
        <v>976787</v>
      </c>
      <c r="C13325" t="s">
        <v>8970</v>
      </c>
      <c r="D13325" t="s">
        <v>26517</v>
      </c>
      <c r="E13325">
        <v>0</v>
      </c>
      <c r="F13325">
        <v>0</v>
      </c>
      <c r="G13325">
        <v>10</v>
      </c>
      <c r="H13325">
        <v>0</v>
      </c>
      <c r="I13325">
        <v>0</v>
      </c>
      <c r="J13325">
        <v>10</v>
      </c>
    </row>
    <row r="13326" spans="1:10" x14ac:dyDescent="0.25">
      <c r="A13326">
        <v>20</v>
      </c>
      <c r="B13326">
        <v>976788</v>
      </c>
      <c r="C13326" t="s">
        <v>8970</v>
      </c>
      <c r="D13326" t="s">
        <v>26518</v>
      </c>
      <c r="E13326">
        <v>0</v>
      </c>
      <c r="F13326">
        <v>0</v>
      </c>
      <c r="G13326">
        <v>10</v>
      </c>
      <c r="H13326">
        <v>0</v>
      </c>
      <c r="I13326">
        <v>0</v>
      </c>
      <c r="J13326">
        <v>10</v>
      </c>
    </row>
    <row r="13327" spans="1:10" x14ac:dyDescent="0.25">
      <c r="A13327">
        <v>20</v>
      </c>
      <c r="B13327">
        <v>976789</v>
      </c>
      <c r="C13327" t="s">
        <v>8970</v>
      </c>
      <c r="D13327" t="s">
        <v>26519</v>
      </c>
      <c r="E13327">
        <v>0</v>
      </c>
      <c r="F13327">
        <v>0</v>
      </c>
      <c r="G13327">
        <v>10</v>
      </c>
      <c r="H13327">
        <v>0</v>
      </c>
      <c r="I13327">
        <v>0</v>
      </c>
      <c r="J13327">
        <v>10</v>
      </c>
    </row>
    <row r="13328" spans="1:10" x14ac:dyDescent="0.25">
      <c r="A13328">
        <v>20</v>
      </c>
      <c r="B13328">
        <v>976790</v>
      </c>
      <c r="C13328" t="s">
        <v>8970</v>
      </c>
      <c r="D13328" t="s">
        <v>26520</v>
      </c>
      <c r="E13328">
        <v>0</v>
      </c>
      <c r="F13328">
        <v>0</v>
      </c>
      <c r="G13328">
        <v>10</v>
      </c>
      <c r="H13328">
        <v>0</v>
      </c>
      <c r="I13328">
        <v>0</v>
      </c>
      <c r="J13328">
        <v>10</v>
      </c>
    </row>
    <row r="13329" spans="1:10" x14ac:dyDescent="0.25">
      <c r="A13329">
        <v>20</v>
      </c>
      <c r="B13329">
        <v>976791</v>
      </c>
      <c r="C13329" t="s">
        <v>8970</v>
      </c>
      <c r="D13329" t="s">
        <v>26521</v>
      </c>
      <c r="E13329">
        <v>0</v>
      </c>
      <c r="F13329">
        <v>0</v>
      </c>
      <c r="G13329">
        <v>10</v>
      </c>
      <c r="H13329">
        <v>0</v>
      </c>
      <c r="I13329">
        <v>0</v>
      </c>
      <c r="J13329">
        <v>10</v>
      </c>
    </row>
    <row r="13330" spans="1:10" x14ac:dyDescent="0.25">
      <c r="A13330">
        <v>20</v>
      </c>
      <c r="B13330">
        <v>976792</v>
      </c>
      <c r="C13330" t="s">
        <v>8970</v>
      </c>
      <c r="D13330" t="s">
        <v>26522</v>
      </c>
      <c r="E13330">
        <v>0</v>
      </c>
      <c r="F13330">
        <v>0</v>
      </c>
      <c r="G13330">
        <v>10</v>
      </c>
      <c r="H13330">
        <v>0</v>
      </c>
      <c r="I13330">
        <v>0</v>
      </c>
      <c r="J13330">
        <v>10</v>
      </c>
    </row>
    <row r="13331" spans="1:10" x14ac:dyDescent="0.25">
      <c r="A13331">
        <v>20</v>
      </c>
      <c r="B13331">
        <v>976793</v>
      </c>
      <c r="C13331" t="s">
        <v>8970</v>
      </c>
      <c r="D13331" t="s">
        <v>26523</v>
      </c>
      <c r="E13331">
        <v>0</v>
      </c>
      <c r="F13331">
        <v>0</v>
      </c>
      <c r="G13331">
        <v>10</v>
      </c>
      <c r="H13331">
        <v>0</v>
      </c>
      <c r="I13331">
        <v>0</v>
      </c>
      <c r="J13331">
        <v>10</v>
      </c>
    </row>
    <row r="13332" spans="1:10" x14ac:dyDescent="0.25">
      <c r="A13332">
        <v>20</v>
      </c>
      <c r="B13332">
        <v>976794</v>
      </c>
      <c r="C13332" t="s">
        <v>8970</v>
      </c>
      <c r="D13332" t="s">
        <v>26524</v>
      </c>
      <c r="E13332">
        <v>0</v>
      </c>
      <c r="F13332">
        <v>0</v>
      </c>
      <c r="G13332">
        <v>10</v>
      </c>
      <c r="H13332">
        <v>0</v>
      </c>
      <c r="I13332">
        <v>0</v>
      </c>
      <c r="J13332">
        <v>10</v>
      </c>
    </row>
    <row r="13333" spans="1:10" x14ac:dyDescent="0.25">
      <c r="A13333">
        <v>20</v>
      </c>
      <c r="B13333">
        <v>976795</v>
      </c>
      <c r="C13333" t="s">
        <v>8970</v>
      </c>
      <c r="D13333" t="s">
        <v>26525</v>
      </c>
      <c r="E13333">
        <v>0</v>
      </c>
      <c r="F13333">
        <v>0</v>
      </c>
      <c r="G13333">
        <v>10</v>
      </c>
      <c r="H13333">
        <v>0</v>
      </c>
      <c r="I13333">
        <v>0</v>
      </c>
      <c r="J13333">
        <v>10</v>
      </c>
    </row>
    <row r="13334" spans="1:10" x14ac:dyDescent="0.25">
      <c r="A13334">
        <v>20</v>
      </c>
      <c r="B13334">
        <v>976796</v>
      </c>
      <c r="C13334" t="s">
        <v>8970</v>
      </c>
      <c r="D13334" t="s">
        <v>26526</v>
      </c>
      <c r="E13334">
        <v>0</v>
      </c>
      <c r="F13334">
        <v>0</v>
      </c>
      <c r="G13334">
        <v>10</v>
      </c>
      <c r="H13334">
        <v>0</v>
      </c>
      <c r="I13334">
        <v>0</v>
      </c>
      <c r="J13334">
        <v>10</v>
      </c>
    </row>
    <row r="13335" spans="1:10" x14ac:dyDescent="0.25">
      <c r="A13335">
        <v>20</v>
      </c>
      <c r="B13335">
        <v>976797</v>
      </c>
      <c r="C13335" t="s">
        <v>8970</v>
      </c>
      <c r="D13335" t="s">
        <v>26527</v>
      </c>
      <c r="E13335">
        <v>0</v>
      </c>
      <c r="F13335">
        <v>0</v>
      </c>
      <c r="G13335">
        <v>10</v>
      </c>
      <c r="H13335">
        <v>0</v>
      </c>
      <c r="I13335">
        <v>0</v>
      </c>
      <c r="J13335">
        <v>10</v>
      </c>
    </row>
    <row r="13336" spans="1:10" x14ac:dyDescent="0.25">
      <c r="A13336">
        <v>20</v>
      </c>
      <c r="B13336">
        <v>976798</v>
      </c>
      <c r="C13336" t="s">
        <v>8970</v>
      </c>
      <c r="D13336" t="s">
        <v>26528</v>
      </c>
      <c r="E13336">
        <v>0</v>
      </c>
      <c r="F13336">
        <v>0</v>
      </c>
      <c r="G13336">
        <v>10</v>
      </c>
      <c r="H13336">
        <v>0</v>
      </c>
      <c r="I13336">
        <v>0</v>
      </c>
      <c r="J13336">
        <v>10</v>
      </c>
    </row>
    <row r="13337" spans="1:10" x14ac:dyDescent="0.25">
      <c r="A13337">
        <v>20</v>
      </c>
      <c r="B13337">
        <v>976799</v>
      </c>
      <c r="C13337" t="s">
        <v>8970</v>
      </c>
      <c r="D13337" t="s">
        <v>26529</v>
      </c>
      <c r="E13337">
        <v>0</v>
      </c>
      <c r="F13337">
        <v>0</v>
      </c>
      <c r="G13337">
        <v>10</v>
      </c>
      <c r="H13337">
        <v>0</v>
      </c>
      <c r="I13337">
        <v>0</v>
      </c>
      <c r="J13337">
        <v>10</v>
      </c>
    </row>
    <row r="13338" spans="1:10" x14ac:dyDescent="0.25">
      <c r="A13338">
        <v>20</v>
      </c>
      <c r="B13338">
        <v>976800</v>
      </c>
      <c r="C13338" t="s">
        <v>8970</v>
      </c>
      <c r="D13338" t="s">
        <v>26530</v>
      </c>
      <c r="E13338">
        <v>0</v>
      </c>
      <c r="F13338">
        <v>0</v>
      </c>
      <c r="G13338">
        <v>10</v>
      </c>
      <c r="H13338">
        <v>0</v>
      </c>
      <c r="I13338">
        <v>0</v>
      </c>
      <c r="J13338">
        <v>10</v>
      </c>
    </row>
    <row r="13339" spans="1:10" x14ac:dyDescent="0.25">
      <c r="A13339">
        <v>20</v>
      </c>
      <c r="B13339">
        <v>976801</v>
      </c>
      <c r="C13339" t="s">
        <v>8970</v>
      </c>
      <c r="D13339" t="s">
        <v>26531</v>
      </c>
      <c r="E13339">
        <v>0</v>
      </c>
      <c r="F13339">
        <v>0</v>
      </c>
      <c r="G13339">
        <v>10</v>
      </c>
      <c r="H13339">
        <v>0</v>
      </c>
      <c r="I13339">
        <v>0</v>
      </c>
      <c r="J13339">
        <v>10</v>
      </c>
    </row>
    <row r="13340" spans="1:10" x14ac:dyDescent="0.25">
      <c r="A13340">
        <v>20</v>
      </c>
      <c r="B13340">
        <v>976802</v>
      </c>
      <c r="C13340" t="s">
        <v>8970</v>
      </c>
      <c r="D13340" t="s">
        <v>26532</v>
      </c>
      <c r="E13340">
        <v>0</v>
      </c>
      <c r="F13340">
        <v>0</v>
      </c>
      <c r="G13340">
        <v>10</v>
      </c>
      <c r="H13340">
        <v>0</v>
      </c>
      <c r="I13340">
        <v>0</v>
      </c>
      <c r="J13340">
        <v>10</v>
      </c>
    </row>
    <row r="13341" spans="1:10" x14ac:dyDescent="0.25">
      <c r="A13341">
        <v>20</v>
      </c>
      <c r="B13341">
        <v>976806</v>
      </c>
      <c r="C13341" t="s">
        <v>8970</v>
      </c>
      <c r="D13341" t="s">
        <v>26533</v>
      </c>
      <c r="E13341">
        <v>0</v>
      </c>
      <c r="F13341">
        <v>0</v>
      </c>
      <c r="G13341">
        <v>10</v>
      </c>
      <c r="H13341">
        <v>0</v>
      </c>
      <c r="I13341">
        <v>0</v>
      </c>
      <c r="J13341">
        <v>10</v>
      </c>
    </row>
    <row r="13342" spans="1:10" x14ac:dyDescent="0.25">
      <c r="A13342">
        <v>20</v>
      </c>
      <c r="B13342">
        <v>976807</v>
      </c>
      <c r="C13342" t="s">
        <v>8970</v>
      </c>
      <c r="D13342" t="s">
        <v>26534</v>
      </c>
      <c r="E13342">
        <v>0</v>
      </c>
      <c r="F13342">
        <v>0</v>
      </c>
      <c r="G13342">
        <v>10</v>
      </c>
      <c r="H13342">
        <v>0</v>
      </c>
      <c r="I13342">
        <v>0</v>
      </c>
      <c r="J13342">
        <v>10</v>
      </c>
    </row>
    <row r="13343" spans="1:10" x14ac:dyDescent="0.25">
      <c r="A13343">
        <v>20</v>
      </c>
      <c r="B13343">
        <v>976808</v>
      </c>
      <c r="C13343" t="s">
        <v>8970</v>
      </c>
      <c r="D13343" t="s">
        <v>26535</v>
      </c>
      <c r="E13343">
        <v>0</v>
      </c>
      <c r="F13343">
        <v>0</v>
      </c>
      <c r="G13343">
        <v>10</v>
      </c>
      <c r="H13343">
        <v>0</v>
      </c>
      <c r="I13343">
        <v>0</v>
      </c>
      <c r="J13343">
        <v>10</v>
      </c>
    </row>
    <row r="13344" spans="1:10" x14ac:dyDescent="0.25">
      <c r="A13344">
        <v>20</v>
      </c>
      <c r="B13344">
        <v>976809</v>
      </c>
      <c r="C13344" t="s">
        <v>8970</v>
      </c>
      <c r="D13344" t="s">
        <v>26536</v>
      </c>
      <c r="E13344">
        <v>0</v>
      </c>
      <c r="F13344">
        <v>0</v>
      </c>
      <c r="G13344">
        <v>10</v>
      </c>
      <c r="H13344">
        <v>0</v>
      </c>
      <c r="I13344">
        <v>0</v>
      </c>
      <c r="J13344">
        <v>10</v>
      </c>
    </row>
    <row r="13345" spans="1:10" x14ac:dyDescent="0.25">
      <c r="A13345">
        <v>20</v>
      </c>
      <c r="B13345">
        <v>976810</v>
      </c>
      <c r="C13345" t="s">
        <v>8970</v>
      </c>
      <c r="D13345" t="s">
        <v>26537</v>
      </c>
      <c r="E13345">
        <v>0</v>
      </c>
      <c r="F13345">
        <v>0</v>
      </c>
      <c r="G13345">
        <v>10</v>
      </c>
      <c r="H13345">
        <v>0</v>
      </c>
      <c r="I13345">
        <v>0</v>
      </c>
      <c r="J13345">
        <v>10</v>
      </c>
    </row>
    <row r="13346" spans="1:10" x14ac:dyDescent="0.25">
      <c r="A13346">
        <v>20</v>
      </c>
      <c r="B13346">
        <v>976811</v>
      </c>
      <c r="C13346" t="s">
        <v>8970</v>
      </c>
      <c r="D13346" t="s">
        <v>26538</v>
      </c>
      <c r="E13346">
        <v>0</v>
      </c>
      <c r="F13346">
        <v>0</v>
      </c>
      <c r="G13346">
        <v>10</v>
      </c>
      <c r="H13346">
        <v>0</v>
      </c>
      <c r="I13346">
        <v>0</v>
      </c>
      <c r="J13346">
        <v>10</v>
      </c>
    </row>
    <row r="13347" spans="1:10" x14ac:dyDescent="0.25">
      <c r="A13347">
        <v>20</v>
      </c>
      <c r="B13347">
        <v>976812</v>
      </c>
      <c r="C13347" t="s">
        <v>8970</v>
      </c>
      <c r="D13347" t="s">
        <v>26539</v>
      </c>
      <c r="E13347">
        <v>0</v>
      </c>
      <c r="F13347">
        <v>0</v>
      </c>
      <c r="G13347">
        <v>10</v>
      </c>
      <c r="H13347">
        <v>0</v>
      </c>
      <c r="I13347">
        <v>0</v>
      </c>
      <c r="J13347">
        <v>10</v>
      </c>
    </row>
    <row r="13348" spans="1:10" x14ac:dyDescent="0.25">
      <c r="A13348">
        <v>20</v>
      </c>
      <c r="B13348">
        <v>976813</v>
      </c>
      <c r="C13348" t="s">
        <v>8970</v>
      </c>
      <c r="D13348" t="s">
        <v>26540</v>
      </c>
      <c r="E13348">
        <v>0</v>
      </c>
      <c r="F13348">
        <v>0</v>
      </c>
      <c r="G13348">
        <v>10</v>
      </c>
      <c r="H13348">
        <v>0</v>
      </c>
      <c r="I13348">
        <v>0</v>
      </c>
      <c r="J13348">
        <v>10</v>
      </c>
    </row>
    <row r="13349" spans="1:10" x14ac:dyDescent="0.25">
      <c r="A13349">
        <v>20</v>
      </c>
      <c r="B13349">
        <v>976814</v>
      </c>
      <c r="C13349" t="s">
        <v>8970</v>
      </c>
      <c r="D13349" t="s">
        <v>26541</v>
      </c>
      <c r="E13349">
        <v>0</v>
      </c>
      <c r="F13349">
        <v>0</v>
      </c>
      <c r="G13349">
        <v>10</v>
      </c>
      <c r="H13349">
        <v>0</v>
      </c>
      <c r="I13349">
        <v>0</v>
      </c>
      <c r="J13349">
        <v>10</v>
      </c>
    </row>
    <row r="13350" spans="1:10" x14ac:dyDescent="0.25">
      <c r="A13350">
        <v>20</v>
      </c>
      <c r="B13350">
        <v>976815</v>
      </c>
      <c r="C13350" t="s">
        <v>8970</v>
      </c>
      <c r="D13350" t="s">
        <v>26542</v>
      </c>
      <c r="E13350">
        <v>0</v>
      </c>
      <c r="F13350">
        <v>0</v>
      </c>
      <c r="G13350">
        <v>10</v>
      </c>
      <c r="H13350">
        <v>0</v>
      </c>
      <c r="I13350">
        <v>0</v>
      </c>
      <c r="J13350">
        <v>10</v>
      </c>
    </row>
    <row r="13351" spans="1:10" x14ac:dyDescent="0.25">
      <c r="A13351">
        <v>20</v>
      </c>
      <c r="B13351">
        <v>976816</v>
      </c>
      <c r="C13351" t="s">
        <v>8970</v>
      </c>
      <c r="D13351" t="s">
        <v>26543</v>
      </c>
      <c r="E13351">
        <v>0</v>
      </c>
      <c r="F13351">
        <v>0</v>
      </c>
      <c r="G13351">
        <v>10</v>
      </c>
      <c r="H13351">
        <v>0</v>
      </c>
      <c r="I13351">
        <v>0</v>
      </c>
      <c r="J13351">
        <v>10</v>
      </c>
    </row>
    <row r="13352" spans="1:10" x14ac:dyDescent="0.25">
      <c r="A13352">
        <v>20</v>
      </c>
      <c r="B13352">
        <v>976817</v>
      </c>
      <c r="C13352" t="s">
        <v>8970</v>
      </c>
      <c r="D13352" t="s">
        <v>26544</v>
      </c>
      <c r="E13352">
        <v>0</v>
      </c>
      <c r="F13352">
        <v>0</v>
      </c>
      <c r="G13352">
        <v>10</v>
      </c>
      <c r="H13352">
        <v>0</v>
      </c>
      <c r="I13352">
        <v>0</v>
      </c>
      <c r="J13352">
        <v>10</v>
      </c>
    </row>
    <row r="13353" spans="1:10" x14ac:dyDescent="0.25">
      <c r="A13353">
        <v>20</v>
      </c>
      <c r="B13353">
        <v>976822</v>
      </c>
      <c r="C13353" t="s">
        <v>8970</v>
      </c>
      <c r="D13353" t="s">
        <v>26545</v>
      </c>
      <c r="E13353">
        <v>0</v>
      </c>
      <c r="F13353">
        <v>0</v>
      </c>
      <c r="G13353">
        <v>10</v>
      </c>
      <c r="H13353">
        <v>0</v>
      </c>
      <c r="I13353">
        <v>0</v>
      </c>
      <c r="J13353">
        <v>10</v>
      </c>
    </row>
    <row r="13354" spans="1:10" x14ac:dyDescent="0.25">
      <c r="A13354">
        <v>20</v>
      </c>
      <c r="B13354">
        <v>976823</v>
      </c>
      <c r="C13354" t="s">
        <v>8970</v>
      </c>
      <c r="D13354" t="s">
        <v>26546</v>
      </c>
      <c r="E13354">
        <v>0</v>
      </c>
      <c r="F13354">
        <v>0</v>
      </c>
      <c r="G13354">
        <v>10</v>
      </c>
      <c r="H13354">
        <v>0</v>
      </c>
      <c r="I13354">
        <v>0</v>
      </c>
      <c r="J13354">
        <v>10</v>
      </c>
    </row>
    <row r="13355" spans="1:10" x14ac:dyDescent="0.25">
      <c r="A13355">
        <v>20</v>
      </c>
      <c r="B13355">
        <v>976824</v>
      </c>
      <c r="C13355" t="s">
        <v>8970</v>
      </c>
      <c r="D13355" t="s">
        <v>26547</v>
      </c>
      <c r="E13355">
        <v>0</v>
      </c>
      <c r="F13355">
        <v>0</v>
      </c>
      <c r="G13355">
        <v>10</v>
      </c>
      <c r="H13355">
        <v>0</v>
      </c>
      <c r="I13355">
        <v>0</v>
      </c>
      <c r="J13355">
        <v>10</v>
      </c>
    </row>
    <row r="13356" spans="1:10" x14ac:dyDescent="0.25">
      <c r="A13356">
        <v>20</v>
      </c>
      <c r="B13356">
        <v>976825</v>
      </c>
      <c r="C13356" t="s">
        <v>8970</v>
      </c>
      <c r="D13356" t="s">
        <v>26548</v>
      </c>
      <c r="E13356">
        <v>0</v>
      </c>
      <c r="F13356">
        <v>0</v>
      </c>
      <c r="G13356">
        <v>10</v>
      </c>
      <c r="H13356">
        <v>0</v>
      </c>
      <c r="I13356">
        <v>0</v>
      </c>
      <c r="J13356">
        <v>10</v>
      </c>
    </row>
    <row r="13357" spans="1:10" x14ac:dyDescent="0.25">
      <c r="A13357">
        <v>20</v>
      </c>
      <c r="B13357">
        <v>976828</v>
      </c>
      <c r="C13357" t="s">
        <v>8970</v>
      </c>
      <c r="D13357" t="s">
        <v>26549</v>
      </c>
      <c r="E13357">
        <v>0</v>
      </c>
      <c r="F13357">
        <v>0</v>
      </c>
      <c r="G13357">
        <v>10</v>
      </c>
      <c r="H13357">
        <v>0</v>
      </c>
      <c r="I13357">
        <v>0</v>
      </c>
      <c r="J13357">
        <v>10</v>
      </c>
    </row>
    <row r="13358" spans="1:10" x14ac:dyDescent="0.25">
      <c r="A13358">
        <v>20</v>
      </c>
      <c r="B13358">
        <v>976829</v>
      </c>
      <c r="C13358" t="s">
        <v>8970</v>
      </c>
      <c r="D13358" t="s">
        <v>26550</v>
      </c>
      <c r="E13358">
        <v>0</v>
      </c>
      <c r="F13358">
        <v>0</v>
      </c>
      <c r="G13358">
        <v>10</v>
      </c>
      <c r="H13358">
        <v>0</v>
      </c>
      <c r="I13358">
        <v>0</v>
      </c>
      <c r="J13358">
        <v>10</v>
      </c>
    </row>
    <row r="13359" spans="1:10" x14ac:dyDescent="0.25">
      <c r="A13359">
        <v>20</v>
      </c>
      <c r="B13359">
        <v>976830</v>
      </c>
      <c r="C13359" t="s">
        <v>8970</v>
      </c>
      <c r="D13359" t="s">
        <v>26551</v>
      </c>
      <c r="E13359">
        <v>0</v>
      </c>
      <c r="F13359">
        <v>0</v>
      </c>
      <c r="G13359">
        <v>10</v>
      </c>
      <c r="H13359">
        <v>0</v>
      </c>
      <c r="I13359">
        <v>0</v>
      </c>
      <c r="J13359">
        <v>10</v>
      </c>
    </row>
    <row r="13360" spans="1:10" x14ac:dyDescent="0.25">
      <c r="A13360">
        <v>20</v>
      </c>
      <c r="B13360">
        <v>976831</v>
      </c>
      <c r="C13360" t="s">
        <v>8970</v>
      </c>
      <c r="D13360" t="s">
        <v>26552</v>
      </c>
      <c r="E13360">
        <v>0</v>
      </c>
      <c r="F13360">
        <v>0</v>
      </c>
      <c r="G13360">
        <v>10</v>
      </c>
      <c r="H13360">
        <v>0</v>
      </c>
      <c r="I13360">
        <v>0</v>
      </c>
      <c r="J13360">
        <v>10</v>
      </c>
    </row>
    <row r="13361" spans="1:10" x14ac:dyDescent="0.25">
      <c r="A13361">
        <v>20</v>
      </c>
      <c r="B13361">
        <v>976832</v>
      </c>
      <c r="C13361" t="s">
        <v>8970</v>
      </c>
      <c r="D13361" t="s">
        <v>26553</v>
      </c>
      <c r="E13361">
        <v>0</v>
      </c>
      <c r="F13361">
        <v>0</v>
      </c>
      <c r="G13361">
        <v>10</v>
      </c>
      <c r="H13361">
        <v>0</v>
      </c>
      <c r="I13361">
        <v>0</v>
      </c>
      <c r="J13361">
        <v>10</v>
      </c>
    </row>
    <row r="13362" spans="1:10" x14ac:dyDescent="0.25">
      <c r="A13362">
        <v>20</v>
      </c>
      <c r="B13362">
        <v>976833</v>
      </c>
      <c r="C13362" t="s">
        <v>8970</v>
      </c>
      <c r="D13362" t="s">
        <v>26554</v>
      </c>
      <c r="E13362">
        <v>0</v>
      </c>
      <c r="F13362">
        <v>0</v>
      </c>
      <c r="G13362">
        <v>10</v>
      </c>
      <c r="H13362">
        <v>0</v>
      </c>
      <c r="I13362">
        <v>0</v>
      </c>
      <c r="J13362">
        <v>10</v>
      </c>
    </row>
    <row r="13363" spans="1:10" x14ac:dyDescent="0.25">
      <c r="A13363">
        <v>20</v>
      </c>
      <c r="B13363">
        <v>976834</v>
      </c>
      <c r="C13363" t="s">
        <v>8970</v>
      </c>
      <c r="D13363" t="s">
        <v>26555</v>
      </c>
      <c r="E13363">
        <v>0</v>
      </c>
      <c r="F13363">
        <v>0</v>
      </c>
      <c r="G13363">
        <v>10</v>
      </c>
      <c r="H13363">
        <v>0</v>
      </c>
      <c r="I13363">
        <v>0</v>
      </c>
      <c r="J13363">
        <v>10</v>
      </c>
    </row>
    <row r="13364" spans="1:10" x14ac:dyDescent="0.25">
      <c r="A13364">
        <v>20</v>
      </c>
      <c r="B13364">
        <v>976835</v>
      </c>
      <c r="C13364" t="s">
        <v>8970</v>
      </c>
      <c r="D13364" t="s">
        <v>26556</v>
      </c>
      <c r="E13364">
        <v>0</v>
      </c>
      <c r="F13364">
        <v>0</v>
      </c>
      <c r="G13364">
        <v>10</v>
      </c>
      <c r="H13364">
        <v>0</v>
      </c>
      <c r="I13364">
        <v>0</v>
      </c>
      <c r="J13364">
        <v>10</v>
      </c>
    </row>
    <row r="13365" spans="1:10" x14ac:dyDescent="0.25">
      <c r="A13365">
        <v>20</v>
      </c>
      <c r="B13365">
        <v>976836</v>
      </c>
      <c r="C13365" t="s">
        <v>8970</v>
      </c>
      <c r="D13365" t="s">
        <v>26557</v>
      </c>
      <c r="E13365">
        <v>0</v>
      </c>
      <c r="F13365">
        <v>0</v>
      </c>
      <c r="G13365">
        <v>10</v>
      </c>
      <c r="H13365">
        <v>0</v>
      </c>
      <c r="I13365">
        <v>0</v>
      </c>
      <c r="J13365">
        <v>10</v>
      </c>
    </row>
    <row r="13366" spans="1:10" x14ac:dyDescent="0.25">
      <c r="A13366">
        <v>20</v>
      </c>
      <c r="B13366">
        <v>976837</v>
      </c>
      <c r="C13366" t="s">
        <v>8970</v>
      </c>
      <c r="D13366" t="s">
        <v>26558</v>
      </c>
      <c r="E13366">
        <v>0</v>
      </c>
      <c r="F13366">
        <v>0</v>
      </c>
      <c r="G13366">
        <v>10</v>
      </c>
      <c r="H13366">
        <v>0</v>
      </c>
      <c r="I13366">
        <v>0</v>
      </c>
      <c r="J13366">
        <v>10</v>
      </c>
    </row>
    <row r="13367" spans="1:10" x14ac:dyDescent="0.25">
      <c r="A13367">
        <v>20</v>
      </c>
      <c r="B13367">
        <v>976838</v>
      </c>
      <c r="C13367" t="s">
        <v>8970</v>
      </c>
      <c r="D13367" t="s">
        <v>26559</v>
      </c>
      <c r="E13367">
        <v>0</v>
      </c>
      <c r="F13367">
        <v>0</v>
      </c>
      <c r="G13367">
        <v>10</v>
      </c>
      <c r="H13367">
        <v>0</v>
      </c>
      <c r="I13367">
        <v>0</v>
      </c>
      <c r="J13367">
        <v>10</v>
      </c>
    </row>
    <row r="13368" spans="1:10" x14ac:dyDescent="0.25">
      <c r="A13368">
        <v>20</v>
      </c>
      <c r="B13368">
        <v>976839</v>
      </c>
      <c r="C13368" t="s">
        <v>8970</v>
      </c>
      <c r="D13368" t="s">
        <v>26560</v>
      </c>
      <c r="E13368">
        <v>0</v>
      </c>
      <c r="F13368">
        <v>0</v>
      </c>
      <c r="G13368">
        <v>10</v>
      </c>
      <c r="H13368">
        <v>0</v>
      </c>
      <c r="I13368">
        <v>0</v>
      </c>
      <c r="J13368">
        <v>10</v>
      </c>
    </row>
    <row r="13369" spans="1:10" x14ac:dyDescent="0.25">
      <c r="A13369">
        <v>20</v>
      </c>
      <c r="B13369">
        <v>976840</v>
      </c>
      <c r="C13369" t="s">
        <v>8970</v>
      </c>
      <c r="D13369" t="s">
        <v>26561</v>
      </c>
      <c r="E13369">
        <v>0</v>
      </c>
      <c r="F13369">
        <v>0</v>
      </c>
      <c r="G13369">
        <v>10</v>
      </c>
      <c r="H13369">
        <v>0</v>
      </c>
      <c r="I13369">
        <v>0</v>
      </c>
      <c r="J13369">
        <v>10</v>
      </c>
    </row>
    <row r="13370" spans="1:10" x14ac:dyDescent="0.25">
      <c r="A13370">
        <v>20</v>
      </c>
      <c r="B13370">
        <v>976841</v>
      </c>
      <c r="C13370" t="s">
        <v>8970</v>
      </c>
      <c r="D13370" t="s">
        <v>26562</v>
      </c>
      <c r="E13370">
        <v>0</v>
      </c>
      <c r="F13370">
        <v>0</v>
      </c>
      <c r="G13370">
        <v>10</v>
      </c>
      <c r="H13370">
        <v>0</v>
      </c>
      <c r="I13370">
        <v>0</v>
      </c>
      <c r="J13370">
        <v>10</v>
      </c>
    </row>
    <row r="13371" spans="1:10" x14ac:dyDescent="0.25">
      <c r="A13371">
        <v>20</v>
      </c>
      <c r="B13371">
        <v>976842</v>
      </c>
      <c r="C13371" t="s">
        <v>8970</v>
      </c>
      <c r="D13371" t="s">
        <v>26563</v>
      </c>
      <c r="E13371">
        <v>0</v>
      </c>
      <c r="F13371">
        <v>0</v>
      </c>
      <c r="G13371">
        <v>10</v>
      </c>
      <c r="H13371">
        <v>0</v>
      </c>
      <c r="I13371">
        <v>0</v>
      </c>
      <c r="J13371">
        <v>10</v>
      </c>
    </row>
    <row r="13372" spans="1:10" x14ac:dyDescent="0.25">
      <c r="A13372">
        <v>20</v>
      </c>
      <c r="B13372">
        <v>976843</v>
      </c>
      <c r="C13372" t="s">
        <v>8970</v>
      </c>
      <c r="D13372" t="s">
        <v>26564</v>
      </c>
      <c r="E13372">
        <v>0</v>
      </c>
      <c r="F13372">
        <v>0</v>
      </c>
      <c r="G13372">
        <v>10</v>
      </c>
      <c r="H13372">
        <v>0</v>
      </c>
      <c r="I13372">
        <v>0</v>
      </c>
      <c r="J13372">
        <v>10</v>
      </c>
    </row>
    <row r="13373" spans="1:10" x14ac:dyDescent="0.25">
      <c r="A13373">
        <v>20</v>
      </c>
      <c r="B13373">
        <v>976844</v>
      </c>
      <c r="C13373" t="s">
        <v>8970</v>
      </c>
      <c r="D13373" t="s">
        <v>26565</v>
      </c>
      <c r="E13373">
        <v>0</v>
      </c>
      <c r="F13373">
        <v>0</v>
      </c>
      <c r="G13373">
        <v>10</v>
      </c>
      <c r="H13373">
        <v>0</v>
      </c>
      <c r="I13373">
        <v>0</v>
      </c>
      <c r="J13373">
        <v>10</v>
      </c>
    </row>
    <row r="13374" spans="1:10" x14ac:dyDescent="0.25">
      <c r="A13374">
        <v>20</v>
      </c>
      <c r="B13374">
        <v>976845</v>
      </c>
      <c r="C13374" t="s">
        <v>8970</v>
      </c>
      <c r="D13374" t="s">
        <v>26566</v>
      </c>
      <c r="E13374">
        <v>0</v>
      </c>
      <c r="F13374">
        <v>0</v>
      </c>
      <c r="G13374">
        <v>10</v>
      </c>
      <c r="H13374">
        <v>0</v>
      </c>
      <c r="I13374">
        <v>0</v>
      </c>
      <c r="J13374">
        <v>10</v>
      </c>
    </row>
    <row r="13375" spans="1:10" x14ac:dyDescent="0.25">
      <c r="A13375">
        <v>20</v>
      </c>
      <c r="B13375">
        <v>976846</v>
      </c>
      <c r="C13375" t="s">
        <v>8970</v>
      </c>
      <c r="D13375" t="s">
        <v>26567</v>
      </c>
      <c r="E13375">
        <v>0</v>
      </c>
      <c r="F13375">
        <v>0</v>
      </c>
      <c r="G13375">
        <v>10</v>
      </c>
      <c r="H13375">
        <v>0</v>
      </c>
      <c r="I13375">
        <v>0</v>
      </c>
      <c r="J13375">
        <v>10</v>
      </c>
    </row>
    <row r="13376" spans="1:10" x14ac:dyDescent="0.25">
      <c r="A13376">
        <v>20</v>
      </c>
      <c r="B13376">
        <v>976847</v>
      </c>
      <c r="C13376" t="s">
        <v>8970</v>
      </c>
      <c r="D13376" t="s">
        <v>26568</v>
      </c>
      <c r="E13376">
        <v>0</v>
      </c>
      <c r="F13376">
        <v>0</v>
      </c>
      <c r="G13376">
        <v>10</v>
      </c>
      <c r="H13376">
        <v>0</v>
      </c>
      <c r="I13376">
        <v>0</v>
      </c>
      <c r="J13376">
        <v>10</v>
      </c>
    </row>
    <row r="13377" spans="1:10" x14ac:dyDescent="0.25">
      <c r="A13377">
        <v>20</v>
      </c>
      <c r="B13377">
        <v>976848</v>
      </c>
      <c r="C13377" t="s">
        <v>8970</v>
      </c>
      <c r="D13377" t="s">
        <v>26569</v>
      </c>
      <c r="E13377">
        <v>0</v>
      </c>
      <c r="F13377">
        <v>0</v>
      </c>
      <c r="G13377">
        <v>10</v>
      </c>
      <c r="H13377">
        <v>0</v>
      </c>
      <c r="I13377">
        <v>0</v>
      </c>
      <c r="J13377">
        <v>10</v>
      </c>
    </row>
    <row r="13378" spans="1:10" x14ac:dyDescent="0.25">
      <c r="A13378">
        <v>20</v>
      </c>
      <c r="B13378">
        <v>976849</v>
      </c>
      <c r="C13378" t="s">
        <v>8970</v>
      </c>
      <c r="D13378" t="s">
        <v>26570</v>
      </c>
      <c r="E13378">
        <v>0</v>
      </c>
      <c r="F13378">
        <v>0</v>
      </c>
      <c r="G13378">
        <v>10</v>
      </c>
      <c r="H13378">
        <v>0</v>
      </c>
      <c r="I13378">
        <v>0</v>
      </c>
      <c r="J13378">
        <v>10</v>
      </c>
    </row>
    <row r="13379" spans="1:10" x14ac:dyDescent="0.25">
      <c r="A13379">
        <v>20</v>
      </c>
      <c r="B13379">
        <v>976850</v>
      </c>
      <c r="C13379" t="s">
        <v>8970</v>
      </c>
      <c r="D13379" t="s">
        <v>26571</v>
      </c>
      <c r="E13379">
        <v>0</v>
      </c>
      <c r="F13379">
        <v>0</v>
      </c>
      <c r="G13379">
        <v>10</v>
      </c>
      <c r="H13379">
        <v>0</v>
      </c>
      <c r="I13379">
        <v>0</v>
      </c>
      <c r="J13379">
        <v>10</v>
      </c>
    </row>
    <row r="13380" spans="1:10" x14ac:dyDescent="0.25">
      <c r="A13380">
        <v>20</v>
      </c>
      <c r="B13380">
        <v>976851</v>
      </c>
      <c r="C13380" t="s">
        <v>8970</v>
      </c>
      <c r="D13380" t="s">
        <v>26572</v>
      </c>
      <c r="E13380">
        <v>0</v>
      </c>
      <c r="F13380">
        <v>0</v>
      </c>
      <c r="G13380">
        <v>10</v>
      </c>
      <c r="H13380">
        <v>0</v>
      </c>
      <c r="I13380">
        <v>0</v>
      </c>
      <c r="J13380">
        <v>10</v>
      </c>
    </row>
    <row r="13381" spans="1:10" x14ac:dyDescent="0.25">
      <c r="A13381">
        <v>20</v>
      </c>
      <c r="B13381">
        <v>976852</v>
      </c>
      <c r="C13381" t="s">
        <v>8970</v>
      </c>
      <c r="D13381" t="s">
        <v>26573</v>
      </c>
      <c r="E13381">
        <v>0</v>
      </c>
      <c r="F13381">
        <v>0</v>
      </c>
      <c r="G13381">
        <v>10</v>
      </c>
      <c r="H13381">
        <v>0</v>
      </c>
      <c r="I13381">
        <v>0</v>
      </c>
      <c r="J13381">
        <v>10</v>
      </c>
    </row>
    <row r="13382" spans="1:10" x14ac:dyDescent="0.25">
      <c r="A13382">
        <v>20</v>
      </c>
      <c r="B13382">
        <v>976854</v>
      </c>
      <c r="C13382" t="s">
        <v>8970</v>
      </c>
      <c r="D13382" t="s">
        <v>26574</v>
      </c>
      <c r="E13382">
        <v>0</v>
      </c>
      <c r="F13382">
        <v>0</v>
      </c>
      <c r="G13382">
        <v>10</v>
      </c>
      <c r="H13382">
        <v>0</v>
      </c>
      <c r="I13382">
        <v>0</v>
      </c>
      <c r="J13382">
        <v>10</v>
      </c>
    </row>
    <row r="13383" spans="1:10" x14ac:dyDescent="0.25">
      <c r="A13383">
        <v>20</v>
      </c>
      <c r="B13383">
        <v>976855</v>
      </c>
      <c r="C13383" t="s">
        <v>8970</v>
      </c>
      <c r="D13383" t="s">
        <v>26575</v>
      </c>
      <c r="E13383">
        <v>0</v>
      </c>
      <c r="F13383">
        <v>0</v>
      </c>
      <c r="G13383">
        <v>10</v>
      </c>
      <c r="H13383">
        <v>0</v>
      </c>
      <c r="I13383">
        <v>0</v>
      </c>
      <c r="J13383">
        <v>10</v>
      </c>
    </row>
    <row r="13384" spans="1:10" x14ac:dyDescent="0.25">
      <c r="A13384">
        <v>20</v>
      </c>
      <c r="B13384">
        <v>976856</v>
      </c>
      <c r="C13384" t="s">
        <v>8970</v>
      </c>
      <c r="D13384" t="s">
        <v>26576</v>
      </c>
      <c r="E13384">
        <v>0</v>
      </c>
      <c r="F13384">
        <v>0</v>
      </c>
      <c r="G13384">
        <v>10</v>
      </c>
      <c r="H13384">
        <v>0</v>
      </c>
      <c r="I13384">
        <v>0</v>
      </c>
      <c r="J13384">
        <v>10</v>
      </c>
    </row>
    <row r="13385" spans="1:10" x14ac:dyDescent="0.25">
      <c r="A13385">
        <v>20</v>
      </c>
      <c r="B13385">
        <v>976857</v>
      </c>
      <c r="C13385" t="s">
        <v>8970</v>
      </c>
      <c r="D13385" t="s">
        <v>26577</v>
      </c>
      <c r="E13385">
        <v>0</v>
      </c>
      <c r="F13385">
        <v>0</v>
      </c>
      <c r="G13385">
        <v>10</v>
      </c>
      <c r="H13385">
        <v>0</v>
      </c>
      <c r="I13385">
        <v>0</v>
      </c>
      <c r="J13385">
        <v>10</v>
      </c>
    </row>
    <row r="13386" spans="1:10" x14ac:dyDescent="0.25">
      <c r="A13386">
        <v>20</v>
      </c>
      <c r="B13386">
        <v>976858</v>
      </c>
      <c r="C13386" t="s">
        <v>8970</v>
      </c>
      <c r="D13386" t="s">
        <v>26578</v>
      </c>
      <c r="E13386">
        <v>0</v>
      </c>
      <c r="F13386">
        <v>0</v>
      </c>
      <c r="G13386">
        <v>10</v>
      </c>
      <c r="H13386">
        <v>0</v>
      </c>
      <c r="I13386">
        <v>0</v>
      </c>
      <c r="J13386">
        <v>10</v>
      </c>
    </row>
    <row r="13387" spans="1:10" x14ac:dyDescent="0.25">
      <c r="A13387">
        <v>20</v>
      </c>
      <c r="B13387">
        <v>976859</v>
      </c>
      <c r="C13387" t="s">
        <v>8970</v>
      </c>
      <c r="D13387" t="s">
        <v>26579</v>
      </c>
      <c r="E13387">
        <v>0</v>
      </c>
      <c r="F13387">
        <v>0</v>
      </c>
      <c r="G13387">
        <v>10</v>
      </c>
      <c r="H13387">
        <v>0</v>
      </c>
      <c r="I13387">
        <v>0</v>
      </c>
      <c r="J13387">
        <v>10</v>
      </c>
    </row>
    <row r="13388" spans="1:10" x14ac:dyDescent="0.25">
      <c r="A13388">
        <v>20</v>
      </c>
      <c r="B13388">
        <v>976860</v>
      </c>
      <c r="C13388" t="s">
        <v>8970</v>
      </c>
      <c r="D13388" t="s">
        <v>26580</v>
      </c>
      <c r="E13388">
        <v>0</v>
      </c>
      <c r="F13388">
        <v>0</v>
      </c>
      <c r="G13388">
        <v>10</v>
      </c>
      <c r="H13388">
        <v>0</v>
      </c>
      <c r="I13388">
        <v>0</v>
      </c>
      <c r="J13388">
        <v>10</v>
      </c>
    </row>
    <row r="13389" spans="1:10" x14ac:dyDescent="0.25">
      <c r="A13389">
        <v>20</v>
      </c>
      <c r="B13389">
        <v>976861</v>
      </c>
      <c r="C13389" t="s">
        <v>8970</v>
      </c>
      <c r="D13389" t="s">
        <v>26581</v>
      </c>
      <c r="E13389">
        <v>0</v>
      </c>
      <c r="F13389">
        <v>0</v>
      </c>
      <c r="G13389">
        <v>10</v>
      </c>
      <c r="H13389">
        <v>0</v>
      </c>
      <c r="I13389">
        <v>0</v>
      </c>
      <c r="J13389">
        <v>10</v>
      </c>
    </row>
    <row r="13390" spans="1:10" x14ac:dyDescent="0.25">
      <c r="A13390">
        <v>20</v>
      </c>
      <c r="B13390">
        <v>976862</v>
      </c>
      <c r="C13390" t="s">
        <v>8970</v>
      </c>
      <c r="D13390" t="s">
        <v>26582</v>
      </c>
      <c r="E13390">
        <v>0</v>
      </c>
      <c r="F13390">
        <v>0</v>
      </c>
      <c r="G13390">
        <v>10</v>
      </c>
      <c r="H13390">
        <v>0</v>
      </c>
      <c r="I13390">
        <v>0</v>
      </c>
      <c r="J13390">
        <v>10</v>
      </c>
    </row>
    <row r="13391" spans="1:10" x14ac:dyDescent="0.25">
      <c r="A13391">
        <v>20</v>
      </c>
      <c r="B13391">
        <v>976863</v>
      </c>
      <c r="C13391" t="s">
        <v>8970</v>
      </c>
      <c r="D13391" t="s">
        <v>26583</v>
      </c>
      <c r="E13391">
        <v>0</v>
      </c>
      <c r="F13391">
        <v>0</v>
      </c>
      <c r="G13391">
        <v>10</v>
      </c>
      <c r="H13391">
        <v>0</v>
      </c>
      <c r="I13391">
        <v>0</v>
      </c>
      <c r="J13391">
        <v>10</v>
      </c>
    </row>
    <row r="13392" spans="1:10" x14ac:dyDescent="0.25">
      <c r="A13392">
        <v>20</v>
      </c>
      <c r="B13392">
        <v>976864</v>
      </c>
      <c r="C13392" t="s">
        <v>8970</v>
      </c>
      <c r="D13392" t="s">
        <v>26584</v>
      </c>
      <c r="E13392">
        <v>0</v>
      </c>
      <c r="F13392">
        <v>0</v>
      </c>
      <c r="G13392">
        <v>10</v>
      </c>
      <c r="H13392">
        <v>0</v>
      </c>
      <c r="I13392">
        <v>0</v>
      </c>
      <c r="J13392">
        <v>10</v>
      </c>
    </row>
    <row r="13393" spans="1:10" x14ac:dyDescent="0.25">
      <c r="A13393">
        <v>20</v>
      </c>
      <c r="B13393">
        <v>976865</v>
      </c>
      <c r="C13393" t="s">
        <v>8970</v>
      </c>
      <c r="D13393" t="s">
        <v>26585</v>
      </c>
      <c r="E13393">
        <v>0</v>
      </c>
      <c r="F13393">
        <v>0</v>
      </c>
      <c r="G13393">
        <v>10</v>
      </c>
      <c r="H13393">
        <v>0</v>
      </c>
      <c r="I13393">
        <v>0</v>
      </c>
      <c r="J13393">
        <v>10</v>
      </c>
    </row>
    <row r="13394" spans="1:10" x14ac:dyDescent="0.25">
      <c r="A13394">
        <v>20</v>
      </c>
      <c r="B13394">
        <v>976866</v>
      </c>
      <c r="C13394" t="s">
        <v>8970</v>
      </c>
      <c r="D13394" t="s">
        <v>26586</v>
      </c>
      <c r="E13394">
        <v>0</v>
      </c>
      <c r="F13394">
        <v>0</v>
      </c>
      <c r="G13394">
        <v>10</v>
      </c>
      <c r="H13394">
        <v>0</v>
      </c>
      <c r="I13394">
        <v>0</v>
      </c>
      <c r="J13394">
        <v>10</v>
      </c>
    </row>
    <row r="13395" spans="1:10" x14ac:dyDescent="0.25">
      <c r="A13395">
        <v>20</v>
      </c>
      <c r="B13395">
        <v>976868</v>
      </c>
      <c r="C13395" t="s">
        <v>8970</v>
      </c>
      <c r="D13395" t="s">
        <v>26587</v>
      </c>
      <c r="E13395">
        <v>0</v>
      </c>
      <c r="F13395">
        <v>0</v>
      </c>
      <c r="G13395">
        <v>10</v>
      </c>
      <c r="H13395">
        <v>0</v>
      </c>
      <c r="I13395">
        <v>0</v>
      </c>
      <c r="J13395">
        <v>10</v>
      </c>
    </row>
    <row r="13396" spans="1:10" x14ac:dyDescent="0.25">
      <c r="A13396">
        <v>20</v>
      </c>
      <c r="B13396">
        <v>976869</v>
      </c>
      <c r="C13396" t="s">
        <v>8970</v>
      </c>
      <c r="D13396" t="s">
        <v>26588</v>
      </c>
      <c r="E13396">
        <v>0</v>
      </c>
      <c r="F13396">
        <v>0</v>
      </c>
      <c r="G13396">
        <v>10</v>
      </c>
      <c r="H13396">
        <v>0</v>
      </c>
      <c r="I13396">
        <v>0</v>
      </c>
      <c r="J13396">
        <v>10</v>
      </c>
    </row>
    <row r="13397" spans="1:10" x14ac:dyDescent="0.25">
      <c r="A13397">
        <v>20</v>
      </c>
      <c r="B13397">
        <v>976870</v>
      </c>
      <c r="C13397" t="s">
        <v>8970</v>
      </c>
      <c r="D13397" t="s">
        <v>26589</v>
      </c>
      <c r="E13397">
        <v>0</v>
      </c>
      <c r="F13397">
        <v>0</v>
      </c>
      <c r="G13397">
        <v>10</v>
      </c>
      <c r="H13397">
        <v>0</v>
      </c>
      <c r="I13397">
        <v>0</v>
      </c>
      <c r="J13397">
        <v>10</v>
      </c>
    </row>
    <row r="13398" spans="1:10" x14ac:dyDescent="0.25">
      <c r="A13398">
        <v>20</v>
      </c>
      <c r="B13398">
        <v>976871</v>
      </c>
      <c r="C13398" t="s">
        <v>8970</v>
      </c>
      <c r="D13398" t="s">
        <v>26590</v>
      </c>
      <c r="E13398">
        <v>0</v>
      </c>
      <c r="F13398">
        <v>0</v>
      </c>
      <c r="G13398">
        <v>10</v>
      </c>
      <c r="H13398">
        <v>0</v>
      </c>
      <c r="I13398">
        <v>0</v>
      </c>
      <c r="J13398">
        <v>10</v>
      </c>
    </row>
    <row r="13399" spans="1:10" x14ac:dyDescent="0.25">
      <c r="A13399">
        <v>20</v>
      </c>
      <c r="B13399">
        <v>976872</v>
      </c>
      <c r="C13399" t="s">
        <v>8970</v>
      </c>
      <c r="D13399" t="s">
        <v>26591</v>
      </c>
      <c r="E13399">
        <v>0</v>
      </c>
      <c r="F13399">
        <v>0</v>
      </c>
      <c r="G13399">
        <v>10</v>
      </c>
      <c r="H13399">
        <v>0</v>
      </c>
      <c r="I13399">
        <v>0</v>
      </c>
      <c r="J13399">
        <v>10</v>
      </c>
    </row>
    <row r="13400" spans="1:10" x14ac:dyDescent="0.25">
      <c r="A13400">
        <v>20</v>
      </c>
      <c r="B13400">
        <v>976873</v>
      </c>
      <c r="C13400" t="s">
        <v>8970</v>
      </c>
      <c r="D13400" t="s">
        <v>26592</v>
      </c>
      <c r="E13400">
        <v>0</v>
      </c>
      <c r="F13400">
        <v>0</v>
      </c>
      <c r="G13400">
        <v>10</v>
      </c>
      <c r="H13400">
        <v>0</v>
      </c>
      <c r="I13400">
        <v>0</v>
      </c>
      <c r="J13400">
        <v>10</v>
      </c>
    </row>
    <row r="13401" spans="1:10" x14ac:dyDescent="0.25">
      <c r="A13401">
        <v>20</v>
      </c>
      <c r="B13401">
        <v>976874</v>
      </c>
      <c r="C13401" t="s">
        <v>8970</v>
      </c>
      <c r="D13401" t="s">
        <v>26593</v>
      </c>
      <c r="E13401">
        <v>0</v>
      </c>
      <c r="F13401">
        <v>0</v>
      </c>
      <c r="G13401">
        <v>10</v>
      </c>
      <c r="H13401">
        <v>0</v>
      </c>
      <c r="I13401">
        <v>0</v>
      </c>
      <c r="J13401">
        <v>10</v>
      </c>
    </row>
    <row r="13402" spans="1:10" x14ac:dyDescent="0.25">
      <c r="A13402">
        <v>20</v>
      </c>
      <c r="B13402">
        <v>976875</v>
      </c>
      <c r="C13402" t="s">
        <v>8970</v>
      </c>
      <c r="D13402" t="s">
        <v>26594</v>
      </c>
      <c r="E13402">
        <v>0</v>
      </c>
      <c r="F13402">
        <v>0</v>
      </c>
      <c r="G13402">
        <v>10</v>
      </c>
      <c r="H13402">
        <v>0</v>
      </c>
      <c r="I13402">
        <v>0</v>
      </c>
      <c r="J13402">
        <v>10</v>
      </c>
    </row>
    <row r="13403" spans="1:10" x14ac:dyDescent="0.25">
      <c r="A13403">
        <v>20</v>
      </c>
      <c r="B13403">
        <v>976876</v>
      </c>
      <c r="C13403" t="s">
        <v>8970</v>
      </c>
      <c r="D13403" t="s">
        <v>26595</v>
      </c>
      <c r="E13403">
        <v>0</v>
      </c>
      <c r="F13403">
        <v>0</v>
      </c>
      <c r="G13403">
        <v>10</v>
      </c>
      <c r="H13403">
        <v>0</v>
      </c>
      <c r="I13403">
        <v>0</v>
      </c>
      <c r="J13403">
        <v>10</v>
      </c>
    </row>
    <row r="13404" spans="1:10" x14ac:dyDescent="0.25">
      <c r="A13404">
        <v>20</v>
      </c>
      <c r="B13404">
        <v>976877</v>
      </c>
      <c r="C13404" t="s">
        <v>8970</v>
      </c>
      <c r="D13404" t="s">
        <v>26596</v>
      </c>
      <c r="E13404">
        <v>0</v>
      </c>
      <c r="F13404">
        <v>0</v>
      </c>
      <c r="G13404">
        <v>10</v>
      </c>
      <c r="H13404">
        <v>0</v>
      </c>
      <c r="I13404">
        <v>0</v>
      </c>
      <c r="J13404">
        <v>10</v>
      </c>
    </row>
    <row r="13405" spans="1:10" x14ac:dyDescent="0.25">
      <c r="A13405">
        <v>20</v>
      </c>
      <c r="B13405">
        <v>976878</v>
      </c>
      <c r="C13405" t="s">
        <v>8970</v>
      </c>
      <c r="D13405" t="s">
        <v>26597</v>
      </c>
      <c r="E13405">
        <v>0</v>
      </c>
      <c r="F13405">
        <v>0</v>
      </c>
      <c r="G13405">
        <v>10</v>
      </c>
      <c r="H13405">
        <v>0</v>
      </c>
      <c r="I13405">
        <v>0</v>
      </c>
      <c r="J13405">
        <v>10</v>
      </c>
    </row>
    <row r="13406" spans="1:10" x14ac:dyDescent="0.25">
      <c r="A13406">
        <v>20</v>
      </c>
      <c r="B13406">
        <v>976879</v>
      </c>
      <c r="C13406" t="s">
        <v>8970</v>
      </c>
      <c r="D13406" t="s">
        <v>26598</v>
      </c>
      <c r="E13406">
        <v>0</v>
      </c>
      <c r="F13406">
        <v>0</v>
      </c>
      <c r="G13406">
        <v>10</v>
      </c>
      <c r="H13406">
        <v>0</v>
      </c>
      <c r="I13406">
        <v>0</v>
      </c>
      <c r="J13406">
        <v>10</v>
      </c>
    </row>
    <row r="13407" spans="1:10" x14ac:dyDescent="0.25">
      <c r="A13407">
        <v>20</v>
      </c>
      <c r="B13407">
        <v>976880</v>
      </c>
      <c r="C13407" t="s">
        <v>8970</v>
      </c>
      <c r="D13407" t="s">
        <v>26599</v>
      </c>
      <c r="E13407">
        <v>0</v>
      </c>
      <c r="F13407">
        <v>0</v>
      </c>
      <c r="G13407">
        <v>10</v>
      </c>
      <c r="H13407">
        <v>0</v>
      </c>
      <c r="I13407">
        <v>0</v>
      </c>
      <c r="J13407">
        <v>10</v>
      </c>
    </row>
    <row r="13408" spans="1:10" x14ac:dyDescent="0.25">
      <c r="A13408">
        <v>20</v>
      </c>
      <c r="B13408">
        <v>976881</v>
      </c>
      <c r="C13408" t="s">
        <v>8970</v>
      </c>
      <c r="D13408" t="s">
        <v>26600</v>
      </c>
      <c r="E13408">
        <v>0</v>
      </c>
      <c r="F13408">
        <v>0</v>
      </c>
      <c r="G13408">
        <v>10</v>
      </c>
      <c r="H13408">
        <v>0</v>
      </c>
      <c r="I13408">
        <v>0</v>
      </c>
      <c r="J13408">
        <v>10</v>
      </c>
    </row>
    <row r="13409" spans="1:10" x14ac:dyDescent="0.25">
      <c r="A13409">
        <v>20</v>
      </c>
      <c r="B13409">
        <v>976882</v>
      </c>
      <c r="C13409" t="s">
        <v>8970</v>
      </c>
      <c r="D13409" t="s">
        <v>26601</v>
      </c>
      <c r="E13409">
        <v>0</v>
      </c>
      <c r="F13409">
        <v>0</v>
      </c>
      <c r="G13409">
        <v>10</v>
      </c>
      <c r="H13409">
        <v>0</v>
      </c>
      <c r="I13409">
        <v>0</v>
      </c>
      <c r="J13409">
        <v>10</v>
      </c>
    </row>
    <row r="13410" spans="1:10" x14ac:dyDescent="0.25">
      <c r="A13410">
        <v>20</v>
      </c>
      <c r="B13410">
        <v>976883</v>
      </c>
      <c r="C13410" t="s">
        <v>8970</v>
      </c>
      <c r="D13410" t="s">
        <v>26602</v>
      </c>
      <c r="E13410">
        <v>0</v>
      </c>
      <c r="F13410">
        <v>0</v>
      </c>
      <c r="G13410">
        <v>10</v>
      </c>
      <c r="H13410">
        <v>0</v>
      </c>
      <c r="I13410">
        <v>0</v>
      </c>
      <c r="J13410">
        <v>10</v>
      </c>
    </row>
    <row r="13411" spans="1:10" x14ac:dyDescent="0.25">
      <c r="A13411">
        <v>20</v>
      </c>
      <c r="B13411">
        <v>976884</v>
      </c>
      <c r="C13411" t="s">
        <v>8970</v>
      </c>
      <c r="D13411" t="s">
        <v>26603</v>
      </c>
      <c r="E13411">
        <v>0</v>
      </c>
      <c r="F13411">
        <v>0</v>
      </c>
      <c r="G13411">
        <v>10</v>
      </c>
      <c r="H13411">
        <v>0</v>
      </c>
      <c r="I13411">
        <v>0</v>
      </c>
      <c r="J13411">
        <v>10</v>
      </c>
    </row>
    <row r="13412" spans="1:10" x14ac:dyDescent="0.25">
      <c r="A13412">
        <v>20</v>
      </c>
      <c r="B13412">
        <v>976885</v>
      </c>
      <c r="C13412" t="s">
        <v>8970</v>
      </c>
      <c r="D13412" t="s">
        <v>26604</v>
      </c>
      <c r="E13412">
        <v>0</v>
      </c>
      <c r="F13412">
        <v>0</v>
      </c>
      <c r="G13412">
        <v>10</v>
      </c>
      <c r="H13412">
        <v>0</v>
      </c>
      <c r="I13412">
        <v>0</v>
      </c>
      <c r="J13412">
        <v>10</v>
      </c>
    </row>
    <row r="13413" spans="1:10" x14ac:dyDescent="0.25">
      <c r="A13413">
        <v>20</v>
      </c>
      <c r="B13413">
        <v>976886</v>
      </c>
      <c r="C13413" t="s">
        <v>8970</v>
      </c>
      <c r="D13413" t="s">
        <v>26605</v>
      </c>
      <c r="E13413">
        <v>0</v>
      </c>
      <c r="F13413">
        <v>0</v>
      </c>
      <c r="G13413">
        <v>10</v>
      </c>
      <c r="H13413">
        <v>0</v>
      </c>
      <c r="I13413">
        <v>0</v>
      </c>
      <c r="J13413">
        <v>10</v>
      </c>
    </row>
    <row r="13414" spans="1:10" x14ac:dyDescent="0.25">
      <c r="A13414">
        <v>20</v>
      </c>
      <c r="B13414">
        <v>976887</v>
      </c>
      <c r="C13414" t="s">
        <v>8970</v>
      </c>
      <c r="D13414" t="s">
        <v>26606</v>
      </c>
      <c r="E13414">
        <v>0</v>
      </c>
      <c r="F13414">
        <v>0</v>
      </c>
      <c r="G13414">
        <v>10</v>
      </c>
      <c r="H13414">
        <v>0</v>
      </c>
      <c r="I13414">
        <v>0</v>
      </c>
      <c r="J13414">
        <v>10</v>
      </c>
    </row>
    <row r="13415" spans="1:10" x14ac:dyDescent="0.25">
      <c r="A13415">
        <v>20</v>
      </c>
      <c r="B13415">
        <v>976888</v>
      </c>
      <c r="C13415" t="s">
        <v>8970</v>
      </c>
      <c r="D13415" t="s">
        <v>26607</v>
      </c>
      <c r="E13415">
        <v>0</v>
      </c>
      <c r="F13415">
        <v>0</v>
      </c>
      <c r="G13415">
        <v>10</v>
      </c>
      <c r="H13415">
        <v>0</v>
      </c>
      <c r="I13415">
        <v>0</v>
      </c>
      <c r="J13415">
        <v>10</v>
      </c>
    </row>
    <row r="13416" spans="1:10" x14ac:dyDescent="0.25">
      <c r="A13416">
        <v>20</v>
      </c>
      <c r="B13416">
        <v>976889</v>
      </c>
      <c r="C13416" t="s">
        <v>8970</v>
      </c>
      <c r="D13416" t="s">
        <v>26608</v>
      </c>
      <c r="E13416">
        <v>0</v>
      </c>
      <c r="F13416">
        <v>0</v>
      </c>
      <c r="G13416">
        <v>10</v>
      </c>
      <c r="H13416">
        <v>0</v>
      </c>
      <c r="I13416">
        <v>0</v>
      </c>
      <c r="J13416">
        <v>10</v>
      </c>
    </row>
    <row r="13417" spans="1:10" x14ac:dyDescent="0.25">
      <c r="A13417">
        <v>20</v>
      </c>
      <c r="B13417">
        <v>976890</v>
      </c>
      <c r="C13417" t="s">
        <v>8970</v>
      </c>
      <c r="D13417" t="s">
        <v>26609</v>
      </c>
      <c r="E13417">
        <v>0</v>
      </c>
      <c r="F13417">
        <v>0</v>
      </c>
      <c r="G13417">
        <v>10</v>
      </c>
      <c r="H13417">
        <v>0</v>
      </c>
      <c r="I13417">
        <v>0</v>
      </c>
      <c r="J13417">
        <v>10</v>
      </c>
    </row>
    <row r="13418" spans="1:10" x14ac:dyDescent="0.25">
      <c r="A13418">
        <v>20</v>
      </c>
      <c r="B13418">
        <v>976891</v>
      </c>
      <c r="C13418" t="s">
        <v>8970</v>
      </c>
      <c r="D13418" t="s">
        <v>26610</v>
      </c>
      <c r="E13418">
        <v>0</v>
      </c>
      <c r="F13418">
        <v>0</v>
      </c>
      <c r="G13418">
        <v>10</v>
      </c>
      <c r="H13418">
        <v>0</v>
      </c>
      <c r="I13418">
        <v>0</v>
      </c>
      <c r="J13418">
        <v>10</v>
      </c>
    </row>
    <row r="13419" spans="1:10" x14ac:dyDescent="0.25">
      <c r="A13419">
        <v>20</v>
      </c>
      <c r="B13419">
        <v>976892</v>
      </c>
      <c r="C13419" t="s">
        <v>8970</v>
      </c>
      <c r="D13419" t="s">
        <v>26611</v>
      </c>
      <c r="E13419">
        <v>0</v>
      </c>
      <c r="F13419">
        <v>0</v>
      </c>
      <c r="G13419">
        <v>10</v>
      </c>
      <c r="H13419">
        <v>0</v>
      </c>
      <c r="I13419">
        <v>0</v>
      </c>
      <c r="J13419">
        <v>10</v>
      </c>
    </row>
    <row r="13420" spans="1:10" x14ac:dyDescent="0.25">
      <c r="A13420">
        <v>20</v>
      </c>
      <c r="B13420">
        <v>976893</v>
      </c>
      <c r="C13420" t="s">
        <v>8970</v>
      </c>
      <c r="D13420" t="s">
        <v>26612</v>
      </c>
      <c r="E13420">
        <v>0</v>
      </c>
      <c r="F13420">
        <v>0</v>
      </c>
      <c r="G13420">
        <v>10</v>
      </c>
      <c r="H13420">
        <v>0</v>
      </c>
      <c r="I13420">
        <v>0</v>
      </c>
      <c r="J13420">
        <v>10</v>
      </c>
    </row>
    <row r="13421" spans="1:10" x14ac:dyDescent="0.25">
      <c r="A13421">
        <v>20</v>
      </c>
      <c r="B13421">
        <v>976894</v>
      </c>
      <c r="C13421" t="s">
        <v>8970</v>
      </c>
      <c r="D13421" t="s">
        <v>26613</v>
      </c>
      <c r="E13421">
        <v>0</v>
      </c>
      <c r="F13421">
        <v>0</v>
      </c>
      <c r="G13421">
        <v>10</v>
      </c>
      <c r="H13421">
        <v>0</v>
      </c>
      <c r="I13421">
        <v>0</v>
      </c>
      <c r="J13421">
        <v>10</v>
      </c>
    </row>
    <row r="13422" spans="1:10" x14ac:dyDescent="0.25">
      <c r="A13422">
        <v>20</v>
      </c>
      <c r="B13422">
        <v>976895</v>
      </c>
      <c r="C13422" t="s">
        <v>8970</v>
      </c>
      <c r="D13422" t="s">
        <v>26614</v>
      </c>
      <c r="E13422">
        <v>0</v>
      </c>
      <c r="F13422">
        <v>0</v>
      </c>
      <c r="G13422">
        <v>10</v>
      </c>
      <c r="H13422">
        <v>0</v>
      </c>
      <c r="I13422">
        <v>0</v>
      </c>
      <c r="J13422">
        <v>10</v>
      </c>
    </row>
    <row r="13423" spans="1:10" x14ac:dyDescent="0.25">
      <c r="A13423">
        <v>20</v>
      </c>
      <c r="B13423">
        <v>976896</v>
      </c>
      <c r="C13423" t="s">
        <v>8970</v>
      </c>
      <c r="D13423" t="s">
        <v>26615</v>
      </c>
      <c r="E13423">
        <v>0</v>
      </c>
      <c r="F13423">
        <v>0</v>
      </c>
      <c r="G13423">
        <v>10</v>
      </c>
      <c r="H13423">
        <v>0</v>
      </c>
      <c r="I13423">
        <v>0</v>
      </c>
      <c r="J13423">
        <v>10</v>
      </c>
    </row>
    <row r="13424" spans="1:10" x14ac:dyDescent="0.25">
      <c r="A13424">
        <v>20</v>
      </c>
      <c r="B13424">
        <v>976897</v>
      </c>
      <c r="C13424" t="s">
        <v>8970</v>
      </c>
      <c r="D13424" t="s">
        <v>26616</v>
      </c>
      <c r="E13424">
        <v>0</v>
      </c>
      <c r="F13424">
        <v>0</v>
      </c>
      <c r="G13424">
        <v>10</v>
      </c>
      <c r="H13424">
        <v>0</v>
      </c>
      <c r="I13424">
        <v>0</v>
      </c>
      <c r="J13424">
        <v>10</v>
      </c>
    </row>
    <row r="13425" spans="1:10" x14ac:dyDescent="0.25">
      <c r="A13425">
        <v>20</v>
      </c>
      <c r="B13425">
        <v>976898</v>
      </c>
      <c r="C13425" t="s">
        <v>8970</v>
      </c>
      <c r="D13425" t="s">
        <v>26617</v>
      </c>
      <c r="E13425">
        <v>0</v>
      </c>
      <c r="F13425">
        <v>0</v>
      </c>
      <c r="G13425">
        <v>10</v>
      </c>
      <c r="H13425">
        <v>0</v>
      </c>
      <c r="I13425">
        <v>0</v>
      </c>
      <c r="J13425">
        <v>10</v>
      </c>
    </row>
    <row r="13426" spans="1:10" x14ac:dyDescent="0.25">
      <c r="A13426">
        <v>20</v>
      </c>
      <c r="B13426">
        <v>976899</v>
      </c>
      <c r="C13426" t="s">
        <v>8970</v>
      </c>
      <c r="D13426" t="s">
        <v>26618</v>
      </c>
      <c r="E13426">
        <v>0</v>
      </c>
      <c r="F13426">
        <v>0</v>
      </c>
      <c r="G13426">
        <v>10</v>
      </c>
      <c r="H13426">
        <v>0</v>
      </c>
      <c r="I13426">
        <v>0</v>
      </c>
      <c r="J13426">
        <v>10</v>
      </c>
    </row>
    <row r="13427" spans="1:10" x14ac:dyDescent="0.25">
      <c r="A13427">
        <v>20</v>
      </c>
      <c r="B13427">
        <v>976900</v>
      </c>
      <c r="C13427" t="s">
        <v>8970</v>
      </c>
      <c r="D13427" t="s">
        <v>26619</v>
      </c>
      <c r="E13427">
        <v>0</v>
      </c>
      <c r="F13427">
        <v>0</v>
      </c>
      <c r="G13427">
        <v>10</v>
      </c>
      <c r="H13427">
        <v>0</v>
      </c>
      <c r="I13427">
        <v>0</v>
      </c>
      <c r="J13427">
        <v>10</v>
      </c>
    </row>
    <row r="13428" spans="1:10" x14ac:dyDescent="0.25">
      <c r="A13428">
        <v>20</v>
      </c>
      <c r="B13428">
        <v>976901</v>
      </c>
      <c r="C13428" t="s">
        <v>8970</v>
      </c>
      <c r="D13428" t="s">
        <v>26620</v>
      </c>
      <c r="E13428">
        <v>0</v>
      </c>
      <c r="F13428">
        <v>0</v>
      </c>
      <c r="G13428">
        <v>10</v>
      </c>
      <c r="H13428">
        <v>0</v>
      </c>
      <c r="I13428">
        <v>0</v>
      </c>
      <c r="J13428">
        <v>10</v>
      </c>
    </row>
    <row r="13429" spans="1:10" x14ac:dyDescent="0.25">
      <c r="A13429">
        <v>20</v>
      </c>
      <c r="B13429">
        <v>976902</v>
      </c>
      <c r="C13429" t="s">
        <v>8970</v>
      </c>
      <c r="D13429" t="s">
        <v>26621</v>
      </c>
      <c r="E13429">
        <v>0</v>
      </c>
      <c r="F13429">
        <v>0</v>
      </c>
      <c r="G13429">
        <v>10</v>
      </c>
      <c r="H13429">
        <v>0</v>
      </c>
      <c r="I13429">
        <v>0</v>
      </c>
      <c r="J13429">
        <v>10</v>
      </c>
    </row>
    <row r="13430" spans="1:10" x14ac:dyDescent="0.25">
      <c r="A13430">
        <v>20</v>
      </c>
      <c r="B13430">
        <v>976903</v>
      </c>
      <c r="C13430" t="s">
        <v>8970</v>
      </c>
      <c r="D13430" t="s">
        <v>26622</v>
      </c>
      <c r="E13430">
        <v>0</v>
      </c>
      <c r="F13430">
        <v>0</v>
      </c>
      <c r="G13430">
        <v>10</v>
      </c>
      <c r="H13430">
        <v>0</v>
      </c>
      <c r="I13430">
        <v>0</v>
      </c>
      <c r="J13430">
        <v>10</v>
      </c>
    </row>
    <row r="13431" spans="1:10" x14ac:dyDescent="0.25">
      <c r="A13431">
        <v>20</v>
      </c>
      <c r="B13431">
        <v>976904</v>
      </c>
      <c r="C13431" t="s">
        <v>8970</v>
      </c>
      <c r="D13431" t="s">
        <v>26623</v>
      </c>
      <c r="E13431">
        <v>0</v>
      </c>
      <c r="F13431">
        <v>0</v>
      </c>
      <c r="G13431">
        <v>10</v>
      </c>
      <c r="H13431">
        <v>0</v>
      </c>
      <c r="I13431">
        <v>0</v>
      </c>
      <c r="J13431">
        <v>10</v>
      </c>
    </row>
    <row r="13432" spans="1:10" x14ac:dyDescent="0.25">
      <c r="A13432">
        <v>20</v>
      </c>
      <c r="B13432">
        <v>976905</v>
      </c>
      <c r="C13432" t="s">
        <v>8970</v>
      </c>
      <c r="D13432" t="s">
        <v>26624</v>
      </c>
      <c r="E13432">
        <v>0</v>
      </c>
      <c r="F13432">
        <v>0</v>
      </c>
      <c r="G13432">
        <v>10</v>
      </c>
      <c r="H13432">
        <v>0</v>
      </c>
      <c r="I13432">
        <v>0</v>
      </c>
      <c r="J13432">
        <v>10</v>
      </c>
    </row>
    <row r="13433" spans="1:10" x14ac:dyDescent="0.25">
      <c r="A13433">
        <v>20</v>
      </c>
      <c r="B13433">
        <v>976906</v>
      </c>
      <c r="C13433" t="s">
        <v>8970</v>
      </c>
      <c r="D13433" t="s">
        <v>26625</v>
      </c>
      <c r="E13433">
        <v>0</v>
      </c>
      <c r="F13433">
        <v>0</v>
      </c>
      <c r="G13433">
        <v>10</v>
      </c>
      <c r="H13433">
        <v>0</v>
      </c>
      <c r="I13433">
        <v>0</v>
      </c>
      <c r="J13433">
        <v>10</v>
      </c>
    </row>
    <row r="13434" spans="1:10" x14ac:dyDescent="0.25">
      <c r="A13434">
        <v>20</v>
      </c>
      <c r="B13434">
        <v>976907</v>
      </c>
      <c r="C13434" t="s">
        <v>8970</v>
      </c>
      <c r="D13434" t="s">
        <v>26626</v>
      </c>
      <c r="E13434">
        <v>0</v>
      </c>
      <c r="F13434">
        <v>0</v>
      </c>
      <c r="G13434">
        <v>10</v>
      </c>
      <c r="H13434">
        <v>0</v>
      </c>
      <c r="I13434">
        <v>0</v>
      </c>
      <c r="J13434">
        <v>10</v>
      </c>
    </row>
    <row r="13435" spans="1:10" x14ac:dyDescent="0.25">
      <c r="A13435">
        <v>20</v>
      </c>
      <c r="B13435">
        <v>976908</v>
      </c>
      <c r="C13435" t="s">
        <v>8970</v>
      </c>
      <c r="D13435" t="s">
        <v>26627</v>
      </c>
      <c r="E13435">
        <v>0</v>
      </c>
      <c r="F13435">
        <v>0</v>
      </c>
      <c r="G13435">
        <v>10</v>
      </c>
      <c r="H13435">
        <v>0</v>
      </c>
      <c r="I13435">
        <v>0</v>
      </c>
      <c r="J13435">
        <v>10</v>
      </c>
    </row>
    <row r="13436" spans="1:10" x14ac:dyDescent="0.25">
      <c r="A13436">
        <v>20</v>
      </c>
      <c r="B13436">
        <v>976910</v>
      </c>
      <c r="C13436" t="s">
        <v>8970</v>
      </c>
      <c r="D13436" t="s">
        <v>26628</v>
      </c>
      <c r="E13436">
        <v>0</v>
      </c>
      <c r="F13436">
        <v>0</v>
      </c>
      <c r="G13436">
        <v>10</v>
      </c>
      <c r="H13436">
        <v>0</v>
      </c>
      <c r="I13436">
        <v>0</v>
      </c>
      <c r="J13436">
        <v>10</v>
      </c>
    </row>
    <row r="13437" spans="1:10" x14ac:dyDescent="0.25">
      <c r="A13437">
        <v>20</v>
      </c>
      <c r="B13437">
        <v>976911</v>
      </c>
      <c r="C13437" t="s">
        <v>8970</v>
      </c>
      <c r="D13437" t="s">
        <v>26629</v>
      </c>
      <c r="E13437">
        <v>0</v>
      </c>
      <c r="F13437">
        <v>0</v>
      </c>
      <c r="G13437">
        <v>10</v>
      </c>
      <c r="H13437">
        <v>0</v>
      </c>
      <c r="I13437">
        <v>0</v>
      </c>
      <c r="J13437">
        <v>10</v>
      </c>
    </row>
    <row r="13438" spans="1:10" x14ac:dyDescent="0.25">
      <c r="A13438">
        <v>20</v>
      </c>
      <c r="B13438">
        <v>976912</v>
      </c>
      <c r="C13438" t="s">
        <v>8970</v>
      </c>
      <c r="D13438" t="s">
        <v>26630</v>
      </c>
      <c r="E13438">
        <v>0</v>
      </c>
      <c r="F13438">
        <v>0</v>
      </c>
      <c r="G13438">
        <v>10</v>
      </c>
      <c r="H13438">
        <v>0</v>
      </c>
      <c r="I13438">
        <v>0</v>
      </c>
      <c r="J13438">
        <v>10</v>
      </c>
    </row>
    <row r="13439" spans="1:10" x14ac:dyDescent="0.25">
      <c r="A13439">
        <v>20</v>
      </c>
      <c r="B13439">
        <v>976913</v>
      </c>
      <c r="C13439" t="s">
        <v>8970</v>
      </c>
      <c r="D13439" t="s">
        <v>26631</v>
      </c>
      <c r="E13439">
        <v>0</v>
      </c>
      <c r="F13439">
        <v>0</v>
      </c>
      <c r="G13439">
        <v>10</v>
      </c>
      <c r="H13439">
        <v>0</v>
      </c>
      <c r="I13439">
        <v>0</v>
      </c>
      <c r="J13439">
        <v>10</v>
      </c>
    </row>
    <row r="13440" spans="1:10" x14ac:dyDescent="0.25">
      <c r="A13440">
        <v>20</v>
      </c>
      <c r="B13440">
        <v>976914</v>
      </c>
      <c r="C13440" t="s">
        <v>8970</v>
      </c>
      <c r="D13440" t="s">
        <v>26632</v>
      </c>
      <c r="E13440">
        <v>0</v>
      </c>
      <c r="F13440">
        <v>0</v>
      </c>
      <c r="G13440">
        <v>10</v>
      </c>
      <c r="H13440">
        <v>0</v>
      </c>
      <c r="I13440">
        <v>0</v>
      </c>
      <c r="J13440">
        <v>10</v>
      </c>
    </row>
    <row r="13441" spans="1:10" x14ac:dyDescent="0.25">
      <c r="A13441">
        <v>20</v>
      </c>
      <c r="B13441">
        <v>976915</v>
      </c>
      <c r="C13441" t="s">
        <v>8970</v>
      </c>
      <c r="D13441" t="s">
        <v>26633</v>
      </c>
      <c r="E13441">
        <v>0</v>
      </c>
      <c r="F13441">
        <v>0</v>
      </c>
      <c r="G13441">
        <v>10</v>
      </c>
      <c r="H13441">
        <v>0</v>
      </c>
      <c r="I13441">
        <v>0</v>
      </c>
      <c r="J13441">
        <v>10</v>
      </c>
    </row>
    <row r="13442" spans="1:10" x14ac:dyDescent="0.25">
      <c r="A13442">
        <v>20</v>
      </c>
      <c r="B13442">
        <v>976916</v>
      </c>
      <c r="C13442" t="s">
        <v>8970</v>
      </c>
      <c r="D13442" t="s">
        <v>26634</v>
      </c>
      <c r="E13442">
        <v>0</v>
      </c>
      <c r="F13442">
        <v>0</v>
      </c>
      <c r="G13442">
        <v>10</v>
      </c>
      <c r="H13442">
        <v>0</v>
      </c>
      <c r="I13442">
        <v>0</v>
      </c>
      <c r="J13442">
        <v>10</v>
      </c>
    </row>
    <row r="13443" spans="1:10" x14ac:dyDescent="0.25">
      <c r="A13443">
        <v>20</v>
      </c>
      <c r="B13443">
        <v>976917</v>
      </c>
      <c r="C13443" t="s">
        <v>8970</v>
      </c>
      <c r="D13443" t="s">
        <v>26635</v>
      </c>
      <c r="E13443">
        <v>0</v>
      </c>
      <c r="F13443">
        <v>0</v>
      </c>
      <c r="G13443">
        <v>10</v>
      </c>
      <c r="H13443">
        <v>0</v>
      </c>
      <c r="I13443">
        <v>0</v>
      </c>
      <c r="J13443">
        <v>10</v>
      </c>
    </row>
    <row r="13444" spans="1:10" x14ac:dyDescent="0.25">
      <c r="A13444">
        <v>20</v>
      </c>
      <c r="B13444">
        <v>976918</v>
      </c>
      <c r="C13444" t="s">
        <v>8970</v>
      </c>
      <c r="D13444" t="s">
        <v>26636</v>
      </c>
      <c r="E13444">
        <v>0</v>
      </c>
      <c r="F13444">
        <v>0</v>
      </c>
      <c r="G13444">
        <v>10</v>
      </c>
      <c r="H13444">
        <v>0</v>
      </c>
      <c r="I13444">
        <v>0</v>
      </c>
      <c r="J13444">
        <v>10</v>
      </c>
    </row>
    <row r="13445" spans="1:10" x14ac:dyDescent="0.25">
      <c r="A13445">
        <v>20</v>
      </c>
      <c r="B13445">
        <v>976919</v>
      </c>
      <c r="C13445" t="s">
        <v>8970</v>
      </c>
      <c r="D13445" t="s">
        <v>26637</v>
      </c>
      <c r="E13445">
        <v>0</v>
      </c>
      <c r="F13445">
        <v>0</v>
      </c>
      <c r="G13445">
        <v>10</v>
      </c>
      <c r="H13445">
        <v>0</v>
      </c>
      <c r="I13445">
        <v>0</v>
      </c>
      <c r="J13445">
        <v>10</v>
      </c>
    </row>
    <row r="13446" spans="1:10" x14ac:dyDescent="0.25">
      <c r="A13446">
        <v>20</v>
      </c>
      <c r="B13446">
        <v>976920</v>
      </c>
      <c r="C13446" t="s">
        <v>8970</v>
      </c>
      <c r="D13446" t="s">
        <v>26638</v>
      </c>
      <c r="E13446">
        <v>0</v>
      </c>
      <c r="F13446">
        <v>0</v>
      </c>
      <c r="G13446">
        <v>10</v>
      </c>
      <c r="H13446">
        <v>0</v>
      </c>
      <c r="I13446">
        <v>0</v>
      </c>
      <c r="J13446">
        <v>10</v>
      </c>
    </row>
    <row r="13447" spans="1:10" x14ac:dyDescent="0.25">
      <c r="A13447">
        <v>20</v>
      </c>
      <c r="B13447">
        <v>976921</v>
      </c>
      <c r="C13447" t="s">
        <v>8970</v>
      </c>
      <c r="D13447" t="s">
        <v>26639</v>
      </c>
      <c r="E13447">
        <v>0</v>
      </c>
      <c r="F13447">
        <v>0</v>
      </c>
      <c r="G13447">
        <v>10</v>
      </c>
      <c r="H13447">
        <v>0</v>
      </c>
      <c r="I13447">
        <v>0</v>
      </c>
      <c r="J13447">
        <v>10</v>
      </c>
    </row>
    <row r="13448" spans="1:10" x14ac:dyDescent="0.25">
      <c r="A13448">
        <v>20</v>
      </c>
      <c r="B13448">
        <v>976922</v>
      </c>
      <c r="C13448" t="s">
        <v>8970</v>
      </c>
      <c r="D13448" t="s">
        <v>26640</v>
      </c>
      <c r="E13448">
        <v>0</v>
      </c>
      <c r="F13448">
        <v>0</v>
      </c>
      <c r="G13448">
        <v>10</v>
      </c>
      <c r="H13448">
        <v>0</v>
      </c>
      <c r="I13448">
        <v>0</v>
      </c>
      <c r="J13448">
        <v>10</v>
      </c>
    </row>
    <row r="13449" spans="1:10" x14ac:dyDescent="0.25">
      <c r="A13449">
        <v>20</v>
      </c>
      <c r="B13449">
        <v>976923</v>
      </c>
      <c r="C13449" t="s">
        <v>8970</v>
      </c>
      <c r="D13449" t="s">
        <v>26641</v>
      </c>
      <c r="E13449">
        <v>0</v>
      </c>
      <c r="F13449">
        <v>0</v>
      </c>
      <c r="G13449">
        <v>10</v>
      </c>
      <c r="H13449">
        <v>0</v>
      </c>
      <c r="I13449">
        <v>0</v>
      </c>
      <c r="J13449">
        <v>10</v>
      </c>
    </row>
    <row r="13450" spans="1:10" x14ac:dyDescent="0.25">
      <c r="A13450">
        <v>20</v>
      </c>
      <c r="B13450">
        <v>976924</v>
      </c>
      <c r="C13450" t="s">
        <v>8970</v>
      </c>
      <c r="D13450" t="s">
        <v>26642</v>
      </c>
      <c r="E13450">
        <v>0</v>
      </c>
      <c r="F13450">
        <v>0</v>
      </c>
      <c r="G13450">
        <v>10</v>
      </c>
      <c r="H13450">
        <v>0</v>
      </c>
      <c r="I13450">
        <v>0</v>
      </c>
      <c r="J13450">
        <v>10</v>
      </c>
    </row>
    <row r="13451" spans="1:10" x14ac:dyDescent="0.25">
      <c r="A13451">
        <v>20</v>
      </c>
      <c r="B13451">
        <v>976926</v>
      </c>
      <c r="C13451" t="s">
        <v>8970</v>
      </c>
      <c r="D13451" t="s">
        <v>26643</v>
      </c>
      <c r="E13451">
        <v>0</v>
      </c>
      <c r="F13451">
        <v>0</v>
      </c>
      <c r="G13451">
        <v>10</v>
      </c>
      <c r="H13451">
        <v>0</v>
      </c>
      <c r="I13451">
        <v>0</v>
      </c>
      <c r="J13451">
        <v>10</v>
      </c>
    </row>
    <row r="13452" spans="1:10" x14ac:dyDescent="0.25">
      <c r="A13452">
        <v>20</v>
      </c>
      <c r="B13452">
        <v>976927</v>
      </c>
      <c r="C13452" t="s">
        <v>8970</v>
      </c>
      <c r="D13452" t="s">
        <v>26644</v>
      </c>
      <c r="E13452">
        <v>0</v>
      </c>
      <c r="F13452">
        <v>0</v>
      </c>
      <c r="G13452">
        <v>10</v>
      </c>
      <c r="H13452">
        <v>0</v>
      </c>
      <c r="I13452">
        <v>0</v>
      </c>
      <c r="J13452">
        <v>10</v>
      </c>
    </row>
    <row r="13453" spans="1:10" x14ac:dyDescent="0.25">
      <c r="A13453">
        <v>20</v>
      </c>
      <c r="B13453">
        <v>976928</v>
      </c>
      <c r="C13453" t="s">
        <v>8970</v>
      </c>
      <c r="D13453" t="s">
        <v>26645</v>
      </c>
      <c r="E13453">
        <v>0</v>
      </c>
      <c r="F13453">
        <v>0</v>
      </c>
      <c r="G13453">
        <v>10</v>
      </c>
      <c r="H13453">
        <v>0</v>
      </c>
      <c r="I13453">
        <v>0</v>
      </c>
      <c r="J13453">
        <v>10</v>
      </c>
    </row>
    <row r="13454" spans="1:10" x14ac:dyDescent="0.25">
      <c r="A13454">
        <v>20</v>
      </c>
      <c r="B13454">
        <v>976929</v>
      </c>
      <c r="C13454" t="s">
        <v>8970</v>
      </c>
      <c r="D13454" t="s">
        <v>26646</v>
      </c>
      <c r="E13454">
        <v>0</v>
      </c>
      <c r="F13454">
        <v>0</v>
      </c>
      <c r="G13454">
        <v>10</v>
      </c>
      <c r="H13454">
        <v>0</v>
      </c>
      <c r="I13454">
        <v>0</v>
      </c>
      <c r="J13454">
        <v>10</v>
      </c>
    </row>
    <row r="13455" spans="1:10" x14ac:dyDescent="0.25">
      <c r="A13455">
        <v>20</v>
      </c>
      <c r="B13455">
        <v>976930</v>
      </c>
      <c r="C13455" t="s">
        <v>8970</v>
      </c>
      <c r="D13455" t="s">
        <v>26647</v>
      </c>
      <c r="E13455">
        <v>0</v>
      </c>
      <c r="F13455">
        <v>0</v>
      </c>
      <c r="G13455">
        <v>10</v>
      </c>
      <c r="H13455">
        <v>0</v>
      </c>
      <c r="I13455">
        <v>0</v>
      </c>
      <c r="J13455">
        <v>10</v>
      </c>
    </row>
    <row r="13456" spans="1:10" x14ac:dyDescent="0.25">
      <c r="A13456">
        <v>20</v>
      </c>
      <c r="B13456">
        <v>976932</v>
      </c>
      <c r="C13456" t="s">
        <v>8970</v>
      </c>
      <c r="D13456" t="s">
        <v>26648</v>
      </c>
      <c r="E13456">
        <v>0</v>
      </c>
      <c r="F13456">
        <v>0</v>
      </c>
      <c r="G13456">
        <v>10</v>
      </c>
      <c r="H13456">
        <v>0</v>
      </c>
      <c r="I13456">
        <v>0</v>
      </c>
      <c r="J13456">
        <v>10</v>
      </c>
    </row>
    <row r="13457" spans="1:10" x14ac:dyDescent="0.25">
      <c r="A13457">
        <v>20</v>
      </c>
      <c r="B13457">
        <v>976933</v>
      </c>
      <c r="C13457" t="s">
        <v>8970</v>
      </c>
      <c r="D13457" t="s">
        <v>26649</v>
      </c>
      <c r="E13457">
        <v>0</v>
      </c>
      <c r="F13457">
        <v>0</v>
      </c>
      <c r="G13457">
        <v>10</v>
      </c>
      <c r="H13457">
        <v>0</v>
      </c>
      <c r="I13457">
        <v>0</v>
      </c>
      <c r="J13457">
        <v>10</v>
      </c>
    </row>
    <row r="13458" spans="1:10" x14ac:dyDescent="0.25">
      <c r="A13458">
        <v>20</v>
      </c>
      <c r="B13458">
        <v>976934</v>
      </c>
      <c r="C13458" t="s">
        <v>8970</v>
      </c>
      <c r="D13458" t="s">
        <v>26650</v>
      </c>
      <c r="E13458">
        <v>0</v>
      </c>
      <c r="F13458">
        <v>0</v>
      </c>
      <c r="G13458">
        <v>10</v>
      </c>
      <c r="H13458">
        <v>0</v>
      </c>
      <c r="I13458">
        <v>0</v>
      </c>
      <c r="J13458">
        <v>10</v>
      </c>
    </row>
    <row r="13459" spans="1:10" x14ac:dyDescent="0.25">
      <c r="A13459">
        <v>20</v>
      </c>
      <c r="B13459">
        <v>976935</v>
      </c>
      <c r="C13459" t="s">
        <v>8970</v>
      </c>
      <c r="D13459" t="s">
        <v>26651</v>
      </c>
      <c r="E13459">
        <v>0</v>
      </c>
      <c r="F13459">
        <v>0</v>
      </c>
      <c r="G13459">
        <v>10</v>
      </c>
      <c r="H13459">
        <v>0</v>
      </c>
      <c r="I13459">
        <v>0</v>
      </c>
      <c r="J13459">
        <v>10</v>
      </c>
    </row>
    <row r="13460" spans="1:10" x14ac:dyDescent="0.25">
      <c r="A13460">
        <v>20</v>
      </c>
      <c r="B13460">
        <v>976936</v>
      </c>
      <c r="C13460" t="s">
        <v>8970</v>
      </c>
      <c r="D13460" t="s">
        <v>26652</v>
      </c>
      <c r="E13460">
        <v>0</v>
      </c>
      <c r="F13460">
        <v>0</v>
      </c>
      <c r="G13460">
        <v>10</v>
      </c>
      <c r="H13460">
        <v>0</v>
      </c>
      <c r="I13460">
        <v>0</v>
      </c>
      <c r="J13460">
        <v>10</v>
      </c>
    </row>
    <row r="13461" spans="1:10" x14ac:dyDescent="0.25">
      <c r="A13461">
        <v>20</v>
      </c>
      <c r="B13461">
        <v>976937</v>
      </c>
      <c r="C13461" t="s">
        <v>8970</v>
      </c>
      <c r="D13461" t="s">
        <v>26653</v>
      </c>
      <c r="E13461">
        <v>0</v>
      </c>
      <c r="F13461">
        <v>0</v>
      </c>
      <c r="G13461">
        <v>10</v>
      </c>
      <c r="H13461">
        <v>0</v>
      </c>
      <c r="I13461">
        <v>0</v>
      </c>
      <c r="J13461">
        <v>10</v>
      </c>
    </row>
    <row r="13462" spans="1:10" x14ac:dyDescent="0.25">
      <c r="A13462">
        <v>20</v>
      </c>
      <c r="B13462">
        <v>976938</v>
      </c>
      <c r="C13462" t="s">
        <v>8970</v>
      </c>
      <c r="D13462" t="s">
        <v>26654</v>
      </c>
      <c r="E13462">
        <v>0</v>
      </c>
      <c r="F13462">
        <v>0</v>
      </c>
      <c r="G13462">
        <v>10</v>
      </c>
      <c r="H13462">
        <v>0</v>
      </c>
      <c r="I13462">
        <v>0</v>
      </c>
      <c r="J13462">
        <v>10</v>
      </c>
    </row>
    <row r="13463" spans="1:10" x14ac:dyDescent="0.25">
      <c r="A13463">
        <v>20</v>
      </c>
      <c r="B13463">
        <v>976939</v>
      </c>
      <c r="C13463" t="s">
        <v>8970</v>
      </c>
      <c r="D13463" t="s">
        <v>26655</v>
      </c>
      <c r="E13463">
        <v>0</v>
      </c>
      <c r="F13463">
        <v>0</v>
      </c>
      <c r="G13463">
        <v>10</v>
      </c>
      <c r="H13463">
        <v>0</v>
      </c>
      <c r="I13463">
        <v>0</v>
      </c>
      <c r="J13463">
        <v>10</v>
      </c>
    </row>
    <row r="13464" spans="1:10" x14ac:dyDescent="0.25">
      <c r="A13464">
        <v>20</v>
      </c>
      <c r="B13464">
        <v>976940</v>
      </c>
      <c r="C13464" t="s">
        <v>8970</v>
      </c>
      <c r="D13464" t="s">
        <v>26656</v>
      </c>
      <c r="E13464">
        <v>0</v>
      </c>
      <c r="F13464">
        <v>0</v>
      </c>
      <c r="G13464">
        <v>10</v>
      </c>
      <c r="H13464">
        <v>0</v>
      </c>
      <c r="I13464">
        <v>0</v>
      </c>
      <c r="J13464">
        <v>10</v>
      </c>
    </row>
    <row r="13465" spans="1:10" x14ac:dyDescent="0.25">
      <c r="A13465">
        <v>20</v>
      </c>
      <c r="B13465">
        <v>976941</v>
      </c>
      <c r="C13465" t="s">
        <v>8970</v>
      </c>
      <c r="D13465" t="s">
        <v>26657</v>
      </c>
      <c r="E13465">
        <v>0</v>
      </c>
      <c r="F13465">
        <v>0</v>
      </c>
      <c r="G13465">
        <v>10</v>
      </c>
      <c r="H13465">
        <v>0</v>
      </c>
      <c r="I13465">
        <v>0</v>
      </c>
      <c r="J13465">
        <v>10</v>
      </c>
    </row>
    <row r="13466" spans="1:10" x14ac:dyDescent="0.25">
      <c r="A13466">
        <v>20</v>
      </c>
      <c r="B13466">
        <v>976942</v>
      </c>
      <c r="C13466" t="s">
        <v>8970</v>
      </c>
      <c r="D13466" t="s">
        <v>26658</v>
      </c>
      <c r="E13466">
        <v>0</v>
      </c>
      <c r="F13466">
        <v>0</v>
      </c>
      <c r="G13466">
        <v>10</v>
      </c>
      <c r="H13466">
        <v>0</v>
      </c>
      <c r="I13466">
        <v>0</v>
      </c>
      <c r="J13466">
        <v>10</v>
      </c>
    </row>
    <row r="13467" spans="1:10" x14ac:dyDescent="0.25">
      <c r="A13467">
        <v>20</v>
      </c>
      <c r="B13467">
        <v>976943</v>
      </c>
      <c r="C13467" t="s">
        <v>8970</v>
      </c>
      <c r="D13467" t="s">
        <v>26659</v>
      </c>
      <c r="E13467">
        <v>0</v>
      </c>
      <c r="F13467">
        <v>0</v>
      </c>
      <c r="G13467">
        <v>10</v>
      </c>
      <c r="H13467">
        <v>0</v>
      </c>
      <c r="I13467">
        <v>0</v>
      </c>
      <c r="J13467">
        <v>10</v>
      </c>
    </row>
    <row r="13468" spans="1:10" x14ac:dyDescent="0.25">
      <c r="A13468">
        <v>20</v>
      </c>
      <c r="B13468">
        <v>976944</v>
      </c>
      <c r="C13468" t="s">
        <v>8970</v>
      </c>
      <c r="D13468" t="s">
        <v>26660</v>
      </c>
      <c r="E13468">
        <v>0</v>
      </c>
      <c r="F13468">
        <v>0</v>
      </c>
      <c r="G13468">
        <v>10</v>
      </c>
      <c r="H13468">
        <v>0</v>
      </c>
      <c r="I13468">
        <v>0</v>
      </c>
      <c r="J13468">
        <v>10</v>
      </c>
    </row>
    <row r="13469" spans="1:10" x14ac:dyDescent="0.25">
      <c r="A13469">
        <v>20</v>
      </c>
      <c r="B13469">
        <v>976945</v>
      </c>
      <c r="C13469" t="s">
        <v>8970</v>
      </c>
      <c r="D13469" t="s">
        <v>26661</v>
      </c>
      <c r="E13469">
        <v>0</v>
      </c>
      <c r="F13469">
        <v>0</v>
      </c>
      <c r="G13469">
        <v>10</v>
      </c>
      <c r="H13469">
        <v>0</v>
      </c>
      <c r="I13469">
        <v>0</v>
      </c>
      <c r="J13469">
        <v>10</v>
      </c>
    </row>
    <row r="13470" spans="1:10" x14ac:dyDescent="0.25">
      <c r="A13470">
        <v>20</v>
      </c>
      <c r="B13470">
        <v>976946</v>
      </c>
      <c r="C13470" t="s">
        <v>8970</v>
      </c>
      <c r="D13470" t="s">
        <v>26662</v>
      </c>
      <c r="E13470">
        <v>0</v>
      </c>
      <c r="F13470">
        <v>0</v>
      </c>
      <c r="G13470">
        <v>10</v>
      </c>
      <c r="H13470">
        <v>0</v>
      </c>
      <c r="I13470">
        <v>0</v>
      </c>
      <c r="J13470">
        <v>10</v>
      </c>
    </row>
    <row r="13471" spans="1:10" x14ac:dyDescent="0.25">
      <c r="A13471">
        <v>20</v>
      </c>
      <c r="B13471">
        <v>976947</v>
      </c>
      <c r="C13471" t="s">
        <v>8970</v>
      </c>
      <c r="D13471" t="s">
        <v>26663</v>
      </c>
      <c r="E13471">
        <v>0</v>
      </c>
      <c r="F13471">
        <v>0</v>
      </c>
      <c r="G13471">
        <v>10</v>
      </c>
      <c r="H13471">
        <v>0</v>
      </c>
      <c r="I13471">
        <v>0</v>
      </c>
      <c r="J13471">
        <v>10</v>
      </c>
    </row>
    <row r="13472" spans="1:10" x14ac:dyDescent="0.25">
      <c r="A13472">
        <v>20</v>
      </c>
      <c r="B13472">
        <v>976948</v>
      </c>
      <c r="C13472" t="s">
        <v>8970</v>
      </c>
      <c r="D13472" t="s">
        <v>26664</v>
      </c>
      <c r="E13472">
        <v>0</v>
      </c>
      <c r="F13472">
        <v>0</v>
      </c>
      <c r="G13472">
        <v>10</v>
      </c>
      <c r="H13472">
        <v>0</v>
      </c>
      <c r="I13472">
        <v>0</v>
      </c>
      <c r="J13472">
        <v>10</v>
      </c>
    </row>
    <row r="13473" spans="1:10" x14ac:dyDescent="0.25">
      <c r="A13473">
        <v>20</v>
      </c>
      <c r="B13473">
        <v>976949</v>
      </c>
      <c r="C13473" t="s">
        <v>8970</v>
      </c>
      <c r="D13473" t="s">
        <v>26665</v>
      </c>
      <c r="E13473">
        <v>0</v>
      </c>
      <c r="F13473">
        <v>0</v>
      </c>
      <c r="G13473">
        <v>10</v>
      </c>
      <c r="H13473">
        <v>0</v>
      </c>
      <c r="I13473">
        <v>0</v>
      </c>
      <c r="J13473">
        <v>10</v>
      </c>
    </row>
    <row r="13474" spans="1:10" x14ac:dyDescent="0.25">
      <c r="A13474">
        <v>20</v>
      </c>
      <c r="B13474">
        <v>976950</v>
      </c>
      <c r="C13474" t="s">
        <v>8970</v>
      </c>
      <c r="D13474" t="s">
        <v>26666</v>
      </c>
      <c r="E13474">
        <v>0</v>
      </c>
      <c r="F13474">
        <v>0</v>
      </c>
      <c r="G13474">
        <v>10</v>
      </c>
      <c r="H13474">
        <v>0</v>
      </c>
      <c r="I13474">
        <v>0</v>
      </c>
      <c r="J13474">
        <v>10</v>
      </c>
    </row>
    <row r="13475" spans="1:10" x14ac:dyDescent="0.25">
      <c r="A13475">
        <v>20</v>
      </c>
      <c r="B13475">
        <v>976951</v>
      </c>
      <c r="C13475" t="s">
        <v>8970</v>
      </c>
      <c r="D13475" t="s">
        <v>26667</v>
      </c>
      <c r="E13475">
        <v>0</v>
      </c>
      <c r="F13475">
        <v>0</v>
      </c>
      <c r="G13475">
        <v>10</v>
      </c>
      <c r="H13475">
        <v>0</v>
      </c>
      <c r="I13475">
        <v>0</v>
      </c>
      <c r="J13475">
        <v>10</v>
      </c>
    </row>
    <row r="13476" spans="1:10" x14ac:dyDescent="0.25">
      <c r="A13476">
        <v>20</v>
      </c>
      <c r="B13476">
        <v>976952</v>
      </c>
      <c r="C13476" t="s">
        <v>8970</v>
      </c>
      <c r="D13476" t="s">
        <v>26668</v>
      </c>
      <c r="E13476">
        <v>0</v>
      </c>
      <c r="F13476">
        <v>0</v>
      </c>
      <c r="G13476">
        <v>10</v>
      </c>
      <c r="H13476">
        <v>0</v>
      </c>
      <c r="I13476">
        <v>0</v>
      </c>
      <c r="J13476">
        <v>10</v>
      </c>
    </row>
    <row r="13477" spans="1:10" x14ac:dyDescent="0.25">
      <c r="A13477">
        <v>20</v>
      </c>
      <c r="B13477">
        <v>976953</v>
      </c>
      <c r="C13477" t="s">
        <v>8970</v>
      </c>
      <c r="D13477" t="s">
        <v>26669</v>
      </c>
      <c r="E13477">
        <v>0</v>
      </c>
      <c r="F13477">
        <v>0</v>
      </c>
      <c r="G13477">
        <v>10</v>
      </c>
      <c r="H13477">
        <v>0</v>
      </c>
      <c r="I13477">
        <v>0</v>
      </c>
      <c r="J13477">
        <v>10</v>
      </c>
    </row>
    <row r="13478" spans="1:10" x14ac:dyDescent="0.25">
      <c r="A13478">
        <v>20</v>
      </c>
      <c r="B13478">
        <v>976954</v>
      </c>
      <c r="C13478" t="s">
        <v>8970</v>
      </c>
      <c r="D13478" t="s">
        <v>26670</v>
      </c>
      <c r="E13478">
        <v>0</v>
      </c>
      <c r="F13478">
        <v>0</v>
      </c>
      <c r="G13478">
        <v>10</v>
      </c>
      <c r="H13478">
        <v>0</v>
      </c>
      <c r="I13478">
        <v>0</v>
      </c>
      <c r="J13478">
        <v>10</v>
      </c>
    </row>
    <row r="13479" spans="1:10" x14ac:dyDescent="0.25">
      <c r="A13479">
        <v>20</v>
      </c>
      <c r="B13479">
        <v>976957</v>
      </c>
      <c r="C13479" t="s">
        <v>8970</v>
      </c>
      <c r="D13479" t="s">
        <v>26671</v>
      </c>
      <c r="E13479">
        <v>0</v>
      </c>
      <c r="F13479">
        <v>0</v>
      </c>
      <c r="G13479">
        <v>10</v>
      </c>
      <c r="H13479">
        <v>0</v>
      </c>
      <c r="I13479">
        <v>0</v>
      </c>
      <c r="J13479">
        <v>10</v>
      </c>
    </row>
    <row r="13480" spans="1:10" x14ac:dyDescent="0.25">
      <c r="A13480">
        <v>20</v>
      </c>
      <c r="B13480">
        <v>976958</v>
      </c>
      <c r="C13480" t="s">
        <v>8970</v>
      </c>
      <c r="D13480" t="s">
        <v>26672</v>
      </c>
      <c r="E13480">
        <v>0</v>
      </c>
      <c r="F13480">
        <v>0</v>
      </c>
      <c r="G13480">
        <v>10</v>
      </c>
      <c r="H13480">
        <v>0</v>
      </c>
      <c r="I13480">
        <v>0</v>
      </c>
      <c r="J13480">
        <v>10</v>
      </c>
    </row>
    <row r="13481" spans="1:10" x14ac:dyDescent="0.25">
      <c r="A13481">
        <v>20</v>
      </c>
      <c r="B13481">
        <v>976959</v>
      </c>
      <c r="C13481" t="s">
        <v>8970</v>
      </c>
      <c r="D13481" t="s">
        <v>26673</v>
      </c>
      <c r="E13481">
        <v>0</v>
      </c>
      <c r="F13481">
        <v>0</v>
      </c>
      <c r="G13481">
        <v>10</v>
      </c>
      <c r="H13481">
        <v>0</v>
      </c>
      <c r="I13481">
        <v>0</v>
      </c>
      <c r="J13481">
        <v>10</v>
      </c>
    </row>
    <row r="13482" spans="1:10" x14ac:dyDescent="0.25">
      <c r="A13482">
        <v>20</v>
      </c>
      <c r="B13482">
        <v>976960</v>
      </c>
      <c r="C13482" t="s">
        <v>8970</v>
      </c>
      <c r="D13482" t="s">
        <v>26674</v>
      </c>
      <c r="E13482">
        <v>0</v>
      </c>
      <c r="F13482">
        <v>0</v>
      </c>
      <c r="G13482">
        <v>10</v>
      </c>
      <c r="H13482">
        <v>0</v>
      </c>
      <c r="I13482">
        <v>0</v>
      </c>
      <c r="J13482">
        <v>10</v>
      </c>
    </row>
    <row r="13483" spans="1:10" x14ac:dyDescent="0.25">
      <c r="A13483">
        <v>20</v>
      </c>
      <c r="B13483">
        <v>976961</v>
      </c>
      <c r="C13483" t="s">
        <v>8970</v>
      </c>
      <c r="D13483" t="s">
        <v>26675</v>
      </c>
      <c r="E13483">
        <v>0</v>
      </c>
      <c r="F13483">
        <v>0</v>
      </c>
      <c r="G13483">
        <v>10</v>
      </c>
      <c r="H13483">
        <v>0</v>
      </c>
      <c r="I13483">
        <v>0</v>
      </c>
      <c r="J13483">
        <v>10</v>
      </c>
    </row>
    <row r="13484" spans="1:10" x14ac:dyDescent="0.25">
      <c r="A13484">
        <v>20</v>
      </c>
      <c r="B13484">
        <v>976962</v>
      </c>
      <c r="C13484" t="s">
        <v>8970</v>
      </c>
      <c r="D13484" t="s">
        <v>26676</v>
      </c>
      <c r="E13484">
        <v>0</v>
      </c>
      <c r="F13484">
        <v>0</v>
      </c>
      <c r="G13484">
        <v>10</v>
      </c>
      <c r="H13484">
        <v>0</v>
      </c>
      <c r="I13484">
        <v>0</v>
      </c>
      <c r="J13484">
        <v>10</v>
      </c>
    </row>
    <row r="13485" spans="1:10" x14ac:dyDescent="0.25">
      <c r="A13485">
        <v>20</v>
      </c>
      <c r="B13485">
        <v>976963</v>
      </c>
      <c r="C13485" t="s">
        <v>8970</v>
      </c>
      <c r="D13485" t="s">
        <v>26677</v>
      </c>
      <c r="E13485">
        <v>0</v>
      </c>
      <c r="F13485">
        <v>0</v>
      </c>
      <c r="G13485">
        <v>10</v>
      </c>
      <c r="H13485">
        <v>0</v>
      </c>
      <c r="I13485">
        <v>0</v>
      </c>
      <c r="J13485">
        <v>10</v>
      </c>
    </row>
    <row r="13486" spans="1:10" x14ac:dyDescent="0.25">
      <c r="A13486">
        <v>20</v>
      </c>
      <c r="B13486">
        <v>976964</v>
      </c>
      <c r="C13486" t="s">
        <v>8970</v>
      </c>
      <c r="D13486" t="s">
        <v>26678</v>
      </c>
      <c r="E13486">
        <v>0</v>
      </c>
      <c r="F13486">
        <v>0</v>
      </c>
      <c r="G13486">
        <v>10</v>
      </c>
      <c r="H13486">
        <v>0</v>
      </c>
      <c r="I13486">
        <v>0</v>
      </c>
      <c r="J13486">
        <v>10</v>
      </c>
    </row>
    <row r="13487" spans="1:10" x14ac:dyDescent="0.25">
      <c r="A13487">
        <v>20</v>
      </c>
      <c r="B13487">
        <v>976965</v>
      </c>
      <c r="C13487" t="s">
        <v>8970</v>
      </c>
      <c r="D13487" t="s">
        <v>26679</v>
      </c>
      <c r="E13487">
        <v>0</v>
      </c>
      <c r="F13487">
        <v>0</v>
      </c>
      <c r="G13487">
        <v>10</v>
      </c>
      <c r="H13487">
        <v>0</v>
      </c>
      <c r="I13487">
        <v>0</v>
      </c>
      <c r="J13487">
        <v>10</v>
      </c>
    </row>
    <row r="13488" spans="1:10" x14ac:dyDescent="0.25">
      <c r="A13488">
        <v>20</v>
      </c>
      <c r="B13488">
        <v>976966</v>
      </c>
      <c r="C13488" t="s">
        <v>8970</v>
      </c>
      <c r="D13488" t="s">
        <v>26680</v>
      </c>
      <c r="E13488">
        <v>0</v>
      </c>
      <c r="F13488">
        <v>0</v>
      </c>
      <c r="G13488">
        <v>10</v>
      </c>
      <c r="H13488">
        <v>0</v>
      </c>
      <c r="I13488">
        <v>0</v>
      </c>
      <c r="J13488">
        <v>10</v>
      </c>
    </row>
    <row r="13489" spans="1:10" x14ac:dyDescent="0.25">
      <c r="A13489">
        <v>20</v>
      </c>
      <c r="B13489">
        <v>976967</v>
      </c>
      <c r="C13489" t="s">
        <v>8970</v>
      </c>
      <c r="D13489" t="s">
        <v>26681</v>
      </c>
      <c r="E13489">
        <v>0</v>
      </c>
      <c r="F13489">
        <v>0</v>
      </c>
      <c r="G13489">
        <v>10</v>
      </c>
      <c r="H13489">
        <v>0</v>
      </c>
      <c r="I13489">
        <v>0</v>
      </c>
      <c r="J13489">
        <v>10</v>
      </c>
    </row>
    <row r="13490" spans="1:10" x14ac:dyDescent="0.25">
      <c r="A13490">
        <v>20</v>
      </c>
      <c r="B13490">
        <v>976968</v>
      </c>
      <c r="C13490" t="s">
        <v>8970</v>
      </c>
      <c r="D13490" t="s">
        <v>26682</v>
      </c>
      <c r="E13490">
        <v>0</v>
      </c>
      <c r="F13490">
        <v>0</v>
      </c>
      <c r="G13490">
        <v>10</v>
      </c>
      <c r="H13490">
        <v>0</v>
      </c>
      <c r="I13490">
        <v>0</v>
      </c>
      <c r="J13490">
        <v>10</v>
      </c>
    </row>
    <row r="13491" spans="1:10" x14ac:dyDescent="0.25">
      <c r="A13491">
        <v>20</v>
      </c>
      <c r="B13491">
        <v>976969</v>
      </c>
      <c r="C13491" t="s">
        <v>8970</v>
      </c>
      <c r="D13491" t="s">
        <v>26683</v>
      </c>
      <c r="E13491">
        <v>0</v>
      </c>
      <c r="F13491">
        <v>0</v>
      </c>
      <c r="G13491">
        <v>10</v>
      </c>
      <c r="H13491">
        <v>0</v>
      </c>
      <c r="I13491">
        <v>0</v>
      </c>
      <c r="J13491">
        <v>10</v>
      </c>
    </row>
    <row r="13492" spans="1:10" x14ac:dyDescent="0.25">
      <c r="A13492">
        <v>20</v>
      </c>
      <c r="B13492">
        <v>976970</v>
      </c>
      <c r="C13492" t="s">
        <v>8970</v>
      </c>
      <c r="D13492" t="s">
        <v>26684</v>
      </c>
      <c r="E13492">
        <v>0</v>
      </c>
      <c r="F13492">
        <v>0</v>
      </c>
      <c r="G13492">
        <v>10</v>
      </c>
      <c r="H13492">
        <v>0</v>
      </c>
      <c r="I13492">
        <v>0</v>
      </c>
      <c r="J13492">
        <v>10</v>
      </c>
    </row>
    <row r="13493" spans="1:10" x14ac:dyDescent="0.25">
      <c r="A13493">
        <v>20</v>
      </c>
      <c r="B13493">
        <v>976971</v>
      </c>
      <c r="C13493" t="s">
        <v>8970</v>
      </c>
      <c r="D13493" t="s">
        <v>26685</v>
      </c>
      <c r="E13493">
        <v>0</v>
      </c>
      <c r="F13493">
        <v>0</v>
      </c>
      <c r="G13493">
        <v>10</v>
      </c>
      <c r="H13493">
        <v>0</v>
      </c>
      <c r="I13493">
        <v>0</v>
      </c>
      <c r="J13493">
        <v>10</v>
      </c>
    </row>
    <row r="13494" spans="1:10" x14ac:dyDescent="0.25">
      <c r="A13494">
        <v>20</v>
      </c>
      <c r="B13494">
        <v>976972</v>
      </c>
      <c r="C13494" t="s">
        <v>8970</v>
      </c>
      <c r="D13494" t="s">
        <v>26686</v>
      </c>
      <c r="E13494">
        <v>0</v>
      </c>
      <c r="F13494">
        <v>0</v>
      </c>
      <c r="G13494">
        <v>10</v>
      </c>
      <c r="H13494">
        <v>0</v>
      </c>
      <c r="I13494">
        <v>0</v>
      </c>
      <c r="J13494">
        <v>10</v>
      </c>
    </row>
    <row r="13495" spans="1:10" x14ac:dyDescent="0.25">
      <c r="A13495">
        <v>20</v>
      </c>
      <c r="B13495">
        <v>976973</v>
      </c>
      <c r="C13495" t="s">
        <v>8970</v>
      </c>
      <c r="D13495" t="s">
        <v>26687</v>
      </c>
      <c r="E13495">
        <v>0</v>
      </c>
      <c r="F13495">
        <v>0</v>
      </c>
      <c r="G13495">
        <v>10</v>
      </c>
      <c r="H13495">
        <v>0</v>
      </c>
      <c r="I13495">
        <v>0</v>
      </c>
      <c r="J13495">
        <v>10</v>
      </c>
    </row>
    <row r="13496" spans="1:10" x14ac:dyDescent="0.25">
      <c r="A13496">
        <v>20</v>
      </c>
      <c r="B13496">
        <v>976976</v>
      </c>
      <c r="C13496" t="s">
        <v>8970</v>
      </c>
      <c r="D13496" t="s">
        <v>26688</v>
      </c>
      <c r="E13496">
        <v>0</v>
      </c>
      <c r="F13496">
        <v>0</v>
      </c>
      <c r="G13496">
        <v>10</v>
      </c>
      <c r="H13496">
        <v>0</v>
      </c>
      <c r="I13496">
        <v>0</v>
      </c>
      <c r="J13496">
        <v>10</v>
      </c>
    </row>
    <row r="13497" spans="1:10" x14ac:dyDescent="0.25">
      <c r="A13497">
        <v>20</v>
      </c>
      <c r="B13497">
        <v>976977</v>
      </c>
      <c r="C13497" t="s">
        <v>8970</v>
      </c>
      <c r="D13497" t="s">
        <v>26689</v>
      </c>
      <c r="E13497">
        <v>0</v>
      </c>
      <c r="F13497">
        <v>0</v>
      </c>
      <c r="G13497">
        <v>10</v>
      </c>
      <c r="H13497">
        <v>0</v>
      </c>
      <c r="I13497">
        <v>0</v>
      </c>
      <c r="J13497">
        <v>10</v>
      </c>
    </row>
    <row r="13498" spans="1:10" x14ac:dyDescent="0.25">
      <c r="A13498">
        <v>20</v>
      </c>
      <c r="B13498">
        <v>976978</v>
      </c>
      <c r="C13498" t="s">
        <v>8970</v>
      </c>
      <c r="D13498" t="s">
        <v>26690</v>
      </c>
      <c r="E13498">
        <v>0</v>
      </c>
      <c r="F13498">
        <v>0</v>
      </c>
      <c r="G13498">
        <v>10</v>
      </c>
      <c r="H13498">
        <v>0</v>
      </c>
      <c r="I13498">
        <v>0</v>
      </c>
      <c r="J13498">
        <v>10</v>
      </c>
    </row>
    <row r="13499" spans="1:10" x14ac:dyDescent="0.25">
      <c r="A13499">
        <v>20</v>
      </c>
      <c r="B13499">
        <v>976979</v>
      </c>
      <c r="C13499" t="s">
        <v>8970</v>
      </c>
      <c r="D13499" t="s">
        <v>26691</v>
      </c>
      <c r="E13499">
        <v>0</v>
      </c>
      <c r="F13499">
        <v>0</v>
      </c>
      <c r="G13499">
        <v>10</v>
      </c>
      <c r="H13499">
        <v>0</v>
      </c>
      <c r="I13499">
        <v>0</v>
      </c>
      <c r="J13499">
        <v>10</v>
      </c>
    </row>
    <row r="13500" spans="1:10" x14ac:dyDescent="0.25">
      <c r="A13500">
        <v>20</v>
      </c>
      <c r="B13500">
        <v>976980</v>
      </c>
      <c r="C13500" t="s">
        <v>8970</v>
      </c>
      <c r="D13500" t="s">
        <v>26692</v>
      </c>
      <c r="E13500">
        <v>0</v>
      </c>
      <c r="F13500">
        <v>0</v>
      </c>
      <c r="G13500">
        <v>10</v>
      </c>
      <c r="H13500">
        <v>0</v>
      </c>
      <c r="I13500">
        <v>0</v>
      </c>
      <c r="J13500">
        <v>10</v>
      </c>
    </row>
    <row r="13501" spans="1:10" x14ac:dyDescent="0.25">
      <c r="A13501">
        <v>20</v>
      </c>
      <c r="B13501">
        <v>976981</v>
      </c>
      <c r="C13501" t="s">
        <v>8970</v>
      </c>
      <c r="D13501" t="s">
        <v>26693</v>
      </c>
      <c r="E13501">
        <v>0</v>
      </c>
      <c r="F13501">
        <v>0</v>
      </c>
      <c r="G13501">
        <v>10</v>
      </c>
      <c r="H13501">
        <v>0</v>
      </c>
      <c r="I13501">
        <v>0</v>
      </c>
      <c r="J13501">
        <v>10</v>
      </c>
    </row>
    <row r="13502" spans="1:10" x14ac:dyDescent="0.25">
      <c r="A13502">
        <v>20</v>
      </c>
      <c r="B13502">
        <v>976984</v>
      </c>
      <c r="C13502" t="s">
        <v>8970</v>
      </c>
      <c r="D13502" t="s">
        <v>26694</v>
      </c>
      <c r="E13502">
        <v>0</v>
      </c>
      <c r="F13502">
        <v>0</v>
      </c>
      <c r="G13502">
        <v>10</v>
      </c>
      <c r="H13502">
        <v>0</v>
      </c>
      <c r="I13502">
        <v>0</v>
      </c>
      <c r="J13502">
        <v>10</v>
      </c>
    </row>
    <row r="13503" spans="1:10" x14ac:dyDescent="0.25">
      <c r="A13503">
        <v>20</v>
      </c>
      <c r="B13503">
        <v>976985</v>
      </c>
      <c r="C13503" t="s">
        <v>8970</v>
      </c>
      <c r="D13503" t="s">
        <v>26695</v>
      </c>
      <c r="E13503">
        <v>0</v>
      </c>
      <c r="F13503">
        <v>0</v>
      </c>
      <c r="G13503">
        <v>10</v>
      </c>
      <c r="H13503">
        <v>0</v>
      </c>
      <c r="I13503">
        <v>0</v>
      </c>
      <c r="J13503">
        <v>10</v>
      </c>
    </row>
    <row r="13504" spans="1:10" x14ac:dyDescent="0.25">
      <c r="A13504">
        <v>20</v>
      </c>
      <c r="B13504">
        <v>976986</v>
      </c>
      <c r="C13504" t="s">
        <v>8970</v>
      </c>
      <c r="D13504" t="s">
        <v>26696</v>
      </c>
      <c r="E13504">
        <v>0</v>
      </c>
      <c r="F13504">
        <v>0</v>
      </c>
      <c r="G13504">
        <v>10</v>
      </c>
      <c r="H13504">
        <v>0</v>
      </c>
      <c r="I13504">
        <v>0</v>
      </c>
      <c r="J13504">
        <v>10</v>
      </c>
    </row>
    <row r="13505" spans="1:10" x14ac:dyDescent="0.25">
      <c r="A13505">
        <v>20</v>
      </c>
      <c r="B13505">
        <v>976987</v>
      </c>
      <c r="C13505" t="s">
        <v>8970</v>
      </c>
      <c r="D13505" t="s">
        <v>26697</v>
      </c>
      <c r="E13505">
        <v>0</v>
      </c>
      <c r="F13505">
        <v>0</v>
      </c>
      <c r="G13505">
        <v>10</v>
      </c>
      <c r="H13505">
        <v>0</v>
      </c>
      <c r="I13505">
        <v>0</v>
      </c>
      <c r="J13505">
        <v>10</v>
      </c>
    </row>
    <row r="13506" spans="1:10" x14ac:dyDescent="0.25">
      <c r="A13506">
        <v>20</v>
      </c>
      <c r="B13506">
        <v>976988</v>
      </c>
      <c r="C13506" t="s">
        <v>8970</v>
      </c>
      <c r="D13506" t="s">
        <v>26698</v>
      </c>
      <c r="E13506">
        <v>0</v>
      </c>
      <c r="F13506">
        <v>0</v>
      </c>
      <c r="G13506">
        <v>10</v>
      </c>
      <c r="H13506">
        <v>0</v>
      </c>
      <c r="I13506">
        <v>0</v>
      </c>
      <c r="J13506">
        <v>10</v>
      </c>
    </row>
    <row r="13507" spans="1:10" x14ac:dyDescent="0.25">
      <c r="A13507">
        <v>20</v>
      </c>
      <c r="B13507">
        <v>976989</v>
      </c>
      <c r="C13507" t="s">
        <v>8970</v>
      </c>
      <c r="D13507" t="s">
        <v>26699</v>
      </c>
      <c r="E13507">
        <v>0</v>
      </c>
      <c r="F13507">
        <v>0</v>
      </c>
      <c r="G13507">
        <v>10</v>
      </c>
      <c r="H13507">
        <v>0</v>
      </c>
      <c r="I13507">
        <v>0</v>
      </c>
      <c r="J13507">
        <v>10</v>
      </c>
    </row>
    <row r="13508" spans="1:10" x14ac:dyDescent="0.25">
      <c r="A13508">
        <v>20</v>
      </c>
      <c r="B13508">
        <v>976990</v>
      </c>
      <c r="C13508" t="s">
        <v>8970</v>
      </c>
      <c r="D13508" t="s">
        <v>26700</v>
      </c>
      <c r="E13508">
        <v>0</v>
      </c>
      <c r="F13508">
        <v>0</v>
      </c>
      <c r="G13508">
        <v>10</v>
      </c>
      <c r="H13508">
        <v>0</v>
      </c>
      <c r="I13508">
        <v>0</v>
      </c>
      <c r="J13508">
        <v>10</v>
      </c>
    </row>
    <row r="13509" spans="1:10" x14ac:dyDescent="0.25">
      <c r="A13509">
        <v>20</v>
      </c>
      <c r="B13509">
        <v>976991</v>
      </c>
      <c r="C13509" t="s">
        <v>8970</v>
      </c>
      <c r="D13509" t="s">
        <v>26701</v>
      </c>
      <c r="E13509">
        <v>0</v>
      </c>
      <c r="F13509">
        <v>0</v>
      </c>
      <c r="G13509">
        <v>10</v>
      </c>
      <c r="H13509">
        <v>0</v>
      </c>
      <c r="I13509">
        <v>0</v>
      </c>
      <c r="J13509">
        <v>10</v>
      </c>
    </row>
    <row r="13510" spans="1:10" x14ac:dyDescent="0.25">
      <c r="A13510">
        <v>20</v>
      </c>
      <c r="B13510">
        <v>976992</v>
      </c>
      <c r="C13510" t="s">
        <v>8970</v>
      </c>
      <c r="D13510" t="s">
        <v>26702</v>
      </c>
      <c r="E13510">
        <v>0</v>
      </c>
      <c r="F13510">
        <v>0</v>
      </c>
      <c r="G13510">
        <v>10</v>
      </c>
      <c r="H13510">
        <v>0</v>
      </c>
      <c r="I13510">
        <v>0</v>
      </c>
      <c r="J13510">
        <v>10</v>
      </c>
    </row>
    <row r="13511" spans="1:10" x14ac:dyDescent="0.25">
      <c r="A13511">
        <v>20</v>
      </c>
      <c r="B13511">
        <v>976993</v>
      </c>
      <c r="C13511" t="s">
        <v>8970</v>
      </c>
      <c r="D13511" t="s">
        <v>26703</v>
      </c>
      <c r="E13511">
        <v>0</v>
      </c>
      <c r="F13511">
        <v>0</v>
      </c>
      <c r="G13511">
        <v>10</v>
      </c>
      <c r="H13511">
        <v>0</v>
      </c>
      <c r="I13511">
        <v>0</v>
      </c>
      <c r="J13511">
        <v>10</v>
      </c>
    </row>
    <row r="13512" spans="1:10" x14ac:dyDescent="0.25">
      <c r="A13512">
        <v>20</v>
      </c>
      <c r="B13512">
        <v>976994</v>
      </c>
      <c r="C13512" t="s">
        <v>8970</v>
      </c>
      <c r="D13512" t="s">
        <v>26704</v>
      </c>
      <c r="E13512">
        <v>0</v>
      </c>
      <c r="F13512">
        <v>0</v>
      </c>
      <c r="G13512">
        <v>10</v>
      </c>
      <c r="H13512">
        <v>0</v>
      </c>
      <c r="I13512">
        <v>0</v>
      </c>
      <c r="J13512">
        <v>10</v>
      </c>
    </row>
    <row r="13513" spans="1:10" x14ac:dyDescent="0.25">
      <c r="A13513">
        <v>20</v>
      </c>
      <c r="B13513">
        <v>976995</v>
      </c>
      <c r="C13513" t="s">
        <v>8970</v>
      </c>
      <c r="D13513" t="s">
        <v>26705</v>
      </c>
      <c r="E13513">
        <v>0</v>
      </c>
      <c r="F13513">
        <v>0</v>
      </c>
      <c r="G13513">
        <v>10</v>
      </c>
      <c r="H13513">
        <v>0</v>
      </c>
      <c r="I13513">
        <v>0</v>
      </c>
      <c r="J13513">
        <v>10</v>
      </c>
    </row>
    <row r="13514" spans="1:10" x14ac:dyDescent="0.25">
      <c r="A13514">
        <v>20</v>
      </c>
      <c r="B13514">
        <v>976996</v>
      </c>
      <c r="C13514" t="s">
        <v>8970</v>
      </c>
      <c r="D13514" t="s">
        <v>26706</v>
      </c>
      <c r="E13514">
        <v>0</v>
      </c>
      <c r="F13514">
        <v>0</v>
      </c>
      <c r="G13514">
        <v>10</v>
      </c>
      <c r="H13514">
        <v>0</v>
      </c>
      <c r="I13514">
        <v>0</v>
      </c>
      <c r="J13514">
        <v>10</v>
      </c>
    </row>
    <row r="13515" spans="1:10" x14ac:dyDescent="0.25">
      <c r="A13515">
        <v>20</v>
      </c>
      <c r="B13515">
        <v>976997</v>
      </c>
      <c r="C13515" t="s">
        <v>8970</v>
      </c>
      <c r="D13515" t="s">
        <v>26707</v>
      </c>
      <c r="E13515">
        <v>0</v>
      </c>
      <c r="F13515">
        <v>0</v>
      </c>
      <c r="G13515">
        <v>10</v>
      </c>
      <c r="H13515">
        <v>0</v>
      </c>
      <c r="I13515">
        <v>0</v>
      </c>
      <c r="J13515">
        <v>10</v>
      </c>
    </row>
    <row r="13516" spans="1:10" x14ac:dyDescent="0.25">
      <c r="A13516">
        <v>20</v>
      </c>
      <c r="B13516">
        <v>976998</v>
      </c>
      <c r="C13516" t="s">
        <v>8970</v>
      </c>
      <c r="D13516" t="s">
        <v>26708</v>
      </c>
      <c r="E13516">
        <v>0</v>
      </c>
      <c r="F13516">
        <v>0</v>
      </c>
      <c r="G13516">
        <v>10</v>
      </c>
      <c r="H13516">
        <v>0</v>
      </c>
      <c r="I13516">
        <v>0</v>
      </c>
      <c r="J13516">
        <v>10</v>
      </c>
    </row>
    <row r="13517" spans="1:10" x14ac:dyDescent="0.25">
      <c r="A13517">
        <v>20</v>
      </c>
      <c r="B13517">
        <v>976999</v>
      </c>
      <c r="C13517" t="s">
        <v>8970</v>
      </c>
      <c r="D13517" t="s">
        <v>26709</v>
      </c>
      <c r="E13517">
        <v>0</v>
      </c>
      <c r="F13517">
        <v>0</v>
      </c>
      <c r="G13517">
        <v>10</v>
      </c>
      <c r="H13517">
        <v>0</v>
      </c>
      <c r="I13517">
        <v>0</v>
      </c>
      <c r="J13517">
        <v>10</v>
      </c>
    </row>
    <row r="13518" spans="1:10" x14ac:dyDescent="0.25">
      <c r="A13518">
        <v>20</v>
      </c>
      <c r="B13518">
        <v>977000</v>
      </c>
      <c r="C13518" t="s">
        <v>8970</v>
      </c>
      <c r="D13518" t="s">
        <v>26710</v>
      </c>
      <c r="E13518">
        <v>0</v>
      </c>
      <c r="F13518">
        <v>0</v>
      </c>
      <c r="G13518">
        <v>10</v>
      </c>
      <c r="H13518">
        <v>0</v>
      </c>
      <c r="I13518">
        <v>0</v>
      </c>
      <c r="J13518">
        <v>10</v>
      </c>
    </row>
    <row r="13519" spans="1:10" x14ac:dyDescent="0.25">
      <c r="A13519">
        <v>20</v>
      </c>
      <c r="B13519">
        <v>977001</v>
      </c>
      <c r="C13519" t="s">
        <v>8970</v>
      </c>
      <c r="D13519" t="s">
        <v>26711</v>
      </c>
      <c r="E13519">
        <v>0</v>
      </c>
      <c r="F13519">
        <v>0</v>
      </c>
      <c r="G13519">
        <v>10</v>
      </c>
      <c r="H13519">
        <v>0</v>
      </c>
      <c r="I13519">
        <v>0</v>
      </c>
      <c r="J13519">
        <v>10</v>
      </c>
    </row>
    <row r="13520" spans="1:10" x14ac:dyDescent="0.25">
      <c r="A13520">
        <v>20</v>
      </c>
      <c r="B13520">
        <v>977002</v>
      </c>
      <c r="C13520" t="s">
        <v>8970</v>
      </c>
      <c r="D13520" t="s">
        <v>26712</v>
      </c>
      <c r="E13520">
        <v>0</v>
      </c>
      <c r="F13520">
        <v>0</v>
      </c>
      <c r="G13520">
        <v>10</v>
      </c>
      <c r="H13520">
        <v>0</v>
      </c>
      <c r="I13520">
        <v>0</v>
      </c>
      <c r="J13520">
        <v>10</v>
      </c>
    </row>
    <row r="13521" spans="1:10" x14ac:dyDescent="0.25">
      <c r="A13521">
        <v>20</v>
      </c>
      <c r="B13521">
        <v>977003</v>
      </c>
      <c r="C13521" t="s">
        <v>8970</v>
      </c>
      <c r="D13521" t="s">
        <v>26713</v>
      </c>
      <c r="E13521">
        <v>0</v>
      </c>
      <c r="F13521">
        <v>0</v>
      </c>
      <c r="G13521">
        <v>10</v>
      </c>
      <c r="H13521">
        <v>0</v>
      </c>
      <c r="I13521">
        <v>0</v>
      </c>
      <c r="J13521">
        <v>10</v>
      </c>
    </row>
    <row r="13522" spans="1:10" x14ac:dyDescent="0.25">
      <c r="A13522">
        <v>20</v>
      </c>
      <c r="B13522">
        <v>977004</v>
      </c>
      <c r="C13522" t="s">
        <v>8970</v>
      </c>
      <c r="D13522" t="s">
        <v>26714</v>
      </c>
      <c r="E13522">
        <v>0</v>
      </c>
      <c r="F13522">
        <v>0</v>
      </c>
      <c r="G13522">
        <v>10</v>
      </c>
      <c r="H13522">
        <v>0</v>
      </c>
      <c r="I13522">
        <v>0</v>
      </c>
      <c r="J13522">
        <v>10</v>
      </c>
    </row>
    <row r="13523" spans="1:10" x14ac:dyDescent="0.25">
      <c r="A13523">
        <v>20</v>
      </c>
      <c r="B13523">
        <v>977005</v>
      </c>
      <c r="C13523" t="s">
        <v>8970</v>
      </c>
      <c r="D13523" t="s">
        <v>26715</v>
      </c>
      <c r="E13523">
        <v>0</v>
      </c>
      <c r="F13523">
        <v>0</v>
      </c>
      <c r="G13523">
        <v>10</v>
      </c>
      <c r="H13523">
        <v>0</v>
      </c>
      <c r="I13523">
        <v>0</v>
      </c>
      <c r="J13523">
        <v>10</v>
      </c>
    </row>
    <row r="13524" spans="1:10" x14ac:dyDescent="0.25">
      <c r="A13524">
        <v>20</v>
      </c>
      <c r="B13524">
        <v>977006</v>
      </c>
      <c r="C13524" t="s">
        <v>8970</v>
      </c>
      <c r="D13524" t="s">
        <v>26716</v>
      </c>
      <c r="E13524">
        <v>0</v>
      </c>
      <c r="F13524">
        <v>0</v>
      </c>
      <c r="G13524">
        <v>10</v>
      </c>
      <c r="H13524">
        <v>0</v>
      </c>
      <c r="I13524">
        <v>0</v>
      </c>
      <c r="J13524">
        <v>10</v>
      </c>
    </row>
    <row r="13525" spans="1:10" x14ac:dyDescent="0.25">
      <c r="A13525">
        <v>20</v>
      </c>
      <c r="B13525">
        <v>977007</v>
      </c>
      <c r="C13525" t="s">
        <v>8970</v>
      </c>
      <c r="D13525" t="s">
        <v>26717</v>
      </c>
      <c r="E13525">
        <v>0</v>
      </c>
      <c r="F13525">
        <v>0</v>
      </c>
      <c r="G13525">
        <v>10</v>
      </c>
      <c r="H13525">
        <v>0</v>
      </c>
      <c r="I13525">
        <v>0</v>
      </c>
      <c r="J13525">
        <v>10</v>
      </c>
    </row>
    <row r="13526" spans="1:10" x14ac:dyDescent="0.25">
      <c r="A13526">
        <v>20</v>
      </c>
      <c r="B13526">
        <v>977008</v>
      </c>
      <c r="C13526" t="s">
        <v>8970</v>
      </c>
      <c r="D13526" t="s">
        <v>26718</v>
      </c>
      <c r="E13526">
        <v>0</v>
      </c>
      <c r="F13526">
        <v>0</v>
      </c>
      <c r="G13526">
        <v>10</v>
      </c>
      <c r="H13526">
        <v>0</v>
      </c>
      <c r="I13526">
        <v>0</v>
      </c>
      <c r="J13526">
        <v>10</v>
      </c>
    </row>
    <row r="13527" spans="1:10" x14ac:dyDescent="0.25">
      <c r="A13527">
        <v>20</v>
      </c>
      <c r="B13527">
        <v>977009</v>
      </c>
      <c r="C13527" t="s">
        <v>8970</v>
      </c>
      <c r="D13527" t="s">
        <v>26719</v>
      </c>
      <c r="E13527">
        <v>0</v>
      </c>
      <c r="F13527">
        <v>0</v>
      </c>
      <c r="G13527">
        <v>10</v>
      </c>
      <c r="H13527">
        <v>0</v>
      </c>
      <c r="I13527">
        <v>0</v>
      </c>
      <c r="J13527">
        <v>10</v>
      </c>
    </row>
    <row r="13528" spans="1:10" x14ac:dyDescent="0.25">
      <c r="A13528">
        <v>20</v>
      </c>
      <c r="B13528">
        <v>977010</v>
      </c>
      <c r="C13528" t="s">
        <v>8970</v>
      </c>
      <c r="D13528" t="s">
        <v>26720</v>
      </c>
      <c r="E13528">
        <v>0</v>
      </c>
      <c r="F13528">
        <v>0</v>
      </c>
      <c r="G13528">
        <v>10</v>
      </c>
      <c r="H13528">
        <v>0</v>
      </c>
      <c r="I13528">
        <v>0</v>
      </c>
      <c r="J13528">
        <v>10</v>
      </c>
    </row>
    <row r="13529" spans="1:10" x14ac:dyDescent="0.25">
      <c r="A13529">
        <v>20</v>
      </c>
      <c r="B13529">
        <v>977011</v>
      </c>
      <c r="C13529" t="s">
        <v>8970</v>
      </c>
      <c r="D13529" t="s">
        <v>26721</v>
      </c>
      <c r="E13529">
        <v>0</v>
      </c>
      <c r="F13529">
        <v>0</v>
      </c>
      <c r="G13529">
        <v>10</v>
      </c>
      <c r="H13529">
        <v>0</v>
      </c>
      <c r="I13529">
        <v>0</v>
      </c>
      <c r="J13529">
        <v>10</v>
      </c>
    </row>
    <row r="13530" spans="1:10" x14ac:dyDescent="0.25">
      <c r="A13530">
        <v>20</v>
      </c>
      <c r="B13530">
        <v>977012</v>
      </c>
      <c r="C13530" t="s">
        <v>8970</v>
      </c>
      <c r="D13530" t="s">
        <v>26722</v>
      </c>
      <c r="E13530">
        <v>0</v>
      </c>
      <c r="F13530">
        <v>0</v>
      </c>
      <c r="G13530">
        <v>10</v>
      </c>
      <c r="H13530">
        <v>0</v>
      </c>
      <c r="I13530">
        <v>0</v>
      </c>
      <c r="J13530">
        <v>10</v>
      </c>
    </row>
    <row r="13531" spans="1:10" x14ac:dyDescent="0.25">
      <c r="A13531">
        <v>20</v>
      </c>
      <c r="B13531">
        <v>977013</v>
      </c>
      <c r="C13531" t="s">
        <v>8970</v>
      </c>
      <c r="D13531" t="s">
        <v>26723</v>
      </c>
      <c r="E13531">
        <v>0</v>
      </c>
      <c r="F13531">
        <v>0</v>
      </c>
      <c r="G13531">
        <v>10</v>
      </c>
      <c r="H13531">
        <v>0</v>
      </c>
      <c r="I13531">
        <v>0</v>
      </c>
      <c r="J13531">
        <v>10</v>
      </c>
    </row>
    <row r="13532" spans="1:10" x14ac:dyDescent="0.25">
      <c r="A13532">
        <v>20</v>
      </c>
      <c r="B13532">
        <v>977014</v>
      </c>
      <c r="C13532" t="s">
        <v>8970</v>
      </c>
      <c r="D13532" t="s">
        <v>26724</v>
      </c>
      <c r="E13532">
        <v>0</v>
      </c>
      <c r="F13532">
        <v>0</v>
      </c>
      <c r="G13532">
        <v>10</v>
      </c>
      <c r="H13532">
        <v>0</v>
      </c>
      <c r="I13532">
        <v>0</v>
      </c>
      <c r="J13532">
        <v>10</v>
      </c>
    </row>
    <row r="13533" spans="1:10" x14ac:dyDescent="0.25">
      <c r="A13533">
        <v>20</v>
      </c>
      <c r="B13533">
        <v>977016</v>
      </c>
      <c r="C13533" t="s">
        <v>8970</v>
      </c>
      <c r="D13533" t="s">
        <v>26725</v>
      </c>
      <c r="E13533">
        <v>0</v>
      </c>
      <c r="F13533">
        <v>0</v>
      </c>
      <c r="G13533">
        <v>10</v>
      </c>
      <c r="H13533">
        <v>0</v>
      </c>
      <c r="I13533">
        <v>0</v>
      </c>
      <c r="J13533">
        <v>10</v>
      </c>
    </row>
    <row r="13534" spans="1:10" x14ac:dyDescent="0.25">
      <c r="A13534">
        <v>20</v>
      </c>
      <c r="B13534">
        <v>977017</v>
      </c>
      <c r="C13534" t="s">
        <v>8970</v>
      </c>
      <c r="D13534" t="s">
        <v>26726</v>
      </c>
      <c r="E13534">
        <v>0</v>
      </c>
      <c r="F13534">
        <v>0</v>
      </c>
      <c r="G13534">
        <v>10</v>
      </c>
      <c r="H13534">
        <v>0</v>
      </c>
      <c r="I13534">
        <v>0</v>
      </c>
      <c r="J13534">
        <v>10</v>
      </c>
    </row>
    <row r="13535" spans="1:10" x14ac:dyDescent="0.25">
      <c r="A13535">
        <v>20</v>
      </c>
      <c r="B13535">
        <v>977018</v>
      </c>
      <c r="C13535" t="s">
        <v>8970</v>
      </c>
      <c r="D13535" t="s">
        <v>26727</v>
      </c>
      <c r="E13535">
        <v>0</v>
      </c>
      <c r="F13535">
        <v>0</v>
      </c>
      <c r="G13535">
        <v>10</v>
      </c>
      <c r="H13535">
        <v>0</v>
      </c>
      <c r="I13535">
        <v>0</v>
      </c>
      <c r="J13535">
        <v>10</v>
      </c>
    </row>
    <row r="13536" spans="1:10" x14ac:dyDescent="0.25">
      <c r="A13536">
        <v>20</v>
      </c>
      <c r="B13536">
        <v>977019</v>
      </c>
      <c r="C13536" t="s">
        <v>8970</v>
      </c>
      <c r="D13536" t="s">
        <v>26728</v>
      </c>
      <c r="E13536">
        <v>0</v>
      </c>
      <c r="F13536">
        <v>0</v>
      </c>
      <c r="G13536">
        <v>10</v>
      </c>
      <c r="H13536">
        <v>0</v>
      </c>
      <c r="I13536">
        <v>0</v>
      </c>
      <c r="J13536">
        <v>10</v>
      </c>
    </row>
    <row r="13537" spans="1:10" x14ac:dyDescent="0.25">
      <c r="A13537">
        <v>20</v>
      </c>
      <c r="B13537">
        <v>977020</v>
      </c>
      <c r="C13537" t="s">
        <v>8970</v>
      </c>
      <c r="D13537" t="s">
        <v>26729</v>
      </c>
      <c r="E13537">
        <v>0</v>
      </c>
      <c r="F13537">
        <v>0</v>
      </c>
      <c r="G13537">
        <v>10</v>
      </c>
      <c r="H13537">
        <v>0</v>
      </c>
      <c r="I13537">
        <v>0</v>
      </c>
      <c r="J13537">
        <v>10</v>
      </c>
    </row>
    <row r="13538" spans="1:10" x14ac:dyDescent="0.25">
      <c r="A13538">
        <v>20</v>
      </c>
      <c r="B13538">
        <v>977022</v>
      </c>
      <c r="C13538" t="s">
        <v>8970</v>
      </c>
      <c r="D13538" t="s">
        <v>26730</v>
      </c>
      <c r="E13538">
        <v>0</v>
      </c>
      <c r="F13538">
        <v>0</v>
      </c>
      <c r="G13538">
        <v>10</v>
      </c>
      <c r="H13538">
        <v>0</v>
      </c>
      <c r="I13538">
        <v>0</v>
      </c>
      <c r="J13538">
        <v>10</v>
      </c>
    </row>
    <row r="13539" spans="1:10" x14ac:dyDescent="0.25">
      <c r="A13539">
        <v>20</v>
      </c>
      <c r="B13539">
        <v>977023</v>
      </c>
      <c r="C13539" t="s">
        <v>8970</v>
      </c>
      <c r="D13539" t="s">
        <v>26731</v>
      </c>
      <c r="E13539">
        <v>0</v>
      </c>
      <c r="F13539">
        <v>0</v>
      </c>
      <c r="G13539">
        <v>10</v>
      </c>
      <c r="H13539">
        <v>0</v>
      </c>
      <c r="I13539">
        <v>0</v>
      </c>
      <c r="J13539">
        <v>10</v>
      </c>
    </row>
    <row r="13540" spans="1:10" x14ac:dyDescent="0.25">
      <c r="A13540">
        <v>20</v>
      </c>
      <c r="B13540">
        <v>977024</v>
      </c>
      <c r="C13540" t="s">
        <v>8970</v>
      </c>
      <c r="D13540" t="s">
        <v>26732</v>
      </c>
      <c r="E13540">
        <v>0</v>
      </c>
      <c r="F13540">
        <v>0</v>
      </c>
      <c r="G13540">
        <v>10</v>
      </c>
      <c r="H13540">
        <v>0</v>
      </c>
      <c r="I13540">
        <v>0</v>
      </c>
      <c r="J13540">
        <v>10</v>
      </c>
    </row>
    <row r="13541" spans="1:10" x14ac:dyDescent="0.25">
      <c r="A13541">
        <v>20</v>
      </c>
      <c r="B13541">
        <v>977025</v>
      </c>
      <c r="C13541" t="s">
        <v>8970</v>
      </c>
      <c r="D13541" t="s">
        <v>26733</v>
      </c>
      <c r="E13541">
        <v>0</v>
      </c>
      <c r="F13541">
        <v>0</v>
      </c>
      <c r="G13541">
        <v>10</v>
      </c>
      <c r="H13541">
        <v>0</v>
      </c>
      <c r="I13541">
        <v>0</v>
      </c>
      <c r="J13541">
        <v>10</v>
      </c>
    </row>
    <row r="13542" spans="1:10" x14ac:dyDescent="0.25">
      <c r="A13542">
        <v>20</v>
      </c>
      <c r="B13542">
        <v>977026</v>
      </c>
      <c r="C13542" t="s">
        <v>8970</v>
      </c>
      <c r="D13542" t="s">
        <v>26734</v>
      </c>
      <c r="E13542">
        <v>0</v>
      </c>
      <c r="F13542">
        <v>0</v>
      </c>
      <c r="G13542">
        <v>10</v>
      </c>
      <c r="H13542">
        <v>0</v>
      </c>
      <c r="I13542">
        <v>0</v>
      </c>
      <c r="J13542">
        <v>10</v>
      </c>
    </row>
    <row r="13543" spans="1:10" x14ac:dyDescent="0.25">
      <c r="A13543">
        <v>20</v>
      </c>
      <c r="B13543">
        <v>977027</v>
      </c>
      <c r="C13543" t="s">
        <v>8970</v>
      </c>
      <c r="D13543" t="s">
        <v>26735</v>
      </c>
      <c r="E13543">
        <v>0</v>
      </c>
      <c r="F13543">
        <v>0</v>
      </c>
      <c r="G13543">
        <v>10</v>
      </c>
      <c r="H13543">
        <v>0</v>
      </c>
      <c r="I13543">
        <v>0</v>
      </c>
      <c r="J13543">
        <v>10</v>
      </c>
    </row>
    <row r="13544" spans="1:10" x14ac:dyDescent="0.25">
      <c r="A13544">
        <v>20</v>
      </c>
      <c r="B13544">
        <v>977028</v>
      </c>
      <c r="C13544" t="s">
        <v>8970</v>
      </c>
      <c r="D13544" t="s">
        <v>26736</v>
      </c>
      <c r="E13544">
        <v>0</v>
      </c>
      <c r="F13544">
        <v>0</v>
      </c>
      <c r="G13544">
        <v>10</v>
      </c>
      <c r="H13544">
        <v>0</v>
      </c>
      <c r="I13544">
        <v>0</v>
      </c>
      <c r="J13544">
        <v>10</v>
      </c>
    </row>
    <row r="13545" spans="1:10" x14ac:dyDescent="0.25">
      <c r="A13545">
        <v>20</v>
      </c>
      <c r="B13545">
        <v>977029</v>
      </c>
      <c r="C13545" t="s">
        <v>8970</v>
      </c>
      <c r="D13545" t="s">
        <v>26737</v>
      </c>
      <c r="E13545">
        <v>0</v>
      </c>
      <c r="F13545">
        <v>0</v>
      </c>
      <c r="G13545">
        <v>10</v>
      </c>
      <c r="H13545">
        <v>0</v>
      </c>
      <c r="I13545">
        <v>0</v>
      </c>
      <c r="J13545">
        <v>10</v>
      </c>
    </row>
    <row r="13546" spans="1:10" x14ac:dyDescent="0.25">
      <c r="A13546">
        <v>20</v>
      </c>
      <c r="B13546">
        <v>977031</v>
      </c>
      <c r="C13546" t="s">
        <v>8970</v>
      </c>
      <c r="D13546" t="s">
        <v>26738</v>
      </c>
      <c r="E13546">
        <v>0</v>
      </c>
      <c r="F13546">
        <v>0</v>
      </c>
      <c r="G13546">
        <v>10</v>
      </c>
      <c r="H13546">
        <v>0</v>
      </c>
      <c r="I13546">
        <v>0</v>
      </c>
      <c r="J13546">
        <v>10</v>
      </c>
    </row>
    <row r="13547" spans="1:10" x14ac:dyDescent="0.25">
      <c r="A13547">
        <v>20</v>
      </c>
      <c r="B13547">
        <v>977032</v>
      </c>
      <c r="C13547" t="s">
        <v>8970</v>
      </c>
      <c r="D13547" t="s">
        <v>26739</v>
      </c>
      <c r="E13547">
        <v>0</v>
      </c>
      <c r="F13547">
        <v>0</v>
      </c>
      <c r="G13547">
        <v>10</v>
      </c>
      <c r="H13547">
        <v>0</v>
      </c>
      <c r="I13547">
        <v>0</v>
      </c>
      <c r="J13547">
        <v>10</v>
      </c>
    </row>
    <row r="13548" spans="1:10" x14ac:dyDescent="0.25">
      <c r="A13548">
        <v>20</v>
      </c>
      <c r="B13548">
        <v>977033</v>
      </c>
      <c r="C13548" t="s">
        <v>8970</v>
      </c>
      <c r="D13548" t="s">
        <v>26740</v>
      </c>
      <c r="E13548">
        <v>0</v>
      </c>
      <c r="F13548">
        <v>0</v>
      </c>
      <c r="G13548">
        <v>10</v>
      </c>
      <c r="H13548">
        <v>0</v>
      </c>
      <c r="I13548">
        <v>0</v>
      </c>
      <c r="J13548">
        <v>10</v>
      </c>
    </row>
    <row r="13549" spans="1:10" x14ac:dyDescent="0.25">
      <c r="A13549">
        <v>20</v>
      </c>
      <c r="B13549" t="s">
        <v>26741</v>
      </c>
      <c r="C13549" t="s">
        <v>9120</v>
      </c>
      <c r="D13549" t="s">
        <v>26742</v>
      </c>
      <c r="E13549">
        <v>0</v>
      </c>
      <c r="F13549">
        <v>0</v>
      </c>
      <c r="G13549">
        <v>10</v>
      </c>
      <c r="H13549">
        <v>0</v>
      </c>
      <c r="I13549">
        <v>0</v>
      </c>
      <c r="J13549">
        <v>10</v>
      </c>
    </row>
    <row r="13550" spans="1:10" x14ac:dyDescent="0.25">
      <c r="A13550">
        <v>20</v>
      </c>
      <c r="B13550" t="s">
        <v>26743</v>
      </c>
      <c r="C13550" t="s">
        <v>8986</v>
      </c>
      <c r="D13550" t="s">
        <v>26744</v>
      </c>
      <c r="E13550">
        <v>0</v>
      </c>
      <c r="F13550">
        <v>0</v>
      </c>
      <c r="G13550">
        <v>10</v>
      </c>
      <c r="H13550">
        <v>0</v>
      </c>
      <c r="I13550">
        <v>0</v>
      </c>
      <c r="J13550">
        <v>10</v>
      </c>
    </row>
    <row r="13551" spans="1:10" x14ac:dyDescent="0.25">
      <c r="A13551">
        <v>20</v>
      </c>
      <c r="B13551" t="s">
        <v>26745</v>
      </c>
      <c r="C13551" t="s">
        <v>22057</v>
      </c>
      <c r="D13551" t="s">
        <v>26746</v>
      </c>
      <c r="E13551">
        <v>0</v>
      </c>
      <c r="F13551">
        <v>0</v>
      </c>
      <c r="G13551">
        <v>10</v>
      </c>
      <c r="H13551">
        <v>0</v>
      </c>
      <c r="I13551">
        <v>0</v>
      </c>
      <c r="J13551">
        <v>10</v>
      </c>
    </row>
    <row r="13552" spans="1:10" x14ac:dyDescent="0.25">
      <c r="A13552">
        <v>20</v>
      </c>
      <c r="B13552" t="s">
        <v>26747</v>
      </c>
      <c r="C13552" t="s">
        <v>21667</v>
      </c>
      <c r="D13552" t="s">
        <v>26748</v>
      </c>
      <c r="E13552">
        <v>0</v>
      </c>
      <c r="F13552">
        <v>0</v>
      </c>
      <c r="G13552">
        <v>10</v>
      </c>
      <c r="H13552">
        <v>0</v>
      </c>
      <c r="I13552">
        <v>0</v>
      </c>
      <c r="J13552">
        <v>10</v>
      </c>
    </row>
    <row r="13553" spans="1:10" x14ac:dyDescent="0.25">
      <c r="A13553">
        <v>20</v>
      </c>
      <c r="B13553" t="s">
        <v>26749</v>
      </c>
      <c r="C13553" t="s">
        <v>22222</v>
      </c>
      <c r="D13553" t="s">
        <v>26750</v>
      </c>
      <c r="E13553">
        <v>0</v>
      </c>
      <c r="F13553">
        <v>0</v>
      </c>
      <c r="G13553">
        <v>10</v>
      </c>
      <c r="H13553">
        <v>0</v>
      </c>
      <c r="I13553">
        <v>0</v>
      </c>
      <c r="J13553">
        <v>10</v>
      </c>
    </row>
    <row r="13554" spans="1:10" x14ac:dyDescent="0.25">
      <c r="A13554">
        <v>20</v>
      </c>
      <c r="B13554" t="s">
        <v>26751</v>
      </c>
      <c r="C13554" t="s">
        <v>8976</v>
      </c>
      <c r="D13554" t="s">
        <v>26752</v>
      </c>
      <c r="E13554">
        <v>0</v>
      </c>
      <c r="F13554">
        <v>0</v>
      </c>
      <c r="G13554">
        <v>10</v>
      </c>
      <c r="H13554">
        <v>0</v>
      </c>
      <c r="I13554">
        <v>0</v>
      </c>
      <c r="J13554">
        <v>10</v>
      </c>
    </row>
    <row r="13555" spans="1:10" x14ac:dyDescent="0.25">
      <c r="A13555">
        <v>20</v>
      </c>
      <c r="B13555" t="s">
        <v>26753</v>
      </c>
      <c r="C13555" t="s">
        <v>8976</v>
      </c>
      <c r="D13555" t="s">
        <v>26754</v>
      </c>
      <c r="E13555">
        <v>0</v>
      </c>
      <c r="F13555">
        <v>0</v>
      </c>
      <c r="G13555">
        <v>10</v>
      </c>
      <c r="H13555">
        <v>0</v>
      </c>
      <c r="I13555">
        <v>0</v>
      </c>
      <c r="J13555">
        <v>10</v>
      </c>
    </row>
    <row r="13556" spans="1:10" x14ac:dyDescent="0.25">
      <c r="A13556">
        <v>20</v>
      </c>
      <c r="B13556" t="s">
        <v>26755</v>
      </c>
      <c r="C13556" t="s">
        <v>9010</v>
      </c>
      <c r="D13556" t="s">
        <v>26756</v>
      </c>
      <c r="E13556">
        <v>0</v>
      </c>
      <c r="F13556">
        <v>0</v>
      </c>
      <c r="G13556">
        <v>10</v>
      </c>
      <c r="H13556">
        <v>0</v>
      </c>
      <c r="I13556">
        <v>0</v>
      </c>
      <c r="J13556">
        <v>10</v>
      </c>
    </row>
    <row r="13557" spans="1:10" x14ac:dyDescent="0.25">
      <c r="A13557">
        <v>20</v>
      </c>
      <c r="B13557" t="s">
        <v>26757</v>
      </c>
      <c r="C13557" t="s">
        <v>8973</v>
      </c>
      <c r="D13557" t="s">
        <v>26758</v>
      </c>
      <c r="E13557">
        <v>0</v>
      </c>
      <c r="F13557">
        <v>0</v>
      </c>
      <c r="G13557">
        <v>10</v>
      </c>
      <c r="H13557">
        <v>0</v>
      </c>
      <c r="I13557">
        <v>0</v>
      </c>
      <c r="J13557">
        <v>10</v>
      </c>
    </row>
    <row r="13558" spans="1:10" x14ac:dyDescent="0.25">
      <c r="A13558">
        <v>20</v>
      </c>
      <c r="B13558" t="s">
        <v>26759</v>
      </c>
      <c r="C13558" t="s">
        <v>23371</v>
      </c>
      <c r="D13558" t="s">
        <v>26760</v>
      </c>
      <c r="E13558">
        <v>0</v>
      </c>
      <c r="F13558">
        <v>0</v>
      </c>
      <c r="G13558">
        <v>10</v>
      </c>
      <c r="H13558">
        <v>0</v>
      </c>
      <c r="I13558">
        <v>0</v>
      </c>
      <c r="J13558">
        <v>10</v>
      </c>
    </row>
    <row r="13559" spans="1:10" x14ac:dyDescent="0.25">
      <c r="A13559">
        <v>20</v>
      </c>
      <c r="B13559" t="s">
        <v>26761</v>
      </c>
      <c r="C13559" t="s">
        <v>9115</v>
      </c>
      <c r="D13559" t="s">
        <v>26762</v>
      </c>
      <c r="E13559">
        <v>0</v>
      </c>
      <c r="F13559">
        <v>0</v>
      </c>
      <c r="G13559">
        <v>10</v>
      </c>
      <c r="H13559">
        <v>0</v>
      </c>
      <c r="I13559">
        <v>0</v>
      </c>
      <c r="J13559">
        <v>10</v>
      </c>
    </row>
    <row r="13560" spans="1:10" x14ac:dyDescent="0.25">
      <c r="A13560">
        <v>20</v>
      </c>
      <c r="B13560" t="s">
        <v>26763</v>
      </c>
      <c r="C13560" t="s">
        <v>26764</v>
      </c>
      <c r="D13560" t="s">
        <v>26765</v>
      </c>
      <c r="E13560">
        <v>0</v>
      </c>
      <c r="F13560">
        <v>0</v>
      </c>
      <c r="G13560">
        <v>10</v>
      </c>
      <c r="H13560">
        <v>0</v>
      </c>
      <c r="I13560">
        <v>0</v>
      </c>
      <c r="J13560">
        <v>10</v>
      </c>
    </row>
    <row r="13561" spans="1:10" x14ac:dyDescent="0.25">
      <c r="A13561">
        <v>20</v>
      </c>
      <c r="B13561" t="s">
        <v>26766</v>
      </c>
      <c r="C13561" t="s">
        <v>22084</v>
      </c>
      <c r="D13561" t="s">
        <v>26767</v>
      </c>
      <c r="E13561">
        <v>0</v>
      </c>
      <c r="F13561">
        <v>0</v>
      </c>
      <c r="G13561">
        <v>10</v>
      </c>
      <c r="H13561">
        <v>0</v>
      </c>
      <c r="I13561">
        <v>0</v>
      </c>
      <c r="J13561">
        <v>10</v>
      </c>
    </row>
    <row r="13562" spans="1:10" x14ac:dyDescent="0.25">
      <c r="A13562">
        <v>20</v>
      </c>
      <c r="B13562" t="s">
        <v>26768</v>
      </c>
      <c r="C13562" t="s">
        <v>8970</v>
      </c>
      <c r="D13562" t="s">
        <v>26769</v>
      </c>
      <c r="E13562">
        <v>0</v>
      </c>
      <c r="F13562">
        <v>0</v>
      </c>
      <c r="G13562">
        <v>10</v>
      </c>
      <c r="H13562">
        <v>0</v>
      </c>
      <c r="I13562">
        <v>0</v>
      </c>
      <c r="J13562">
        <v>10</v>
      </c>
    </row>
    <row r="13563" spans="1:10" x14ac:dyDescent="0.25">
      <c r="A13563">
        <v>20</v>
      </c>
      <c r="B13563" t="s">
        <v>26770</v>
      </c>
      <c r="C13563" t="s">
        <v>8970</v>
      </c>
      <c r="D13563" t="s">
        <v>26771</v>
      </c>
      <c r="E13563">
        <v>0</v>
      </c>
      <c r="F13563">
        <v>0</v>
      </c>
      <c r="G13563">
        <v>10</v>
      </c>
      <c r="H13563">
        <v>0</v>
      </c>
      <c r="I13563">
        <v>0</v>
      </c>
      <c r="J13563">
        <v>10</v>
      </c>
    </row>
    <row r="13564" spans="1:10" x14ac:dyDescent="0.25">
      <c r="A13564">
        <v>20</v>
      </c>
      <c r="B13564" t="s">
        <v>26772</v>
      </c>
      <c r="C13564" t="s">
        <v>14320</v>
      </c>
      <c r="D13564" t="s">
        <v>26773</v>
      </c>
      <c r="E13564">
        <v>0</v>
      </c>
      <c r="F13564">
        <v>0</v>
      </c>
      <c r="G13564">
        <v>10</v>
      </c>
      <c r="H13564">
        <v>0</v>
      </c>
      <c r="I13564">
        <v>0</v>
      </c>
      <c r="J13564">
        <v>10</v>
      </c>
    </row>
    <row r="13565" spans="1:10" x14ac:dyDescent="0.25">
      <c r="A13565">
        <v>20</v>
      </c>
      <c r="B13565" t="s">
        <v>26774</v>
      </c>
      <c r="C13565" t="s">
        <v>18838</v>
      </c>
      <c r="D13565" t="s">
        <v>26775</v>
      </c>
      <c r="E13565">
        <v>0</v>
      </c>
      <c r="F13565">
        <v>0</v>
      </c>
      <c r="G13565">
        <v>10</v>
      </c>
      <c r="H13565">
        <v>0</v>
      </c>
      <c r="I13565">
        <v>0</v>
      </c>
      <c r="J13565">
        <v>10</v>
      </c>
    </row>
    <row r="13566" spans="1:10" x14ac:dyDescent="0.25">
      <c r="A13566">
        <v>20</v>
      </c>
      <c r="B13566" t="s">
        <v>26776</v>
      </c>
      <c r="C13566" t="s">
        <v>8976</v>
      </c>
      <c r="D13566" t="s">
        <v>26777</v>
      </c>
      <c r="E13566">
        <v>0</v>
      </c>
      <c r="F13566">
        <v>0</v>
      </c>
      <c r="G13566">
        <v>10</v>
      </c>
      <c r="H13566">
        <v>0</v>
      </c>
      <c r="I13566">
        <v>0</v>
      </c>
      <c r="J13566">
        <v>10</v>
      </c>
    </row>
    <row r="13567" spans="1:10" x14ac:dyDescent="0.25">
      <c r="A13567">
        <v>20</v>
      </c>
      <c r="B13567" t="s">
        <v>26778</v>
      </c>
      <c r="C13567" t="s">
        <v>18838</v>
      </c>
      <c r="D13567" t="s">
        <v>26779</v>
      </c>
      <c r="E13567">
        <v>0</v>
      </c>
      <c r="F13567">
        <v>0</v>
      </c>
      <c r="G13567">
        <v>10</v>
      </c>
      <c r="H13567">
        <v>0</v>
      </c>
      <c r="I13567">
        <v>0</v>
      </c>
      <c r="J13567">
        <v>10</v>
      </c>
    </row>
    <row r="13568" spans="1:10" x14ac:dyDescent="0.25">
      <c r="A13568">
        <v>20</v>
      </c>
      <c r="B13568" t="s">
        <v>26780</v>
      </c>
      <c r="C13568" t="s">
        <v>9091</v>
      </c>
      <c r="D13568" t="s">
        <v>26781</v>
      </c>
      <c r="E13568">
        <v>0</v>
      </c>
      <c r="F13568">
        <v>0</v>
      </c>
      <c r="G13568">
        <v>10</v>
      </c>
      <c r="H13568">
        <v>0</v>
      </c>
      <c r="I13568">
        <v>0</v>
      </c>
      <c r="J13568">
        <v>10</v>
      </c>
    </row>
    <row r="13569" spans="1:10" x14ac:dyDescent="0.25">
      <c r="A13569">
        <v>20</v>
      </c>
      <c r="B13569" t="s">
        <v>26782</v>
      </c>
      <c r="C13569" t="s">
        <v>19141</v>
      </c>
      <c r="D13569" t="s">
        <v>26783</v>
      </c>
      <c r="E13569">
        <v>0</v>
      </c>
      <c r="F13569">
        <v>0</v>
      </c>
      <c r="G13569">
        <v>10</v>
      </c>
      <c r="H13569">
        <v>0</v>
      </c>
      <c r="I13569">
        <v>0</v>
      </c>
      <c r="J13569">
        <v>10</v>
      </c>
    </row>
    <row r="13570" spans="1:10" x14ac:dyDescent="0.25">
      <c r="A13570">
        <v>20</v>
      </c>
      <c r="B13570" t="s">
        <v>26784</v>
      </c>
      <c r="C13570" t="s">
        <v>26785</v>
      </c>
      <c r="D13570" t="s">
        <v>26786</v>
      </c>
      <c r="E13570">
        <v>0</v>
      </c>
      <c r="F13570">
        <v>0</v>
      </c>
      <c r="G13570">
        <v>10</v>
      </c>
      <c r="H13570">
        <v>0</v>
      </c>
      <c r="I13570">
        <v>0</v>
      </c>
      <c r="J13570">
        <v>10</v>
      </c>
    </row>
    <row r="13571" spans="1:10" x14ac:dyDescent="0.25">
      <c r="A13571">
        <v>20</v>
      </c>
      <c r="B13571" t="s">
        <v>26787</v>
      </c>
      <c r="C13571" t="s">
        <v>26788</v>
      </c>
      <c r="D13571" t="s">
        <v>26789</v>
      </c>
      <c r="E13571">
        <v>0</v>
      </c>
      <c r="F13571">
        <v>0</v>
      </c>
      <c r="G13571">
        <v>10</v>
      </c>
      <c r="H13571">
        <v>0</v>
      </c>
      <c r="I13571">
        <v>0</v>
      </c>
      <c r="J13571">
        <v>10</v>
      </c>
    </row>
    <row r="13572" spans="1:10" x14ac:dyDescent="0.25">
      <c r="A13572">
        <v>20</v>
      </c>
      <c r="B13572" t="s">
        <v>26790</v>
      </c>
      <c r="C13572" t="s">
        <v>8970</v>
      </c>
      <c r="D13572" t="s">
        <v>26791</v>
      </c>
      <c r="E13572">
        <v>0</v>
      </c>
      <c r="F13572">
        <v>0</v>
      </c>
      <c r="G13572">
        <v>10</v>
      </c>
      <c r="H13572">
        <v>0</v>
      </c>
      <c r="I13572">
        <v>0</v>
      </c>
      <c r="J13572">
        <v>10</v>
      </c>
    </row>
    <row r="13573" spans="1:10" x14ac:dyDescent="0.25">
      <c r="A13573">
        <v>20</v>
      </c>
      <c r="B13573" t="s">
        <v>26792</v>
      </c>
      <c r="C13573" t="s">
        <v>9126</v>
      </c>
      <c r="D13573" t="s">
        <v>26793</v>
      </c>
      <c r="E13573">
        <v>0</v>
      </c>
      <c r="F13573">
        <v>0</v>
      </c>
      <c r="G13573">
        <v>10</v>
      </c>
      <c r="H13573">
        <v>0</v>
      </c>
      <c r="I13573">
        <v>0</v>
      </c>
      <c r="J13573">
        <v>10</v>
      </c>
    </row>
    <row r="13574" spans="1:10" x14ac:dyDescent="0.25">
      <c r="A13574">
        <v>20</v>
      </c>
      <c r="B13574" t="s">
        <v>26794</v>
      </c>
      <c r="C13574" t="s">
        <v>8976</v>
      </c>
      <c r="D13574" t="s">
        <v>26795</v>
      </c>
      <c r="E13574">
        <v>0</v>
      </c>
      <c r="F13574">
        <v>0</v>
      </c>
      <c r="G13574">
        <v>10</v>
      </c>
      <c r="H13574">
        <v>0</v>
      </c>
      <c r="I13574">
        <v>0</v>
      </c>
      <c r="J13574">
        <v>10</v>
      </c>
    </row>
    <row r="13575" spans="1:10" x14ac:dyDescent="0.25">
      <c r="A13575">
        <v>20</v>
      </c>
      <c r="B13575" t="s">
        <v>26796</v>
      </c>
      <c r="C13575" t="s">
        <v>8976</v>
      </c>
      <c r="D13575" t="s">
        <v>26797</v>
      </c>
      <c r="E13575">
        <v>0</v>
      </c>
      <c r="F13575">
        <v>0</v>
      </c>
      <c r="G13575">
        <v>10</v>
      </c>
      <c r="H13575">
        <v>0</v>
      </c>
      <c r="I13575">
        <v>0</v>
      </c>
      <c r="J13575">
        <v>10</v>
      </c>
    </row>
    <row r="13576" spans="1:10" x14ac:dyDescent="0.25">
      <c r="A13576">
        <v>20</v>
      </c>
      <c r="B13576" t="s">
        <v>26798</v>
      </c>
      <c r="C13576" t="s">
        <v>8976</v>
      </c>
      <c r="D13576" t="s">
        <v>26799</v>
      </c>
      <c r="E13576">
        <v>0</v>
      </c>
      <c r="F13576">
        <v>0</v>
      </c>
      <c r="G13576">
        <v>10</v>
      </c>
      <c r="H13576">
        <v>0</v>
      </c>
      <c r="I13576">
        <v>0</v>
      </c>
      <c r="J13576">
        <v>10</v>
      </c>
    </row>
    <row r="13577" spans="1:10" x14ac:dyDescent="0.25">
      <c r="A13577">
        <v>20</v>
      </c>
      <c r="B13577" t="s">
        <v>26800</v>
      </c>
      <c r="C13577" t="s">
        <v>8976</v>
      </c>
      <c r="D13577" t="s">
        <v>26801</v>
      </c>
      <c r="E13577">
        <v>0</v>
      </c>
      <c r="F13577">
        <v>0</v>
      </c>
      <c r="G13577">
        <v>10</v>
      </c>
      <c r="H13577">
        <v>0</v>
      </c>
      <c r="I13577">
        <v>0</v>
      </c>
      <c r="J13577">
        <v>10</v>
      </c>
    </row>
    <row r="13578" spans="1:10" x14ac:dyDescent="0.25">
      <c r="A13578">
        <v>20</v>
      </c>
      <c r="B13578" t="s">
        <v>26802</v>
      </c>
      <c r="C13578" t="s">
        <v>8976</v>
      </c>
      <c r="D13578" t="s">
        <v>26803</v>
      </c>
      <c r="E13578">
        <v>0</v>
      </c>
      <c r="F13578">
        <v>0</v>
      </c>
      <c r="G13578">
        <v>10</v>
      </c>
      <c r="H13578">
        <v>0</v>
      </c>
      <c r="I13578">
        <v>0</v>
      </c>
      <c r="J13578">
        <v>10</v>
      </c>
    </row>
    <row r="13579" spans="1:10" x14ac:dyDescent="0.25">
      <c r="A13579">
        <v>20</v>
      </c>
      <c r="B13579" t="s">
        <v>26804</v>
      </c>
      <c r="C13579" t="s">
        <v>8976</v>
      </c>
      <c r="D13579" t="s">
        <v>26805</v>
      </c>
      <c r="E13579">
        <v>0</v>
      </c>
      <c r="F13579">
        <v>0</v>
      </c>
      <c r="G13579">
        <v>10</v>
      </c>
      <c r="H13579">
        <v>0</v>
      </c>
      <c r="I13579">
        <v>0</v>
      </c>
      <c r="J13579">
        <v>10</v>
      </c>
    </row>
    <row r="13580" spans="1:10" x14ac:dyDescent="0.25">
      <c r="A13580">
        <v>20</v>
      </c>
      <c r="B13580" t="s">
        <v>26806</v>
      </c>
      <c r="C13580" t="s">
        <v>8976</v>
      </c>
      <c r="D13580" t="s">
        <v>26807</v>
      </c>
      <c r="E13580">
        <v>0</v>
      </c>
      <c r="F13580">
        <v>0</v>
      </c>
      <c r="G13580">
        <v>10</v>
      </c>
      <c r="H13580">
        <v>0</v>
      </c>
      <c r="I13580">
        <v>0</v>
      </c>
      <c r="J13580">
        <v>10</v>
      </c>
    </row>
    <row r="13581" spans="1:10" x14ac:dyDescent="0.25">
      <c r="A13581">
        <v>20</v>
      </c>
      <c r="B13581" t="s">
        <v>26808</v>
      </c>
      <c r="C13581" t="s">
        <v>26809</v>
      </c>
      <c r="D13581" t="s">
        <v>26810</v>
      </c>
      <c r="E13581">
        <v>0</v>
      </c>
      <c r="F13581">
        <v>0</v>
      </c>
      <c r="G13581">
        <v>10</v>
      </c>
      <c r="H13581">
        <v>0</v>
      </c>
      <c r="I13581">
        <v>0</v>
      </c>
      <c r="J13581">
        <v>10</v>
      </c>
    </row>
    <row r="13582" spans="1:10" x14ac:dyDescent="0.25">
      <c r="A13582">
        <v>20</v>
      </c>
      <c r="B13582" t="s">
        <v>26811</v>
      </c>
      <c r="C13582" t="s">
        <v>9120</v>
      </c>
      <c r="D13582" t="s">
        <v>26812</v>
      </c>
      <c r="E13582">
        <v>0</v>
      </c>
      <c r="F13582">
        <v>0</v>
      </c>
      <c r="G13582">
        <v>10</v>
      </c>
      <c r="H13582">
        <v>0</v>
      </c>
      <c r="I13582">
        <v>0</v>
      </c>
      <c r="J13582">
        <v>10</v>
      </c>
    </row>
    <row r="13583" spans="1:10" x14ac:dyDescent="0.25">
      <c r="A13583">
        <v>20</v>
      </c>
      <c r="B13583" t="s">
        <v>26813</v>
      </c>
      <c r="C13583" t="s">
        <v>14320</v>
      </c>
      <c r="D13583" t="s">
        <v>26814</v>
      </c>
      <c r="E13583">
        <v>0</v>
      </c>
      <c r="F13583">
        <v>0</v>
      </c>
      <c r="G13583">
        <v>10</v>
      </c>
      <c r="H13583">
        <v>0</v>
      </c>
      <c r="I13583">
        <v>0</v>
      </c>
      <c r="J13583">
        <v>10</v>
      </c>
    </row>
    <row r="13584" spans="1:10" x14ac:dyDescent="0.25">
      <c r="A13584">
        <v>20</v>
      </c>
      <c r="B13584" t="s">
        <v>26815</v>
      </c>
      <c r="C13584" t="s">
        <v>26816</v>
      </c>
      <c r="D13584" t="s">
        <v>26817</v>
      </c>
      <c r="E13584">
        <v>0</v>
      </c>
      <c r="F13584">
        <v>0</v>
      </c>
      <c r="G13584">
        <v>10</v>
      </c>
      <c r="H13584">
        <v>0</v>
      </c>
      <c r="I13584">
        <v>0</v>
      </c>
      <c r="J13584">
        <v>10</v>
      </c>
    </row>
    <row r="13585" spans="1:10" x14ac:dyDescent="0.25">
      <c r="A13585">
        <v>20</v>
      </c>
      <c r="B13585" t="s">
        <v>26818</v>
      </c>
      <c r="C13585" t="s">
        <v>26819</v>
      </c>
      <c r="D13585" t="s">
        <v>26820</v>
      </c>
      <c r="E13585">
        <v>0</v>
      </c>
      <c r="F13585">
        <v>0</v>
      </c>
      <c r="G13585">
        <v>10</v>
      </c>
      <c r="H13585">
        <v>0</v>
      </c>
      <c r="I13585">
        <v>0</v>
      </c>
      <c r="J13585">
        <v>10</v>
      </c>
    </row>
    <row r="13586" spans="1:10" x14ac:dyDescent="0.25">
      <c r="A13586">
        <v>20</v>
      </c>
      <c r="B13586" t="s">
        <v>26821</v>
      </c>
      <c r="C13586" t="s">
        <v>26822</v>
      </c>
      <c r="D13586" t="s">
        <v>26823</v>
      </c>
      <c r="E13586">
        <v>0</v>
      </c>
      <c r="F13586">
        <v>0</v>
      </c>
      <c r="G13586">
        <v>10</v>
      </c>
      <c r="H13586">
        <v>0</v>
      </c>
      <c r="I13586">
        <v>0</v>
      </c>
      <c r="J13586">
        <v>10</v>
      </c>
    </row>
    <row r="13587" spans="1:10" x14ac:dyDescent="0.25">
      <c r="A13587">
        <v>20</v>
      </c>
      <c r="B13587" t="s">
        <v>26824</v>
      </c>
      <c r="C13587" t="s">
        <v>21945</v>
      </c>
      <c r="D13587" t="s">
        <v>26825</v>
      </c>
      <c r="E13587">
        <v>0</v>
      </c>
      <c r="F13587">
        <v>0</v>
      </c>
      <c r="G13587">
        <v>10</v>
      </c>
      <c r="H13587">
        <v>0</v>
      </c>
      <c r="I13587">
        <v>0</v>
      </c>
      <c r="J13587">
        <v>10</v>
      </c>
    </row>
    <row r="13588" spans="1:10" x14ac:dyDescent="0.25">
      <c r="A13588">
        <v>20</v>
      </c>
      <c r="B13588" t="s">
        <v>26826</v>
      </c>
      <c r="C13588" t="s">
        <v>8970</v>
      </c>
      <c r="D13588" t="s">
        <v>26827</v>
      </c>
      <c r="E13588">
        <v>0</v>
      </c>
      <c r="F13588">
        <v>0</v>
      </c>
      <c r="G13588">
        <v>10</v>
      </c>
      <c r="H13588">
        <v>0</v>
      </c>
      <c r="I13588">
        <v>0</v>
      </c>
      <c r="J13588">
        <v>10</v>
      </c>
    </row>
    <row r="13589" spans="1:10" x14ac:dyDescent="0.25">
      <c r="A13589">
        <v>20</v>
      </c>
      <c r="B13589" t="s">
        <v>26828</v>
      </c>
      <c r="C13589" t="s">
        <v>8970</v>
      </c>
      <c r="D13589" t="s">
        <v>26829</v>
      </c>
      <c r="E13589">
        <v>0</v>
      </c>
      <c r="F13589">
        <v>0</v>
      </c>
      <c r="G13589">
        <v>10</v>
      </c>
      <c r="H13589">
        <v>0</v>
      </c>
      <c r="I13589">
        <v>0</v>
      </c>
      <c r="J13589">
        <v>10</v>
      </c>
    </row>
    <row r="13590" spans="1:10" x14ac:dyDescent="0.25">
      <c r="A13590">
        <v>20</v>
      </c>
      <c r="B13590" t="s">
        <v>26830</v>
      </c>
      <c r="C13590" t="s">
        <v>8976</v>
      </c>
      <c r="D13590" t="s">
        <v>26831</v>
      </c>
      <c r="E13590">
        <v>0</v>
      </c>
      <c r="F13590">
        <v>0</v>
      </c>
      <c r="G13590">
        <v>10</v>
      </c>
      <c r="H13590">
        <v>0</v>
      </c>
      <c r="I13590">
        <v>0</v>
      </c>
      <c r="J13590">
        <v>10</v>
      </c>
    </row>
    <row r="13591" spans="1:10" x14ac:dyDescent="0.25">
      <c r="A13591">
        <v>20</v>
      </c>
      <c r="B13591" t="s">
        <v>26832</v>
      </c>
      <c r="C13591" t="s">
        <v>8976</v>
      </c>
      <c r="D13591" t="s">
        <v>26833</v>
      </c>
      <c r="E13591">
        <v>0</v>
      </c>
      <c r="F13591">
        <v>0</v>
      </c>
      <c r="G13591">
        <v>10</v>
      </c>
      <c r="H13591">
        <v>0</v>
      </c>
      <c r="I13591">
        <v>0</v>
      </c>
      <c r="J13591">
        <v>10</v>
      </c>
    </row>
    <row r="13592" spans="1:10" x14ac:dyDescent="0.25">
      <c r="A13592">
        <v>20</v>
      </c>
      <c r="B13592" t="s">
        <v>26834</v>
      </c>
      <c r="C13592" t="s">
        <v>8976</v>
      </c>
      <c r="D13592" t="s">
        <v>26835</v>
      </c>
      <c r="E13592">
        <v>0</v>
      </c>
      <c r="F13592">
        <v>0</v>
      </c>
      <c r="G13592">
        <v>10</v>
      </c>
      <c r="H13592">
        <v>0</v>
      </c>
      <c r="I13592">
        <v>0</v>
      </c>
      <c r="J13592">
        <v>10</v>
      </c>
    </row>
    <row r="13593" spans="1:10" x14ac:dyDescent="0.25">
      <c r="A13593">
        <v>20</v>
      </c>
      <c r="B13593" t="s">
        <v>26836</v>
      </c>
      <c r="C13593" t="s">
        <v>8976</v>
      </c>
      <c r="D13593" t="s">
        <v>26837</v>
      </c>
      <c r="E13593">
        <v>0</v>
      </c>
      <c r="F13593">
        <v>0</v>
      </c>
      <c r="G13593">
        <v>10</v>
      </c>
      <c r="H13593">
        <v>0</v>
      </c>
      <c r="I13593">
        <v>0</v>
      </c>
      <c r="J13593">
        <v>10</v>
      </c>
    </row>
    <row r="13594" spans="1:10" x14ac:dyDescent="0.25">
      <c r="A13594">
        <v>20</v>
      </c>
      <c r="B13594" t="s">
        <v>26838</v>
      </c>
      <c r="C13594" t="s">
        <v>9094</v>
      </c>
      <c r="D13594" t="s">
        <v>26839</v>
      </c>
      <c r="E13594">
        <v>0</v>
      </c>
      <c r="F13594">
        <v>0</v>
      </c>
      <c r="G13594">
        <v>10</v>
      </c>
      <c r="H13594">
        <v>0</v>
      </c>
      <c r="I13594">
        <v>0</v>
      </c>
      <c r="J13594">
        <v>10</v>
      </c>
    </row>
    <row r="13595" spans="1:10" x14ac:dyDescent="0.25">
      <c r="A13595">
        <v>20</v>
      </c>
      <c r="B13595" t="s">
        <v>26840</v>
      </c>
      <c r="C13595" t="s">
        <v>8976</v>
      </c>
      <c r="D13595" t="s">
        <v>26841</v>
      </c>
      <c r="E13595">
        <v>0</v>
      </c>
      <c r="F13595">
        <v>0</v>
      </c>
      <c r="G13595">
        <v>10</v>
      </c>
      <c r="H13595">
        <v>0</v>
      </c>
      <c r="I13595">
        <v>0</v>
      </c>
      <c r="J13595">
        <v>10</v>
      </c>
    </row>
    <row r="13596" spans="1:10" x14ac:dyDescent="0.25">
      <c r="A13596">
        <v>20</v>
      </c>
      <c r="B13596" t="s">
        <v>26842</v>
      </c>
      <c r="C13596" t="s">
        <v>9120</v>
      </c>
      <c r="D13596" t="s">
        <v>26843</v>
      </c>
      <c r="E13596">
        <v>0</v>
      </c>
      <c r="F13596">
        <v>0</v>
      </c>
      <c r="G13596">
        <v>10</v>
      </c>
      <c r="H13596">
        <v>0</v>
      </c>
      <c r="I13596">
        <v>0</v>
      </c>
      <c r="J13596">
        <v>10</v>
      </c>
    </row>
    <row r="13597" spans="1:10" x14ac:dyDescent="0.25">
      <c r="A13597">
        <v>20</v>
      </c>
      <c r="B13597" t="s">
        <v>26844</v>
      </c>
      <c r="C13597" t="s">
        <v>23079</v>
      </c>
      <c r="D13597" t="s">
        <v>26845</v>
      </c>
      <c r="E13597">
        <v>0</v>
      </c>
      <c r="F13597">
        <v>0</v>
      </c>
      <c r="G13597">
        <v>10</v>
      </c>
      <c r="H13597">
        <v>0</v>
      </c>
      <c r="I13597">
        <v>0</v>
      </c>
      <c r="J13597">
        <v>10</v>
      </c>
    </row>
    <row r="13598" spans="1:10" x14ac:dyDescent="0.25">
      <c r="A13598">
        <v>20</v>
      </c>
      <c r="B13598" t="s">
        <v>26846</v>
      </c>
      <c r="C13598" t="s">
        <v>8970</v>
      </c>
      <c r="D13598" t="s">
        <v>26847</v>
      </c>
      <c r="E13598">
        <v>0</v>
      </c>
      <c r="F13598">
        <v>0</v>
      </c>
      <c r="G13598">
        <v>10</v>
      </c>
      <c r="H13598">
        <v>0</v>
      </c>
      <c r="I13598">
        <v>0</v>
      </c>
      <c r="J13598">
        <v>10</v>
      </c>
    </row>
    <row r="13599" spans="1:10" x14ac:dyDescent="0.25">
      <c r="A13599">
        <v>20</v>
      </c>
      <c r="B13599" t="s">
        <v>26848</v>
      </c>
      <c r="C13599" t="s">
        <v>9105</v>
      </c>
      <c r="D13599" t="s">
        <v>26849</v>
      </c>
      <c r="E13599">
        <v>0</v>
      </c>
      <c r="F13599">
        <v>0</v>
      </c>
      <c r="G13599">
        <v>10</v>
      </c>
      <c r="H13599">
        <v>0</v>
      </c>
      <c r="I13599">
        <v>0</v>
      </c>
      <c r="J13599">
        <v>10</v>
      </c>
    </row>
    <row r="13600" spans="1:10" x14ac:dyDescent="0.25">
      <c r="A13600">
        <v>20</v>
      </c>
      <c r="B13600" t="s">
        <v>26850</v>
      </c>
      <c r="C13600" t="s">
        <v>9010</v>
      </c>
      <c r="D13600" t="s">
        <v>26851</v>
      </c>
      <c r="E13600">
        <v>0</v>
      </c>
      <c r="F13600">
        <v>0</v>
      </c>
      <c r="G13600">
        <v>10</v>
      </c>
      <c r="H13600">
        <v>0</v>
      </c>
      <c r="I13600">
        <v>0</v>
      </c>
      <c r="J13600">
        <v>10</v>
      </c>
    </row>
    <row r="13601" spans="1:10" x14ac:dyDescent="0.25">
      <c r="A13601">
        <v>20</v>
      </c>
      <c r="B13601" t="s">
        <v>26852</v>
      </c>
      <c r="C13601" t="s">
        <v>8976</v>
      </c>
      <c r="D13601" t="s">
        <v>26853</v>
      </c>
      <c r="E13601">
        <v>0</v>
      </c>
      <c r="F13601">
        <v>0</v>
      </c>
      <c r="G13601">
        <v>10</v>
      </c>
      <c r="H13601">
        <v>0</v>
      </c>
      <c r="I13601">
        <v>0</v>
      </c>
      <c r="J13601">
        <v>10</v>
      </c>
    </row>
    <row r="13602" spans="1:10" x14ac:dyDescent="0.25">
      <c r="A13602">
        <v>20</v>
      </c>
      <c r="B13602" t="s">
        <v>26854</v>
      </c>
      <c r="C13602" t="s">
        <v>8970</v>
      </c>
      <c r="D13602" t="s">
        <v>26855</v>
      </c>
      <c r="E13602">
        <v>0</v>
      </c>
      <c r="F13602">
        <v>0</v>
      </c>
      <c r="G13602">
        <v>10</v>
      </c>
      <c r="H13602">
        <v>0</v>
      </c>
      <c r="I13602">
        <v>0</v>
      </c>
      <c r="J13602">
        <v>10</v>
      </c>
    </row>
    <row r="13603" spans="1:10" x14ac:dyDescent="0.25">
      <c r="A13603">
        <v>20</v>
      </c>
      <c r="B13603" t="s">
        <v>26856</v>
      </c>
      <c r="C13603" t="s">
        <v>8998</v>
      </c>
      <c r="D13603" t="s">
        <v>26857</v>
      </c>
      <c r="E13603">
        <v>0</v>
      </c>
      <c r="F13603">
        <v>0</v>
      </c>
      <c r="G13603">
        <v>10</v>
      </c>
      <c r="H13603">
        <v>0</v>
      </c>
      <c r="I13603">
        <v>0</v>
      </c>
      <c r="J13603">
        <v>10</v>
      </c>
    </row>
    <row r="13604" spans="1:10" x14ac:dyDescent="0.25">
      <c r="A13604">
        <v>20</v>
      </c>
      <c r="B13604" t="s">
        <v>26858</v>
      </c>
      <c r="C13604" t="s">
        <v>22175</v>
      </c>
      <c r="D13604" t="s">
        <v>26859</v>
      </c>
      <c r="E13604">
        <v>0</v>
      </c>
      <c r="F13604">
        <v>0</v>
      </c>
      <c r="G13604">
        <v>10</v>
      </c>
      <c r="H13604">
        <v>0</v>
      </c>
      <c r="I13604">
        <v>0</v>
      </c>
      <c r="J13604">
        <v>10</v>
      </c>
    </row>
    <row r="13605" spans="1:10" x14ac:dyDescent="0.25">
      <c r="A13605">
        <v>20</v>
      </c>
      <c r="B13605" t="s">
        <v>26860</v>
      </c>
      <c r="C13605" t="s">
        <v>9079</v>
      </c>
      <c r="D13605" t="s">
        <v>26861</v>
      </c>
      <c r="E13605">
        <v>0</v>
      </c>
      <c r="F13605">
        <v>0</v>
      </c>
      <c r="G13605">
        <v>10</v>
      </c>
      <c r="H13605">
        <v>0</v>
      </c>
      <c r="I13605">
        <v>0</v>
      </c>
      <c r="J13605">
        <v>10</v>
      </c>
    </row>
    <row r="13606" spans="1:10" x14ac:dyDescent="0.25">
      <c r="A13606">
        <v>20</v>
      </c>
      <c r="B13606" t="s">
        <v>26862</v>
      </c>
      <c r="C13606" t="s">
        <v>9097</v>
      </c>
      <c r="D13606" t="s">
        <v>26863</v>
      </c>
      <c r="E13606">
        <v>0</v>
      </c>
      <c r="F13606">
        <v>0</v>
      </c>
      <c r="G13606">
        <v>10</v>
      </c>
      <c r="H13606">
        <v>0</v>
      </c>
      <c r="I13606">
        <v>0</v>
      </c>
      <c r="J13606">
        <v>10</v>
      </c>
    </row>
    <row r="13607" spans="1:10" x14ac:dyDescent="0.25">
      <c r="A13607">
        <v>20</v>
      </c>
      <c r="B13607" t="s">
        <v>26864</v>
      </c>
      <c r="C13607" t="s">
        <v>9102</v>
      </c>
      <c r="D13607" t="s">
        <v>26865</v>
      </c>
      <c r="E13607">
        <v>0</v>
      </c>
      <c r="F13607">
        <v>0</v>
      </c>
      <c r="G13607">
        <v>10</v>
      </c>
      <c r="H13607">
        <v>0</v>
      </c>
      <c r="I13607">
        <v>0</v>
      </c>
      <c r="J13607">
        <v>10</v>
      </c>
    </row>
    <row r="13608" spans="1:10" x14ac:dyDescent="0.25">
      <c r="A13608">
        <v>20</v>
      </c>
      <c r="B13608" t="s">
        <v>26866</v>
      </c>
      <c r="C13608" t="s">
        <v>8976</v>
      </c>
      <c r="D13608" t="s">
        <v>26867</v>
      </c>
      <c r="E13608">
        <v>0</v>
      </c>
      <c r="F13608">
        <v>0</v>
      </c>
      <c r="G13608">
        <v>10</v>
      </c>
      <c r="H13608">
        <v>0</v>
      </c>
      <c r="I13608">
        <v>0</v>
      </c>
      <c r="J13608">
        <v>10</v>
      </c>
    </row>
    <row r="13609" spans="1:10" x14ac:dyDescent="0.25">
      <c r="A13609">
        <v>20</v>
      </c>
      <c r="B13609" t="s">
        <v>26868</v>
      </c>
      <c r="C13609" t="s">
        <v>8976</v>
      </c>
      <c r="D13609" t="s">
        <v>26869</v>
      </c>
      <c r="E13609">
        <v>0</v>
      </c>
      <c r="F13609">
        <v>0</v>
      </c>
      <c r="G13609">
        <v>10</v>
      </c>
      <c r="H13609">
        <v>0</v>
      </c>
      <c r="I13609">
        <v>0</v>
      </c>
      <c r="J13609">
        <v>10</v>
      </c>
    </row>
    <row r="13610" spans="1:10" x14ac:dyDescent="0.25">
      <c r="A13610">
        <v>20</v>
      </c>
      <c r="B13610" t="s">
        <v>26870</v>
      </c>
      <c r="C13610" t="s">
        <v>9115</v>
      </c>
      <c r="D13610" t="s">
        <v>26871</v>
      </c>
      <c r="E13610">
        <v>0</v>
      </c>
      <c r="F13610">
        <v>0</v>
      </c>
      <c r="G13610">
        <v>10</v>
      </c>
      <c r="H13610">
        <v>0</v>
      </c>
      <c r="I13610">
        <v>0</v>
      </c>
      <c r="J13610">
        <v>10</v>
      </c>
    </row>
    <row r="13611" spans="1:10" x14ac:dyDescent="0.25">
      <c r="A13611">
        <v>20</v>
      </c>
      <c r="B13611" t="s">
        <v>26872</v>
      </c>
      <c r="C13611" t="s">
        <v>9102</v>
      </c>
      <c r="D13611" t="s">
        <v>26873</v>
      </c>
      <c r="E13611">
        <v>0</v>
      </c>
      <c r="F13611">
        <v>0</v>
      </c>
      <c r="G13611">
        <v>10</v>
      </c>
      <c r="H13611">
        <v>0</v>
      </c>
      <c r="I13611">
        <v>0</v>
      </c>
      <c r="J13611">
        <v>10</v>
      </c>
    </row>
    <row r="13612" spans="1:10" x14ac:dyDescent="0.25">
      <c r="A13612">
        <v>20</v>
      </c>
      <c r="B13612" t="s">
        <v>26874</v>
      </c>
      <c r="C13612" t="s">
        <v>9097</v>
      </c>
      <c r="D13612" t="s">
        <v>26875</v>
      </c>
      <c r="E13612">
        <v>0</v>
      </c>
      <c r="F13612">
        <v>0</v>
      </c>
      <c r="G13612">
        <v>10</v>
      </c>
      <c r="H13612">
        <v>0</v>
      </c>
      <c r="I13612">
        <v>0</v>
      </c>
      <c r="J13612">
        <v>10</v>
      </c>
    </row>
    <row r="13613" spans="1:10" x14ac:dyDescent="0.25">
      <c r="A13613">
        <v>20</v>
      </c>
      <c r="B13613" t="s">
        <v>26876</v>
      </c>
      <c r="C13613" t="s">
        <v>9120</v>
      </c>
      <c r="D13613" t="s">
        <v>26877</v>
      </c>
      <c r="E13613">
        <v>0</v>
      </c>
      <c r="F13613">
        <v>0</v>
      </c>
      <c r="G13613">
        <v>10</v>
      </c>
      <c r="H13613">
        <v>0</v>
      </c>
      <c r="I13613">
        <v>0</v>
      </c>
      <c r="J13613">
        <v>10</v>
      </c>
    </row>
    <row r="13614" spans="1:10" x14ac:dyDescent="0.25">
      <c r="A13614">
        <v>20</v>
      </c>
      <c r="B13614" t="s">
        <v>26878</v>
      </c>
      <c r="C13614" t="s">
        <v>9196</v>
      </c>
      <c r="D13614" t="s">
        <v>26879</v>
      </c>
      <c r="E13614">
        <v>0</v>
      </c>
      <c r="F13614">
        <v>0</v>
      </c>
      <c r="G13614">
        <v>10</v>
      </c>
      <c r="H13614">
        <v>0</v>
      </c>
      <c r="I13614">
        <v>0</v>
      </c>
      <c r="J13614">
        <v>10</v>
      </c>
    </row>
    <row r="13615" spans="1:10" x14ac:dyDescent="0.25">
      <c r="A13615">
        <v>20</v>
      </c>
      <c r="B13615" t="s">
        <v>26880</v>
      </c>
      <c r="C13615" t="s">
        <v>8976</v>
      </c>
      <c r="D13615" t="s">
        <v>26881</v>
      </c>
      <c r="E13615">
        <v>0</v>
      </c>
      <c r="F13615">
        <v>0</v>
      </c>
      <c r="G13615">
        <v>10</v>
      </c>
      <c r="H13615">
        <v>0</v>
      </c>
      <c r="I13615">
        <v>0</v>
      </c>
      <c r="J13615">
        <v>10</v>
      </c>
    </row>
    <row r="13616" spans="1:10" x14ac:dyDescent="0.25">
      <c r="A13616">
        <v>20</v>
      </c>
      <c r="B13616" t="s">
        <v>26882</v>
      </c>
      <c r="C13616" t="s">
        <v>9366</v>
      </c>
      <c r="D13616" t="s">
        <v>26883</v>
      </c>
      <c r="E13616">
        <v>0</v>
      </c>
      <c r="F13616">
        <v>0</v>
      </c>
      <c r="G13616">
        <v>100</v>
      </c>
      <c r="H13616">
        <v>0</v>
      </c>
      <c r="I13616">
        <v>0</v>
      </c>
      <c r="J13616">
        <v>100</v>
      </c>
    </row>
    <row r="13617" spans="1:10" x14ac:dyDescent="0.25">
      <c r="A13617">
        <v>20</v>
      </c>
      <c r="B13617" t="s">
        <v>26884</v>
      </c>
      <c r="C13617" t="s">
        <v>9299</v>
      </c>
      <c r="D13617" t="s">
        <v>26885</v>
      </c>
      <c r="E13617">
        <v>19.03</v>
      </c>
      <c r="F13617">
        <v>0</v>
      </c>
      <c r="G13617">
        <v>19.03</v>
      </c>
      <c r="H13617">
        <v>3.5</v>
      </c>
      <c r="I13617">
        <v>0</v>
      </c>
      <c r="J13617">
        <v>22.53</v>
      </c>
    </row>
    <row r="13618" spans="1:10" x14ac:dyDescent="0.25">
      <c r="A13618">
        <v>20</v>
      </c>
      <c r="B13618" t="s">
        <v>163</v>
      </c>
      <c r="C13618" t="s">
        <v>9299</v>
      </c>
      <c r="D13618" t="s">
        <v>162</v>
      </c>
      <c r="E13618">
        <v>12.36</v>
      </c>
      <c r="F13618">
        <v>0</v>
      </c>
      <c r="G13618">
        <v>12.36</v>
      </c>
      <c r="H13618">
        <v>3.5</v>
      </c>
      <c r="I13618">
        <v>0</v>
      </c>
      <c r="J13618">
        <v>15.86</v>
      </c>
    </row>
    <row r="13619" spans="1:10" x14ac:dyDescent="0.25">
      <c r="A13619">
        <v>20</v>
      </c>
      <c r="B13619" t="s">
        <v>26886</v>
      </c>
      <c r="C13619" t="s">
        <v>8976</v>
      </c>
      <c r="D13619" t="s">
        <v>26887</v>
      </c>
      <c r="E13619">
        <v>0</v>
      </c>
      <c r="F13619">
        <v>0</v>
      </c>
      <c r="G13619">
        <v>10</v>
      </c>
      <c r="H13619">
        <v>0</v>
      </c>
      <c r="I13619">
        <v>0</v>
      </c>
      <c r="J13619">
        <v>10</v>
      </c>
    </row>
    <row r="13620" spans="1:10" x14ac:dyDescent="0.25">
      <c r="A13620">
        <v>20</v>
      </c>
      <c r="B13620" t="s">
        <v>26888</v>
      </c>
      <c r="C13620" t="s">
        <v>8973</v>
      </c>
      <c r="D13620" t="s">
        <v>26889</v>
      </c>
      <c r="E13620">
        <v>0</v>
      </c>
      <c r="F13620">
        <v>0</v>
      </c>
      <c r="G13620">
        <v>10</v>
      </c>
      <c r="H13620">
        <v>0</v>
      </c>
      <c r="I13620">
        <v>0</v>
      </c>
      <c r="J13620">
        <v>10</v>
      </c>
    </row>
    <row r="13621" spans="1:10" x14ac:dyDescent="0.25">
      <c r="A13621">
        <v>20</v>
      </c>
      <c r="B13621" t="s">
        <v>26888</v>
      </c>
      <c r="C13621" t="s">
        <v>8989</v>
      </c>
      <c r="D13621" t="s">
        <v>26890</v>
      </c>
      <c r="E13621">
        <v>0</v>
      </c>
      <c r="F13621">
        <v>0</v>
      </c>
      <c r="G13621">
        <v>10</v>
      </c>
      <c r="H13621">
        <v>0</v>
      </c>
      <c r="I13621">
        <v>0</v>
      </c>
      <c r="J13621">
        <v>10</v>
      </c>
    </row>
    <row r="13622" spans="1:10" x14ac:dyDescent="0.25">
      <c r="A13622">
        <v>20</v>
      </c>
      <c r="B13622" t="s">
        <v>26891</v>
      </c>
      <c r="C13622" t="s">
        <v>8976</v>
      </c>
      <c r="D13622" t="s">
        <v>26892</v>
      </c>
      <c r="E13622">
        <v>0</v>
      </c>
      <c r="F13622">
        <v>0</v>
      </c>
      <c r="G13622">
        <v>10</v>
      </c>
      <c r="H13622">
        <v>0</v>
      </c>
      <c r="I13622">
        <v>0</v>
      </c>
      <c r="J13622">
        <v>10</v>
      </c>
    </row>
    <row r="13623" spans="1:10" x14ac:dyDescent="0.25">
      <c r="A13623">
        <v>20</v>
      </c>
      <c r="B13623" t="s">
        <v>26893</v>
      </c>
      <c r="C13623" t="s">
        <v>8976</v>
      </c>
      <c r="D13623" t="s">
        <v>26894</v>
      </c>
      <c r="E13623">
        <v>0</v>
      </c>
      <c r="F13623">
        <v>0</v>
      </c>
      <c r="G13623">
        <v>10</v>
      </c>
      <c r="H13623">
        <v>0</v>
      </c>
      <c r="I13623">
        <v>0</v>
      </c>
      <c r="J13623">
        <v>10</v>
      </c>
    </row>
    <row r="13624" spans="1:10" x14ac:dyDescent="0.25">
      <c r="A13624">
        <v>20</v>
      </c>
      <c r="B13624" t="s">
        <v>26895</v>
      </c>
      <c r="C13624" t="s">
        <v>8976</v>
      </c>
      <c r="D13624" t="s">
        <v>26896</v>
      </c>
      <c r="E13624">
        <v>0</v>
      </c>
      <c r="F13624">
        <v>0</v>
      </c>
      <c r="G13624">
        <v>10</v>
      </c>
      <c r="H13624">
        <v>0</v>
      </c>
      <c r="I13624">
        <v>0</v>
      </c>
      <c r="J13624">
        <v>10</v>
      </c>
    </row>
    <row r="13625" spans="1:10" x14ac:dyDescent="0.25">
      <c r="A13625">
        <v>20</v>
      </c>
      <c r="B13625" t="s">
        <v>26897</v>
      </c>
      <c r="C13625" t="s">
        <v>8976</v>
      </c>
      <c r="D13625" t="s">
        <v>26898</v>
      </c>
      <c r="E13625">
        <v>0</v>
      </c>
      <c r="F13625">
        <v>0</v>
      </c>
      <c r="G13625">
        <v>10</v>
      </c>
      <c r="H13625">
        <v>0</v>
      </c>
      <c r="I13625">
        <v>0</v>
      </c>
      <c r="J13625">
        <v>10</v>
      </c>
    </row>
    <row r="13626" spans="1:10" x14ac:dyDescent="0.25">
      <c r="A13626">
        <v>20</v>
      </c>
      <c r="B13626" t="s">
        <v>26899</v>
      </c>
      <c r="C13626" t="s">
        <v>8976</v>
      </c>
      <c r="D13626" t="s">
        <v>26900</v>
      </c>
      <c r="E13626">
        <v>0</v>
      </c>
      <c r="F13626">
        <v>0</v>
      </c>
      <c r="G13626">
        <v>10</v>
      </c>
      <c r="H13626">
        <v>0</v>
      </c>
      <c r="I13626">
        <v>0</v>
      </c>
      <c r="J13626">
        <v>10</v>
      </c>
    </row>
    <row r="13627" spans="1:10" x14ac:dyDescent="0.25">
      <c r="A13627">
        <v>20</v>
      </c>
      <c r="B13627" t="s">
        <v>26901</v>
      </c>
      <c r="C13627" t="s">
        <v>8976</v>
      </c>
      <c r="D13627" t="s">
        <v>26902</v>
      </c>
      <c r="E13627">
        <v>0</v>
      </c>
      <c r="F13627">
        <v>0</v>
      </c>
      <c r="G13627">
        <v>10</v>
      </c>
      <c r="H13627">
        <v>0</v>
      </c>
      <c r="I13627">
        <v>0</v>
      </c>
      <c r="J13627">
        <v>10</v>
      </c>
    </row>
    <row r="13628" spans="1:10" x14ac:dyDescent="0.25">
      <c r="A13628">
        <v>20</v>
      </c>
      <c r="B13628" t="s">
        <v>26903</v>
      </c>
      <c r="C13628" t="s">
        <v>8976</v>
      </c>
      <c r="D13628" t="s">
        <v>26904</v>
      </c>
      <c r="E13628">
        <v>0</v>
      </c>
      <c r="F13628">
        <v>0</v>
      </c>
      <c r="G13628">
        <v>10</v>
      </c>
      <c r="H13628">
        <v>0</v>
      </c>
      <c r="I13628">
        <v>0</v>
      </c>
      <c r="J13628">
        <v>10</v>
      </c>
    </row>
    <row r="13629" spans="1:10" x14ac:dyDescent="0.25">
      <c r="A13629">
        <v>20</v>
      </c>
      <c r="B13629" t="s">
        <v>26905</v>
      </c>
      <c r="C13629" t="s">
        <v>8976</v>
      </c>
      <c r="D13629" t="s">
        <v>26906</v>
      </c>
      <c r="E13629">
        <v>0</v>
      </c>
      <c r="F13629">
        <v>0</v>
      </c>
      <c r="G13629">
        <v>10</v>
      </c>
      <c r="H13629">
        <v>0</v>
      </c>
      <c r="I13629">
        <v>0</v>
      </c>
      <c r="J13629">
        <v>10</v>
      </c>
    </row>
    <row r="13630" spans="1:10" x14ac:dyDescent="0.25">
      <c r="A13630">
        <v>20</v>
      </c>
      <c r="B13630" t="s">
        <v>26907</v>
      </c>
      <c r="C13630" t="s">
        <v>9097</v>
      </c>
      <c r="D13630" t="s">
        <v>26908</v>
      </c>
      <c r="E13630">
        <v>0</v>
      </c>
      <c r="F13630">
        <v>0</v>
      </c>
      <c r="G13630">
        <v>10</v>
      </c>
      <c r="H13630">
        <v>0</v>
      </c>
      <c r="I13630">
        <v>0</v>
      </c>
      <c r="J13630">
        <v>10</v>
      </c>
    </row>
    <row r="13631" spans="1:10" x14ac:dyDescent="0.25">
      <c r="A13631">
        <v>20</v>
      </c>
      <c r="B13631" t="s">
        <v>26909</v>
      </c>
      <c r="C13631" t="s">
        <v>9050</v>
      </c>
      <c r="D13631" t="s">
        <v>26910</v>
      </c>
      <c r="E13631">
        <v>0</v>
      </c>
      <c r="F13631">
        <v>0</v>
      </c>
      <c r="G13631">
        <v>10</v>
      </c>
      <c r="H13631">
        <v>0</v>
      </c>
      <c r="I13631">
        <v>0</v>
      </c>
      <c r="J13631">
        <v>10</v>
      </c>
    </row>
    <row r="13632" spans="1:10" x14ac:dyDescent="0.25">
      <c r="A13632">
        <v>20</v>
      </c>
      <c r="B13632" t="s">
        <v>26911</v>
      </c>
      <c r="C13632" t="s">
        <v>10965</v>
      </c>
      <c r="D13632" t="s">
        <v>26912</v>
      </c>
      <c r="E13632">
        <v>0</v>
      </c>
      <c r="F13632">
        <v>0</v>
      </c>
      <c r="G13632">
        <v>50</v>
      </c>
      <c r="H13632">
        <v>3.5</v>
      </c>
      <c r="I13632">
        <v>0</v>
      </c>
      <c r="J13632">
        <v>53.5</v>
      </c>
    </row>
    <row r="13633" spans="1:10" x14ac:dyDescent="0.25">
      <c r="A13633">
        <v>20</v>
      </c>
      <c r="B13633" t="s">
        <v>26913</v>
      </c>
      <c r="C13633" t="s">
        <v>9366</v>
      </c>
      <c r="D13633" t="s">
        <v>26914</v>
      </c>
      <c r="E13633">
        <v>0</v>
      </c>
      <c r="F13633">
        <v>0</v>
      </c>
      <c r="G13633">
        <v>100</v>
      </c>
      <c r="H13633">
        <v>0</v>
      </c>
      <c r="I13633">
        <v>0</v>
      </c>
      <c r="J13633">
        <v>100</v>
      </c>
    </row>
    <row r="13634" spans="1:10" x14ac:dyDescent="0.25">
      <c r="A13634">
        <v>20</v>
      </c>
      <c r="B13634" t="s">
        <v>26915</v>
      </c>
      <c r="C13634" t="s">
        <v>10946</v>
      </c>
      <c r="D13634" t="s">
        <v>26916</v>
      </c>
      <c r="E13634">
        <v>0</v>
      </c>
      <c r="F13634">
        <v>0</v>
      </c>
      <c r="G13634">
        <v>100</v>
      </c>
      <c r="H13634">
        <v>0</v>
      </c>
      <c r="I13634">
        <v>0</v>
      </c>
      <c r="J13634">
        <v>100</v>
      </c>
    </row>
    <row r="13635" spans="1:10" x14ac:dyDescent="0.25">
      <c r="A13635">
        <v>20</v>
      </c>
      <c r="B13635" t="s">
        <v>26917</v>
      </c>
      <c r="C13635" t="s">
        <v>9366</v>
      </c>
      <c r="D13635" t="s">
        <v>26918</v>
      </c>
      <c r="E13635">
        <v>0</v>
      </c>
      <c r="F13635">
        <v>0</v>
      </c>
      <c r="G13635">
        <v>100</v>
      </c>
      <c r="H13635">
        <v>0</v>
      </c>
      <c r="I13635">
        <v>0</v>
      </c>
      <c r="J13635">
        <v>100</v>
      </c>
    </row>
    <row r="13636" spans="1:10" x14ac:dyDescent="0.25">
      <c r="A13636">
        <v>20</v>
      </c>
      <c r="B13636" t="s">
        <v>26919</v>
      </c>
      <c r="C13636" t="s">
        <v>9299</v>
      </c>
      <c r="D13636" t="s">
        <v>26920</v>
      </c>
      <c r="E13636">
        <v>19.920000000000002</v>
      </c>
      <c r="F13636">
        <v>0</v>
      </c>
      <c r="G13636">
        <v>19.920000000000002</v>
      </c>
      <c r="H13636">
        <v>3.5</v>
      </c>
      <c r="I13636">
        <v>0</v>
      </c>
      <c r="J13636">
        <v>23.42</v>
      </c>
    </row>
    <row r="13637" spans="1:10" x14ac:dyDescent="0.25">
      <c r="A13637">
        <v>20</v>
      </c>
      <c r="B13637" t="s">
        <v>26921</v>
      </c>
      <c r="C13637" t="s">
        <v>9299</v>
      </c>
      <c r="D13637" t="s">
        <v>26922</v>
      </c>
      <c r="E13637">
        <v>19.809999999999999</v>
      </c>
      <c r="F13637">
        <v>0</v>
      </c>
      <c r="G13637">
        <v>21.5</v>
      </c>
      <c r="H13637">
        <v>3.5</v>
      </c>
      <c r="I13637">
        <v>75</v>
      </c>
      <c r="J13637">
        <v>100</v>
      </c>
    </row>
    <row r="13638" spans="1:10" x14ac:dyDescent="0.25">
      <c r="A13638">
        <v>20</v>
      </c>
      <c r="B13638" t="s">
        <v>167</v>
      </c>
      <c r="C13638" t="s">
        <v>9299</v>
      </c>
      <c r="D13638" t="s">
        <v>166</v>
      </c>
      <c r="E13638">
        <v>16.55</v>
      </c>
      <c r="F13638">
        <v>0</v>
      </c>
      <c r="G13638">
        <v>16.55</v>
      </c>
      <c r="H13638">
        <v>3.5</v>
      </c>
      <c r="I13638">
        <v>0</v>
      </c>
      <c r="J13638">
        <v>20.05</v>
      </c>
    </row>
    <row r="13639" spans="1:10" x14ac:dyDescent="0.25">
      <c r="A13639">
        <v>20</v>
      </c>
      <c r="B13639" t="s">
        <v>170</v>
      </c>
      <c r="C13639" t="s">
        <v>9299</v>
      </c>
      <c r="D13639" t="s">
        <v>169</v>
      </c>
      <c r="E13639">
        <v>14.79</v>
      </c>
      <c r="F13639">
        <v>0</v>
      </c>
      <c r="G13639">
        <v>14.79</v>
      </c>
      <c r="H13639">
        <v>3.5</v>
      </c>
      <c r="I13639">
        <v>0</v>
      </c>
      <c r="J13639">
        <v>18.29</v>
      </c>
    </row>
    <row r="13640" spans="1:10" x14ac:dyDescent="0.25">
      <c r="A13640">
        <v>20</v>
      </c>
      <c r="B13640" t="s">
        <v>173</v>
      </c>
      <c r="C13640" t="s">
        <v>9299</v>
      </c>
      <c r="D13640" t="s">
        <v>172</v>
      </c>
      <c r="E13640">
        <v>18.62</v>
      </c>
      <c r="F13640">
        <v>0</v>
      </c>
      <c r="G13640">
        <v>18.62</v>
      </c>
      <c r="H13640">
        <v>3.5</v>
      </c>
      <c r="I13640">
        <v>0</v>
      </c>
      <c r="J13640">
        <v>22.12</v>
      </c>
    </row>
    <row r="13641" spans="1:10" x14ac:dyDescent="0.25">
      <c r="A13641">
        <v>20</v>
      </c>
      <c r="B13641" t="s">
        <v>26923</v>
      </c>
      <c r="C13641" t="s">
        <v>9366</v>
      </c>
      <c r="D13641" t="s">
        <v>26924</v>
      </c>
      <c r="E13641">
        <v>0</v>
      </c>
      <c r="F13641">
        <v>0</v>
      </c>
      <c r="G13641">
        <v>100</v>
      </c>
      <c r="H13641">
        <v>0</v>
      </c>
      <c r="I13641">
        <v>0</v>
      </c>
      <c r="J13641">
        <v>100</v>
      </c>
    </row>
    <row r="13642" spans="1:10" x14ac:dyDescent="0.25">
      <c r="A13642">
        <v>20</v>
      </c>
      <c r="B13642" t="s">
        <v>26923</v>
      </c>
      <c r="C13642" t="s">
        <v>26925</v>
      </c>
      <c r="D13642" t="s">
        <v>26926</v>
      </c>
      <c r="E13642">
        <v>0</v>
      </c>
      <c r="F13642">
        <v>0</v>
      </c>
      <c r="G13642">
        <v>50</v>
      </c>
      <c r="H13642">
        <v>3.5</v>
      </c>
      <c r="I13642">
        <v>0</v>
      </c>
      <c r="J13642">
        <v>53.5</v>
      </c>
    </row>
    <row r="13643" spans="1:10" x14ac:dyDescent="0.25">
      <c r="A13643">
        <v>20</v>
      </c>
      <c r="B13643" t="s">
        <v>26927</v>
      </c>
      <c r="C13643" t="s">
        <v>9366</v>
      </c>
      <c r="D13643" t="s">
        <v>26928</v>
      </c>
      <c r="E13643">
        <v>0</v>
      </c>
      <c r="F13643">
        <v>0</v>
      </c>
      <c r="G13643">
        <v>100</v>
      </c>
      <c r="H13643">
        <v>0</v>
      </c>
      <c r="I13643">
        <v>0</v>
      </c>
      <c r="J13643">
        <v>100</v>
      </c>
    </row>
    <row r="13644" spans="1:10" x14ac:dyDescent="0.25">
      <c r="A13644">
        <v>20</v>
      </c>
      <c r="B13644" t="s">
        <v>26929</v>
      </c>
      <c r="C13644" t="s">
        <v>9299</v>
      </c>
      <c r="D13644" t="s">
        <v>26930</v>
      </c>
      <c r="E13644">
        <v>18.62</v>
      </c>
      <c r="F13644">
        <v>0</v>
      </c>
      <c r="G13644">
        <v>18.62</v>
      </c>
      <c r="H13644">
        <v>3.5</v>
      </c>
      <c r="I13644">
        <v>0</v>
      </c>
      <c r="J13644">
        <v>22.12</v>
      </c>
    </row>
    <row r="13645" spans="1:10" x14ac:dyDescent="0.25">
      <c r="A13645">
        <v>20</v>
      </c>
      <c r="B13645" t="s">
        <v>26931</v>
      </c>
      <c r="C13645" t="s">
        <v>9299</v>
      </c>
      <c r="D13645" t="s">
        <v>26932</v>
      </c>
      <c r="E13645">
        <v>0</v>
      </c>
      <c r="F13645">
        <v>0</v>
      </c>
      <c r="G13645">
        <v>75</v>
      </c>
      <c r="H13645">
        <v>3.5</v>
      </c>
      <c r="I13645">
        <v>0</v>
      </c>
      <c r="J13645">
        <v>78.5</v>
      </c>
    </row>
    <row r="13646" spans="1:10" x14ac:dyDescent="0.25">
      <c r="A13646">
        <v>20</v>
      </c>
      <c r="B13646" t="s">
        <v>26933</v>
      </c>
      <c r="C13646" t="s">
        <v>10965</v>
      </c>
      <c r="D13646" t="s">
        <v>26934</v>
      </c>
      <c r="E13646">
        <v>0</v>
      </c>
      <c r="F13646">
        <v>0</v>
      </c>
      <c r="G13646">
        <v>50</v>
      </c>
      <c r="H13646">
        <v>3.5</v>
      </c>
      <c r="I13646">
        <v>0</v>
      </c>
      <c r="J13646">
        <v>53.5</v>
      </c>
    </row>
    <row r="13647" spans="1:10" x14ac:dyDescent="0.25">
      <c r="A13647">
        <v>20</v>
      </c>
      <c r="B13647" t="s">
        <v>176</v>
      </c>
      <c r="C13647" t="s">
        <v>9299</v>
      </c>
      <c r="D13647" t="s">
        <v>175</v>
      </c>
      <c r="E13647">
        <v>12.39</v>
      </c>
      <c r="F13647">
        <v>0</v>
      </c>
      <c r="G13647">
        <v>12.39</v>
      </c>
      <c r="H13647">
        <v>3.5</v>
      </c>
      <c r="I13647">
        <v>0</v>
      </c>
      <c r="J13647">
        <v>15.89</v>
      </c>
    </row>
    <row r="13648" spans="1:10" x14ac:dyDescent="0.25">
      <c r="A13648">
        <v>20</v>
      </c>
      <c r="B13648" t="s">
        <v>26935</v>
      </c>
      <c r="C13648" t="s">
        <v>9299</v>
      </c>
      <c r="D13648" t="s">
        <v>26936</v>
      </c>
      <c r="E13648">
        <v>18.82</v>
      </c>
      <c r="F13648">
        <v>0</v>
      </c>
      <c r="G13648">
        <v>18.82</v>
      </c>
      <c r="H13648">
        <v>3.5</v>
      </c>
      <c r="I13648">
        <v>77.680000000000007</v>
      </c>
      <c r="J13648">
        <v>100</v>
      </c>
    </row>
    <row r="13649" spans="1:10" x14ac:dyDescent="0.25">
      <c r="A13649">
        <v>20</v>
      </c>
      <c r="B13649" t="s">
        <v>179</v>
      </c>
      <c r="C13649" t="s">
        <v>9299</v>
      </c>
      <c r="D13649" t="s">
        <v>178</v>
      </c>
      <c r="E13649">
        <v>13.26</v>
      </c>
      <c r="F13649">
        <v>0</v>
      </c>
      <c r="G13649">
        <v>13.26</v>
      </c>
      <c r="H13649">
        <v>3.5</v>
      </c>
      <c r="I13649">
        <v>0</v>
      </c>
      <c r="J13649">
        <v>16.760000000000002</v>
      </c>
    </row>
    <row r="13650" spans="1:10" x14ac:dyDescent="0.25">
      <c r="A13650">
        <v>20</v>
      </c>
      <c r="B13650" t="s">
        <v>182</v>
      </c>
      <c r="C13650" t="s">
        <v>9299</v>
      </c>
      <c r="D13650" t="s">
        <v>181</v>
      </c>
      <c r="E13650">
        <v>9.66</v>
      </c>
      <c r="F13650">
        <v>0</v>
      </c>
      <c r="G13650">
        <v>9.66</v>
      </c>
      <c r="H13650">
        <v>3.5</v>
      </c>
      <c r="I13650">
        <v>0</v>
      </c>
      <c r="J13650">
        <v>13.16</v>
      </c>
    </row>
    <row r="13651" spans="1:10" x14ac:dyDescent="0.25">
      <c r="A13651">
        <v>20</v>
      </c>
      <c r="B13651" t="s">
        <v>185</v>
      </c>
      <c r="C13651" t="s">
        <v>9299</v>
      </c>
      <c r="D13651" t="s">
        <v>184</v>
      </c>
      <c r="E13651">
        <v>14.12</v>
      </c>
      <c r="F13651">
        <v>0</v>
      </c>
      <c r="G13651">
        <v>14.12</v>
      </c>
      <c r="H13651">
        <v>3.5</v>
      </c>
      <c r="I13651">
        <v>0</v>
      </c>
      <c r="J13651">
        <v>17.62</v>
      </c>
    </row>
    <row r="13652" spans="1:10" x14ac:dyDescent="0.25">
      <c r="A13652">
        <v>20</v>
      </c>
      <c r="B13652" t="s">
        <v>26937</v>
      </c>
      <c r="C13652" t="s">
        <v>8973</v>
      </c>
      <c r="D13652" t="s">
        <v>26938</v>
      </c>
      <c r="E13652">
        <v>0</v>
      </c>
      <c r="F13652">
        <v>0</v>
      </c>
      <c r="G13652">
        <v>10</v>
      </c>
      <c r="H13652">
        <v>0</v>
      </c>
      <c r="I13652">
        <v>0</v>
      </c>
      <c r="J13652">
        <v>10</v>
      </c>
    </row>
    <row r="13653" spans="1:10" x14ac:dyDescent="0.25">
      <c r="A13653">
        <v>20</v>
      </c>
      <c r="B13653" t="s">
        <v>26939</v>
      </c>
      <c r="C13653" t="s">
        <v>9112</v>
      </c>
      <c r="D13653" t="s">
        <v>26940</v>
      </c>
      <c r="E13653">
        <v>0</v>
      </c>
      <c r="F13653">
        <v>0</v>
      </c>
      <c r="G13653">
        <v>10</v>
      </c>
      <c r="H13653">
        <v>0</v>
      </c>
      <c r="I13653">
        <v>0</v>
      </c>
      <c r="J13653">
        <v>10</v>
      </c>
    </row>
    <row r="13654" spans="1:10" x14ac:dyDescent="0.25">
      <c r="A13654">
        <v>20</v>
      </c>
      <c r="B13654" t="s">
        <v>26941</v>
      </c>
      <c r="C13654" t="s">
        <v>10965</v>
      </c>
      <c r="D13654" t="s">
        <v>26942</v>
      </c>
      <c r="E13654">
        <v>0</v>
      </c>
      <c r="F13654">
        <v>0</v>
      </c>
      <c r="G13654">
        <v>50</v>
      </c>
      <c r="H13654">
        <v>3.5</v>
      </c>
      <c r="I13654">
        <v>0</v>
      </c>
      <c r="J13654">
        <v>53.5</v>
      </c>
    </row>
    <row r="13655" spans="1:10" x14ac:dyDescent="0.25">
      <c r="A13655">
        <v>20</v>
      </c>
      <c r="B13655" t="s">
        <v>26943</v>
      </c>
      <c r="C13655" t="s">
        <v>9094</v>
      </c>
      <c r="D13655" t="s">
        <v>26944</v>
      </c>
      <c r="E13655">
        <v>0</v>
      </c>
      <c r="F13655">
        <v>0</v>
      </c>
      <c r="G13655">
        <v>10</v>
      </c>
      <c r="H13655">
        <v>0</v>
      </c>
      <c r="I13655">
        <v>0</v>
      </c>
      <c r="J13655">
        <v>10</v>
      </c>
    </row>
    <row r="13656" spans="1:10" x14ac:dyDescent="0.25">
      <c r="A13656">
        <v>20</v>
      </c>
      <c r="B13656" t="s">
        <v>188</v>
      </c>
      <c r="C13656" t="s">
        <v>9299</v>
      </c>
      <c r="D13656" t="s">
        <v>187</v>
      </c>
      <c r="E13656">
        <v>14.11</v>
      </c>
      <c r="F13656">
        <v>0</v>
      </c>
      <c r="G13656">
        <v>14.11</v>
      </c>
      <c r="H13656">
        <v>3.5</v>
      </c>
      <c r="I13656">
        <v>0</v>
      </c>
      <c r="J13656">
        <v>17.61</v>
      </c>
    </row>
    <row r="13657" spans="1:10" x14ac:dyDescent="0.25">
      <c r="A13657">
        <v>20</v>
      </c>
      <c r="B13657" t="s">
        <v>191</v>
      </c>
      <c r="C13657" t="s">
        <v>9299</v>
      </c>
      <c r="D13657" t="s">
        <v>190</v>
      </c>
      <c r="E13657">
        <v>14.32</v>
      </c>
      <c r="F13657">
        <v>0</v>
      </c>
      <c r="G13657">
        <v>14.32</v>
      </c>
      <c r="H13657">
        <v>3.5</v>
      </c>
      <c r="I13657">
        <v>0</v>
      </c>
      <c r="J13657">
        <v>17.82</v>
      </c>
    </row>
    <row r="13658" spans="1:10" x14ac:dyDescent="0.25">
      <c r="A13658">
        <v>20</v>
      </c>
      <c r="B13658" t="s">
        <v>26945</v>
      </c>
      <c r="C13658" t="s">
        <v>9299</v>
      </c>
      <c r="D13658" t="s">
        <v>26946</v>
      </c>
      <c r="E13658">
        <v>2.42</v>
      </c>
      <c r="F13658">
        <v>0</v>
      </c>
      <c r="G13658">
        <v>6</v>
      </c>
      <c r="H13658">
        <v>2</v>
      </c>
      <c r="I13658">
        <v>0</v>
      </c>
      <c r="J13658">
        <v>8</v>
      </c>
    </row>
    <row r="13659" spans="1:10" x14ac:dyDescent="0.25">
      <c r="A13659">
        <v>20</v>
      </c>
      <c r="B13659" t="s">
        <v>26947</v>
      </c>
      <c r="C13659" t="s">
        <v>10965</v>
      </c>
      <c r="D13659" t="s">
        <v>26948</v>
      </c>
      <c r="E13659">
        <v>0</v>
      </c>
      <c r="F13659">
        <v>0</v>
      </c>
      <c r="G13659">
        <v>50</v>
      </c>
      <c r="H13659">
        <v>3.5</v>
      </c>
      <c r="I13659">
        <v>0</v>
      </c>
      <c r="J13659">
        <v>53.5</v>
      </c>
    </row>
    <row r="13660" spans="1:10" x14ac:dyDescent="0.25">
      <c r="A13660">
        <v>20</v>
      </c>
      <c r="B13660" t="s">
        <v>26949</v>
      </c>
      <c r="C13660" t="s">
        <v>8976</v>
      </c>
      <c r="D13660" t="s">
        <v>26950</v>
      </c>
      <c r="E13660">
        <v>0</v>
      </c>
      <c r="F13660">
        <v>0</v>
      </c>
      <c r="G13660">
        <v>10</v>
      </c>
      <c r="H13660">
        <v>0</v>
      </c>
      <c r="I13660">
        <v>0</v>
      </c>
      <c r="J13660">
        <v>10</v>
      </c>
    </row>
    <row r="13661" spans="1:10" x14ac:dyDescent="0.25">
      <c r="A13661">
        <v>20</v>
      </c>
      <c r="B13661" t="s">
        <v>26951</v>
      </c>
      <c r="C13661" t="s">
        <v>9366</v>
      </c>
      <c r="D13661" t="s">
        <v>26952</v>
      </c>
      <c r="E13661">
        <v>0</v>
      </c>
      <c r="F13661">
        <v>0</v>
      </c>
      <c r="G13661">
        <v>100</v>
      </c>
      <c r="H13661">
        <v>0</v>
      </c>
      <c r="I13661">
        <v>0</v>
      </c>
      <c r="J13661">
        <v>100</v>
      </c>
    </row>
    <row r="13662" spans="1:10" x14ac:dyDescent="0.25">
      <c r="A13662">
        <v>20</v>
      </c>
      <c r="B13662" t="s">
        <v>26953</v>
      </c>
      <c r="C13662" t="s">
        <v>9299</v>
      </c>
      <c r="D13662" t="s">
        <v>26954</v>
      </c>
      <c r="E13662">
        <v>5.18</v>
      </c>
      <c r="F13662">
        <v>0</v>
      </c>
      <c r="G13662">
        <v>9</v>
      </c>
      <c r="H13662">
        <v>3.5</v>
      </c>
      <c r="I13662">
        <v>0</v>
      </c>
      <c r="J13662">
        <v>12.5</v>
      </c>
    </row>
    <row r="13663" spans="1:10" x14ac:dyDescent="0.25">
      <c r="A13663">
        <v>20</v>
      </c>
      <c r="B13663" t="s">
        <v>26955</v>
      </c>
      <c r="C13663" t="s">
        <v>9366</v>
      </c>
      <c r="D13663" t="s">
        <v>26956</v>
      </c>
      <c r="E13663">
        <v>0</v>
      </c>
      <c r="F13663">
        <v>0</v>
      </c>
      <c r="G13663">
        <v>100</v>
      </c>
      <c r="H13663">
        <v>0</v>
      </c>
      <c r="I13663">
        <v>0</v>
      </c>
      <c r="J13663">
        <v>100</v>
      </c>
    </row>
    <row r="13664" spans="1:10" x14ac:dyDescent="0.25">
      <c r="A13664">
        <v>20</v>
      </c>
      <c r="B13664" t="s">
        <v>26957</v>
      </c>
      <c r="C13664" t="s">
        <v>26958</v>
      </c>
      <c r="D13664" t="s">
        <v>26959</v>
      </c>
      <c r="E13664">
        <v>0</v>
      </c>
      <c r="F13664">
        <v>0</v>
      </c>
      <c r="G13664">
        <v>100</v>
      </c>
      <c r="H13664">
        <v>0</v>
      </c>
      <c r="I13664">
        <v>0</v>
      </c>
      <c r="J13664">
        <v>100</v>
      </c>
    </row>
    <row r="13665" spans="1:10" x14ac:dyDescent="0.25">
      <c r="A13665">
        <v>20</v>
      </c>
      <c r="B13665" t="s">
        <v>194</v>
      </c>
      <c r="C13665" t="s">
        <v>9299</v>
      </c>
      <c r="D13665" t="s">
        <v>193</v>
      </c>
      <c r="E13665">
        <v>17.690000000000001</v>
      </c>
      <c r="F13665">
        <v>0</v>
      </c>
      <c r="G13665">
        <v>17.690000000000001</v>
      </c>
      <c r="H13665">
        <v>3.5</v>
      </c>
      <c r="I13665">
        <v>0</v>
      </c>
      <c r="J13665">
        <v>21.19</v>
      </c>
    </row>
    <row r="13666" spans="1:10" x14ac:dyDescent="0.25">
      <c r="A13666">
        <v>20</v>
      </c>
      <c r="B13666" t="s">
        <v>197</v>
      </c>
      <c r="C13666" t="s">
        <v>9299</v>
      </c>
      <c r="D13666" t="s">
        <v>196</v>
      </c>
      <c r="E13666">
        <v>13.8</v>
      </c>
      <c r="F13666">
        <v>0</v>
      </c>
      <c r="G13666">
        <v>13.8</v>
      </c>
      <c r="H13666">
        <v>3.5</v>
      </c>
      <c r="I13666">
        <v>0</v>
      </c>
      <c r="J13666">
        <v>17.3</v>
      </c>
    </row>
    <row r="13667" spans="1:10" x14ac:dyDescent="0.25">
      <c r="A13667">
        <v>20</v>
      </c>
      <c r="B13667" t="s">
        <v>26960</v>
      </c>
      <c r="C13667" t="s">
        <v>9299</v>
      </c>
      <c r="D13667" t="s">
        <v>26961</v>
      </c>
      <c r="E13667">
        <v>5.59</v>
      </c>
      <c r="F13667">
        <v>0</v>
      </c>
      <c r="G13667">
        <v>9</v>
      </c>
      <c r="H13667">
        <v>3.5</v>
      </c>
      <c r="I13667">
        <v>0</v>
      </c>
      <c r="J13667">
        <v>12.5</v>
      </c>
    </row>
    <row r="13668" spans="1:10" x14ac:dyDescent="0.25">
      <c r="A13668">
        <v>20</v>
      </c>
      <c r="B13668" t="s">
        <v>26962</v>
      </c>
      <c r="C13668" t="s">
        <v>10904</v>
      </c>
      <c r="D13668" t="s">
        <v>26963</v>
      </c>
      <c r="E13668">
        <v>0</v>
      </c>
      <c r="F13668">
        <v>0</v>
      </c>
      <c r="G13668">
        <v>75</v>
      </c>
      <c r="H13668">
        <v>3.5</v>
      </c>
      <c r="I13668">
        <v>0</v>
      </c>
      <c r="J13668">
        <v>78.5</v>
      </c>
    </row>
    <row r="13669" spans="1:10" x14ac:dyDescent="0.25">
      <c r="A13669">
        <v>20</v>
      </c>
      <c r="B13669" t="s">
        <v>26964</v>
      </c>
      <c r="C13669" t="s">
        <v>10904</v>
      </c>
      <c r="D13669" t="s">
        <v>26965</v>
      </c>
      <c r="E13669">
        <v>0</v>
      </c>
      <c r="F13669">
        <v>0</v>
      </c>
      <c r="G13669">
        <v>75</v>
      </c>
      <c r="H13669">
        <v>3.5</v>
      </c>
      <c r="I13669">
        <v>0</v>
      </c>
      <c r="J13669">
        <v>78.5</v>
      </c>
    </row>
    <row r="13670" spans="1:10" x14ac:dyDescent="0.25">
      <c r="A13670">
        <v>20</v>
      </c>
      <c r="B13670" t="s">
        <v>26966</v>
      </c>
      <c r="C13670" t="s">
        <v>10904</v>
      </c>
      <c r="D13670" t="s">
        <v>26967</v>
      </c>
      <c r="E13670">
        <v>0</v>
      </c>
      <c r="F13670">
        <v>0</v>
      </c>
      <c r="G13670">
        <v>75</v>
      </c>
      <c r="H13670">
        <v>3.5</v>
      </c>
      <c r="I13670">
        <v>0</v>
      </c>
      <c r="J13670">
        <v>78.5</v>
      </c>
    </row>
    <row r="13671" spans="1:10" x14ac:dyDescent="0.25">
      <c r="A13671">
        <v>20</v>
      </c>
      <c r="B13671" t="s">
        <v>26968</v>
      </c>
      <c r="C13671" t="s">
        <v>10904</v>
      </c>
      <c r="D13671" t="s">
        <v>26969</v>
      </c>
      <c r="E13671">
        <v>0</v>
      </c>
      <c r="F13671">
        <v>0</v>
      </c>
      <c r="G13671">
        <v>75</v>
      </c>
      <c r="H13671">
        <v>3.5</v>
      </c>
      <c r="I13671">
        <v>0</v>
      </c>
      <c r="J13671">
        <v>78.5</v>
      </c>
    </row>
    <row r="13672" spans="1:10" x14ac:dyDescent="0.25">
      <c r="A13672">
        <v>20</v>
      </c>
      <c r="B13672" t="s">
        <v>26970</v>
      </c>
      <c r="C13672" t="s">
        <v>10904</v>
      </c>
      <c r="D13672" t="s">
        <v>26971</v>
      </c>
      <c r="E13672">
        <v>0</v>
      </c>
      <c r="F13672">
        <v>0</v>
      </c>
      <c r="G13672">
        <v>75</v>
      </c>
      <c r="H13672">
        <v>3.5</v>
      </c>
      <c r="I13672">
        <v>0</v>
      </c>
      <c r="J13672">
        <v>78.5</v>
      </c>
    </row>
    <row r="13673" spans="1:10" x14ac:dyDescent="0.25">
      <c r="A13673">
        <v>20</v>
      </c>
      <c r="B13673" t="s">
        <v>26972</v>
      </c>
      <c r="C13673" t="s">
        <v>10904</v>
      </c>
      <c r="D13673" t="s">
        <v>26973</v>
      </c>
      <c r="E13673">
        <v>0</v>
      </c>
      <c r="F13673">
        <v>0</v>
      </c>
      <c r="G13673">
        <v>75</v>
      </c>
      <c r="H13673">
        <v>3.5</v>
      </c>
      <c r="I13673">
        <v>0</v>
      </c>
      <c r="J13673">
        <v>78.5</v>
      </c>
    </row>
    <row r="13674" spans="1:10" x14ac:dyDescent="0.25">
      <c r="A13674">
        <v>20</v>
      </c>
      <c r="B13674" t="s">
        <v>26974</v>
      </c>
      <c r="C13674" t="s">
        <v>10904</v>
      </c>
      <c r="D13674" t="s">
        <v>26975</v>
      </c>
      <c r="E13674">
        <v>0</v>
      </c>
      <c r="F13674">
        <v>0</v>
      </c>
      <c r="G13674">
        <v>75</v>
      </c>
      <c r="H13674">
        <v>3.5</v>
      </c>
      <c r="I13674">
        <v>0</v>
      </c>
      <c r="J13674">
        <v>78.5</v>
      </c>
    </row>
    <row r="13675" spans="1:10" x14ac:dyDescent="0.25">
      <c r="A13675">
        <v>20</v>
      </c>
      <c r="B13675" t="s">
        <v>26976</v>
      </c>
      <c r="C13675" t="s">
        <v>10904</v>
      </c>
      <c r="D13675" t="s">
        <v>26977</v>
      </c>
      <c r="E13675">
        <v>0</v>
      </c>
      <c r="F13675">
        <v>0</v>
      </c>
      <c r="G13675">
        <v>75</v>
      </c>
      <c r="H13675">
        <v>3.5</v>
      </c>
      <c r="I13675">
        <v>0</v>
      </c>
      <c r="J13675">
        <v>78.5</v>
      </c>
    </row>
    <row r="13676" spans="1:10" x14ac:dyDescent="0.25">
      <c r="A13676">
        <v>20</v>
      </c>
      <c r="B13676" t="s">
        <v>26978</v>
      </c>
      <c r="C13676" t="s">
        <v>10904</v>
      </c>
      <c r="D13676" t="s">
        <v>26979</v>
      </c>
      <c r="E13676">
        <v>0</v>
      </c>
      <c r="F13676">
        <v>0</v>
      </c>
      <c r="G13676">
        <v>75</v>
      </c>
      <c r="H13676">
        <v>3.5</v>
      </c>
      <c r="I13676">
        <v>0</v>
      </c>
      <c r="J13676">
        <v>78.5</v>
      </c>
    </row>
    <row r="13677" spans="1:10" x14ac:dyDescent="0.25">
      <c r="A13677">
        <v>20</v>
      </c>
      <c r="B13677" t="s">
        <v>26980</v>
      </c>
      <c r="C13677" t="s">
        <v>10904</v>
      </c>
      <c r="D13677" t="s">
        <v>26981</v>
      </c>
      <c r="E13677">
        <v>0</v>
      </c>
      <c r="F13677">
        <v>0</v>
      </c>
      <c r="G13677">
        <v>75</v>
      </c>
      <c r="H13677">
        <v>3.5</v>
      </c>
      <c r="I13677">
        <v>0</v>
      </c>
      <c r="J13677">
        <v>78.5</v>
      </c>
    </row>
    <row r="13678" spans="1:10" x14ac:dyDescent="0.25">
      <c r="A13678">
        <v>20</v>
      </c>
      <c r="B13678" t="s">
        <v>26982</v>
      </c>
      <c r="C13678" t="s">
        <v>10904</v>
      </c>
      <c r="D13678" t="s">
        <v>26983</v>
      </c>
      <c r="E13678">
        <v>0</v>
      </c>
      <c r="F13678">
        <v>0</v>
      </c>
      <c r="G13678">
        <v>75</v>
      </c>
      <c r="H13678">
        <v>3.5</v>
      </c>
      <c r="I13678">
        <v>0</v>
      </c>
      <c r="J13678">
        <v>78.5</v>
      </c>
    </row>
    <row r="13679" spans="1:10" x14ac:dyDescent="0.25">
      <c r="A13679">
        <v>20</v>
      </c>
      <c r="B13679" t="s">
        <v>26984</v>
      </c>
      <c r="C13679" t="s">
        <v>10904</v>
      </c>
      <c r="D13679" t="s">
        <v>26985</v>
      </c>
      <c r="E13679">
        <v>0</v>
      </c>
      <c r="F13679">
        <v>0</v>
      </c>
      <c r="G13679">
        <v>75</v>
      </c>
      <c r="H13679">
        <v>3.5</v>
      </c>
      <c r="I13679">
        <v>0</v>
      </c>
      <c r="J13679">
        <v>78.5</v>
      </c>
    </row>
    <row r="13680" spans="1:10" x14ac:dyDescent="0.25">
      <c r="A13680">
        <v>20</v>
      </c>
      <c r="B13680" t="s">
        <v>26986</v>
      </c>
      <c r="C13680" t="s">
        <v>10904</v>
      </c>
      <c r="D13680" t="s">
        <v>26987</v>
      </c>
      <c r="E13680">
        <v>0</v>
      </c>
      <c r="F13680">
        <v>0</v>
      </c>
      <c r="G13680">
        <v>75</v>
      </c>
      <c r="H13680">
        <v>3.5</v>
      </c>
      <c r="I13680">
        <v>0</v>
      </c>
      <c r="J13680">
        <v>78.5</v>
      </c>
    </row>
    <row r="13681" spans="1:10" x14ac:dyDescent="0.25">
      <c r="A13681">
        <v>20</v>
      </c>
      <c r="B13681" t="s">
        <v>26988</v>
      </c>
      <c r="C13681" t="s">
        <v>10904</v>
      </c>
      <c r="D13681" t="s">
        <v>26989</v>
      </c>
      <c r="E13681">
        <v>0</v>
      </c>
      <c r="F13681">
        <v>0</v>
      </c>
      <c r="G13681">
        <v>75</v>
      </c>
      <c r="H13681">
        <v>3.5</v>
      </c>
      <c r="I13681">
        <v>0</v>
      </c>
      <c r="J13681">
        <v>78.5</v>
      </c>
    </row>
    <row r="13682" spans="1:10" x14ac:dyDescent="0.25">
      <c r="A13682">
        <v>20</v>
      </c>
      <c r="B13682" t="s">
        <v>26990</v>
      </c>
      <c r="C13682" t="s">
        <v>10904</v>
      </c>
      <c r="D13682" t="s">
        <v>26991</v>
      </c>
      <c r="E13682">
        <v>0</v>
      </c>
      <c r="F13682">
        <v>0</v>
      </c>
      <c r="G13682">
        <v>75</v>
      </c>
      <c r="H13682">
        <v>3.5</v>
      </c>
      <c r="I13682">
        <v>0</v>
      </c>
      <c r="J13682">
        <v>78.5</v>
      </c>
    </row>
    <row r="13683" spans="1:10" x14ac:dyDescent="0.25">
      <c r="A13683">
        <v>20</v>
      </c>
      <c r="B13683" t="s">
        <v>26992</v>
      </c>
      <c r="C13683" t="s">
        <v>10904</v>
      </c>
      <c r="D13683" t="s">
        <v>26993</v>
      </c>
      <c r="E13683">
        <v>0</v>
      </c>
      <c r="F13683">
        <v>0</v>
      </c>
      <c r="G13683">
        <v>75</v>
      </c>
      <c r="H13683">
        <v>3.5</v>
      </c>
      <c r="I13683">
        <v>0</v>
      </c>
      <c r="J13683">
        <v>78.5</v>
      </c>
    </row>
    <row r="13684" spans="1:10" x14ac:dyDescent="0.25">
      <c r="A13684">
        <v>20</v>
      </c>
      <c r="B13684" t="s">
        <v>26994</v>
      </c>
      <c r="C13684" t="s">
        <v>10904</v>
      </c>
      <c r="D13684" t="s">
        <v>26995</v>
      </c>
      <c r="E13684">
        <v>0</v>
      </c>
      <c r="F13684">
        <v>0</v>
      </c>
      <c r="G13684">
        <v>75</v>
      </c>
      <c r="H13684">
        <v>3.5</v>
      </c>
      <c r="I13684">
        <v>0</v>
      </c>
      <c r="J13684">
        <v>78.5</v>
      </c>
    </row>
    <row r="13685" spans="1:10" x14ac:dyDescent="0.25">
      <c r="A13685">
        <v>20</v>
      </c>
      <c r="B13685" t="s">
        <v>26996</v>
      </c>
      <c r="C13685" t="s">
        <v>10904</v>
      </c>
      <c r="D13685" t="s">
        <v>26997</v>
      </c>
      <c r="E13685">
        <v>0</v>
      </c>
      <c r="F13685">
        <v>0</v>
      </c>
      <c r="G13685">
        <v>75</v>
      </c>
      <c r="H13685">
        <v>3.5</v>
      </c>
      <c r="I13685">
        <v>0</v>
      </c>
      <c r="J13685">
        <v>78.5</v>
      </c>
    </row>
    <row r="13686" spans="1:10" x14ac:dyDescent="0.25">
      <c r="A13686">
        <v>20</v>
      </c>
      <c r="B13686" t="s">
        <v>2229</v>
      </c>
      <c r="C13686" t="s">
        <v>9299</v>
      </c>
      <c r="D13686" t="s">
        <v>2228</v>
      </c>
      <c r="E13686">
        <v>0.01</v>
      </c>
      <c r="F13686">
        <v>0</v>
      </c>
      <c r="G13686">
        <v>6</v>
      </c>
      <c r="H13686">
        <v>2</v>
      </c>
      <c r="I13686">
        <v>0</v>
      </c>
      <c r="J13686">
        <v>8</v>
      </c>
    </row>
    <row r="13687" spans="1:10" x14ac:dyDescent="0.25">
      <c r="A13687">
        <v>20</v>
      </c>
      <c r="B13687" t="s">
        <v>26998</v>
      </c>
      <c r="C13687" t="s">
        <v>9299</v>
      </c>
      <c r="D13687" t="s">
        <v>26999</v>
      </c>
      <c r="E13687">
        <v>6.94</v>
      </c>
      <c r="F13687">
        <v>0</v>
      </c>
      <c r="G13687">
        <v>6.94</v>
      </c>
      <c r="H13687">
        <v>2</v>
      </c>
      <c r="I13687">
        <v>0</v>
      </c>
      <c r="J13687">
        <v>8.94</v>
      </c>
    </row>
    <row r="13688" spans="1:10" x14ac:dyDescent="0.25">
      <c r="A13688">
        <v>20</v>
      </c>
      <c r="B13688" t="s">
        <v>27000</v>
      </c>
      <c r="C13688" t="s">
        <v>9299</v>
      </c>
      <c r="D13688" t="s">
        <v>27001</v>
      </c>
      <c r="E13688">
        <v>7.33</v>
      </c>
      <c r="F13688">
        <v>0</v>
      </c>
      <c r="G13688">
        <v>9</v>
      </c>
      <c r="H13688">
        <v>3.5</v>
      </c>
      <c r="I13688">
        <v>0</v>
      </c>
      <c r="J13688">
        <v>12.5</v>
      </c>
    </row>
    <row r="13689" spans="1:10" x14ac:dyDescent="0.25">
      <c r="A13689">
        <v>20</v>
      </c>
      <c r="B13689" t="s">
        <v>27002</v>
      </c>
      <c r="C13689" t="s">
        <v>10965</v>
      </c>
      <c r="D13689" t="s">
        <v>27003</v>
      </c>
      <c r="E13689">
        <v>0</v>
      </c>
      <c r="F13689">
        <v>0</v>
      </c>
      <c r="G13689">
        <v>50</v>
      </c>
      <c r="H13689">
        <v>3.5</v>
      </c>
      <c r="I13689">
        <v>0</v>
      </c>
      <c r="J13689">
        <v>53.5</v>
      </c>
    </row>
    <row r="13690" spans="1:10" x14ac:dyDescent="0.25">
      <c r="A13690">
        <v>20</v>
      </c>
      <c r="B13690" t="s">
        <v>200</v>
      </c>
      <c r="C13690" t="s">
        <v>9299</v>
      </c>
      <c r="D13690" t="s">
        <v>199</v>
      </c>
      <c r="E13690">
        <v>10.41</v>
      </c>
      <c r="F13690">
        <v>0</v>
      </c>
      <c r="G13690">
        <v>10.41</v>
      </c>
      <c r="H13690">
        <v>3.5</v>
      </c>
      <c r="I13690">
        <v>0</v>
      </c>
      <c r="J13690">
        <v>13.91</v>
      </c>
    </row>
    <row r="13691" spans="1:10" x14ac:dyDescent="0.25">
      <c r="A13691">
        <v>20</v>
      </c>
      <c r="B13691" t="s">
        <v>27004</v>
      </c>
      <c r="C13691" t="s">
        <v>9299</v>
      </c>
      <c r="D13691" t="s">
        <v>27005</v>
      </c>
      <c r="E13691">
        <v>11.67</v>
      </c>
      <c r="F13691">
        <v>0</v>
      </c>
      <c r="G13691">
        <v>11.67</v>
      </c>
      <c r="H13691">
        <v>3.5</v>
      </c>
      <c r="I13691">
        <v>0</v>
      </c>
      <c r="J13691">
        <v>15.17</v>
      </c>
    </row>
    <row r="13692" spans="1:10" x14ac:dyDescent="0.25">
      <c r="A13692">
        <v>20</v>
      </c>
      <c r="B13692" t="s">
        <v>27006</v>
      </c>
      <c r="C13692" t="s">
        <v>10946</v>
      </c>
      <c r="D13692" t="s">
        <v>27007</v>
      </c>
      <c r="E13692">
        <v>0</v>
      </c>
      <c r="F13692">
        <v>0</v>
      </c>
      <c r="G13692">
        <v>100</v>
      </c>
      <c r="H13692">
        <v>0</v>
      </c>
      <c r="I13692">
        <v>0</v>
      </c>
      <c r="J13692">
        <v>100</v>
      </c>
    </row>
    <row r="13693" spans="1:10" x14ac:dyDescent="0.25">
      <c r="A13693">
        <v>20</v>
      </c>
      <c r="B13693" t="s">
        <v>27008</v>
      </c>
      <c r="C13693" t="s">
        <v>10965</v>
      </c>
      <c r="D13693" t="s">
        <v>27009</v>
      </c>
      <c r="E13693">
        <v>0</v>
      </c>
      <c r="F13693">
        <v>0</v>
      </c>
      <c r="G13693">
        <v>75</v>
      </c>
      <c r="H13693">
        <v>3.5</v>
      </c>
      <c r="I13693">
        <v>0</v>
      </c>
      <c r="J13693">
        <v>78.5</v>
      </c>
    </row>
    <row r="13694" spans="1:10" x14ac:dyDescent="0.25">
      <c r="A13694">
        <v>20</v>
      </c>
      <c r="B13694" t="s">
        <v>27010</v>
      </c>
      <c r="C13694" t="s">
        <v>10965</v>
      </c>
      <c r="D13694" t="s">
        <v>27011</v>
      </c>
      <c r="E13694">
        <v>0</v>
      </c>
      <c r="F13694">
        <v>0</v>
      </c>
      <c r="G13694">
        <v>50</v>
      </c>
      <c r="H13694">
        <v>3.5</v>
      </c>
      <c r="I13694">
        <v>0</v>
      </c>
      <c r="J13694">
        <v>53.5</v>
      </c>
    </row>
    <row r="13695" spans="1:10" x14ac:dyDescent="0.25">
      <c r="A13695">
        <v>20</v>
      </c>
      <c r="B13695" t="s">
        <v>27012</v>
      </c>
      <c r="C13695" t="s">
        <v>9299</v>
      </c>
      <c r="D13695" t="s">
        <v>27013</v>
      </c>
      <c r="E13695">
        <v>19.440000000000001</v>
      </c>
      <c r="F13695">
        <v>0</v>
      </c>
      <c r="G13695">
        <v>19.440000000000001</v>
      </c>
      <c r="H13695">
        <v>3.5</v>
      </c>
      <c r="I13695">
        <v>0</v>
      </c>
      <c r="J13695">
        <v>22.94</v>
      </c>
    </row>
    <row r="13696" spans="1:10" x14ac:dyDescent="0.25">
      <c r="A13696">
        <v>20</v>
      </c>
      <c r="B13696" t="s">
        <v>27014</v>
      </c>
      <c r="C13696" t="s">
        <v>9366</v>
      </c>
      <c r="D13696" t="s">
        <v>27015</v>
      </c>
      <c r="E13696">
        <v>0</v>
      </c>
      <c r="F13696">
        <v>0</v>
      </c>
      <c r="G13696">
        <v>100</v>
      </c>
      <c r="H13696">
        <v>0</v>
      </c>
      <c r="I13696">
        <v>0</v>
      </c>
      <c r="J13696">
        <v>100</v>
      </c>
    </row>
    <row r="13697" spans="1:10" x14ac:dyDescent="0.25">
      <c r="A13697">
        <v>20</v>
      </c>
      <c r="B13697" t="s">
        <v>203</v>
      </c>
      <c r="C13697" t="s">
        <v>9299</v>
      </c>
      <c r="D13697" t="s">
        <v>202</v>
      </c>
      <c r="E13697">
        <v>17.5</v>
      </c>
      <c r="F13697">
        <v>0</v>
      </c>
      <c r="G13697">
        <v>17.5</v>
      </c>
      <c r="H13697">
        <v>3.5</v>
      </c>
      <c r="I13697">
        <v>0</v>
      </c>
      <c r="J13697">
        <v>21</v>
      </c>
    </row>
    <row r="13698" spans="1:10" x14ac:dyDescent="0.25">
      <c r="A13698">
        <v>20</v>
      </c>
      <c r="B13698" t="s">
        <v>27016</v>
      </c>
      <c r="C13698" t="s">
        <v>9299</v>
      </c>
      <c r="D13698" t="s">
        <v>27017</v>
      </c>
      <c r="E13698">
        <v>0</v>
      </c>
      <c r="F13698">
        <v>0</v>
      </c>
      <c r="G13698">
        <v>75</v>
      </c>
      <c r="H13698">
        <v>3.5</v>
      </c>
      <c r="I13698">
        <v>0</v>
      </c>
      <c r="J13698">
        <v>78.5</v>
      </c>
    </row>
    <row r="13699" spans="1:10" x14ac:dyDescent="0.25">
      <c r="A13699">
        <v>20</v>
      </c>
      <c r="B13699" t="s">
        <v>27018</v>
      </c>
      <c r="C13699" t="s">
        <v>9299</v>
      </c>
      <c r="D13699" t="s">
        <v>27019</v>
      </c>
      <c r="E13699">
        <v>21.44</v>
      </c>
      <c r="F13699">
        <v>0</v>
      </c>
      <c r="G13699">
        <v>21.5</v>
      </c>
      <c r="H13699">
        <v>3.5</v>
      </c>
      <c r="I13699">
        <v>0</v>
      </c>
      <c r="J13699">
        <v>25</v>
      </c>
    </row>
    <row r="13700" spans="1:10" x14ac:dyDescent="0.25">
      <c r="A13700">
        <v>20</v>
      </c>
      <c r="B13700" t="s">
        <v>27020</v>
      </c>
      <c r="C13700" t="s">
        <v>9366</v>
      </c>
      <c r="D13700" t="s">
        <v>27021</v>
      </c>
      <c r="E13700">
        <v>0</v>
      </c>
      <c r="F13700">
        <v>0</v>
      </c>
      <c r="G13700">
        <v>100</v>
      </c>
      <c r="H13700">
        <v>0</v>
      </c>
      <c r="I13700">
        <v>0</v>
      </c>
      <c r="J13700">
        <v>100</v>
      </c>
    </row>
    <row r="13701" spans="1:10" x14ac:dyDescent="0.25">
      <c r="A13701">
        <v>20</v>
      </c>
      <c r="B13701" t="s">
        <v>206</v>
      </c>
      <c r="C13701" t="s">
        <v>9299</v>
      </c>
      <c r="D13701" t="s">
        <v>205</v>
      </c>
      <c r="E13701">
        <v>15.79</v>
      </c>
      <c r="F13701">
        <v>0</v>
      </c>
      <c r="G13701">
        <v>15.79</v>
      </c>
      <c r="H13701">
        <v>3.5</v>
      </c>
      <c r="I13701">
        <v>0</v>
      </c>
      <c r="J13701">
        <v>19.29</v>
      </c>
    </row>
    <row r="13702" spans="1:10" x14ac:dyDescent="0.25">
      <c r="A13702">
        <v>20</v>
      </c>
      <c r="B13702" t="s">
        <v>27022</v>
      </c>
      <c r="C13702" t="s">
        <v>9299</v>
      </c>
      <c r="D13702" t="s">
        <v>27023</v>
      </c>
      <c r="E13702">
        <v>15.05</v>
      </c>
      <c r="F13702">
        <v>0</v>
      </c>
      <c r="G13702">
        <v>15.05</v>
      </c>
      <c r="H13702">
        <v>3.5</v>
      </c>
      <c r="I13702">
        <v>0</v>
      </c>
      <c r="J13702">
        <v>18.55</v>
      </c>
    </row>
    <row r="13703" spans="1:10" x14ac:dyDescent="0.25">
      <c r="A13703">
        <v>20</v>
      </c>
      <c r="B13703" t="s">
        <v>27024</v>
      </c>
      <c r="C13703" t="s">
        <v>9299</v>
      </c>
      <c r="D13703" t="s">
        <v>27025</v>
      </c>
      <c r="E13703">
        <v>16.84</v>
      </c>
      <c r="F13703">
        <v>0</v>
      </c>
      <c r="G13703">
        <v>16.84</v>
      </c>
      <c r="H13703">
        <v>3.5</v>
      </c>
      <c r="I13703">
        <v>0</v>
      </c>
      <c r="J13703">
        <v>20.34</v>
      </c>
    </row>
    <row r="13704" spans="1:10" x14ac:dyDescent="0.25">
      <c r="A13704">
        <v>20</v>
      </c>
      <c r="B13704" t="s">
        <v>27026</v>
      </c>
      <c r="C13704" t="s">
        <v>9299</v>
      </c>
      <c r="D13704" t="s">
        <v>27027</v>
      </c>
      <c r="E13704">
        <v>16.21</v>
      </c>
      <c r="F13704">
        <v>0</v>
      </c>
      <c r="G13704">
        <v>16.21</v>
      </c>
      <c r="H13704">
        <v>3.5</v>
      </c>
      <c r="I13704">
        <v>0</v>
      </c>
      <c r="J13704">
        <v>19.71</v>
      </c>
    </row>
    <row r="13705" spans="1:10" x14ac:dyDescent="0.25">
      <c r="A13705">
        <v>20</v>
      </c>
      <c r="B13705" t="s">
        <v>27028</v>
      </c>
      <c r="C13705" t="s">
        <v>10965</v>
      </c>
      <c r="D13705" t="s">
        <v>27029</v>
      </c>
      <c r="E13705">
        <v>0</v>
      </c>
      <c r="F13705">
        <v>0</v>
      </c>
      <c r="G13705">
        <v>50</v>
      </c>
      <c r="H13705">
        <v>3.5</v>
      </c>
      <c r="I13705">
        <v>0</v>
      </c>
      <c r="J13705">
        <v>53.5</v>
      </c>
    </row>
    <row r="13706" spans="1:10" x14ac:dyDescent="0.25">
      <c r="A13706">
        <v>20</v>
      </c>
      <c r="B13706" t="s">
        <v>8195</v>
      </c>
      <c r="C13706" t="s">
        <v>9299</v>
      </c>
      <c r="D13706" t="s">
        <v>261</v>
      </c>
      <c r="E13706">
        <v>18.649999999999999</v>
      </c>
      <c r="F13706">
        <v>0</v>
      </c>
      <c r="G13706">
        <v>18.649999999999999</v>
      </c>
      <c r="H13706">
        <v>3.5</v>
      </c>
      <c r="I13706">
        <v>0</v>
      </c>
      <c r="J13706">
        <v>22.15</v>
      </c>
    </row>
    <row r="13707" spans="1:10" x14ac:dyDescent="0.25">
      <c r="A13707">
        <v>20</v>
      </c>
      <c r="B13707" t="s">
        <v>2032</v>
      </c>
      <c r="C13707" t="s">
        <v>9299</v>
      </c>
      <c r="D13707" t="s">
        <v>2031</v>
      </c>
      <c r="E13707">
        <v>20.440000000000001</v>
      </c>
      <c r="F13707">
        <v>0</v>
      </c>
      <c r="G13707">
        <v>20.440000000000001</v>
      </c>
      <c r="H13707">
        <v>3.5</v>
      </c>
      <c r="I13707">
        <v>0</v>
      </c>
      <c r="J13707">
        <v>23.94</v>
      </c>
    </row>
    <row r="13708" spans="1:10" x14ac:dyDescent="0.25">
      <c r="A13708">
        <v>20</v>
      </c>
      <c r="B13708" t="s">
        <v>7</v>
      </c>
      <c r="C13708" t="s">
        <v>9299</v>
      </c>
      <c r="D13708" t="s">
        <v>6</v>
      </c>
      <c r="E13708">
        <v>17.760000000000002</v>
      </c>
      <c r="F13708">
        <v>0</v>
      </c>
      <c r="G13708">
        <v>17.760000000000002</v>
      </c>
      <c r="H13708">
        <v>3.5</v>
      </c>
      <c r="I13708">
        <v>0</v>
      </c>
      <c r="J13708">
        <v>21.26</v>
      </c>
    </row>
    <row r="13709" spans="1:10" x14ac:dyDescent="0.25">
      <c r="A13709">
        <v>20</v>
      </c>
      <c r="B13709" t="s">
        <v>209</v>
      </c>
      <c r="C13709" t="s">
        <v>9299</v>
      </c>
      <c r="D13709" t="s">
        <v>208</v>
      </c>
      <c r="E13709">
        <v>20.81</v>
      </c>
      <c r="F13709">
        <v>0</v>
      </c>
      <c r="G13709">
        <v>20.81</v>
      </c>
      <c r="H13709">
        <v>3.5</v>
      </c>
      <c r="I13709">
        <v>0</v>
      </c>
      <c r="J13709">
        <v>24.31</v>
      </c>
    </row>
    <row r="13710" spans="1:10" x14ac:dyDescent="0.25">
      <c r="A13710">
        <v>20</v>
      </c>
      <c r="B13710" t="s">
        <v>11</v>
      </c>
      <c r="C13710" t="s">
        <v>9299</v>
      </c>
      <c r="D13710" t="s">
        <v>10</v>
      </c>
      <c r="E13710">
        <v>14.1</v>
      </c>
      <c r="F13710">
        <v>0</v>
      </c>
      <c r="G13710">
        <v>14.1</v>
      </c>
      <c r="H13710">
        <v>3.5</v>
      </c>
      <c r="I13710">
        <v>0</v>
      </c>
      <c r="J13710">
        <v>17.600000000000001</v>
      </c>
    </row>
    <row r="13711" spans="1:10" x14ac:dyDescent="0.25">
      <c r="A13711">
        <v>20</v>
      </c>
      <c r="B13711" t="s">
        <v>212</v>
      </c>
      <c r="C13711" t="s">
        <v>9299</v>
      </c>
      <c r="D13711" t="s">
        <v>211</v>
      </c>
      <c r="E13711">
        <v>17.79</v>
      </c>
      <c r="F13711">
        <v>0</v>
      </c>
      <c r="G13711">
        <v>17.79</v>
      </c>
      <c r="H13711">
        <v>3.5</v>
      </c>
      <c r="I13711">
        <v>0</v>
      </c>
      <c r="J13711">
        <v>21.29</v>
      </c>
    </row>
    <row r="13712" spans="1:10" x14ac:dyDescent="0.25">
      <c r="A13712">
        <v>20</v>
      </c>
      <c r="B13712" t="s">
        <v>27030</v>
      </c>
      <c r="C13712" t="s">
        <v>9299</v>
      </c>
      <c r="D13712" t="s">
        <v>27031</v>
      </c>
      <c r="E13712">
        <v>0</v>
      </c>
      <c r="F13712">
        <v>0</v>
      </c>
      <c r="G13712">
        <v>75</v>
      </c>
      <c r="H13712">
        <v>3.5</v>
      </c>
      <c r="I13712">
        <v>0</v>
      </c>
      <c r="J13712">
        <v>78.5</v>
      </c>
    </row>
    <row r="13713" spans="1:10" x14ac:dyDescent="0.25">
      <c r="A13713">
        <v>20</v>
      </c>
      <c r="B13713" t="s">
        <v>27032</v>
      </c>
      <c r="C13713" t="s">
        <v>9299</v>
      </c>
      <c r="D13713" t="s">
        <v>27033</v>
      </c>
      <c r="E13713">
        <v>19.899999999999999</v>
      </c>
      <c r="F13713">
        <v>0</v>
      </c>
      <c r="G13713">
        <v>19.899999999999999</v>
      </c>
      <c r="H13713">
        <v>3.5</v>
      </c>
      <c r="I13713">
        <v>0</v>
      </c>
      <c r="J13713">
        <v>23.4</v>
      </c>
    </row>
    <row r="13714" spans="1:10" x14ac:dyDescent="0.25">
      <c r="A13714">
        <v>20</v>
      </c>
      <c r="B13714" t="s">
        <v>27034</v>
      </c>
      <c r="C13714" t="s">
        <v>9299</v>
      </c>
      <c r="D13714" t="s">
        <v>27035</v>
      </c>
      <c r="E13714">
        <v>22.06</v>
      </c>
      <c r="F13714">
        <v>0</v>
      </c>
      <c r="G13714">
        <v>22.06</v>
      </c>
      <c r="H13714">
        <v>3.5</v>
      </c>
      <c r="I13714">
        <v>0</v>
      </c>
      <c r="J13714">
        <v>25.56</v>
      </c>
    </row>
    <row r="13715" spans="1:10" x14ac:dyDescent="0.25">
      <c r="A13715">
        <v>20</v>
      </c>
      <c r="B13715" t="s">
        <v>27036</v>
      </c>
      <c r="C13715" t="s">
        <v>9299</v>
      </c>
      <c r="D13715" t="s">
        <v>27037</v>
      </c>
      <c r="E13715">
        <v>14.19</v>
      </c>
      <c r="F13715">
        <v>0</v>
      </c>
      <c r="G13715">
        <v>14.19</v>
      </c>
      <c r="H13715">
        <v>3.5</v>
      </c>
      <c r="I13715">
        <v>0</v>
      </c>
      <c r="J13715">
        <v>17.690000000000001</v>
      </c>
    </row>
    <row r="13716" spans="1:10" x14ac:dyDescent="0.25">
      <c r="A13716">
        <v>20</v>
      </c>
      <c r="B13716" t="s">
        <v>27038</v>
      </c>
      <c r="C13716" t="s">
        <v>9299</v>
      </c>
      <c r="D13716" t="s">
        <v>27039</v>
      </c>
      <c r="E13716">
        <v>20.7</v>
      </c>
      <c r="F13716">
        <v>0</v>
      </c>
      <c r="G13716">
        <v>21.5</v>
      </c>
      <c r="H13716">
        <v>3.5</v>
      </c>
      <c r="I13716">
        <v>0</v>
      </c>
      <c r="J13716">
        <v>25</v>
      </c>
    </row>
    <row r="13717" spans="1:10" x14ac:dyDescent="0.25">
      <c r="A13717">
        <v>20</v>
      </c>
      <c r="B13717" t="s">
        <v>27040</v>
      </c>
      <c r="C13717" t="s">
        <v>9299</v>
      </c>
      <c r="D13717" t="s">
        <v>27041</v>
      </c>
      <c r="E13717">
        <v>21.99</v>
      </c>
      <c r="F13717">
        <v>0</v>
      </c>
      <c r="G13717">
        <v>21.99</v>
      </c>
      <c r="H13717">
        <v>3.5</v>
      </c>
      <c r="I13717">
        <v>0</v>
      </c>
      <c r="J13717">
        <v>25.49</v>
      </c>
    </row>
    <row r="13718" spans="1:10" x14ac:dyDescent="0.25">
      <c r="A13718">
        <v>20</v>
      </c>
      <c r="B13718" t="s">
        <v>27042</v>
      </c>
      <c r="C13718" t="s">
        <v>9299</v>
      </c>
      <c r="D13718" t="s">
        <v>27043</v>
      </c>
      <c r="E13718">
        <v>14.3</v>
      </c>
      <c r="F13718">
        <v>0</v>
      </c>
      <c r="G13718">
        <v>14.3</v>
      </c>
      <c r="H13718">
        <v>3.5</v>
      </c>
      <c r="I13718">
        <v>0</v>
      </c>
      <c r="J13718">
        <v>17.8</v>
      </c>
    </row>
    <row r="13719" spans="1:10" x14ac:dyDescent="0.25">
      <c r="A13719">
        <v>20</v>
      </c>
      <c r="B13719" t="s">
        <v>27044</v>
      </c>
      <c r="C13719" t="s">
        <v>9299</v>
      </c>
      <c r="D13719" t="s">
        <v>27045</v>
      </c>
      <c r="E13719">
        <v>0</v>
      </c>
      <c r="F13719">
        <v>0</v>
      </c>
      <c r="G13719">
        <v>75</v>
      </c>
      <c r="H13719">
        <v>3.5</v>
      </c>
      <c r="I13719">
        <v>0</v>
      </c>
      <c r="J13719">
        <v>78.5</v>
      </c>
    </row>
    <row r="13720" spans="1:10" x14ac:dyDescent="0.25">
      <c r="A13720">
        <v>20</v>
      </c>
      <c r="B13720" t="s">
        <v>27046</v>
      </c>
      <c r="C13720" t="s">
        <v>9299</v>
      </c>
      <c r="D13720" t="s">
        <v>27047</v>
      </c>
      <c r="E13720">
        <v>15.59</v>
      </c>
      <c r="F13720">
        <v>0</v>
      </c>
      <c r="G13720">
        <v>15.59</v>
      </c>
      <c r="H13720">
        <v>3.5</v>
      </c>
      <c r="I13720">
        <v>0</v>
      </c>
      <c r="J13720">
        <v>19.09</v>
      </c>
    </row>
    <row r="13721" spans="1:10" x14ac:dyDescent="0.25">
      <c r="A13721">
        <v>20</v>
      </c>
      <c r="B13721" t="s">
        <v>215</v>
      </c>
      <c r="C13721" t="s">
        <v>9299</v>
      </c>
      <c r="D13721" t="s">
        <v>214</v>
      </c>
      <c r="E13721">
        <v>20.34</v>
      </c>
      <c r="F13721">
        <v>0</v>
      </c>
      <c r="G13721">
        <v>20.34</v>
      </c>
      <c r="H13721">
        <v>3.5</v>
      </c>
      <c r="I13721">
        <v>0</v>
      </c>
      <c r="J13721">
        <v>23.84</v>
      </c>
    </row>
    <row r="13722" spans="1:10" x14ac:dyDescent="0.25">
      <c r="A13722">
        <v>20</v>
      </c>
      <c r="B13722" t="s">
        <v>8207</v>
      </c>
      <c r="C13722" t="s">
        <v>9299</v>
      </c>
      <c r="D13722" t="s">
        <v>8159</v>
      </c>
      <c r="E13722">
        <v>8.77</v>
      </c>
      <c r="F13722">
        <v>0</v>
      </c>
      <c r="G13722">
        <v>9</v>
      </c>
      <c r="H13722">
        <v>3.5</v>
      </c>
      <c r="I13722">
        <v>0</v>
      </c>
      <c r="J13722">
        <v>12.5</v>
      </c>
    </row>
    <row r="13723" spans="1:10" x14ac:dyDescent="0.25">
      <c r="A13723">
        <v>20</v>
      </c>
      <c r="B13723" t="s">
        <v>27048</v>
      </c>
      <c r="C13723" t="s">
        <v>9299</v>
      </c>
      <c r="D13723" t="s">
        <v>27049</v>
      </c>
      <c r="E13723">
        <v>0</v>
      </c>
      <c r="F13723">
        <v>0</v>
      </c>
      <c r="G13723">
        <v>75</v>
      </c>
      <c r="H13723">
        <v>3.5</v>
      </c>
      <c r="I13723">
        <v>0</v>
      </c>
      <c r="J13723">
        <v>78.5</v>
      </c>
    </row>
    <row r="13724" spans="1:10" x14ac:dyDescent="0.25">
      <c r="A13724">
        <v>20</v>
      </c>
      <c r="B13724" t="s">
        <v>27050</v>
      </c>
      <c r="C13724" t="s">
        <v>9097</v>
      </c>
      <c r="D13724" t="s">
        <v>27051</v>
      </c>
      <c r="E13724">
        <v>0</v>
      </c>
      <c r="F13724">
        <v>0</v>
      </c>
      <c r="G13724">
        <v>10</v>
      </c>
      <c r="H13724">
        <v>0</v>
      </c>
      <c r="I13724">
        <v>0</v>
      </c>
      <c r="J13724">
        <v>10</v>
      </c>
    </row>
    <row r="13725" spans="1:10" x14ac:dyDescent="0.25">
      <c r="A13725">
        <v>20</v>
      </c>
      <c r="B13725" t="s">
        <v>27052</v>
      </c>
      <c r="C13725" t="s">
        <v>9050</v>
      </c>
      <c r="D13725" t="s">
        <v>27053</v>
      </c>
      <c r="E13725">
        <v>0</v>
      </c>
      <c r="F13725">
        <v>0</v>
      </c>
      <c r="G13725">
        <v>10</v>
      </c>
      <c r="H13725">
        <v>0</v>
      </c>
      <c r="I13725">
        <v>0</v>
      </c>
      <c r="J13725">
        <v>10</v>
      </c>
    </row>
    <row r="13726" spans="1:10" x14ac:dyDescent="0.25">
      <c r="A13726">
        <v>20</v>
      </c>
      <c r="B13726" t="s">
        <v>27054</v>
      </c>
      <c r="C13726" t="s">
        <v>9212</v>
      </c>
      <c r="D13726" t="s">
        <v>27055</v>
      </c>
      <c r="E13726">
        <v>0</v>
      </c>
      <c r="F13726">
        <v>0</v>
      </c>
      <c r="G13726">
        <v>10</v>
      </c>
      <c r="H13726">
        <v>0</v>
      </c>
      <c r="I13726">
        <v>0</v>
      </c>
      <c r="J13726">
        <v>10</v>
      </c>
    </row>
    <row r="13727" spans="1:10" x14ac:dyDescent="0.25">
      <c r="A13727">
        <v>20</v>
      </c>
      <c r="B13727" t="s">
        <v>27056</v>
      </c>
      <c r="C13727" t="s">
        <v>9115</v>
      </c>
      <c r="D13727" t="s">
        <v>27057</v>
      </c>
      <c r="E13727">
        <v>0</v>
      </c>
      <c r="F13727">
        <v>0</v>
      </c>
      <c r="G13727">
        <v>10</v>
      </c>
      <c r="H13727">
        <v>0</v>
      </c>
      <c r="I13727">
        <v>0</v>
      </c>
      <c r="J13727">
        <v>10</v>
      </c>
    </row>
    <row r="13728" spans="1:10" x14ac:dyDescent="0.25">
      <c r="A13728">
        <v>20</v>
      </c>
      <c r="B13728" t="s">
        <v>27058</v>
      </c>
      <c r="C13728" t="s">
        <v>9084</v>
      </c>
      <c r="D13728" t="s">
        <v>27059</v>
      </c>
      <c r="E13728">
        <v>0</v>
      </c>
      <c r="F13728">
        <v>0</v>
      </c>
      <c r="G13728">
        <v>10</v>
      </c>
      <c r="H13728">
        <v>0</v>
      </c>
      <c r="I13728">
        <v>0</v>
      </c>
      <c r="J13728">
        <v>10</v>
      </c>
    </row>
    <row r="13729" spans="1:10" x14ac:dyDescent="0.25">
      <c r="A13729">
        <v>20</v>
      </c>
      <c r="B13729" t="s">
        <v>27060</v>
      </c>
      <c r="C13729" t="s">
        <v>9102</v>
      </c>
      <c r="D13729" t="s">
        <v>27061</v>
      </c>
      <c r="E13729">
        <v>0</v>
      </c>
      <c r="F13729">
        <v>0</v>
      </c>
      <c r="G13729">
        <v>10</v>
      </c>
      <c r="H13729">
        <v>0</v>
      </c>
      <c r="I13729">
        <v>0</v>
      </c>
      <c r="J13729">
        <v>10</v>
      </c>
    </row>
    <row r="13730" spans="1:10" x14ac:dyDescent="0.25">
      <c r="A13730">
        <v>20</v>
      </c>
      <c r="B13730" t="s">
        <v>27062</v>
      </c>
      <c r="C13730" t="s">
        <v>9299</v>
      </c>
      <c r="D13730" t="s">
        <v>27063</v>
      </c>
      <c r="E13730">
        <v>19.04</v>
      </c>
      <c r="F13730">
        <v>0</v>
      </c>
      <c r="G13730">
        <v>19.04</v>
      </c>
      <c r="H13730">
        <v>3.5</v>
      </c>
      <c r="I13730">
        <v>0</v>
      </c>
      <c r="J13730">
        <v>22.54</v>
      </c>
    </row>
    <row r="13731" spans="1:10" x14ac:dyDescent="0.25">
      <c r="A13731">
        <v>20</v>
      </c>
      <c r="B13731" t="s">
        <v>27064</v>
      </c>
      <c r="C13731" t="s">
        <v>9299</v>
      </c>
      <c r="D13731" t="s">
        <v>27065</v>
      </c>
      <c r="E13731">
        <v>20.46</v>
      </c>
      <c r="F13731">
        <v>0</v>
      </c>
      <c r="G13731">
        <v>20.46</v>
      </c>
      <c r="H13731">
        <v>3.5</v>
      </c>
      <c r="I13731">
        <v>0</v>
      </c>
      <c r="J13731">
        <v>23.96</v>
      </c>
    </row>
    <row r="13732" spans="1:10" x14ac:dyDescent="0.25">
      <c r="A13732">
        <v>20</v>
      </c>
      <c r="B13732" t="s">
        <v>27066</v>
      </c>
      <c r="C13732" t="s">
        <v>10965</v>
      </c>
      <c r="D13732" t="s">
        <v>27067</v>
      </c>
      <c r="E13732">
        <v>0</v>
      </c>
      <c r="F13732">
        <v>0</v>
      </c>
      <c r="G13732">
        <v>50</v>
      </c>
      <c r="H13732">
        <v>3.5</v>
      </c>
      <c r="I13732">
        <v>0</v>
      </c>
      <c r="J13732">
        <v>53.5</v>
      </c>
    </row>
    <row r="13733" spans="1:10" x14ac:dyDescent="0.25">
      <c r="A13733">
        <v>20</v>
      </c>
      <c r="B13733" t="s">
        <v>27068</v>
      </c>
      <c r="C13733" t="s">
        <v>10946</v>
      </c>
      <c r="D13733" t="s">
        <v>27069</v>
      </c>
      <c r="E13733">
        <v>0</v>
      </c>
      <c r="F13733">
        <v>0</v>
      </c>
      <c r="G13733">
        <v>100</v>
      </c>
      <c r="H13733">
        <v>0</v>
      </c>
      <c r="I13733">
        <v>0</v>
      </c>
      <c r="J13733">
        <v>100</v>
      </c>
    </row>
    <row r="13734" spans="1:10" x14ac:dyDescent="0.25">
      <c r="A13734">
        <v>20</v>
      </c>
      <c r="B13734" t="s">
        <v>8328</v>
      </c>
      <c r="C13734" t="s">
        <v>9299</v>
      </c>
      <c r="D13734" t="s">
        <v>8327</v>
      </c>
      <c r="E13734">
        <v>12.16</v>
      </c>
      <c r="F13734">
        <v>0</v>
      </c>
      <c r="G13734">
        <v>12.16</v>
      </c>
      <c r="H13734">
        <v>3.5</v>
      </c>
      <c r="I13734">
        <v>0</v>
      </c>
      <c r="J13734">
        <v>15.66</v>
      </c>
    </row>
    <row r="13735" spans="1:10" x14ac:dyDescent="0.25">
      <c r="A13735">
        <v>20</v>
      </c>
      <c r="B13735" t="s">
        <v>218</v>
      </c>
      <c r="C13735" t="s">
        <v>9299</v>
      </c>
      <c r="D13735" t="s">
        <v>217</v>
      </c>
      <c r="E13735">
        <v>11.69</v>
      </c>
      <c r="F13735">
        <v>0</v>
      </c>
      <c r="G13735">
        <v>11.69</v>
      </c>
      <c r="H13735">
        <v>3.5</v>
      </c>
      <c r="I13735">
        <v>0</v>
      </c>
      <c r="J13735">
        <v>15.19</v>
      </c>
    </row>
    <row r="13736" spans="1:10" x14ac:dyDescent="0.25">
      <c r="A13736">
        <v>20</v>
      </c>
      <c r="B13736" t="s">
        <v>27070</v>
      </c>
      <c r="C13736" t="s">
        <v>9366</v>
      </c>
      <c r="D13736" t="s">
        <v>27071</v>
      </c>
      <c r="E13736">
        <v>0</v>
      </c>
      <c r="F13736">
        <v>0</v>
      </c>
      <c r="G13736">
        <v>100</v>
      </c>
      <c r="H13736">
        <v>0</v>
      </c>
      <c r="I13736">
        <v>0</v>
      </c>
      <c r="J13736">
        <v>100</v>
      </c>
    </row>
    <row r="13737" spans="1:10" x14ac:dyDescent="0.25">
      <c r="A13737">
        <v>20</v>
      </c>
      <c r="B13737" t="s">
        <v>221</v>
      </c>
      <c r="C13737" t="s">
        <v>9299</v>
      </c>
      <c r="D13737" t="s">
        <v>220</v>
      </c>
      <c r="E13737">
        <v>13.78</v>
      </c>
      <c r="F13737">
        <v>0</v>
      </c>
      <c r="G13737">
        <v>13.78</v>
      </c>
      <c r="H13737">
        <v>3.5</v>
      </c>
      <c r="I13737">
        <v>0</v>
      </c>
      <c r="J13737">
        <v>17.28</v>
      </c>
    </row>
    <row r="13738" spans="1:10" x14ac:dyDescent="0.25">
      <c r="A13738">
        <v>20</v>
      </c>
      <c r="B13738" t="s">
        <v>27072</v>
      </c>
      <c r="C13738" t="s">
        <v>9299</v>
      </c>
      <c r="D13738" t="s">
        <v>27073</v>
      </c>
      <c r="E13738">
        <v>20.49</v>
      </c>
      <c r="F13738">
        <v>0</v>
      </c>
      <c r="G13738">
        <v>20.49</v>
      </c>
      <c r="H13738">
        <v>3.5</v>
      </c>
      <c r="I13738">
        <v>0</v>
      </c>
      <c r="J13738">
        <v>23.99</v>
      </c>
    </row>
    <row r="13739" spans="1:10" x14ac:dyDescent="0.25">
      <c r="A13739">
        <v>20</v>
      </c>
      <c r="B13739" t="s">
        <v>27074</v>
      </c>
      <c r="C13739" t="s">
        <v>9299</v>
      </c>
      <c r="D13739" t="s">
        <v>27075</v>
      </c>
      <c r="E13739">
        <v>19.760000000000002</v>
      </c>
      <c r="F13739">
        <v>0</v>
      </c>
      <c r="G13739">
        <v>19.760000000000002</v>
      </c>
      <c r="H13739">
        <v>3.5</v>
      </c>
      <c r="I13739">
        <v>0</v>
      </c>
      <c r="J13739">
        <v>23.26</v>
      </c>
    </row>
    <row r="13740" spans="1:10" x14ac:dyDescent="0.25">
      <c r="A13740">
        <v>20</v>
      </c>
      <c r="B13740" t="s">
        <v>27076</v>
      </c>
      <c r="C13740" t="s">
        <v>9299</v>
      </c>
      <c r="D13740" t="s">
        <v>27077</v>
      </c>
      <c r="E13740">
        <v>19.68</v>
      </c>
      <c r="F13740">
        <v>0</v>
      </c>
      <c r="G13740">
        <v>19.68</v>
      </c>
      <c r="H13740">
        <v>3.5</v>
      </c>
      <c r="I13740">
        <v>0</v>
      </c>
      <c r="J13740">
        <v>23.18</v>
      </c>
    </row>
    <row r="13741" spans="1:10" x14ac:dyDescent="0.25">
      <c r="A13741">
        <v>20</v>
      </c>
      <c r="B13741" t="s">
        <v>27078</v>
      </c>
      <c r="C13741" t="s">
        <v>9299</v>
      </c>
      <c r="D13741" t="s">
        <v>27079</v>
      </c>
      <c r="E13741">
        <v>17.899999999999999</v>
      </c>
      <c r="F13741">
        <v>0</v>
      </c>
      <c r="G13741">
        <v>17.899999999999999</v>
      </c>
      <c r="H13741">
        <v>3.5</v>
      </c>
      <c r="I13741">
        <v>0</v>
      </c>
      <c r="J13741">
        <v>21.4</v>
      </c>
    </row>
    <row r="13742" spans="1:10" x14ac:dyDescent="0.25">
      <c r="A13742">
        <v>20</v>
      </c>
      <c r="B13742" t="s">
        <v>224</v>
      </c>
      <c r="C13742" t="s">
        <v>9299</v>
      </c>
      <c r="D13742" t="s">
        <v>223</v>
      </c>
      <c r="E13742">
        <v>9.23</v>
      </c>
      <c r="F13742">
        <v>0</v>
      </c>
      <c r="G13742">
        <v>9.23</v>
      </c>
      <c r="H13742">
        <v>3.5</v>
      </c>
      <c r="I13742">
        <v>0</v>
      </c>
      <c r="J13742">
        <v>12.73</v>
      </c>
    </row>
    <row r="13743" spans="1:10" x14ac:dyDescent="0.25">
      <c r="A13743">
        <v>20</v>
      </c>
      <c r="B13743" t="s">
        <v>27080</v>
      </c>
      <c r="C13743" t="s">
        <v>10965</v>
      </c>
      <c r="D13743" t="s">
        <v>27081</v>
      </c>
      <c r="E13743">
        <v>0</v>
      </c>
      <c r="F13743">
        <v>0</v>
      </c>
      <c r="G13743">
        <v>50</v>
      </c>
      <c r="H13743">
        <v>3.5</v>
      </c>
      <c r="I13743">
        <v>0</v>
      </c>
      <c r="J13743">
        <v>53.5</v>
      </c>
    </row>
    <row r="13744" spans="1:10" x14ac:dyDescent="0.25">
      <c r="A13744">
        <v>20</v>
      </c>
      <c r="B13744" t="s">
        <v>27082</v>
      </c>
      <c r="C13744" t="s">
        <v>10965</v>
      </c>
      <c r="D13744" t="s">
        <v>27083</v>
      </c>
      <c r="E13744">
        <v>0</v>
      </c>
      <c r="F13744">
        <v>0</v>
      </c>
      <c r="G13744">
        <v>50</v>
      </c>
      <c r="H13744">
        <v>3.5</v>
      </c>
      <c r="I13744">
        <v>0</v>
      </c>
      <c r="J13744">
        <v>53.5</v>
      </c>
    </row>
    <row r="13745" spans="1:10" x14ac:dyDescent="0.25">
      <c r="A13745">
        <v>20</v>
      </c>
      <c r="B13745" t="s">
        <v>27084</v>
      </c>
      <c r="C13745" t="s">
        <v>9299</v>
      </c>
      <c r="D13745" t="s">
        <v>27085</v>
      </c>
      <c r="E13745">
        <v>0</v>
      </c>
      <c r="F13745">
        <v>0</v>
      </c>
      <c r="G13745">
        <v>75</v>
      </c>
      <c r="H13745">
        <v>3.5</v>
      </c>
      <c r="I13745">
        <v>0</v>
      </c>
      <c r="J13745">
        <v>78.5</v>
      </c>
    </row>
    <row r="13746" spans="1:10" x14ac:dyDescent="0.25">
      <c r="A13746">
        <v>20</v>
      </c>
      <c r="B13746" t="s">
        <v>227</v>
      </c>
      <c r="C13746" t="s">
        <v>9299</v>
      </c>
      <c r="D13746" t="s">
        <v>226</v>
      </c>
      <c r="E13746">
        <v>20.49</v>
      </c>
      <c r="F13746">
        <v>0</v>
      </c>
      <c r="G13746">
        <v>20.49</v>
      </c>
      <c r="H13746">
        <v>3.5</v>
      </c>
      <c r="I13746">
        <v>0</v>
      </c>
      <c r="J13746">
        <v>23.99</v>
      </c>
    </row>
    <row r="13747" spans="1:10" x14ac:dyDescent="0.25">
      <c r="A13747">
        <v>20</v>
      </c>
      <c r="B13747" t="s">
        <v>27086</v>
      </c>
      <c r="C13747" t="s">
        <v>9299</v>
      </c>
      <c r="D13747" t="s">
        <v>27087</v>
      </c>
      <c r="E13747">
        <v>17.809999999999999</v>
      </c>
      <c r="F13747">
        <v>0</v>
      </c>
      <c r="G13747">
        <v>17.809999999999999</v>
      </c>
      <c r="H13747">
        <v>3.5</v>
      </c>
      <c r="I13747">
        <v>0</v>
      </c>
      <c r="J13747">
        <v>21.31</v>
      </c>
    </row>
    <row r="13748" spans="1:10" x14ac:dyDescent="0.25">
      <c r="A13748">
        <v>20</v>
      </c>
      <c r="B13748" t="s">
        <v>27088</v>
      </c>
      <c r="C13748" t="s">
        <v>10965</v>
      </c>
      <c r="D13748" t="s">
        <v>27089</v>
      </c>
      <c r="E13748">
        <v>0</v>
      </c>
      <c r="F13748">
        <v>0</v>
      </c>
      <c r="G13748">
        <v>50</v>
      </c>
      <c r="H13748">
        <v>3.5</v>
      </c>
      <c r="I13748">
        <v>0</v>
      </c>
      <c r="J13748">
        <v>53.5</v>
      </c>
    </row>
    <row r="13749" spans="1:10" x14ac:dyDescent="0.25">
      <c r="A13749">
        <v>20</v>
      </c>
      <c r="B13749" t="s">
        <v>27090</v>
      </c>
      <c r="C13749" t="s">
        <v>9299</v>
      </c>
      <c r="D13749" t="s">
        <v>27091</v>
      </c>
      <c r="E13749">
        <v>21.14</v>
      </c>
      <c r="F13749">
        <v>0</v>
      </c>
      <c r="G13749">
        <v>21.14</v>
      </c>
      <c r="H13749">
        <v>3.5</v>
      </c>
      <c r="I13749">
        <v>0</v>
      </c>
      <c r="J13749">
        <v>24.64</v>
      </c>
    </row>
    <row r="13750" spans="1:10" x14ac:dyDescent="0.25">
      <c r="A13750">
        <v>20</v>
      </c>
      <c r="B13750" t="s">
        <v>27092</v>
      </c>
      <c r="C13750" t="s">
        <v>9366</v>
      </c>
      <c r="D13750" t="s">
        <v>27093</v>
      </c>
      <c r="E13750">
        <v>0</v>
      </c>
      <c r="F13750">
        <v>0</v>
      </c>
      <c r="G13750">
        <v>100</v>
      </c>
      <c r="H13750">
        <v>0</v>
      </c>
      <c r="I13750">
        <v>0</v>
      </c>
      <c r="J13750">
        <v>100</v>
      </c>
    </row>
    <row r="13751" spans="1:10" x14ac:dyDescent="0.25">
      <c r="A13751">
        <v>20</v>
      </c>
      <c r="B13751" t="s">
        <v>27094</v>
      </c>
      <c r="C13751" t="s">
        <v>9366</v>
      </c>
      <c r="D13751" t="s">
        <v>27095</v>
      </c>
      <c r="E13751">
        <v>0</v>
      </c>
      <c r="F13751">
        <v>0</v>
      </c>
      <c r="G13751">
        <v>100</v>
      </c>
      <c r="H13751">
        <v>0</v>
      </c>
      <c r="I13751">
        <v>0</v>
      </c>
      <c r="J13751">
        <v>100</v>
      </c>
    </row>
    <row r="13752" spans="1:10" x14ac:dyDescent="0.25">
      <c r="A13752">
        <v>20</v>
      </c>
      <c r="B13752" t="s">
        <v>27096</v>
      </c>
      <c r="C13752" t="s">
        <v>10965</v>
      </c>
      <c r="D13752" t="s">
        <v>27097</v>
      </c>
      <c r="E13752">
        <v>0</v>
      </c>
      <c r="F13752">
        <v>0</v>
      </c>
      <c r="G13752">
        <v>50</v>
      </c>
      <c r="H13752">
        <v>3.5</v>
      </c>
      <c r="I13752">
        <v>0</v>
      </c>
      <c r="J13752">
        <v>53.5</v>
      </c>
    </row>
    <row r="13753" spans="1:10" x14ac:dyDescent="0.25">
      <c r="A13753">
        <v>20</v>
      </c>
      <c r="B13753" t="s">
        <v>27098</v>
      </c>
      <c r="C13753" t="s">
        <v>10946</v>
      </c>
      <c r="D13753" t="s">
        <v>27099</v>
      </c>
      <c r="E13753">
        <v>0</v>
      </c>
      <c r="F13753">
        <v>0</v>
      </c>
      <c r="G13753">
        <v>100</v>
      </c>
      <c r="H13753">
        <v>0</v>
      </c>
      <c r="I13753">
        <v>0</v>
      </c>
      <c r="J13753">
        <v>100</v>
      </c>
    </row>
    <row r="13754" spans="1:10" x14ac:dyDescent="0.25">
      <c r="A13754">
        <v>20</v>
      </c>
      <c r="B13754" t="s">
        <v>27100</v>
      </c>
      <c r="C13754" t="s">
        <v>9299</v>
      </c>
      <c r="D13754" t="s">
        <v>27101</v>
      </c>
      <c r="E13754">
        <v>19.809999999999999</v>
      </c>
      <c r="F13754">
        <v>0</v>
      </c>
      <c r="G13754">
        <v>19.809999999999999</v>
      </c>
      <c r="H13754">
        <v>3.5</v>
      </c>
      <c r="I13754">
        <v>0</v>
      </c>
      <c r="J13754">
        <v>23.31</v>
      </c>
    </row>
    <row r="13755" spans="1:10" x14ac:dyDescent="0.25">
      <c r="A13755">
        <v>20</v>
      </c>
      <c r="B13755" t="s">
        <v>27102</v>
      </c>
      <c r="C13755" t="s">
        <v>9299</v>
      </c>
      <c r="D13755" t="s">
        <v>27103</v>
      </c>
      <c r="E13755">
        <v>15.52</v>
      </c>
      <c r="F13755">
        <v>0</v>
      </c>
      <c r="G13755">
        <v>15.52</v>
      </c>
      <c r="H13755">
        <v>3.5</v>
      </c>
      <c r="I13755">
        <v>0</v>
      </c>
      <c r="J13755">
        <v>19.02</v>
      </c>
    </row>
    <row r="13756" spans="1:10" x14ac:dyDescent="0.25">
      <c r="A13756">
        <v>20</v>
      </c>
      <c r="B13756" t="s">
        <v>230</v>
      </c>
      <c r="C13756" t="s">
        <v>9299</v>
      </c>
      <c r="D13756" t="s">
        <v>229</v>
      </c>
      <c r="E13756">
        <v>15.46</v>
      </c>
      <c r="F13756">
        <v>0</v>
      </c>
      <c r="G13756">
        <v>15.46</v>
      </c>
      <c r="H13756">
        <v>3.5</v>
      </c>
      <c r="I13756">
        <v>0</v>
      </c>
      <c r="J13756">
        <v>18.96</v>
      </c>
    </row>
    <row r="13757" spans="1:10" x14ac:dyDescent="0.25">
      <c r="A13757">
        <v>20</v>
      </c>
      <c r="B13757" t="s">
        <v>232</v>
      </c>
      <c r="C13757" t="s">
        <v>9299</v>
      </c>
      <c r="D13757" t="s">
        <v>231</v>
      </c>
      <c r="E13757">
        <v>9.35</v>
      </c>
      <c r="F13757">
        <v>0</v>
      </c>
      <c r="G13757">
        <v>9.35</v>
      </c>
      <c r="H13757">
        <v>3.5</v>
      </c>
      <c r="I13757">
        <v>0</v>
      </c>
      <c r="J13757">
        <v>12.85</v>
      </c>
    </row>
    <row r="13758" spans="1:10" x14ac:dyDescent="0.25">
      <c r="A13758">
        <v>20</v>
      </c>
      <c r="B13758" t="s">
        <v>8216</v>
      </c>
      <c r="C13758" t="s">
        <v>9299</v>
      </c>
      <c r="D13758" t="s">
        <v>8175</v>
      </c>
      <c r="E13758">
        <v>22.85</v>
      </c>
      <c r="F13758">
        <v>0</v>
      </c>
      <c r="G13758">
        <v>22.85</v>
      </c>
      <c r="H13758">
        <v>3.5</v>
      </c>
      <c r="I13758">
        <v>0</v>
      </c>
      <c r="J13758">
        <v>26.35</v>
      </c>
    </row>
    <row r="13759" spans="1:10" x14ac:dyDescent="0.25">
      <c r="A13759">
        <v>20</v>
      </c>
      <c r="B13759" t="s">
        <v>27104</v>
      </c>
      <c r="C13759" t="s">
        <v>10965</v>
      </c>
      <c r="D13759" t="s">
        <v>27105</v>
      </c>
      <c r="E13759">
        <v>0</v>
      </c>
      <c r="F13759">
        <v>0</v>
      </c>
      <c r="G13759">
        <v>50</v>
      </c>
      <c r="H13759">
        <v>3.5</v>
      </c>
      <c r="I13759">
        <v>0</v>
      </c>
      <c r="J13759">
        <v>53.5</v>
      </c>
    </row>
    <row r="13760" spans="1:10" x14ac:dyDescent="0.25">
      <c r="A13760">
        <v>20</v>
      </c>
      <c r="B13760" t="s">
        <v>27106</v>
      </c>
      <c r="C13760" t="s">
        <v>10965</v>
      </c>
      <c r="D13760" t="s">
        <v>27107</v>
      </c>
      <c r="E13760">
        <v>0</v>
      </c>
      <c r="F13760">
        <v>0</v>
      </c>
      <c r="G13760">
        <v>50</v>
      </c>
      <c r="H13760">
        <v>3.5</v>
      </c>
      <c r="I13760">
        <v>0</v>
      </c>
      <c r="J13760">
        <v>53.5</v>
      </c>
    </row>
    <row r="13761" spans="1:10" x14ac:dyDescent="0.25">
      <c r="A13761">
        <v>20</v>
      </c>
      <c r="B13761" t="s">
        <v>27108</v>
      </c>
      <c r="C13761" t="s">
        <v>9299</v>
      </c>
      <c r="D13761" t="s">
        <v>27109</v>
      </c>
      <c r="E13761">
        <v>20.010000000000002</v>
      </c>
      <c r="F13761">
        <v>0</v>
      </c>
      <c r="G13761">
        <v>20.010000000000002</v>
      </c>
      <c r="H13761">
        <v>3.5</v>
      </c>
      <c r="I13761">
        <v>0</v>
      </c>
      <c r="J13761">
        <v>23.51</v>
      </c>
    </row>
    <row r="13762" spans="1:10" x14ac:dyDescent="0.25">
      <c r="A13762">
        <v>20</v>
      </c>
      <c r="B13762" t="s">
        <v>27110</v>
      </c>
      <c r="C13762" t="s">
        <v>9299</v>
      </c>
      <c r="D13762" t="s">
        <v>27111</v>
      </c>
      <c r="E13762">
        <v>20.73</v>
      </c>
      <c r="F13762">
        <v>0</v>
      </c>
      <c r="G13762">
        <v>21.5</v>
      </c>
      <c r="H13762">
        <v>3.5</v>
      </c>
      <c r="I13762">
        <v>75</v>
      </c>
      <c r="J13762">
        <v>100</v>
      </c>
    </row>
    <row r="13763" spans="1:10" x14ac:dyDescent="0.25">
      <c r="A13763">
        <v>20</v>
      </c>
      <c r="B13763" t="s">
        <v>27112</v>
      </c>
      <c r="C13763" t="s">
        <v>27113</v>
      </c>
      <c r="D13763" t="s">
        <v>27114</v>
      </c>
      <c r="E13763">
        <v>11.24</v>
      </c>
      <c r="F13763">
        <v>0</v>
      </c>
      <c r="G13763">
        <v>11.24</v>
      </c>
      <c r="H13763">
        <v>3.5</v>
      </c>
      <c r="I13763">
        <v>0</v>
      </c>
      <c r="J13763">
        <v>14.74</v>
      </c>
    </row>
    <row r="13764" spans="1:10" x14ac:dyDescent="0.25">
      <c r="A13764">
        <v>20</v>
      </c>
      <c r="B13764" t="s">
        <v>27115</v>
      </c>
      <c r="C13764" t="s">
        <v>10965</v>
      </c>
      <c r="D13764" t="s">
        <v>27116</v>
      </c>
      <c r="E13764">
        <v>0</v>
      </c>
      <c r="F13764">
        <v>0</v>
      </c>
      <c r="G13764">
        <v>50</v>
      </c>
      <c r="H13764">
        <v>3.5</v>
      </c>
      <c r="I13764">
        <v>0</v>
      </c>
      <c r="J13764">
        <v>53.5</v>
      </c>
    </row>
    <row r="13765" spans="1:10" x14ac:dyDescent="0.25">
      <c r="A13765">
        <v>20</v>
      </c>
      <c r="B13765" t="s">
        <v>235</v>
      </c>
      <c r="C13765" t="s">
        <v>9299</v>
      </c>
      <c r="D13765" t="s">
        <v>234</v>
      </c>
      <c r="E13765">
        <v>13.55</v>
      </c>
      <c r="F13765">
        <v>0</v>
      </c>
      <c r="G13765">
        <v>13.55</v>
      </c>
      <c r="H13765">
        <v>3.5</v>
      </c>
      <c r="I13765">
        <v>0</v>
      </c>
      <c r="J13765">
        <v>17.05</v>
      </c>
    </row>
    <row r="13766" spans="1:10" x14ac:dyDescent="0.25">
      <c r="A13766">
        <v>20</v>
      </c>
      <c r="B13766" t="s">
        <v>238</v>
      </c>
      <c r="C13766" t="s">
        <v>9299</v>
      </c>
      <c r="D13766" t="s">
        <v>237</v>
      </c>
      <c r="E13766">
        <v>10.47</v>
      </c>
      <c r="F13766">
        <v>0</v>
      </c>
      <c r="G13766">
        <v>10.47</v>
      </c>
      <c r="H13766">
        <v>3.5</v>
      </c>
      <c r="I13766">
        <v>0</v>
      </c>
      <c r="J13766">
        <v>13.97</v>
      </c>
    </row>
    <row r="13767" spans="1:10" x14ac:dyDescent="0.25">
      <c r="A13767">
        <v>20</v>
      </c>
      <c r="B13767" t="s">
        <v>27117</v>
      </c>
      <c r="C13767" t="s">
        <v>9299</v>
      </c>
      <c r="D13767" t="s">
        <v>27118</v>
      </c>
      <c r="E13767">
        <v>20.02</v>
      </c>
      <c r="F13767">
        <v>0</v>
      </c>
      <c r="G13767">
        <v>20.02</v>
      </c>
      <c r="H13767">
        <v>3.5</v>
      </c>
      <c r="I13767">
        <v>0</v>
      </c>
      <c r="J13767">
        <v>23.52</v>
      </c>
    </row>
    <row r="13768" spans="1:10" x14ac:dyDescent="0.25">
      <c r="A13768">
        <v>20</v>
      </c>
      <c r="B13768" t="s">
        <v>27119</v>
      </c>
      <c r="C13768" t="s">
        <v>9299</v>
      </c>
      <c r="D13768" t="s">
        <v>27120</v>
      </c>
      <c r="E13768">
        <v>18.75</v>
      </c>
      <c r="F13768">
        <v>0</v>
      </c>
      <c r="G13768">
        <v>18.75</v>
      </c>
      <c r="H13768">
        <v>3.5</v>
      </c>
      <c r="I13768">
        <v>0</v>
      </c>
      <c r="J13768">
        <v>22.25</v>
      </c>
    </row>
    <row r="13769" spans="1:10" x14ac:dyDescent="0.25">
      <c r="A13769">
        <v>20</v>
      </c>
      <c r="B13769" t="s">
        <v>27121</v>
      </c>
      <c r="C13769" t="s">
        <v>10946</v>
      </c>
      <c r="D13769" t="s">
        <v>27122</v>
      </c>
      <c r="E13769">
        <v>0</v>
      </c>
      <c r="F13769">
        <v>0</v>
      </c>
      <c r="G13769">
        <v>100</v>
      </c>
      <c r="H13769">
        <v>0</v>
      </c>
      <c r="I13769">
        <v>0</v>
      </c>
      <c r="J13769">
        <v>100</v>
      </c>
    </row>
    <row r="13770" spans="1:10" x14ac:dyDescent="0.25">
      <c r="A13770">
        <v>20</v>
      </c>
      <c r="B13770" t="s">
        <v>27123</v>
      </c>
      <c r="C13770" t="s">
        <v>9299</v>
      </c>
      <c r="D13770" t="s">
        <v>27124</v>
      </c>
      <c r="E13770">
        <v>19.68</v>
      </c>
      <c r="F13770">
        <v>0</v>
      </c>
      <c r="G13770">
        <v>21.5</v>
      </c>
      <c r="H13770">
        <v>3.5</v>
      </c>
      <c r="I13770">
        <v>0</v>
      </c>
      <c r="J13770">
        <v>25</v>
      </c>
    </row>
    <row r="13771" spans="1:10" x14ac:dyDescent="0.25">
      <c r="A13771">
        <v>20</v>
      </c>
      <c r="B13771" t="s">
        <v>27125</v>
      </c>
      <c r="C13771" t="s">
        <v>9299</v>
      </c>
      <c r="D13771" t="s">
        <v>27126</v>
      </c>
      <c r="E13771">
        <v>0</v>
      </c>
      <c r="F13771">
        <v>0</v>
      </c>
      <c r="G13771">
        <v>75</v>
      </c>
      <c r="H13771">
        <v>3.5</v>
      </c>
      <c r="I13771">
        <v>0</v>
      </c>
      <c r="J13771">
        <v>78.5</v>
      </c>
    </row>
    <row r="13772" spans="1:10" x14ac:dyDescent="0.25">
      <c r="A13772">
        <v>20</v>
      </c>
      <c r="B13772" t="s">
        <v>27127</v>
      </c>
      <c r="C13772" t="s">
        <v>9299</v>
      </c>
      <c r="D13772" t="s">
        <v>27128</v>
      </c>
      <c r="E13772">
        <v>18.88</v>
      </c>
      <c r="F13772">
        <v>0</v>
      </c>
      <c r="G13772">
        <v>21.5</v>
      </c>
      <c r="H13772">
        <v>3.5</v>
      </c>
      <c r="I13772">
        <v>0</v>
      </c>
      <c r="J13772">
        <v>25</v>
      </c>
    </row>
    <row r="13773" spans="1:10" x14ac:dyDescent="0.25">
      <c r="A13773">
        <v>20</v>
      </c>
      <c r="B13773" t="s">
        <v>27129</v>
      </c>
      <c r="C13773" t="s">
        <v>9366</v>
      </c>
      <c r="D13773" t="s">
        <v>27130</v>
      </c>
      <c r="E13773">
        <v>0</v>
      </c>
      <c r="F13773">
        <v>0</v>
      </c>
      <c r="G13773">
        <v>100</v>
      </c>
      <c r="H13773">
        <v>0</v>
      </c>
      <c r="I13773">
        <v>0</v>
      </c>
      <c r="J13773">
        <v>100</v>
      </c>
    </row>
    <row r="13774" spans="1:10" x14ac:dyDescent="0.25">
      <c r="A13774">
        <v>20</v>
      </c>
      <c r="B13774" t="s">
        <v>27131</v>
      </c>
      <c r="C13774" t="s">
        <v>10946</v>
      </c>
      <c r="D13774" t="s">
        <v>27132</v>
      </c>
      <c r="E13774">
        <v>0</v>
      </c>
      <c r="F13774">
        <v>0</v>
      </c>
      <c r="G13774">
        <v>100</v>
      </c>
      <c r="H13774">
        <v>0</v>
      </c>
      <c r="I13774">
        <v>0</v>
      </c>
      <c r="J13774">
        <v>100</v>
      </c>
    </row>
    <row r="13775" spans="1:10" x14ac:dyDescent="0.25">
      <c r="A13775">
        <v>20</v>
      </c>
      <c r="B13775" t="s">
        <v>27133</v>
      </c>
      <c r="C13775" t="s">
        <v>9299</v>
      </c>
      <c r="D13775" t="s">
        <v>27134</v>
      </c>
      <c r="E13775">
        <v>18.84</v>
      </c>
      <c r="F13775">
        <v>0</v>
      </c>
      <c r="G13775">
        <v>21.5</v>
      </c>
      <c r="H13775">
        <v>3.5</v>
      </c>
      <c r="I13775">
        <v>0</v>
      </c>
      <c r="J13775">
        <v>25</v>
      </c>
    </row>
    <row r="13776" spans="1:10" x14ac:dyDescent="0.25">
      <c r="A13776">
        <v>20</v>
      </c>
      <c r="B13776" t="s">
        <v>27135</v>
      </c>
      <c r="C13776" t="s">
        <v>9299</v>
      </c>
      <c r="D13776" t="s">
        <v>27136</v>
      </c>
      <c r="E13776">
        <v>17.829999999999998</v>
      </c>
      <c r="F13776">
        <v>0</v>
      </c>
      <c r="G13776">
        <v>17.829999999999998</v>
      </c>
      <c r="H13776">
        <v>3.5</v>
      </c>
      <c r="I13776">
        <v>78.67</v>
      </c>
      <c r="J13776">
        <v>100</v>
      </c>
    </row>
    <row r="13777" spans="1:10" x14ac:dyDescent="0.25">
      <c r="A13777">
        <v>20</v>
      </c>
      <c r="B13777" t="s">
        <v>27137</v>
      </c>
      <c r="C13777" t="s">
        <v>9299</v>
      </c>
      <c r="D13777" t="s">
        <v>27138</v>
      </c>
      <c r="E13777">
        <v>22.48</v>
      </c>
      <c r="F13777">
        <v>0</v>
      </c>
      <c r="G13777">
        <v>22.48</v>
      </c>
      <c r="H13777">
        <v>3.5</v>
      </c>
      <c r="I13777">
        <v>0</v>
      </c>
      <c r="J13777">
        <v>25.98</v>
      </c>
    </row>
    <row r="13778" spans="1:10" x14ac:dyDescent="0.25">
      <c r="A13778">
        <v>20</v>
      </c>
      <c r="B13778" t="s">
        <v>8337</v>
      </c>
      <c r="C13778" t="s">
        <v>9299</v>
      </c>
      <c r="D13778" t="s">
        <v>8336</v>
      </c>
      <c r="E13778">
        <v>14.95</v>
      </c>
      <c r="F13778">
        <v>0</v>
      </c>
      <c r="G13778">
        <v>14.95</v>
      </c>
      <c r="H13778">
        <v>3.5</v>
      </c>
      <c r="I13778">
        <v>0</v>
      </c>
      <c r="J13778">
        <v>18.45</v>
      </c>
    </row>
    <row r="13779" spans="1:10" x14ac:dyDescent="0.25">
      <c r="A13779">
        <v>20</v>
      </c>
      <c r="B13779" t="s">
        <v>8269</v>
      </c>
      <c r="C13779" t="s">
        <v>9299</v>
      </c>
      <c r="D13779" t="s">
        <v>8268</v>
      </c>
      <c r="E13779">
        <v>13.45</v>
      </c>
      <c r="F13779">
        <v>0</v>
      </c>
      <c r="G13779">
        <v>13.45</v>
      </c>
      <c r="H13779">
        <v>3.5</v>
      </c>
      <c r="I13779">
        <v>0</v>
      </c>
      <c r="J13779">
        <v>16.95</v>
      </c>
    </row>
    <row r="13780" spans="1:10" x14ac:dyDescent="0.25">
      <c r="A13780">
        <v>20</v>
      </c>
      <c r="B13780" t="s">
        <v>27139</v>
      </c>
      <c r="C13780" t="s">
        <v>9299</v>
      </c>
      <c r="D13780" t="s">
        <v>27140</v>
      </c>
      <c r="E13780">
        <v>17.8</v>
      </c>
      <c r="F13780">
        <v>0</v>
      </c>
      <c r="G13780">
        <v>17.8</v>
      </c>
      <c r="H13780">
        <v>3.5</v>
      </c>
      <c r="I13780">
        <v>0</v>
      </c>
      <c r="J13780">
        <v>21.3</v>
      </c>
    </row>
    <row r="13781" spans="1:10" x14ac:dyDescent="0.25">
      <c r="A13781">
        <v>20</v>
      </c>
      <c r="B13781" t="s">
        <v>27141</v>
      </c>
      <c r="C13781" t="s">
        <v>9299</v>
      </c>
      <c r="D13781" t="s">
        <v>27142</v>
      </c>
      <c r="E13781">
        <v>17.46</v>
      </c>
      <c r="F13781">
        <v>0</v>
      </c>
      <c r="G13781">
        <v>17.46</v>
      </c>
      <c r="H13781">
        <v>3.5</v>
      </c>
      <c r="I13781">
        <v>0</v>
      </c>
      <c r="J13781">
        <v>20.96</v>
      </c>
    </row>
    <row r="13782" spans="1:10" x14ac:dyDescent="0.25">
      <c r="A13782">
        <v>20</v>
      </c>
      <c r="B13782" t="s">
        <v>241</v>
      </c>
      <c r="C13782" t="s">
        <v>9299</v>
      </c>
      <c r="D13782" t="s">
        <v>240</v>
      </c>
      <c r="E13782">
        <v>16.38</v>
      </c>
      <c r="F13782">
        <v>0</v>
      </c>
      <c r="G13782">
        <v>16.38</v>
      </c>
      <c r="H13782">
        <v>3.5</v>
      </c>
      <c r="I13782">
        <v>0</v>
      </c>
      <c r="J13782">
        <v>19.88</v>
      </c>
    </row>
    <row r="13783" spans="1:10" x14ac:dyDescent="0.25">
      <c r="A13783">
        <v>20</v>
      </c>
      <c r="B13783" t="s">
        <v>27143</v>
      </c>
      <c r="C13783" t="s">
        <v>9299</v>
      </c>
      <c r="D13783" t="s">
        <v>27144</v>
      </c>
      <c r="E13783">
        <v>17.170000000000002</v>
      </c>
      <c r="F13783">
        <v>0</v>
      </c>
      <c r="G13783">
        <v>17.170000000000002</v>
      </c>
      <c r="H13783">
        <v>3.5</v>
      </c>
      <c r="I13783">
        <v>0</v>
      </c>
      <c r="J13783">
        <v>20.67</v>
      </c>
    </row>
    <row r="13784" spans="1:10" x14ac:dyDescent="0.25">
      <c r="A13784">
        <v>20</v>
      </c>
      <c r="B13784" t="s">
        <v>27145</v>
      </c>
      <c r="C13784" t="s">
        <v>9299</v>
      </c>
      <c r="D13784" t="s">
        <v>27146</v>
      </c>
      <c r="E13784">
        <v>0</v>
      </c>
      <c r="F13784">
        <v>0</v>
      </c>
      <c r="G13784">
        <v>75</v>
      </c>
      <c r="H13784">
        <v>3.5</v>
      </c>
      <c r="I13784">
        <v>0</v>
      </c>
      <c r="J13784">
        <v>78.5</v>
      </c>
    </row>
    <row r="13785" spans="1:10" x14ac:dyDescent="0.25">
      <c r="A13785">
        <v>20</v>
      </c>
      <c r="B13785" t="s">
        <v>8320</v>
      </c>
      <c r="C13785" t="s">
        <v>9299</v>
      </c>
      <c r="D13785" t="s">
        <v>8319</v>
      </c>
      <c r="E13785">
        <v>15.94</v>
      </c>
      <c r="F13785">
        <v>0</v>
      </c>
      <c r="G13785">
        <v>15.94</v>
      </c>
      <c r="H13785">
        <v>3.5</v>
      </c>
      <c r="I13785">
        <v>0</v>
      </c>
      <c r="J13785">
        <v>19.440000000000001</v>
      </c>
    </row>
    <row r="13786" spans="1:10" x14ac:dyDescent="0.25">
      <c r="A13786">
        <v>20</v>
      </c>
      <c r="B13786" t="s">
        <v>27147</v>
      </c>
      <c r="C13786" t="s">
        <v>9299</v>
      </c>
      <c r="D13786" t="s">
        <v>27148</v>
      </c>
      <c r="E13786">
        <v>19.12</v>
      </c>
      <c r="F13786">
        <v>0</v>
      </c>
      <c r="G13786">
        <v>19.12</v>
      </c>
      <c r="H13786">
        <v>3.5</v>
      </c>
      <c r="I13786">
        <v>77.38</v>
      </c>
      <c r="J13786">
        <v>100</v>
      </c>
    </row>
    <row r="13787" spans="1:10" x14ac:dyDescent="0.25">
      <c r="A13787">
        <v>20</v>
      </c>
      <c r="B13787" t="s">
        <v>244</v>
      </c>
      <c r="C13787" t="s">
        <v>9299</v>
      </c>
      <c r="D13787" t="s">
        <v>243</v>
      </c>
      <c r="E13787">
        <v>9.9</v>
      </c>
      <c r="F13787">
        <v>0</v>
      </c>
      <c r="G13787">
        <v>9.9</v>
      </c>
      <c r="H13787">
        <v>3.5</v>
      </c>
      <c r="I13787">
        <v>0</v>
      </c>
      <c r="J13787">
        <v>13.4</v>
      </c>
    </row>
    <row r="13788" spans="1:10" x14ac:dyDescent="0.25">
      <c r="A13788">
        <v>20</v>
      </c>
      <c r="B13788" t="s">
        <v>247</v>
      </c>
      <c r="C13788" t="s">
        <v>9299</v>
      </c>
      <c r="D13788" t="s">
        <v>246</v>
      </c>
      <c r="E13788">
        <v>13.88</v>
      </c>
      <c r="F13788">
        <v>0</v>
      </c>
      <c r="G13788">
        <v>13.88</v>
      </c>
      <c r="H13788">
        <v>3.5</v>
      </c>
      <c r="I13788">
        <v>0</v>
      </c>
      <c r="J13788">
        <v>17.38</v>
      </c>
    </row>
    <row r="13789" spans="1:10" x14ac:dyDescent="0.25">
      <c r="A13789">
        <v>20</v>
      </c>
      <c r="B13789" t="s">
        <v>250</v>
      </c>
      <c r="C13789" t="s">
        <v>9299</v>
      </c>
      <c r="D13789" t="s">
        <v>249</v>
      </c>
      <c r="E13789">
        <v>16.510000000000002</v>
      </c>
      <c r="F13789">
        <v>0</v>
      </c>
      <c r="G13789">
        <v>16.510000000000002</v>
      </c>
      <c r="H13789">
        <v>3.5</v>
      </c>
      <c r="I13789">
        <v>0</v>
      </c>
      <c r="J13789">
        <v>20.010000000000002</v>
      </c>
    </row>
    <row r="13790" spans="1:10" x14ac:dyDescent="0.25">
      <c r="A13790">
        <v>20</v>
      </c>
      <c r="B13790" t="s">
        <v>27149</v>
      </c>
      <c r="C13790" t="s">
        <v>9299</v>
      </c>
      <c r="D13790" t="s">
        <v>27150</v>
      </c>
      <c r="E13790">
        <v>14.38</v>
      </c>
      <c r="F13790">
        <v>0</v>
      </c>
      <c r="G13790">
        <v>14.38</v>
      </c>
      <c r="H13790">
        <v>3.5</v>
      </c>
      <c r="I13790">
        <v>0</v>
      </c>
      <c r="J13790">
        <v>17.88</v>
      </c>
    </row>
    <row r="13791" spans="1:10" x14ac:dyDescent="0.25">
      <c r="A13791">
        <v>20</v>
      </c>
      <c r="B13791" t="s">
        <v>27151</v>
      </c>
      <c r="C13791" t="s">
        <v>10965</v>
      </c>
      <c r="D13791" t="s">
        <v>27152</v>
      </c>
      <c r="E13791">
        <v>0</v>
      </c>
      <c r="F13791">
        <v>0</v>
      </c>
      <c r="G13791">
        <v>50</v>
      </c>
      <c r="H13791">
        <v>3.5</v>
      </c>
      <c r="I13791">
        <v>0</v>
      </c>
      <c r="J13791">
        <v>53.5</v>
      </c>
    </row>
    <row r="13792" spans="1:10" x14ac:dyDescent="0.25">
      <c r="A13792">
        <v>20</v>
      </c>
      <c r="B13792" t="s">
        <v>27153</v>
      </c>
      <c r="C13792" t="s">
        <v>9299</v>
      </c>
      <c r="D13792" t="s">
        <v>27154</v>
      </c>
      <c r="E13792">
        <v>1.22</v>
      </c>
      <c r="F13792">
        <v>0</v>
      </c>
      <c r="G13792">
        <v>21.5</v>
      </c>
      <c r="H13792">
        <v>3.5</v>
      </c>
      <c r="I13792">
        <v>0</v>
      </c>
      <c r="J13792">
        <v>25</v>
      </c>
    </row>
    <row r="13793" spans="1:10" x14ac:dyDescent="0.25">
      <c r="A13793">
        <v>20</v>
      </c>
      <c r="B13793" t="s">
        <v>27155</v>
      </c>
      <c r="C13793" t="s">
        <v>9299</v>
      </c>
      <c r="D13793" t="s">
        <v>27156</v>
      </c>
      <c r="E13793">
        <v>21.14</v>
      </c>
      <c r="F13793">
        <v>0</v>
      </c>
      <c r="G13793">
        <v>21.14</v>
      </c>
      <c r="H13793">
        <v>3.5</v>
      </c>
      <c r="I13793">
        <v>0</v>
      </c>
      <c r="J13793">
        <v>24.64</v>
      </c>
    </row>
    <row r="13794" spans="1:10" x14ac:dyDescent="0.25">
      <c r="A13794">
        <v>20</v>
      </c>
      <c r="B13794" t="s">
        <v>253</v>
      </c>
      <c r="C13794" t="s">
        <v>9299</v>
      </c>
      <c r="D13794" t="s">
        <v>252</v>
      </c>
      <c r="E13794">
        <v>19.440000000000001</v>
      </c>
      <c r="F13794">
        <v>0</v>
      </c>
      <c r="G13794">
        <v>19.440000000000001</v>
      </c>
      <c r="H13794">
        <v>3.5</v>
      </c>
      <c r="I13794">
        <v>0</v>
      </c>
      <c r="J13794">
        <v>22.94</v>
      </c>
    </row>
    <row r="13795" spans="1:10" x14ac:dyDescent="0.25">
      <c r="A13795">
        <v>20</v>
      </c>
      <c r="B13795" t="s">
        <v>27157</v>
      </c>
      <c r="C13795" t="s">
        <v>9299</v>
      </c>
      <c r="D13795" t="s">
        <v>27158</v>
      </c>
      <c r="E13795">
        <v>18.53</v>
      </c>
      <c r="F13795">
        <v>0</v>
      </c>
      <c r="G13795">
        <v>18.53</v>
      </c>
      <c r="H13795">
        <v>3.5</v>
      </c>
      <c r="I13795">
        <v>0</v>
      </c>
      <c r="J13795">
        <v>22.03</v>
      </c>
    </row>
    <row r="13796" spans="1:10" x14ac:dyDescent="0.25">
      <c r="A13796">
        <v>20</v>
      </c>
      <c r="B13796" t="s">
        <v>27159</v>
      </c>
      <c r="C13796" t="s">
        <v>10965</v>
      </c>
      <c r="D13796" t="s">
        <v>27160</v>
      </c>
      <c r="E13796">
        <v>0</v>
      </c>
      <c r="F13796">
        <v>0</v>
      </c>
      <c r="G13796">
        <v>50</v>
      </c>
      <c r="H13796">
        <v>3.5</v>
      </c>
      <c r="I13796">
        <v>0</v>
      </c>
      <c r="J13796">
        <v>53.5</v>
      </c>
    </row>
    <row r="13797" spans="1:10" x14ac:dyDescent="0.25">
      <c r="A13797">
        <v>20</v>
      </c>
      <c r="B13797" t="s">
        <v>2077</v>
      </c>
      <c r="C13797" t="s">
        <v>9299</v>
      </c>
      <c r="D13797" t="s">
        <v>2076</v>
      </c>
      <c r="E13797">
        <v>8.5</v>
      </c>
      <c r="F13797">
        <v>0</v>
      </c>
      <c r="G13797">
        <v>8.5</v>
      </c>
      <c r="H13797">
        <v>2</v>
      </c>
      <c r="I13797">
        <v>0</v>
      </c>
      <c r="J13797">
        <v>10.5</v>
      </c>
    </row>
    <row r="13798" spans="1:10" x14ac:dyDescent="0.25">
      <c r="A13798">
        <v>20</v>
      </c>
      <c r="B13798" t="s">
        <v>27161</v>
      </c>
      <c r="C13798" t="s">
        <v>8970</v>
      </c>
      <c r="D13798" t="s">
        <v>27162</v>
      </c>
      <c r="E13798">
        <v>0</v>
      </c>
      <c r="F13798">
        <v>0</v>
      </c>
      <c r="G13798">
        <v>10</v>
      </c>
      <c r="H13798">
        <v>0</v>
      </c>
      <c r="I13798">
        <v>0</v>
      </c>
      <c r="J13798">
        <v>10</v>
      </c>
    </row>
    <row r="13799" spans="1:10" x14ac:dyDescent="0.25">
      <c r="A13799">
        <v>20</v>
      </c>
      <c r="B13799" t="s">
        <v>27163</v>
      </c>
      <c r="C13799" t="s">
        <v>9299</v>
      </c>
      <c r="D13799" t="s">
        <v>27164</v>
      </c>
      <c r="E13799">
        <v>7.84</v>
      </c>
      <c r="F13799">
        <v>0</v>
      </c>
      <c r="G13799">
        <v>7.84</v>
      </c>
      <c r="H13799">
        <v>2</v>
      </c>
      <c r="I13799">
        <v>0</v>
      </c>
      <c r="J13799">
        <v>9.84</v>
      </c>
    </row>
    <row r="13800" spans="1:10" x14ac:dyDescent="0.25">
      <c r="A13800">
        <v>20</v>
      </c>
      <c r="B13800" t="s">
        <v>27165</v>
      </c>
      <c r="C13800" t="s">
        <v>9299</v>
      </c>
      <c r="D13800" t="s">
        <v>27166</v>
      </c>
      <c r="E13800">
        <v>20.059999999999999</v>
      </c>
      <c r="F13800">
        <v>0</v>
      </c>
      <c r="G13800">
        <v>20.059999999999999</v>
      </c>
      <c r="H13800">
        <v>3.5</v>
      </c>
      <c r="I13800">
        <v>0</v>
      </c>
      <c r="J13800">
        <v>23.56</v>
      </c>
    </row>
    <row r="13801" spans="1:10" x14ac:dyDescent="0.25">
      <c r="A13801">
        <v>20</v>
      </c>
      <c r="B13801" t="s">
        <v>2080</v>
      </c>
      <c r="C13801" t="s">
        <v>9299</v>
      </c>
      <c r="D13801" t="s">
        <v>2079</v>
      </c>
      <c r="E13801">
        <v>5.0999999999999996</v>
      </c>
      <c r="F13801">
        <v>0</v>
      </c>
      <c r="G13801">
        <v>6</v>
      </c>
      <c r="H13801">
        <v>2</v>
      </c>
      <c r="I13801">
        <v>0</v>
      </c>
      <c r="J13801">
        <v>8</v>
      </c>
    </row>
    <row r="13802" spans="1:10" x14ac:dyDescent="0.25">
      <c r="A13802">
        <v>20</v>
      </c>
      <c r="B13802" t="s">
        <v>27167</v>
      </c>
      <c r="C13802" t="s">
        <v>9366</v>
      </c>
      <c r="D13802" t="s">
        <v>27168</v>
      </c>
      <c r="E13802">
        <v>0</v>
      </c>
      <c r="F13802">
        <v>0</v>
      </c>
      <c r="G13802">
        <v>100</v>
      </c>
      <c r="H13802">
        <v>0</v>
      </c>
      <c r="I13802">
        <v>0</v>
      </c>
      <c r="J13802">
        <v>100</v>
      </c>
    </row>
    <row r="13803" spans="1:10" x14ac:dyDescent="0.25">
      <c r="A13803">
        <v>20</v>
      </c>
      <c r="B13803" t="s">
        <v>27169</v>
      </c>
      <c r="C13803" t="s">
        <v>10946</v>
      </c>
      <c r="D13803" t="s">
        <v>27170</v>
      </c>
      <c r="E13803">
        <v>0</v>
      </c>
      <c r="F13803">
        <v>0</v>
      </c>
      <c r="G13803">
        <v>100</v>
      </c>
      <c r="H13803">
        <v>0</v>
      </c>
      <c r="I13803">
        <v>0</v>
      </c>
      <c r="J13803">
        <v>100</v>
      </c>
    </row>
    <row r="13804" spans="1:10" x14ac:dyDescent="0.25">
      <c r="A13804">
        <v>20</v>
      </c>
      <c r="B13804" t="s">
        <v>27171</v>
      </c>
      <c r="C13804" t="s">
        <v>9366</v>
      </c>
      <c r="D13804" t="s">
        <v>27172</v>
      </c>
      <c r="E13804">
        <v>0</v>
      </c>
      <c r="F13804">
        <v>0</v>
      </c>
      <c r="G13804">
        <v>100</v>
      </c>
      <c r="H13804">
        <v>0</v>
      </c>
      <c r="I13804">
        <v>0</v>
      </c>
      <c r="J13804">
        <v>100</v>
      </c>
    </row>
    <row r="13805" spans="1:10" x14ac:dyDescent="0.25">
      <c r="A13805">
        <v>20</v>
      </c>
      <c r="B13805" t="s">
        <v>27173</v>
      </c>
      <c r="C13805" t="s">
        <v>9366</v>
      </c>
      <c r="D13805" t="s">
        <v>27174</v>
      </c>
      <c r="E13805">
        <v>0</v>
      </c>
      <c r="F13805">
        <v>0</v>
      </c>
      <c r="G13805">
        <v>100</v>
      </c>
      <c r="H13805">
        <v>0</v>
      </c>
      <c r="I13805">
        <v>0</v>
      </c>
      <c r="J13805">
        <v>100</v>
      </c>
    </row>
    <row r="13806" spans="1:10" x14ac:dyDescent="0.25">
      <c r="A13806">
        <v>20</v>
      </c>
      <c r="B13806" t="s">
        <v>27175</v>
      </c>
      <c r="C13806" t="s">
        <v>10965</v>
      </c>
      <c r="D13806" t="s">
        <v>27176</v>
      </c>
      <c r="E13806">
        <v>0</v>
      </c>
      <c r="F13806">
        <v>0</v>
      </c>
      <c r="G13806">
        <v>50</v>
      </c>
      <c r="H13806">
        <v>3.5</v>
      </c>
      <c r="I13806">
        <v>0</v>
      </c>
      <c r="J13806">
        <v>53.5</v>
      </c>
    </row>
    <row r="13807" spans="1:10" x14ac:dyDescent="0.25">
      <c r="A13807">
        <v>20</v>
      </c>
      <c r="B13807" t="s">
        <v>256</v>
      </c>
      <c r="C13807" t="s">
        <v>9299</v>
      </c>
      <c r="D13807" t="s">
        <v>255</v>
      </c>
      <c r="E13807">
        <v>20.09</v>
      </c>
      <c r="F13807">
        <v>0</v>
      </c>
      <c r="G13807">
        <v>20.09</v>
      </c>
      <c r="H13807">
        <v>3.5</v>
      </c>
      <c r="I13807">
        <v>0</v>
      </c>
      <c r="J13807">
        <v>23.59</v>
      </c>
    </row>
    <row r="13808" spans="1:10" x14ac:dyDescent="0.25">
      <c r="A13808">
        <v>20</v>
      </c>
      <c r="B13808" t="s">
        <v>27177</v>
      </c>
      <c r="C13808" t="s">
        <v>10965</v>
      </c>
      <c r="D13808" t="s">
        <v>27178</v>
      </c>
      <c r="E13808">
        <v>0</v>
      </c>
      <c r="F13808">
        <v>0</v>
      </c>
      <c r="G13808">
        <v>50</v>
      </c>
      <c r="H13808">
        <v>3.5</v>
      </c>
      <c r="I13808">
        <v>0</v>
      </c>
      <c r="J13808">
        <v>53.5</v>
      </c>
    </row>
    <row r="13809" spans="1:10" x14ac:dyDescent="0.25">
      <c r="A13809">
        <v>20</v>
      </c>
      <c r="B13809" t="s">
        <v>27179</v>
      </c>
      <c r="C13809" t="s">
        <v>9299</v>
      </c>
      <c r="D13809" t="s">
        <v>27180</v>
      </c>
      <c r="E13809">
        <v>18.93</v>
      </c>
      <c r="F13809">
        <v>0</v>
      </c>
      <c r="G13809">
        <v>21.5</v>
      </c>
      <c r="H13809">
        <v>3.5</v>
      </c>
      <c r="I13809">
        <v>0</v>
      </c>
      <c r="J13809">
        <v>25</v>
      </c>
    </row>
    <row r="13810" spans="1:10" x14ac:dyDescent="0.25">
      <c r="A13810">
        <v>20</v>
      </c>
      <c r="B13810" t="s">
        <v>27181</v>
      </c>
      <c r="C13810" t="s">
        <v>9299</v>
      </c>
      <c r="D13810" t="s">
        <v>27182</v>
      </c>
      <c r="E13810">
        <v>12.66</v>
      </c>
      <c r="F13810">
        <v>0</v>
      </c>
      <c r="G13810">
        <v>12.66</v>
      </c>
      <c r="H13810">
        <v>3.5</v>
      </c>
      <c r="I13810">
        <v>0</v>
      </c>
      <c r="J13810">
        <v>16.16</v>
      </c>
    </row>
    <row r="13811" spans="1:10" x14ac:dyDescent="0.25">
      <c r="A13811">
        <v>20</v>
      </c>
      <c r="B13811" t="s">
        <v>259</v>
      </c>
      <c r="C13811" t="s">
        <v>9299</v>
      </c>
      <c r="D13811" t="s">
        <v>258</v>
      </c>
      <c r="E13811">
        <v>12.06</v>
      </c>
      <c r="F13811">
        <v>0</v>
      </c>
      <c r="G13811">
        <v>12.06</v>
      </c>
      <c r="H13811">
        <v>3.5</v>
      </c>
      <c r="I13811">
        <v>0</v>
      </c>
      <c r="J13811">
        <v>15.56</v>
      </c>
    </row>
    <row r="13812" spans="1:10" x14ac:dyDescent="0.25">
      <c r="A13812">
        <v>20</v>
      </c>
      <c r="B13812" t="s">
        <v>27183</v>
      </c>
      <c r="C13812" t="s">
        <v>10946</v>
      </c>
      <c r="D13812" t="s">
        <v>27184</v>
      </c>
      <c r="E13812">
        <v>0</v>
      </c>
      <c r="F13812">
        <v>0</v>
      </c>
      <c r="G13812">
        <v>100</v>
      </c>
      <c r="H13812">
        <v>0</v>
      </c>
      <c r="I13812">
        <v>0</v>
      </c>
      <c r="J13812">
        <v>100</v>
      </c>
    </row>
    <row r="13813" spans="1:10" x14ac:dyDescent="0.25">
      <c r="A13813">
        <v>20</v>
      </c>
      <c r="B13813" t="s">
        <v>27185</v>
      </c>
      <c r="C13813" t="s">
        <v>9299</v>
      </c>
      <c r="D13813" t="s">
        <v>27186</v>
      </c>
      <c r="E13813">
        <v>21.14</v>
      </c>
      <c r="F13813">
        <v>0</v>
      </c>
      <c r="G13813">
        <v>21.5</v>
      </c>
      <c r="H13813">
        <v>3.5</v>
      </c>
      <c r="I13813">
        <v>0</v>
      </c>
      <c r="J13813">
        <v>25</v>
      </c>
    </row>
    <row r="13814" spans="1:10" x14ac:dyDescent="0.25">
      <c r="A13814">
        <v>20</v>
      </c>
      <c r="B13814" t="s">
        <v>27187</v>
      </c>
      <c r="C13814" t="s">
        <v>10965</v>
      </c>
      <c r="D13814" t="s">
        <v>27188</v>
      </c>
      <c r="E13814">
        <v>0</v>
      </c>
      <c r="F13814">
        <v>0</v>
      </c>
      <c r="G13814">
        <v>50</v>
      </c>
      <c r="H13814">
        <v>3.5</v>
      </c>
      <c r="I13814">
        <v>0</v>
      </c>
      <c r="J13814">
        <v>53.5</v>
      </c>
    </row>
    <row r="13815" spans="1:10" x14ac:dyDescent="0.25">
      <c r="A13815">
        <v>20</v>
      </c>
      <c r="B13815" t="s">
        <v>27189</v>
      </c>
      <c r="C13815" t="s">
        <v>10965</v>
      </c>
      <c r="D13815" t="s">
        <v>27190</v>
      </c>
      <c r="E13815">
        <v>0</v>
      </c>
      <c r="F13815">
        <v>0</v>
      </c>
      <c r="G13815">
        <v>50</v>
      </c>
      <c r="H13815">
        <v>3.5</v>
      </c>
      <c r="I13815">
        <v>0</v>
      </c>
      <c r="J13815">
        <v>53.5</v>
      </c>
    </row>
    <row r="13816" spans="1:10" x14ac:dyDescent="0.25">
      <c r="A13816">
        <v>20</v>
      </c>
      <c r="B13816" t="s">
        <v>27191</v>
      </c>
      <c r="C13816" t="s">
        <v>9299</v>
      </c>
      <c r="D13816" t="s">
        <v>27192</v>
      </c>
      <c r="E13816">
        <v>21.34</v>
      </c>
      <c r="F13816">
        <v>0</v>
      </c>
      <c r="G13816">
        <v>21.34</v>
      </c>
      <c r="H13816">
        <v>3.5</v>
      </c>
      <c r="I13816">
        <v>0</v>
      </c>
      <c r="J13816">
        <v>24.84</v>
      </c>
    </row>
    <row r="13817" spans="1:10" x14ac:dyDescent="0.25">
      <c r="A13817">
        <v>20</v>
      </c>
      <c r="B13817" t="s">
        <v>27193</v>
      </c>
      <c r="C13817" t="s">
        <v>10965</v>
      </c>
      <c r="D13817" t="s">
        <v>27194</v>
      </c>
      <c r="E13817">
        <v>0</v>
      </c>
      <c r="F13817">
        <v>0</v>
      </c>
      <c r="G13817">
        <v>75</v>
      </c>
      <c r="H13817">
        <v>3.5</v>
      </c>
      <c r="I13817">
        <v>0</v>
      </c>
      <c r="J13817">
        <v>78.5</v>
      </c>
    </row>
    <row r="13818" spans="1:10" x14ac:dyDescent="0.25">
      <c r="A13818">
        <v>20</v>
      </c>
      <c r="B13818" t="s">
        <v>27195</v>
      </c>
      <c r="C13818" t="s">
        <v>9299</v>
      </c>
      <c r="D13818" t="s">
        <v>27196</v>
      </c>
      <c r="E13818">
        <v>20.9</v>
      </c>
      <c r="F13818">
        <v>0</v>
      </c>
      <c r="G13818">
        <v>20.9</v>
      </c>
      <c r="H13818">
        <v>3.5</v>
      </c>
      <c r="I13818">
        <v>0</v>
      </c>
      <c r="J13818">
        <v>24.4</v>
      </c>
    </row>
    <row r="13819" spans="1:10" x14ac:dyDescent="0.25">
      <c r="A13819">
        <v>20</v>
      </c>
      <c r="B13819" t="s">
        <v>27197</v>
      </c>
      <c r="C13819" t="s">
        <v>9299</v>
      </c>
      <c r="D13819" t="s">
        <v>27198</v>
      </c>
      <c r="E13819">
        <v>0</v>
      </c>
      <c r="F13819">
        <v>0</v>
      </c>
      <c r="G13819">
        <v>75</v>
      </c>
      <c r="H13819">
        <v>3.5</v>
      </c>
      <c r="I13819">
        <v>0</v>
      </c>
      <c r="J13819">
        <v>78.5</v>
      </c>
    </row>
    <row r="13820" spans="1:10" x14ac:dyDescent="0.25">
      <c r="A13820">
        <v>20</v>
      </c>
      <c r="B13820" t="s">
        <v>27199</v>
      </c>
      <c r="C13820" t="s">
        <v>9299</v>
      </c>
      <c r="D13820" t="s">
        <v>27200</v>
      </c>
      <c r="E13820">
        <v>12.09</v>
      </c>
      <c r="F13820">
        <v>0</v>
      </c>
      <c r="G13820">
        <v>12.09</v>
      </c>
      <c r="H13820">
        <v>3.5</v>
      </c>
      <c r="I13820">
        <v>0</v>
      </c>
      <c r="J13820">
        <v>15.59</v>
      </c>
    </row>
    <row r="13821" spans="1:10" x14ac:dyDescent="0.25">
      <c r="A13821">
        <v>20</v>
      </c>
      <c r="B13821" t="s">
        <v>263</v>
      </c>
      <c r="C13821" t="s">
        <v>9299</v>
      </c>
      <c r="D13821" t="s">
        <v>262</v>
      </c>
      <c r="E13821">
        <v>13.68</v>
      </c>
      <c r="F13821">
        <v>0</v>
      </c>
      <c r="G13821">
        <v>13.68</v>
      </c>
      <c r="H13821">
        <v>3.5</v>
      </c>
      <c r="I13821">
        <v>0</v>
      </c>
      <c r="J13821">
        <v>17.18</v>
      </c>
    </row>
    <row r="13822" spans="1:10" x14ac:dyDescent="0.25">
      <c r="A13822">
        <v>20</v>
      </c>
      <c r="B13822" t="s">
        <v>2035</v>
      </c>
      <c r="C13822" t="s">
        <v>9299</v>
      </c>
      <c r="D13822" t="s">
        <v>2034</v>
      </c>
      <c r="E13822">
        <v>22.55</v>
      </c>
      <c r="F13822">
        <v>0</v>
      </c>
      <c r="G13822">
        <v>22.55</v>
      </c>
      <c r="H13822">
        <v>3.5</v>
      </c>
      <c r="I13822">
        <v>0</v>
      </c>
      <c r="J13822">
        <v>26.05</v>
      </c>
    </row>
    <row r="13823" spans="1:10" x14ac:dyDescent="0.25">
      <c r="A13823">
        <v>20</v>
      </c>
      <c r="B13823" t="s">
        <v>27201</v>
      </c>
      <c r="C13823" t="s">
        <v>9299</v>
      </c>
      <c r="D13823" t="s">
        <v>27202</v>
      </c>
      <c r="E13823">
        <v>13.06</v>
      </c>
      <c r="F13823">
        <v>0</v>
      </c>
      <c r="G13823">
        <v>13.06</v>
      </c>
      <c r="H13823">
        <v>3.5</v>
      </c>
      <c r="I13823">
        <v>0</v>
      </c>
      <c r="J13823">
        <v>16.559999999999999</v>
      </c>
    </row>
    <row r="13824" spans="1:10" x14ac:dyDescent="0.25">
      <c r="A13824">
        <v>20</v>
      </c>
      <c r="B13824" t="s">
        <v>27203</v>
      </c>
      <c r="C13824" t="s">
        <v>9299</v>
      </c>
      <c r="D13824" t="s">
        <v>27204</v>
      </c>
      <c r="E13824">
        <v>13.95</v>
      </c>
      <c r="F13824">
        <v>0</v>
      </c>
      <c r="G13824">
        <v>13.95</v>
      </c>
      <c r="H13824">
        <v>3.5</v>
      </c>
      <c r="I13824">
        <v>0</v>
      </c>
      <c r="J13824">
        <v>17.45</v>
      </c>
    </row>
    <row r="13825" spans="1:10" x14ac:dyDescent="0.25">
      <c r="A13825">
        <v>20</v>
      </c>
      <c r="B13825" t="s">
        <v>266</v>
      </c>
      <c r="C13825" t="s">
        <v>9299</v>
      </c>
      <c r="D13825" t="s">
        <v>265</v>
      </c>
      <c r="E13825">
        <v>19.93</v>
      </c>
      <c r="F13825">
        <v>0</v>
      </c>
      <c r="G13825">
        <v>19.93</v>
      </c>
      <c r="H13825">
        <v>3.5</v>
      </c>
      <c r="I13825">
        <v>0</v>
      </c>
      <c r="J13825">
        <v>23.43</v>
      </c>
    </row>
    <row r="13826" spans="1:10" x14ac:dyDescent="0.25">
      <c r="A13826">
        <v>20</v>
      </c>
      <c r="B13826" t="s">
        <v>27205</v>
      </c>
      <c r="C13826" t="s">
        <v>9299</v>
      </c>
      <c r="D13826" t="s">
        <v>27206</v>
      </c>
      <c r="E13826">
        <v>19.309999999999999</v>
      </c>
      <c r="F13826">
        <v>0</v>
      </c>
      <c r="G13826">
        <v>21.5</v>
      </c>
      <c r="H13826">
        <v>3.5</v>
      </c>
      <c r="I13826">
        <v>0</v>
      </c>
      <c r="J13826">
        <v>25</v>
      </c>
    </row>
    <row r="13827" spans="1:10" x14ac:dyDescent="0.25">
      <c r="A13827">
        <v>20</v>
      </c>
      <c r="B13827" t="s">
        <v>27207</v>
      </c>
      <c r="C13827" t="s">
        <v>27208</v>
      </c>
      <c r="D13827" t="s">
        <v>27209</v>
      </c>
      <c r="E13827">
        <v>0</v>
      </c>
      <c r="F13827">
        <v>0</v>
      </c>
      <c r="G13827">
        <v>100</v>
      </c>
      <c r="H13827">
        <v>0</v>
      </c>
      <c r="I13827">
        <v>0</v>
      </c>
      <c r="J13827">
        <v>100</v>
      </c>
    </row>
    <row r="13828" spans="1:10" x14ac:dyDescent="0.25">
      <c r="A13828">
        <v>20</v>
      </c>
      <c r="B13828" t="s">
        <v>27210</v>
      </c>
      <c r="C13828" t="s">
        <v>9299</v>
      </c>
      <c r="D13828" t="s">
        <v>27211</v>
      </c>
      <c r="E13828">
        <v>0</v>
      </c>
      <c r="F13828">
        <v>0</v>
      </c>
      <c r="G13828">
        <v>75</v>
      </c>
      <c r="H13828">
        <v>3.5</v>
      </c>
      <c r="I13828">
        <v>0</v>
      </c>
      <c r="J13828">
        <v>78.5</v>
      </c>
    </row>
    <row r="13829" spans="1:10" x14ac:dyDescent="0.25">
      <c r="A13829">
        <v>20</v>
      </c>
      <c r="B13829" t="s">
        <v>27212</v>
      </c>
      <c r="C13829" t="s">
        <v>10946</v>
      </c>
      <c r="D13829" t="s">
        <v>27213</v>
      </c>
      <c r="E13829">
        <v>0</v>
      </c>
      <c r="F13829">
        <v>0</v>
      </c>
      <c r="G13829">
        <v>100</v>
      </c>
      <c r="H13829">
        <v>0</v>
      </c>
      <c r="I13829">
        <v>0</v>
      </c>
      <c r="J13829">
        <v>100</v>
      </c>
    </row>
    <row r="13830" spans="1:10" x14ac:dyDescent="0.25">
      <c r="A13830">
        <v>20</v>
      </c>
      <c r="B13830" t="s">
        <v>27214</v>
      </c>
      <c r="C13830" t="s">
        <v>9299</v>
      </c>
      <c r="D13830" t="s">
        <v>27215</v>
      </c>
      <c r="E13830">
        <v>19.170000000000002</v>
      </c>
      <c r="F13830">
        <v>0</v>
      </c>
      <c r="G13830">
        <v>19.170000000000002</v>
      </c>
      <c r="H13830">
        <v>3.5</v>
      </c>
      <c r="I13830">
        <v>0</v>
      </c>
      <c r="J13830">
        <v>22.67</v>
      </c>
    </row>
    <row r="13831" spans="1:10" x14ac:dyDescent="0.25">
      <c r="A13831">
        <v>20</v>
      </c>
      <c r="B13831" t="s">
        <v>27216</v>
      </c>
      <c r="C13831" t="s">
        <v>10965</v>
      </c>
      <c r="D13831" t="s">
        <v>27217</v>
      </c>
      <c r="E13831">
        <v>0</v>
      </c>
      <c r="F13831">
        <v>0</v>
      </c>
      <c r="G13831">
        <v>50</v>
      </c>
      <c r="H13831">
        <v>3.5</v>
      </c>
      <c r="I13831">
        <v>0</v>
      </c>
      <c r="J13831">
        <v>53.5</v>
      </c>
    </row>
    <row r="13832" spans="1:10" x14ac:dyDescent="0.25">
      <c r="A13832">
        <v>20</v>
      </c>
      <c r="B13832" t="s">
        <v>27218</v>
      </c>
      <c r="C13832" t="s">
        <v>27208</v>
      </c>
      <c r="D13832" t="s">
        <v>27219</v>
      </c>
      <c r="E13832">
        <v>0</v>
      </c>
      <c r="F13832">
        <v>0</v>
      </c>
      <c r="G13832">
        <v>100</v>
      </c>
      <c r="H13832">
        <v>0</v>
      </c>
      <c r="I13832">
        <v>0</v>
      </c>
      <c r="J13832">
        <v>100</v>
      </c>
    </row>
    <row r="13833" spans="1:10" x14ac:dyDescent="0.25">
      <c r="A13833">
        <v>20</v>
      </c>
      <c r="B13833" t="s">
        <v>27220</v>
      </c>
      <c r="C13833" t="s">
        <v>9299</v>
      </c>
      <c r="D13833" t="s">
        <v>27221</v>
      </c>
      <c r="E13833">
        <v>24.49</v>
      </c>
      <c r="F13833">
        <v>0</v>
      </c>
      <c r="G13833">
        <v>24.49</v>
      </c>
      <c r="H13833">
        <v>3.5</v>
      </c>
      <c r="I13833">
        <v>72.010000000000005</v>
      </c>
      <c r="J13833">
        <v>100</v>
      </c>
    </row>
    <row r="13834" spans="1:10" x14ac:dyDescent="0.25">
      <c r="A13834">
        <v>20</v>
      </c>
      <c r="B13834" t="s">
        <v>27222</v>
      </c>
      <c r="C13834" t="s">
        <v>9299</v>
      </c>
      <c r="D13834" t="s">
        <v>27223</v>
      </c>
      <c r="E13834">
        <v>5.56</v>
      </c>
      <c r="F13834">
        <v>0</v>
      </c>
      <c r="G13834">
        <v>9</v>
      </c>
      <c r="H13834">
        <v>3.5</v>
      </c>
      <c r="I13834">
        <v>0</v>
      </c>
      <c r="J13834">
        <v>12.5</v>
      </c>
    </row>
    <row r="13835" spans="1:10" x14ac:dyDescent="0.25">
      <c r="A13835">
        <v>20</v>
      </c>
      <c r="B13835" t="s">
        <v>27224</v>
      </c>
      <c r="C13835" t="s">
        <v>9299</v>
      </c>
      <c r="D13835" t="s">
        <v>27225</v>
      </c>
      <c r="E13835">
        <v>17.420000000000002</v>
      </c>
      <c r="F13835">
        <v>0</v>
      </c>
      <c r="G13835">
        <v>17.420000000000002</v>
      </c>
      <c r="H13835">
        <v>3.5</v>
      </c>
      <c r="I13835">
        <v>0</v>
      </c>
      <c r="J13835">
        <v>20.92</v>
      </c>
    </row>
    <row r="13836" spans="1:10" x14ac:dyDescent="0.25">
      <c r="A13836">
        <v>20</v>
      </c>
      <c r="B13836" t="s">
        <v>269</v>
      </c>
      <c r="C13836" t="s">
        <v>9299</v>
      </c>
      <c r="D13836" t="s">
        <v>268</v>
      </c>
      <c r="E13836">
        <v>20.12</v>
      </c>
      <c r="F13836">
        <v>0</v>
      </c>
      <c r="G13836">
        <v>20.12</v>
      </c>
      <c r="H13836">
        <v>3.5</v>
      </c>
      <c r="I13836">
        <v>0</v>
      </c>
      <c r="J13836">
        <v>23.62</v>
      </c>
    </row>
    <row r="13837" spans="1:10" x14ac:dyDescent="0.25">
      <c r="A13837">
        <v>20</v>
      </c>
      <c r="B13837" t="s">
        <v>272</v>
      </c>
      <c r="C13837" t="s">
        <v>9299</v>
      </c>
      <c r="D13837" t="s">
        <v>271</v>
      </c>
      <c r="E13837">
        <v>11.28</v>
      </c>
      <c r="F13837">
        <v>0</v>
      </c>
      <c r="G13837">
        <v>11.28</v>
      </c>
      <c r="H13837">
        <v>3.5</v>
      </c>
      <c r="I13837">
        <v>0</v>
      </c>
      <c r="J13837">
        <v>14.78</v>
      </c>
    </row>
    <row r="13838" spans="1:10" x14ac:dyDescent="0.25">
      <c r="A13838">
        <v>20</v>
      </c>
      <c r="B13838" t="s">
        <v>272</v>
      </c>
      <c r="C13838" t="s">
        <v>27226</v>
      </c>
      <c r="D13838" t="s">
        <v>27227</v>
      </c>
      <c r="E13838">
        <v>0</v>
      </c>
      <c r="F13838">
        <v>0</v>
      </c>
      <c r="G13838">
        <v>75</v>
      </c>
      <c r="H13838">
        <v>3.5</v>
      </c>
      <c r="I13838">
        <v>0</v>
      </c>
      <c r="J13838">
        <v>78.5</v>
      </c>
    </row>
    <row r="13839" spans="1:10" x14ac:dyDescent="0.25">
      <c r="A13839">
        <v>20</v>
      </c>
      <c r="B13839" t="s">
        <v>27228</v>
      </c>
      <c r="C13839" t="s">
        <v>10965</v>
      </c>
      <c r="D13839" t="s">
        <v>27229</v>
      </c>
      <c r="E13839">
        <v>0</v>
      </c>
      <c r="F13839">
        <v>0</v>
      </c>
      <c r="G13839">
        <v>50</v>
      </c>
      <c r="H13839">
        <v>3.5</v>
      </c>
      <c r="I13839">
        <v>0</v>
      </c>
      <c r="J13839">
        <v>53.5</v>
      </c>
    </row>
    <row r="13840" spans="1:10" x14ac:dyDescent="0.25">
      <c r="A13840">
        <v>20</v>
      </c>
      <c r="B13840" t="s">
        <v>27230</v>
      </c>
      <c r="C13840" t="s">
        <v>11568</v>
      </c>
      <c r="D13840" t="s">
        <v>27231</v>
      </c>
      <c r="E13840">
        <v>0</v>
      </c>
      <c r="F13840">
        <v>0</v>
      </c>
      <c r="G13840">
        <v>50</v>
      </c>
      <c r="H13840">
        <v>3.5</v>
      </c>
      <c r="I13840">
        <v>0</v>
      </c>
      <c r="J13840">
        <v>53.5</v>
      </c>
    </row>
    <row r="13841" spans="1:10" x14ac:dyDescent="0.25">
      <c r="A13841">
        <v>20</v>
      </c>
      <c r="B13841" t="s">
        <v>2232</v>
      </c>
      <c r="C13841" t="s">
        <v>9299</v>
      </c>
      <c r="D13841" t="s">
        <v>2231</v>
      </c>
      <c r="E13841">
        <v>0.09</v>
      </c>
      <c r="F13841">
        <v>0</v>
      </c>
      <c r="G13841">
        <v>6</v>
      </c>
      <c r="H13841">
        <v>2</v>
      </c>
      <c r="I13841">
        <v>0</v>
      </c>
      <c r="J13841">
        <v>8</v>
      </c>
    </row>
    <row r="13842" spans="1:10" x14ac:dyDescent="0.25">
      <c r="A13842">
        <v>20</v>
      </c>
      <c r="B13842" t="s">
        <v>27232</v>
      </c>
      <c r="C13842" t="s">
        <v>9299</v>
      </c>
      <c r="D13842" t="s">
        <v>27233</v>
      </c>
      <c r="E13842">
        <v>1.57</v>
      </c>
      <c r="F13842">
        <v>0</v>
      </c>
      <c r="G13842">
        <v>6</v>
      </c>
      <c r="H13842">
        <v>2</v>
      </c>
      <c r="I13842">
        <v>0</v>
      </c>
      <c r="J13842">
        <v>8</v>
      </c>
    </row>
    <row r="13843" spans="1:10" x14ac:dyDescent="0.25">
      <c r="A13843">
        <v>20</v>
      </c>
      <c r="B13843" t="s">
        <v>27234</v>
      </c>
      <c r="C13843" t="s">
        <v>9299</v>
      </c>
      <c r="D13843" t="s">
        <v>27235</v>
      </c>
      <c r="E13843">
        <v>3.37</v>
      </c>
      <c r="F13843">
        <v>0</v>
      </c>
      <c r="G13843">
        <v>6</v>
      </c>
      <c r="H13843">
        <v>2</v>
      </c>
      <c r="I13843">
        <v>0</v>
      </c>
      <c r="J13843">
        <v>8</v>
      </c>
    </row>
    <row r="13844" spans="1:10" x14ac:dyDescent="0.25">
      <c r="A13844">
        <v>20</v>
      </c>
      <c r="B13844" t="s">
        <v>275</v>
      </c>
      <c r="C13844" t="s">
        <v>9299</v>
      </c>
      <c r="D13844" t="s">
        <v>274</v>
      </c>
      <c r="E13844">
        <v>20.59</v>
      </c>
      <c r="F13844">
        <v>0</v>
      </c>
      <c r="G13844">
        <v>20.59</v>
      </c>
      <c r="H13844">
        <v>3.5</v>
      </c>
      <c r="I13844">
        <v>0</v>
      </c>
      <c r="J13844">
        <v>24.09</v>
      </c>
    </row>
    <row r="13845" spans="1:10" x14ac:dyDescent="0.25">
      <c r="A13845">
        <v>20</v>
      </c>
      <c r="B13845" t="s">
        <v>27236</v>
      </c>
      <c r="C13845" t="s">
        <v>9366</v>
      </c>
      <c r="D13845" t="s">
        <v>27237</v>
      </c>
      <c r="E13845">
        <v>0</v>
      </c>
      <c r="F13845">
        <v>0</v>
      </c>
      <c r="G13845">
        <v>100</v>
      </c>
      <c r="H13845">
        <v>0</v>
      </c>
      <c r="I13845">
        <v>0</v>
      </c>
      <c r="J13845">
        <v>100</v>
      </c>
    </row>
    <row r="13846" spans="1:10" x14ac:dyDescent="0.25">
      <c r="A13846">
        <v>20</v>
      </c>
      <c r="B13846" t="s">
        <v>27238</v>
      </c>
      <c r="C13846" t="s">
        <v>9299</v>
      </c>
      <c r="D13846" t="s">
        <v>27239</v>
      </c>
      <c r="E13846">
        <v>12.89</v>
      </c>
      <c r="F13846">
        <v>0</v>
      </c>
      <c r="G13846">
        <v>12.89</v>
      </c>
      <c r="H13846">
        <v>3.5</v>
      </c>
      <c r="I13846">
        <v>0</v>
      </c>
      <c r="J13846">
        <v>16.39</v>
      </c>
    </row>
    <row r="13847" spans="1:10" x14ac:dyDescent="0.25">
      <c r="A13847">
        <v>20</v>
      </c>
      <c r="B13847" t="s">
        <v>27240</v>
      </c>
      <c r="C13847" t="s">
        <v>9299</v>
      </c>
      <c r="D13847" t="s">
        <v>27241</v>
      </c>
      <c r="E13847">
        <v>18.22</v>
      </c>
      <c r="F13847">
        <v>0</v>
      </c>
      <c r="G13847">
        <v>18.22</v>
      </c>
      <c r="H13847">
        <v>3.5</v>
      </c>
      <c r="I13847">
        <v>0</v>
      </c>
      <c r="J13847">
        <v>21.72</v>
      </c>
    </row>
    <row r="13848" spans="1:10" x14ac:dyDescent="0.25">
      <c r="A13848">
        <v>20</v>
      </c>
      <c r="B13848" t="s">
        <v>27242</v>
      </c>
      <c r="C13848" t="s">
        <v>10965</v>
      </c>
      <c r="D13848" t="s">
        <v>27243</v>
      </c>
      <c r="E13848">
        <v>0</v>
      </c>
      <c r="F13848">
        <v>0</v>
      </c>
      <c r="G13848">
        <v>50</v>
      </c>
      <c r="H13848">
        <v>3.5</v>
      </c>
      <c r="I13848">
        <v>0</v>
      </c>
      <c r="J13848">
        <v>53.5</v>
      </c>
    </row>
    <row r="13849" spans="1:10" x14ac:dyDescent="0.25">
      <c r="A13849">
        <v>20</v>
      </c>
      <c r="B13849" t="s">
        <v>278</v>
      </c>
      <c r="C13849" t="s">
        <v>9299</v>
      </c>
      <c r="D13849" t="s">
        <v>277</v>
      </c>
      <c r="E13849">
        <v>12.48</v>
      </c>
      <c r="F13849">
        <v>0</v>
      </c>
      <c r="G13849">
        <v>12.48</v>
      </c>
      <c r="H13849">
        <v>3.5</v>
      </c>
      <c r="I13849">
        <v>0</v>
      </c>
      <c r="J13849">
        <v>15.98</v>
      </c>
    </row>
    <row r="13850" spans="1:10" x14ac:dyDescent="0.25">
      <c r="A13850">
        <v>20</v>
      </c>
      <c r="B13850" t="s">
        <v>281</v>
      </c>
      <c r="C13850" t="s">
        <v>9299</v>
      </c>
      <c r="D13850" t="s">
        <v>280</v>
      </c>
      <c r="E13850">
        <v>14.81</v>
      </c>
      <c r="F13850">
        <v>0</v>
      </c>
      <c r="G13850">
        <v>14.81</v>
      </c>
      <c r="H13850">
        <v>3.5</v>
      </c>
      <c r="I13850">
        <v>0</v>
      </c>
      <c r="J13850">
        <v>18.309999999999999</v>
      </c>
    </row>
    <row r="13851" spans="1:10" x14ac:dyDescent="0.25">
      <c r="A13851">
        <v>20</v>
      </c>
      <c r="B13851" t="s">
        <v>284</v>
      </c>
      <c r="C13851" t="s">
        <v>9299</v>
      </c>
      <c r="D13851" t="s">
        <v>283</v>
      </c>
      <c r="E13851">
        <v>23.73</v>
      </c>
      <c r="F13851">
        <v>0</v>
      </c>
      <c r="G13851">
        <v>23.73</v>
      </c>
      <c r="H13851">
        <v>3.5</v>
      </c>
      <c r="I13851">
        <v>0</v>
      </c>
      <c r="J13851">
        <v>27.23</v>
      </c>
    </row>
    <row r="13852" spans="1:10" x14ac:dyDescent="0.25">
      <c r="A13852">
        <v>20</v>
      </c>
      <c r="B13852" t="s">
        <v>14</v>
      </c>
      <c r="C13852" t="s">
        <v>9299</v>
      </c>
      <c r="D13852" t="s">
        <v>13</v>
      </c>
      <c r="E13852">
        <v>9.25</v>
      </c>
      <c r="F13852">
        <v>0</v>
      </c>
      <c r="G13852">
        <v>9.25</v>
      </c>
      <c r="H13852">
        <v>3.5</v>
      </c>
      <c r="I13852">
        <v>0</v>
      </c>
      <c r="J13852">
        <v>12.75</v>
      </c>
    </row>
    <row r="13853" spans="1:10" x14ac:dyDescent="0.25">
      <c r="A13853">
        <v>20</v>
      </c>
      <c r="B13853" t="s">
        <v>27244</v>
      </c>
      <c r="C13853" t="s">
        <v>9299</v>
      </c>
      <c r="D13853" t="s">
        <v>27245</v>
      </c>
      <c r="E13853">
        <v>16.600000000000001</v>
      </c>
      <c r="F13853">
        <v>0</v>
      </c>
      <c r="G13853">
        <v>16.600000000000001</v>
      </c>
      <c r="H13853">
        <v>3.5</v>
      </c>
      <c r="I13853">
        <v>0</v>
      </c>
      <c r="J13853">
        <v>20.100000000000001</v>
      </c>
    </row>
    <row r="13854" spans="1:10" x14ac:dyDescent="0.25">
      <c r="A13854">
        <v>20</v>
      </c>
      <c r="B13854" t="s">
        <v>287</v>
      </c>
      <c r="C13854" t="s">
        <v>9299</v>
      </c>
      <c r="D13854" t="s">
        <v>286</v>
      </c>
      <c r="E13854">
        <v>11.4</v>
      </c>
      <c r="F13854">
        <v>0</v>
      </c>
      <c r="G13854">
        <v>11.4</v>
      </c>
      <c r="H13854">
        <v>3.5</v>
      </c>
      <c r="I13854">
        <v>0</v>
      </c>
      <c r="J13854">
        <v>14.9</v>
      </c>
    </row>
    <row r="13855" spans="1:10" x14ac:dyDescent="0.25">
      <c r="A13855">
        <v>20</v>
      </c>
      <c r="B13855" t="s">
        <v>27246</v>
      </c>
      <c r="C13855" t="s">
        <v>9299</v>
      </c>
      <c r="D13855" t="s">
        <v>27247</v>
      </c>
      <c r="E13855">
        <v>19.63</v>
      </c>
      <c r="F13855">
        <v>0</v>
      </c>
      <c r="G13855">
        <v>19.63</v>
      </c>
      <c r="H13855">
        <v>3.5</v>
      </c>
      <c r="I13855">
        <v>0</v>
      </c>
      <c r="J13855">
        <v>23.13</v>
      </c>
    </row>
    <row r="13856" spans="1:10" x14ac:dyDescent="0.25">
      <c r="A13856">
        <v>20</v>
      </c>
      <c r="B13856" t="s">
        <v>27248</v>
      </c>
      <c r="C13856" t="s">
        <v>10946</v>
      </c>
      <c r="D13856" t="s">
        <v>27249</v>
      </c>
      <c r="E13856">
        <v>0</v>
      </c>
      <c r="F13856">
        <v>0</v>
      </c>
      <c r="G13856">
        <v>100</v>
      </c>
      <c r="H13856">
        <v>0</v>
      </c>
      <c r="I13856">
        <v>0</v>
      </c>
      <c r="J13856">
        <v>100</v>
      </c>
    </row>
    <row r="13857" spans="1:10" x14ac:dyDescent="0.25">
      <c r="A13857">
        <v>20</v>
      </c>
      <c r="B13857" t="s">
        <v>27250</v>
      </c>
      <c r="C13857" t="s">
        <v>10946</v>
      </c>
      <c r="D13857" t="s">
        <v>27251</v>
      </c>
      <c r="E13857">
        <v>0</v>
      </c>
      <c r="F13857">
        <v>0</v>
      </c>
      <c r="G13857">
        <v>100</v>
      </c>
      <c r="H13857">
        <v>0</v>
      </c>
      <c r="I13857">
        <v>0</v>
      </c>
      <c r="J13857">
        <v>100</v>
      </c>
    </row>
    <row r="13858" spans="1:10" x14ac:dyDescent="0.25">
      <c r="A13858">
        <v>20</v>
      </c>
      <c r="B13858" t="s">
        <v>27252</v>
      </c>
      <c r="C13858" t="s">
        <v>9366</v>
      </c>
      <c r="D13858" t="s">
        <v>27253</v>
      </c>
      <c r="E13858">
        <v>0</v>
      </c>
      <c r="F13858">
        <v>0</v>
      </c>
      <c r="G13858">
        <v>100</v>
      </c>
      <c r="H13858">
        <v>0</v>
      </c>
      <c r="I13858">
        <v>0</v>
      </c>
      <c r="J13858">
        <v>100</v>
      </c>
    </row>
    <row r="13859" spans="1:10" x14ac:dyDescent="0.25">
      <c r="A13859">
        <v>20</v>
      </c>
      <c r="B13859" t="s">
        <v>290</v>
      </c>
      <c r="C13859" t="s">
        <v>9299</v>
      </c>
      <c r="D13859" t="s">
        <v>289</v>
      </c>
      <c r="E13859">
        <v>12.87</v>
      </c>
      <c r="F13859">
        <v>0</v>
      </c>
      <c r="G13859">
        <v>12.87</v>
      </c>
      <c r="H13859">
        <v>3.5</v>
      </c>
      <c r="I13859">
        <v>0</v>
      </c>
      <c r="J13859">
        <v>16.37</v>
      </c>
    </row>
    <row r="13860" spans="1:10" x14ac:dyDescent="0.25">
      <c r="A13860">
        <v>20</v>
      </c>
      <c r="B13860" t="s">
        <v>27254</v>
      </c>
      <c r="C13860" t="s">
        <v>10965</v>
      </c>
      <c r="D13860" t="s">
        <v>27255</v>
      </c>
      <c r="E13860">
        <v>0</v>
      </c>
      <c r="F13860">
        <v>0</v>
      </c>
      <c r="G13860">
        <v>50</v>
      </c>
      <c r="H13860">
        <v>3.5</v>
      </c>
      <c r="I13860">
        <v>0</v>
      </c>
      <c r="J13860">
        <v>53.5</v>
      </c>
    </row>
    <row r="13861" spans="1:10" x14ac:dyDescent="0.25">
      <c r="A13861">
        <v>20</v>
      </c>
      <c r="B13861" t="s">
        <v>27256</v>
      </c>
      <c r="C13861" t="s">
        <v>9299</v>
      </c>
      <c r="D13861" t="s">
        <v>27257</v>
      </c>
      <c r="E13861">
        <v>21.37</v>
      </c>
      <c r="F13861">
        <v>0</v>
      </c>
      <c r="G13861">
        <v>21.37</v>
      </c>
      <c r="H13861">
        <v>3.5</v>
      </c>
      <c r="I13861">
        <v>75.13</v>
      </c>
      <c r="J13861">
        <v>100</v>
      </c>
    </row>
    <row r="13862" spans="1:10" x14ac:dyDescent="0.25">
      <c r="A13862">
        <v>20</v>
      </c>
      <c r="B13862" t="s">
        <v>27258</v>
      </c>
      <c r="C13862" t="s">
        <v>9366</v>
      </c>
      <c r="D13862" t="s">
        <v>27259</v>
      </c>
      <c r="E13862">
        <v>0</v>
      </c>
      <c r="F13862">
        <v>0</v>
      </c>
      <c r="G13862">
        <v>100</v>
      </c>
      <c r="H13862">
        <v>0</v>
      </c>
      <c r="I13862">
        <v>0</v>
      </c>
      <c r="J13862">
        <v>100</v>
      </c>
    </row>
    <row r="13863" spans="1:10" x14ac:dyDescent="0.25">
      <c r="A13863">
        <v>20</v>
      </c>
      <c r="B13863" t="s">
        <v>293</v>
      </c>
      <c r="C13863" t="s">
        <v>9299</v>
      </c>
      <c r="D13863" t="s">
        <v>292</v>
      </c>
      <c r="E13863">
        <v>13.58</v>
      </c>
      <c r="F13863">
        <v>0</v>
      </c>
      <c r="G13863">
        <v>13.58</v>
      </c>
      <c r="H13863">
        <v>3.5</v>
      </c>
      <c r="I13863">
        <v>0</v>
      </c>
      <c r="J13863">
        <v>17.079999999999998</v>
      </c>
    </row>
    <row r="13864" spans="1:10" x14ac:dyDescent="0.25">
      <c r="A13864">
        <v>20</v>
      </c>
      <c r="B13864" t="s">
        <v>27260</v>
      </c>
      <c r="C13864" t="s">
        <v>9366</v>
      </c>
      <c r="D13864" t="s">
        <v>27261</v>
      </c>
      <c r="E13864">
        <v>0</v>
      </c>
      <c r="F13864">
        <v>0</v>
      </c>
      <c r="G13864">
        <v>100</v>
      </c>
      <c r="H13864">
        <v>0</v>
      </c>
      <c r="I13864">
        <v>0</v>
      </c>
      <c r="J13864">
        <v>100</v>
      </c>
    </row>
    <row r="13865" spans="1:10" x14ac:dyDescent="0.25">
      <c r="A13865">
        <v>20</v>
      </c>
      <c r="B13865" t="s">
        <v>27262</v>
      </c>
      <c r="C13865" t="s">
        <v>9299</v>
      </c>
      <c r="D13865" t="s">
        <v>27263</v>
      </c>
      <c r="E13865">
        <v>8.11</v>
      </c>
      <c r="F13865">
        <v>0</v>
      </c>
      <c r="G13865">
        <v>21.5</v>
      </c>
      <c r="H13865">
        <v>3.5</v>
      </c>
      <c r="I13865">
        <v>0</v>
      </c>
      <c r="J13865">
        <v>25</v>
      </c>
    </row>
    <row r="13866" spans="1:10" x14ac:dyDescent="0.25">
      <c r="A13866">
        <v>20</v>
      </c>
      <c r="B13866" t="s">
        <v>27264</v>
      </c>
      <c r="C13866" t="s">
        <v>10965</v>
      </c>
      <c r="D13866" t="s">
        <v>27265</v>
      </c>
      <c r="E13866">
        <v>0</v>
      </c>
      <c r="F13866">
        <v>0</v>
      </c>
      <c r="G13866">
        <v>50</v>
      </c>
      <c r="H13866">
        <v>3.5</v>
      </c>
      <c r="I13866">
        <v>0</v>
      </c>
      <c r="J13866">
        <v>53.5</v>
      </c>
    </row>
    <row r="13867" spans="1:10" x14ac:dyDescent="0.25">
      <c r="A13867">
        <v>20</v>
      </c>
      <c r="B13867" t="s">
        <v>27266</v>
      </c>
      <c r="C13867" t="s">
        <v>9299</v>
      </c>
      <c r="D13867" t="s">
        <v>27267</v>
      </c>
      <c r="E13867">
        <v>21</v>
      </c>
      <c r="F13867">
        <v>0</v>
      </c>
      <c r="G13867">
        <v>21</v>
      </c>
      <c r="H13867">
        <v>3.5</v>
      </c>
      <c r="I13867">
        <v>0</v>
      </c>
      <c r="J13867">
        <v>24.5</v>
      </c>
    </row>
    <row r="13868" spans="1:10" x14ac:dyDescent="0.25">
      <c r="A13868">
        <v>20</v>
      </c>
      <c r="B13868" t="s">
        <v>27268</v>
      </c>
      <c r="C13868" t="s">
        <v>10965</v>
      </c>
      <c r="D13868" t="s">
        <v>27269</v>
      </c>
      <c r="E13868">
        <v>0</v>
      </c>
      <c r="F13868">
        <v>0</v>
      </c>
      <c r="G13868">
        <v>50</v>
      </c>
      <c r="H13868">
        <v>3.5</v>
      </c>
      <c r="I13868">
        <v>0</v>
      </c>
      <c r="J13868">
        <v>53.5</v>
      </c>
    </row>
    <row r="13869" spans="1:10" x14ac:dyDescent="0.25">
      <c r="A13869">
        <v>20</v>
      </c>
      <c r="B13869" t="s">
        <v>27270</v>
      </c>
      <c r="C13869" t="s">
        <v>9299</v>
      </c>
      <c r="D13869" t="s">
        <v>27271</v>
      </c>
      <c r="E13869">
        <v>22.88</v>
      </c>
      <c r="F13869">
        <v>0</v>
      </c>
      <c r="G13869">
        <v>22.88</v>
      </c>
      <c r="H13869">
        <v>3.5</v>
      </c>
      <c r="I13869">
        <v>0</v>
      </c>
      <c r="J13869">
        <v>26.38</v>
      </c>
    </row>
    <row r="13870" spans="1:10" x14ac:dyDescent="0.25">
      <c r="A13870">
        <v>20</v>
      </c>
      <c r="B13870" t="s">
        <v>27272</v>
      </c>
      <c r="C13870" t="s">
        <v>9366</v>
      </c>
      <c r="D13870" t="s">
        <v>27273</v>
      </c>
      <c r="E13870">
        <v>0</v>
      </c>
      <c r="F13870">
        <v>0</v>
      </c>
      <c r="G13870">
        <v>100</v>
      </c>
      <c r="H13870">
        <v>0</v>
      </c>
      <c r="I13870">
        <v>0</v>
      </c>
      <c r="J13870">
        <v>100</v>
      </c>
    </row>
    <row r="13871" spans="1:10" x14ac:dyDescent="0.25">
      <c r="A13871">
        <v>20</v>
      </c>
      <c r="B13871" t="s">
        <v>27274</v>
      </c>
      <c r="C13871" t="s">
        <v>9299</v>
      </c>
      <c r="D13871" t="s">
        <v>27275</v>
      </c>
      <c r="E13871">
        <v>18.010000000000002</v>
      </c>
      <c r="F13871">
        <v>0</v>
      </c>
      <c r="G13871">
        <v>18.010000000000002</v>
      </c>
      <c r="H13871">
        <v>3.5</v>
      </c>
      <c r="I13871">
        <v>0</v>
      </c>
      <c r="J13871">
        <v>21.51</v>
      </c>
    </row>
    <row r="13872" spans="1:10" x14ac:dyDescent="0.25">
      <c r="A13872">
        <v>20</v>
      </c>
      <c r="B13872" t="s">
        <v>8379</v>
      </c>
      <c r="C13872" t="s">
        <v>9299</v>
      </c>
      <c r="D13872" t="s">
        <v>8378</v>
      </c>
      <c r="E13872">
        <v>7.72</v>
      </c>
      <c r="F13872">
        <v>0</v>
      </c>
      <c r="G13872">
        <v>9</v>
      </c>
      <c r="H13872">
        <v>3.5</v>
      </c>
      <c r="I13872">
        <v>0</v>
      </c>
      <c r="J13872">
        <v>12.5</v>
      </c>
    </row>
    <row r="13873" spans="1:10" x14ac:dyDescent="0.25">
      <c r="A13873">
        <v>20</v>
      </c>
      <c r="B13873" t="s">
        <v>27276</v>
      </c>
      <c r="C13873" t="s">
        <v>10946</v>
      </c>
      <c r="D13873" t="s">
        <v>27277</v>
      </c>
      <c r="E13873">
        <v>0</v>
      </c>
      <c r="F13873">
        <v>0</v>
      </c>
      <c r="G13873">
        <v>100</v>
      </c>
      <c r="H13873">
        <v>0</v>
      </c>
      <c r="I13873">
        <v>0</v>
      </c>
      <c r="J13873">
        <v>100</v>
      </c>
    </row>
    <row r="13874" spans="1:10" x14ac:dyDescent="0.25">
      <c r="A13874">
        <v>20</v>
      </c>
      <c r="B13874" t="s">
        <v>296</v>
      </c>
      <c r="C13874" t="s">
        <v>9299</v>
      </c>
      <c r="D13874" t="s">
        <v>295</v>
      </c>
      <c r="E13874">
        <v>15.27</v>
      </c>
      <c r="F13874">
        <v>0</v>
      </c>
      <c r="G13874">
        <v>15.27</v>
      </c>
      <c r="H13874">
        <v>3.5</v>
      </c>
      <c r="I13874">
        <v>0</v>
      </c>
      <c r="J13874">
        <v>18.77</v>
      </c>
    </row>
    <row r="13875" spans="1:10" x14ac:dyDescent="0.25">
      <c r="A13875">
        <v>20</v>
      </c>
      <c r="B13875" t="s">
        <v>27278</v>
      </c>
      <c r="C13875" t="s">
        <v>9299</v>
      </c>
      <c r="D13875" t="s">
        <v>27279</v>
      </c>
      <c r="E13875">
        <v>18.23</v>
      </c>
      <c r="F13875">
        <v>0</v>
      </c>
      <c r="G13875">
        <v>18.23</v>
      </c>
      <c r="H13875">
        <v>3.5</v>
      </c>
      <c r="I13875">
        <v>0</v>
      </c>
      <c r="J13875">
        <v>21.73</v>
      </c>
    </row>
    <row r="13876" spans="1:10" x14ac:dyDescent="0.25">
      <c r="A13876">
        <v>20</v>
      </c>
      <c r="B13876" t="s">
        <v>27280</v>
      </c>
      <c r="C13876" t="s">
        <v>9299</v>
      </c>
      <c r="D13876" t="s">
        <v>27281</v>
      </c>
      <c r="E13876">
        <v>18.850000000000001</v>
      </c>
      <c r="F13876">
        <v>0</v>
      </c>
      <c r="G13876">
        <v>21.5</v>
      </c>
      <c r="H13876">
        <v>3.5</v>
      </c>
      <c r="I13876">
        <v>0</v>
      </c>
      <c r="J13876">
        <v>25</v>
      </c>
    </row>
    <row r="13877" spans="1:10" x14ac:dyDescent="0.25">
      <c r="A13877">
        <v>20</v>
      </c>
      <c r="B13877" t="s">
        <v>27282</v>
      </c>
      <c r="C13877" t="s">
        <v>9299</v>
      </c>
      <c r="D13877" t="s">
        <v>27283</v>
      </c>
      <c r="E13877">
        <v>25.26</v>
      </c>
      <c r="F13877">
        <v>0</v>
      </c>
      <c r="G13877">
        <v>25.26</v>
      </c>
      <c r="H13877">
        <v>3.5</v>
      </c>
      <c r="I13877">
        <v>0</v>
      </c>
      <c r="J13877">
        <v>28.76</v>
      </c>
    </row>
    <row r="13878" spans="1:10" x14ac:dyDescent="0.25">
      <c r="A13878">
        <v>20</v>
      </c>
      <c r="B13878" t="s">
        <v>27284</v>
      </c>
      <c r="C13878" t="s">
        <v>27208</v>
      </c>
      <c r="D13878" t="s">
        <v>27285</v>
      </c>
      <c r="E13878">
        <v>0</v>
      </c>
      <c r="F13878">
        <v>0</v>
      </c>
      <c r="G13878">
        <v>100</v>
      </c>
      <c r="H13878">
        <v>0</v>
      </c>
      <c r="I13878">
        <v>0</v>
      </c>
      <c r="J13878">
        <v>100</v>
      </c>
    </row>
    <row r="13879" spans="1:10" x14ac:dyDescent="0.25">
      <c r="A13879">
        <v>20</v>
      </c>
      <c r="B13879" t="s">
        <v>27286</v>
      </c>
      <c r="C13879" t="s">
        <v>9366</v>
      </c>
      <c r="D13879" t="s">
        <v>27287</v>
      </c>
      <c r="E13879">
        <v>0</v>
      </c>
      <c r="F13879">
        <v>0</v>
      </c>
      <c r="G13879">
        <v>100</v>
      </c>
      <c r="H13879">
        <v>0</v>
      </c>
      <c r="I13879">
        <v>0</v>
      </c>
      <c r="J13879">
        <v>100</v>
      </c>
    </row>
    <row r="13880" spans="1:10" x14ac:dyDescent="0.25">
      <c r="A13880">
        <v>20</v>
      </c>
      <c r="B13880" t="s">
        <v>27288</v>
      </c>
      <c r="C13880" t="s">
        <v>9299</v>
      </c>
      <c r="D13880" t="s">
        <v>27289</v>
      </c>
      <c r="E13880">
        <v>16.82</v>
      </c>
      <c r="F13880">
        <v>0</v>
      </c>
      <c r="G13880">
        <v>16.82</v>
      </c>
      <c r="H13880">
        <v>3.5</v>
      </c>
      <c r="I13880">
        <v>0</v>
      </c>
      <c r="J13880">
        <v>20.32</v>
      </c>
    </row>
    <row r="13881" spans="1:10" x14ac:dyDescent="0.25">
      <c r="A13881">
        <v>20</v>
      </c>
      <c r="B13881" t="s">
        <v>27290</v>
      </c>
      <c r="C13881" t="s">
        <v>9366</v>
      </c>
      <c r="D13881" t="s">
        <v>27291</v>
      </c>
      <c r="E13881">
        <v>0</v>
      </c>
      <c r="F13881">
        <v>0</v>
      </c>
      <c r="G13881">
        <v>100</v>
      </c>
      <c r="H13881">
        <v>0</v>
      </c>
      <c r="I13881">
        <v>0</v>
      </c>
      <c r="J13881">
        <v>100</v>
      </c>
    </row>
    <row r="13882" spans="1:10" x14ac:dyDescent="0.25">
      <c r="A13882">
        <v>20</v>
      </c>
      <c r="B13882" t="s">
        <v>27292</v>
      </c>
      <c r="C13882" t="s">
        <v>10946</v>
      </c>
      <c r="D13882" t="s">
        <v>27293</v>
      </c>
      <c r="E13882">
        <v>0</v>
      </c>
      <c r="F13882">
        <v>0</v>
      </c>
      <c r="G13882">
        <v>100</v>
      </c>
      <c r="H13882">
        <v>0</v>
      </c>
      <c r="I13882">
        <v>0</v>
      </c>
      <c r="J13882">
        <v>100</v>
      </c>
    </row>
    <row r="13883" spans="1:10" x14ac:dyDescent="0.25">
      <c r="A13883">
        <v>20</v>
      </c>
      <c r="B13883" t="s">
        <v>27294</v>
      </c>
      <c r="C13883" t="s">
        <v>9299</v>
      </c>
      <c r="D13883" t="s">
        <v>27295</v>
      </c>
      <c r="E13883">
        <v>23.69</v>
      </c>
      <c r="F13883">
        <v>0</v>
      </c>
      <c r="G13883">
        <v>23.69</v>
      </c>
      <c r="H13883">
        <v>3.5</v>
      </c>
      <c r="I13883">
        <v>72.81</v>
      </c>
      <c r="J13883">
        <v>100</v>
      </c>
    </row>
    <row r="13884" spans="1:10" x14ac:dyDescent="0.25">
      <c r="A13884">
        <v>20</v>
      </c>
      <c r="B13884" t="s">
        <v>299</v>
      </c>
      <c r="C13884" t="s">
        <v>9299</v>
      </c>
      <c r="D13884" t="s">
        <v>298</v>
      </c>
      <c r="E13884">
        <v>16.5</v>
      </c>
      <c r="F13884">
        <v>0</v>
      </c>
      <c r="G13884">
        <v>16.5</v>
      </c>
      <c r="H13884">
        <v>3.5</v>
      </c>
      <c r="I13884">
        <v>0</v>
      </c>
      <c r="J13884">
        <v>20</v>
      </c>
    </row>
    <row r="13885" spans="1:10" x14ac:dyDescent="0.25">
      <c r="A13885">
        <v>20</v>
      </c>
      <c r="B13885" t="s">
        <v>302</v>
      </c>
      <c r="C13885" t="s">
        <v>9299</v>
      </c>
      <c r="D13885" t="s">
        <v>301</v>
      </c>
      <c r="E13885">
        <v>16.190000000000001</v>
      </c>
      <c r="F13885">
        <v>0</v>
      </c>
      <c r="G13885">
        <v>16.190000000000001</v>
      </c>
      <c r="H13885">
        <v>3.5</v>
      </c>
      <c r="I13885">
        <v>0</v>
      </c>
      <c r="J13885">
        <v>19.690000000000001</v>
      </c>
    </row>
    <row r="13886" spans="1:10" x14ac:dyDescent="0.25">
      <c r="A13886">
        <v>20</v>
      </c>
      <c r="B13886" t="s">
        <v>27296</v>
      </c>
      <c r="C13886" t="s">
        <v>10946</v>
      </c>
      <c r="D13886" t="s">
        <v>27297</v>
      </c>
      <c r="E13886">
        <v>0</v>
      </c>
      <c r="F13886">
        <v>0</v>
      </c>
      <c r="G13886">
        <v>100</v>
      </c>
      <c r="H13886">
        <v>0</v>
      </c>
      <c r="I13886">
        <v>0</v>
      </c>
      <c r="J13886">
        <v>100</v>
      </c>
    </row>
    <row r="13887" spans="1:10" x14ac:dyDescent="0.25">
      <c r="A13887">
        <v>20</v>
      </c>
      <c r="B13887" t="s">
        <v>27298</v>
      </c>
      <c r="C13887" t="s">
        <v>9299</v>
      </c>
      <c r="D13887" t="s">
        <v>27299</v>
      </c>
      <c r="E13887">
        <v>17.82</v>
      </c>
      <c r="F13887">
        <v>0</v>
      </c>
      <c r="G13887">
        <v>17.82</v>
      </c>
      <c r="H13887">
        <v>3.5</v>
      </c>
      <c r="I13887">
        <v>0</v>
      </c>
      <c r="J13887">
        <v>21.32</v>
      </c>
    </row>
    <row r="13888" spans="1:10" x14ac:dyDescent="0.25">
      <c r="A13888">
        <v>20</v>
      </c>
      <c r="B13888" t="s">
        <v>305</v>
      </c>
      <c r="C13888" t="s">
        <v>9299</v>
      </c>
      <c r="D13888" t="s">
        <v>304</v>
      </c>
      <c r="E13888">
        <v>14.63</v>
      </c>
      <c r="F13888">
        <v>0</v>
      </c>
      <c r="G13888">
        <v>14.63</v>
      </c>
      <c r="H13888">
        <v>3.5</v>
      </c>
      <c r="I13888">
        <v>0</v>
      </c>
      <c r="J13888">
        <v>18.13</v>
      </c>
    </row>
    <row r="13889" spans="1:10" x14ac:dyDescent="0.25">
      <c r="A13889">
        <v>20</v>
      </c>
      <c r="B13889" t="s">
        <v>27300</v>
      </c>
      <c r="C13889" t="s">
        <v>9299</v>
      </c>
      <c r="D13889" t="s">
        <v>27301</v>
      </c>
      <c r="E13889">
        <v>21.09</v>
      </c>
      <c r="F13889">
        <v>0</v>
      </c>
      <c r="G13889">
        <v>21.09</v>
      </c>
      <c r="H13889">
        <v>3.5</v>
      </c>
      <c r="I13889">
        <v>0</v>
      </c>
      <c r="J13889">
        <v>24.59</v>
      </c>
    </row>
    <row r="13890" spans="1:10" x14ac:dyDescent="0.25">
      <c r="A13890">
        <v>20</v>
      </c>
      <c r="B13890" t="s">
        <v>27302</v>
      </c>
      <c r="C13890" t="s">
        <v>9299</v>
      </c>
      <c r="D13890" t="s">
        <v>27303</v>
      </c>
      <c r="E13890">
        <v>21.83</v>
      </c>
      <c r="F13890">
        <v>0</v>
      </c>
      <c r="G13890">
        <v>21.83</v>
      </c>
      <c r="H13890">
        <v>3.5</v>
      </c>
      <c r="I13890">
        <v>0</v>
      </c>
      <c r="J13890">
        <v>25.33</v>
      </c>
    </row>
    <row r="13891" spans="1:10" x14ac:dyDescent="0.25">
      <c r="A13891">
        <v>20</v>
      </c>
      <c r="B13891" t="s">
        <v>27304</v>
      </c>
      <c r="C13891" t="s">
        <v>9299</v>
      </c>
      <c r="D13891" t="s">
        <v>27305</v>
      </c>
      <c r="E13891">
        <v>21.23</v>
      </c>
      <c r="F13891">
        <v>0</v>
      </c>
      <c r="G13891">
        <v>21.23</v>
      </c>
      <c r="H13891">
        <v>3.5</v>
      </c>
      <c r="I13891">
        <v>0</v>
      </c>
      <c r="J13891">
        <v>24.73</v>
      </c>
    </row>
    <row r="13892" spans="1:10" x14ac:dyDescent="0.25">
      <c r="A13892">
        <v>20</v>
      </c>
      <c r="B13892" t="s">
        <v>27306</v>
      </c>
      <c r="C13892" t="s">
        <v>10946</v>
      </c>
      <c r="D13892" t="s">
        <v>27307</v>
      </c>
      <c r="E13892">
        <v>0</v>
      </c>
      <c r="F13892">
        <v>0</v>
      </c>
      <c r="G13892">
        <v>100</v>
      </c>
      <c r="H13892">
        <v>0</v>
      </c>
      <c r="I13892">
        <v>0</v>
      </c>
      <c r="J13892">
        <v>100</v>
      </c>
    </row>
    <row r="13893" spans="1:10" x14ac:dyDescent="0.25">
      <c r="A13893">
        <v>20</v>
      </c>
      <c r="B13893" t="s">
        <v>27308</v>
      </c>
      <c r="C13893" t="s">
        <v>10965</v>
      </c>
      <c r="D13893" t="s">
        <v>27309</v>
      </c>
      <c r="E13893">
        <v>0</v>
      </c>
      <c r="F13893">
        <v>0</v>
      </c>
      <c r="G13893">
        <v>50</v>
      </c>
      <c r="H13893">
        <v>3.5</v>
      </c>
      <c r="I13893">
        <v>0</v>
      </c>
      <c r="J13893">
        <v>53.5</v>
      </c>
    </row>
    <row r="13894" spans="1:10" x14ac:dyDescent="0.25">
      <c r="A13894">
        <v>20</v>
      </c>
      <c r="B13894" t="s">
        <v>27310</v>
      </c>
      <c r="C13894" t="s">
        <v>9299</v>
      </c>
      <c r="D13894" t="s">
        <v>27311</v>
      </c>
      <c r="E13894">
        <v>23.64</v>
      </c>
      <c r="F13894">
        <v>0</v>
      </c>
      <c r="G13894">
        <v>23.64</v>
      </c>
      <c r="H13894">
        <v>3.5</v>
      </c>
      <c r="I13894">
        <v>0</v>
      </c>
      <c r="J13894">
        <v>27.14</v>
      </c>
    </row>
    <row r="13895" spans="1:10" x14ac:dyDescent="0.25">
      <c r="A13895">
        <v>20</v>
      </c>
      <c r="B13895" t="s">
        <v>27312</v>
      </c>
      <c r="C13895" t="s">
        <v>9299</v>
      </c>
      <c r="D13895" t="s">
        <v>27313</v>
      </c>
      <c r="E13895">
        <v>16.84</v>
      </c>
      <c r="F13895">
        <v>0</v>
      </c>
      <c r="G13895">
        <v>16.84</v>
      </c>
      <c r="H13895">
        <v>3.5</v>
      </c>
      <c r="I13895">
        <v>0</v>
      </c>
      <c r="J13895">
        <v>20.34</v>
      </c>
    </row>
    <row r="13896" spans="1:10" x14ac:dyDescent="0.25">
      <c r="A13896">
        <v>20</v>
      </c>
      <c r="B13896" t="s">
        <v>27314</v>
      </c>
      <c r="C13896" t="s">
        <v>9299</v>
      </c>
      <c r="D13896" t="s">
        <v>27315</v>
      </c>
      <c r="E13896">
        <v>26.76</v>
      </c>
      <c r="F13896">
        <v>0</v>
      </c>
      <c r="G13896">
        <v>26.76</v>
      </c>
      <c r="H13896">
        <v>3.5</v>
      </c>
      <c r="I13896">
        <v>0</v>
      </c>
      <c r="J13896">
        <v>30.26</v>
      </c>
    </row>
    <row r="13897" spans="1:10" x14ac:dyDescent="0.25">
      <c r="A13897">
        <v>20</v>
      </c>
      <c r="B13897" t="s">
        <v>308</v>
      </c>
      <c r="C13897" t="s">
        <v>9299</v>
      </c>
      <c r="D13897" t="s">
        <v>307</v>
      </c>
      <c r="E13897">
        <v>17.91</v>
      </c>
      <c r="F13897">
        <v>0</v>
      </c>
      <c r="G13897">
        <v>17.91</v>
      </c>
      <c r="H13897">
        <v>3.5</v>
      </c>
      <c r="I13897">
        <v>0</v>
      </c>
      <c r="J13897">
        <v>21.41</v>
      </c>
    </row>
    <row r="13898" spans="1:10" x14ac:dyDescent="0.25">
      <c r="A13898">
        <v>20</v>
      </c>
      <c r="B13898" t="s">
        <v>27316</v>
      </c>
      <c r="C13898" t="s">
        <v>9299</v>
      </c>
      <c r="D13898" t="s">
        <v>27317</v>
      </c>
      <c r="E13898">
        <v>20.39</v>
      </c>
      <c r="F13898">
        <v>0</v>
      </c>
      <c r="G13898">
        <v>21.5</v>
      </c>
      <c r="H13898">
        <v>3.5</v>
      </c>
      <c r="I13898">
        <v>0</v>
      </c>
      <c r="J13898">
        <v>25</v>
      </c>
    </row>
    <row r="13899" spans="1:10" x14ac:dyDescent="0.25">
      <c r="A13899">
        <v>20</v>
      </c>
      <c r="B13899" t="s">
        <v>311</v>
      </c>
      <c r="C13899" t="s">
        <v>9299</v>
      </c>
      <c r="D13899" t="s">
        <v>310</v>
      </c>
      <c r="E13899">
        <v>12.17</v>
      </c>
      <c r="F13899">
        <v>0</v>
      </c>
      <c r="G13899">
        <v>12.17</v>
      </c>
      <c r="H13899">
        <v>3.5</v>
      </c>
      <c r="I13899">
        <v>0</v>
      </c>
      <c r="J13899">
        <v>15.67</v>
      </c>
    </row>
    <row r="13900" spans="1:10" x14ac:dyDescent="0.25">
      <c r="A13900">
        <v>20</v>
      </c>
      <c r="B13900" t="s">
        <v>27318</v>
      </c>
      <c r="C13900" t="s">
        <v>9299</v>
      </c>
      <c r="D13900" t="s">
        <v>27319</v>
      </c>
      <c r="E13900">
        <v>23.7</v>
      </c>
      <c r="F13900">
        <v>0</v>
      </c>
      <c r="G13900">
        <v>23.7</v>
      </c>
      <c r="H13900">
        <v>3.5</v>
      </c>
      <c r="I13900">
        <v>0</v>
      </c>
      <c r="J13900">
        <v>27.2</v>
      </c>
    </row>
    <row r="13901" spans="1:10" x14ac:dyDescent="0.25">
      <c r="A13901">
        <v>20</v>
      </c>
      <c r="B13901" t="s">
        <v>27320</v>
      </c>
      <c r="C13901" t="s">
        <v>9299</v>
      </c>
      <c r="D13901" t="s">
        <v>27321</v>
      </c>
      <c r="E13901">
        <v>18.59</v>
      </c>
      <c r="F13901">
        <v>0</v>
      </c>
      <c r="G13901">
        <v>21.5</v>
      </c>
      <c r="H13901">
        <v>3.5</v>
      </c>
      <c r="I13901">
        <v>25</v>
      </c>
      <c r="J13901">
        <v>50</v>
      </c>
    </row>
    <row r="13902" spans="1:10" x14ac:dyDescent="0.25">
      <c r="A13902">
        <v>20</v>
      </c>
      <c r="B13902" t="s">
        <v>27322</v>
      </c>
      <c r="C13902" t="s">
        <v>9299</v>
      </c>
      <c r="D13902" t="s">
        <v>27323</v>
      </c>
      <c r="E13902">
        <v>0</v>
      </c>
      <c r="F13902">
        <v>0</v>
      </c>
      <c r="G13902">
        <v>75</v>
      </c>
      <c r="H13902">
        <v>3.5</v>
      </c>
      <c r="I13902">
        <v>0</v>
      </c>
      <c r="J13902">
        <v>78.5</v>
      </c>
    </row>
    <row r="13903" spans="1:10" x14ac:dyDescent="0.25">
      <c r="A13903">
        <v>20</v>
      </c>
      <c r="B13903" t="s">
        <v>17</v>
      </c>
      <c r="C13903" t="s">
        <v>9299</v>
      </c>
      <c r="D13903" t="s">
        <v>16</v>
      </c>
      <c r="E13903">
        <v>7.88</v>
      </c>
      <c r="F13903">
        <v>0</v>
      </c>
      <c r="G13903">
        <v>9</v>
      </c>
      <c r="H13903">
        <v>3.5</v>
      </c>
      <c r="I13903">
        <v>0</v>
      </c>
      <c r="J13903">
        <v>12.5</v>
      </c>
    </row>
    <row r="13904" spans="1:10" x14ac:dyDescent="0.25">
      <c r="A13904">
        <v>20</v>
      </c>
      <c r="B13904" t="s">
        <v>27324</v>
      </c>
      <c r="C13904" t="s">
        <v>9366</v>
      </c>
      <c r="D13904" t="s">
        <v>27325</v>
      </c>
      <c r="E13904">
        <v>0</v>
      </c>
      <c r="F13904">
        <v>0</v>
      </c>
      <c r="G13904">
        <v>100</v>
      </c>
      <c r="H13904">
        <v>0</v>
      </c>
      <c r="I13904">
        <v>0</v>
      </c>
      <c r="J13904">
        <v>100</v>
      </c>
    </row>
    <row r="13905" spans="1:10" x14ac:dyDescent="0.25">
      <c r="A13905">
        <v>20</v>
      </c>
      <c r="B13905" t="s">
        <v>27326</v>
      </c>
      <c r="C13905" t="s">
        <v>9299</v>
      </c>
      <c r="D13905" t="s">
        <v>27327</v>
      </c>
      <c r="E13905">
        <v>14.65</v>
      </c>
      <c r="F13905">
        <v>0</v>
      </c>
      <c r="G13905">
        <v>14.65</v>
      </c>
      <c r="H13905">
        <v>3.5</v>
      </c>
      <c r="I13905">
        <v>0</v>
      </c>
      <c r="J13905">
        <v>18.149999999999999</v>
      </c>
    </row>
    <row r="13906" spans="1:10" x14ac:dyDescent="0.25">
      <c r="A13906">
        <v>20</v>
      </c>
      <c r="B13906" t="s">
        <v>27328</v>
      </c>
      <c r="C13906" t="s">
        <v>10946</v>
      </c>
      <c r="D13906" t="s">
        <v>27329</v>
      </c>
      <c r="E13906">
        <v>0</v>
      </c>
      <c r="F13906">
        <v>0</v>
      </c>
      <c r="G13906">
        <v>100</v>
      </c>
      <c r="H13906">
        <v>0</v>
      </c>
      <c r="I13906">
        <v>0</v>
      </c>
      <c r="J13906">
        <v>100</v>
      </c>
    </row>
    <row r="13907" spans="1:10" x14ac:dyDescent="0.25">
      <c r="A13907">
        <v>20</v>
      </c>
      <c r="B13907" t="s">
        <v>27330</v>
      </c>
      <c r="C13907" t="s">
        <v>9299</v>
      </c>
      <c r="D13907" t="s">
        <v>27331</v>
      </c>
      <c r="E13907">
        <v>24.09</v>
      </c>
      <c r="F13907">
        <v>0</v>
      </c>
      <c r="G13907">
        <v>24.09</v>
      </c>
      <c r="H13907">
        <v>3.5</v>
      </c>
      <c r="I13907">
        <v>0</v>
      </c>
      <c r="J13907">
        <v>27.59</v>
      </c>
    </row>
    <row r="13908" spans="1:10" x14ac:dyDescent="0.25">
      <c r="A13908">
        <v>20</v>
      </c>
      <c r="B13908" t="s">
        <v>27332</v>
      </c>
      <c r="C13908" t="s">
        <v>9299</v>
      </c>
      <c r="D13908" t="s">
        <v>27333</v>
      </c>
      <c r="E13908">
        <v>18.93</v>
      </c>
      <c r="F13908">
        <v>0</v>
      </c>
      <c r="G13908">
        <v>18.93</v>
      </c>
      <c r="H13908">
        <v>3.5</v>
      </c>
      <c r="I13908">
        <v>0</v>
      </c>
      <c r="J13908">
        <v>22.43</v>
      </c>
    </row>
    <row r="13909" spans="1:10" x14ac:dyDescent="0.25">
      <c r="A13909">
        <v>20</v>
      </c>
      <c r="B13909" t="s">
        <v>27334</v>
      </c>
      <c r="C13909" t="s">
        <v>10946</v>
      </c>
      <c r="D13909" t="s">
        <v>27335</v>
      </c>
      <c r="E13909">
        <v>0</v>
      </c>
      <c r="F13909">
        <v>0</v>
      </c>
      <c r="G13909">
        <v>100</v>
      </c>
      <c r="H13909">
        <v>0</v>
      </c>
      <c r="I13909">
        <v>0</v>
      </c>
      <c r="J13909">
        <v>100</v>
      </c>
    </row>
    <row r="13910" spans="1:10" x14ac:dyDescent="0.25">
      <c r="A13910">
        <v>20</v>
      </c>
      <c r="B13910" t="s">
        <v>27336</v>
      </c>
      <c r="C13910" t="s">
        <v>9299</v>
      </c>
      <c r="D13910" t="s">
        <v>27337</v>
      </c>
      <c r="E13910">
        <v>0</v>
      </c>
      <c r="F13910">
        <v>0</v>
      </c>
      <c r="G13910">
        <v>75</v>
      </c>
      <c r="H13910">
        <v>3.5</v>
      </c>
      <c r="I13910">
        <v>0</v>
      </c>
      <c r="J13910">
        <v>78.5</v>
      </c>
    </row>
    <row r="13911" spans="1:10" x14ac:dyDescent="0.25">
      <c r="A13911">
        <v>20</v>
      </c>
      <c r="B13911" t="s">
        <v>27338</v>
      </c>
      <c r="C13911" t="s">
        <v>9299</v>
      </c>
      <c r="D13911" t="s">
        <v>27339</v>
      </c>
      <c r="E13911">
        <v>18.86</v>
      </c>
      <c r="F13911">
        <v>0</v>
      </c>
      <c r="G13911">
        <v>18.86</v>
      </c>
      <c r="H13911">
        <v>3.5</v>
      </c>
      <c r="I13911">
        <v>0</v>
      </c>
      <c r="J13911">
        <v>22.36</v>
      </c>
    </row>
    <row r="13912" spans="1:10" x14ac:dyDescent="0.25">
      <c r="A13912">
        <v>20</v>
      </c>
      <c r="B13912" t="s">
        <v>314</v>
      </c>
      <c r="C13912" t="s">
        <v>9299</v>
      </c>
      <c r="D13912" t="s">
        <v>313</v>
      </c>
      <c r="E13912">
        <v>13.72</v>
      </c>
      <c r="F13912">
        <v>0</v>
      </c>
      <c r="G13912">
        <v>13.72</v>
      </c>
      <c r="H13912">
        <v>3.5</v>
      </c>
      <c r="I13912">
        <v>0</v>
      </c>
      <c r="J13912">
        <v>17.22</v>
      </c>
    </row>
    <row r="13913" spans="1:10" x14ac:dyDescent="0.25">
      <c r="A13913">
        <v>20</v>
      </c>
      <c r="B13913" t="s">
        <v>317</v>
      </c>
      <c r="C13913" t="s">
        <v>9299</v>
      </c>
      <c r="D13913" t="s">
        <v>316</v>
      </c>
      <c r="E13913">
        <v>11.44</v>
      </c>
      <c r="F13913">
        <v>0</v>
      </c>
      <c r="G13913">
        <v>11.44</v>
      </c>
      <c r="H13913">
        <v>3.5</v>
      </c>
      <c r="I13913">
        <v>0</v>
      </c>
      <c r="J13913">
        <v>14.94</v>
      </c>
    </row>
    <row r="13914" spans="1:10" x14ac:dyDescent="0.25">
      <c r="A13914">
        <v>20</v>
      </c>
      <c r="B13914" t="s">
        <v>320</v>
      </c>
      <c r="C13914" t="s">
        <v>9299</v>
      </c>
      <c r="D13914" t="s">
        <v>319</v>
      </c>
      <c r="E13914">
        <v>17.36</v>
      </c>
      <c r="F13914">
        <v>0</v>
      </c>
      <c r="G13914">
        <v>17.36</v>
      </c>
      <c r="H13914">
        <v>3.5</v>
      </c>
      <c r="I13914">
        <v>0</v>
      </c>
      <c r="J13914">
        <v>20.86</v>
      </c>
    </row>
    <row r="13915" spans="1:10" x14ac:dyDescent="0.25">
      <c r="A13915">
        <v>20</v>
      </c>
      <c r="B13915" t="s">
        <v>323</v>
      </c>
      <c r="C13915" t="s">
        <v>9299</v>
      </c>
      <c r="D13915" t="s">
        <v>322</v>
      </c>
      <c r="E13915">
        <v>16.45</v>
      </c>
      <c r="F13915">
        <v>0</v>
      </c>
      <c r="G13915">
        <v>16.45</v>
      </c>
      <c r="H13915">
        <v>3.5</v>
      </c>
      <c r="I13915">
        <v>0</v>
      </c>
      <c r="J13915">
        <v>19.95</v>
      </c>
    </row>
    <row r="13916" spans="1:10" x14ac:dyDescent="0.25">
      <c r="A13916">
        <v>20</v>
      </c>
      <c r="B13916" t="s">
        <v>27340</v>
      </c>
      <c r="C13916" t="s">
        <v>9299</v>
      </c>
      <c r="D13916" t="s">
        <v>27341</v>
      </c>
      <c r="E13916">
        <v>17.95</v>
      </c>
      <c r="F13916">
        <v>0</v>
      </c>
      <c r="G13916">
        <v>21.5</v>
      </c>
      <c r="H13916">
        <v>3.5</v>
      </c>
      <c r="I13916">
        <v>0</v>
      </c>
      <c r="J13916">
        <v>25</v>
      </c>
    </row>
    <row r="13917" spans="1:10" x14ac:dyDescent="0.25">
      <c r="A13917">
        <v>20</v>
      </c>
      <c r="B13917" t="s">
        <v>27342</v>
      </c>
      <c r="C13917" t="s">
        <v>9366</v>
      </c>
      <c r="D13917" t="s">
        <v>27343</v>
      </c>
      <c r="E13917">
        <v>0</v>
      </c>
      <c r="F13917">
        <v>0</v>
      </c>
      <c r="G13917">
        <v>100</v>
      </c>
      <c r="H13917">
        <v>0</v>
      </c>
      <c r="I13917">
        <v>0</v>
      </c>
      <c r="J13917">
        <v>100</v>
      </c>
    </row>
    <row r="13918" spans="1:10" x14ac:dyDescent="0.25">
      <c r="A13918">
        <v>20</v>
      </c>
      <c r="B13918" t="s">
        <v>27344</v>
      </c>
      <c r="C13918" t="s">
        <v>9299</v>
      </c>
      <c r="D13918" t="s">
        <v>27345</v>
      </c>
      <c r="E13918">
        <v>20.73</v>
      </c>
      <c r="F13918">
        <v>0</v>
      </c>
      <c r="G13918">
        <v>20.73</v>
      </c>
      <c r="H13918">
        <v>3.5</v>
      </c>
      <c r="I13918">
        <v>0</v>
      </c>
      <c r="J13918">
        <v>24.23</v>
      </c>
    </row>
    <row r="13919" spans="1:10" x14ac:dyDescent="0.25">
      <c r="A13919">
        <v>20</v>
      </c>
      <c r="B13919" t="s">
        <v>27346</v>
      </c>
      <c r="C13919" t="s">
        <v>10965</v>
      </c>
      <c r="D13919" t="s">
        <v>27347</v>
      </c>
      <c r="E13919">
        <v>0</v>
      </c>
      <c r="F13919">
        <v>0</v>
      </c>
      <c r="G13919">
        <v>50</v>
      </c>
      <c r="H13919">
        <v>3.5</v>
      </c>
      <c r="I13919">
        <v>0</v>
      </c>
      <c r="J13919">
        <v>53.5</v>
      </c>
    </row>
    <row r="13920" spans="1:10" x14ac:dyDescent="0.25">
      <c r="A13920">
        <v>20</v>
      </c>
      <c r="B13920" t="s">
        <v>326</v>
      </c>
      <c r="C13920" t="s">
        <v>9299</v>
      </c>
      <c r="D13920" t="s">
        <v>325</v>
      </c>
      <c r="E13920">
        <v>18.579999999999998</v>
      </c>
      <c r="F13920">
        <v>0</v>
      </c>
      <c r="G13920">
        <v>18.579999999999998</v>
      </c>
      <c r="H13920">
        <v>3.5</v>
      </c>
      <c r="I13920">
        <v>0</v>
      </c>
      <c r="J13920">
        <v>22.08</v>
      </c>
    </row>
    <row r="13921" spans="1:10" x14ac:dyDescent="0.25">
      <c r="A13921">
        <v>20</v>
      </c>
      <c r="B13921" t="s">
        <v>329</v>
      </c>
      <c r="C13921" t="s">
        <v>9299</v>
      </c>
      <c r="D13921" t="s">
        <v>328</v>
      </c>
      <c r="E13921">
        <v>8.9600000000000009</v>
      </c>
      <c r="F13921">
        <v>0</v>
      </c>
      <c r="G13921">
        <v>9</v>
      </c>
      <c r="H13921">
        <v>3.5</v>
      </c>
      <c r="I13921">
        <v>0</v>
      </c>
      <c r="J13921">
        <v>12.5</v>
      </c>
    </row>
    <row r="13922" spans="1:10" x14ac:dyDescent="0.25">
      <c r="A13922">
        <v>20</v>
      </c>
      <c r="B13922" t="s">
        <v>27348</v>
      </c>
      <c r="C13922" t="s">
        <v>9299</v>
      </c>
      <c r="D13922" t="s">
        <v>27349</v>
      </c>
      <c r="E13922">
        <v>16.73</v>
      </c>
      <c r="F13922">
        <v>0</v>
      </c>
      <c r="G13922">
        <v>16.73</v>
      </c>
      <c r="H13922">
        <v>3.5</v>
      </c>
      <c r="I13922">
        <v>0</v>
      </c>
      <c r="J13922">
        <v>20.23</v>
      </c>
    </row>
    <row r="13923" spans="1:10" x14ac:dyDescent="0.25">
      <c r="A13923">
        <v>20</v>
      </c>
      <c r="B13923" t="s">
        <v>27350</v>
      </c>
      <c r="C13923" t="s">
        <v>9299</v>
      </c>
      <c r="D13923" t="s">
        <v>27351</v>
      </c>
      <c r="E13923">
        <v>21.74</v>
      </c>
      <c r="F13923">
        <v>0</v>
      </c>
      <c r="G13923">
        <v>21.74</v>
      </c>
      <c r="H13923">
        <v>3.5</v>
      </c>
      <c r="I13923">
        <v>0</v>
      </c>
      <c r="J13923">
        <v>25.24</v>
      </c>
    </row>
    <row r="13924" spans="1:10" x14ac:dyDescent="0.25">
      <c r="A13924">
        <v>20</v>
      </c>
      <c r="B13924" t="s">
        <v>27352</v>
      </c>
      <c r="C13924" t="s">
        <v>9299</v>
      </c>
      <c r="D13924" t="s">
        <v>27353</v>
      </c>
      <c r="E13924">
        <v>0</v>
      </c>
      <c r="F13924">
        <v>0</v>
      </c>
      <c r="G13924">
        <v>75</v>
      </c>
      <c r="H13924">
        <v>3.5</v>
      </c>
      <c r="I13924">
        <v>0</v>
      </c>
      <c r="J13924">
        <v>78.5</v>
      </c>
    </row>
    <row r="13925" spans="1:10" x14ac:dyDescent="0.25">
      <c r="A13925">
        <v>20</v>
      </c>
      <c r="B13925" t="s">
        <v>27354</v>
      </c>
      <c r="C13925" t="s">
        <v>9366</v>
      </c>
      <c r="D13925" t="s">
        <v>27355</v>
      </c>
      <c r="E13925">
        <v>0</v>
      </c>
      <c r="F13925">
        <v>0</v>
      </c>
      <c r="G13925">
        <v>100</v>
      </c>
      <c r="H13925">
        <v>0</v>
      </c>
      <c r="I13925">
        <v>0</v>
      </c>
      <c r="J13925">
        <v>100</v>
      </c>
    </row>
    <row r="13926" spans="1:10" x14ac:dyDescent="0.25">
      <c r="A13926">
        <v>20</v>
      </c>
      <c r="B13926" t="s">
        <v>27356</v>
      </c>
      <c r="C13926" t="s">
        <v>10965</v>
      </c>
      <c r="D13926" t="s">
        <v>27357</v>
      </c>
      <c r="E13926">
        <v>0</v>
      </c>
      <c r="F13926">
        <v>0</v>
      </c>
      <c r="G13926">
        <v>50</v>
      </c>
      <c r="H13926">
        <v>3.5</v>
      </c>
      <c r="I13926">
        <v>0</v>
      </c>
      <c r="J13926">
        <v>53.5</v>
      </c>
    </row>
    <row r="13927" spans="1:10" x14ac:dyDescent="0.25">
      <c r="A13927">
        <v>20</v>
      </c>
      <c r="B13927" t="s">
        <v>332</v>
      </c>
      <c r="C13927" t="s">
        <v>9299</v>
      </c>
      <c r="D13927" t="s">
        <v>331</v>
      </c>
      <c r="E13927">
        <v>11.84</v>
      </c>
      <c r="F13927">
        <v>0</v>
      </c>
      <c r="G13927">
        <v>11.84</v>
      </c>
      <c r="H13927">
        <v>3.5</v>
      </c>
      <c r="I13927">
        <v>0</v>
      </c>
      <c r="J13927">
        <v>15.34</v>
      </c>
    </row>
    <row r="13928" spans="1:10" x14ac:dyDescent="0.25">
      <c r="A13928">
        <v>20</v>
      </c>
      <c r="B13928" t="s">
        <v>27358</v>
      </c>
      <c r="C13928" t="s">
        <v>9299</v>
      </c>
      <c r="D13928" t="s">
        <v>27359</v>
      </c>
      <c r="E13928">
        <v>17.25</v>
      </c>
      <c r="F13928">
        <v>0</v>
      </c>
      <c r="G13928">
        <v>17.25</v>
      </c>
      <c r="H13928">
        <v>3.5</v>
      </c>
      <c r="I13928">
        <v>0</v>
      </c>
      <c r="J13928">
        <v>20.75</v>
      </c>
    </row>
    <row r="13929" spans="1:10" x14ac:dyDescent="0.25">
      <c r="A13929">
        <v>20</v>
      </c>
      <c r="B13929" t="s">
        <v>335</v>
      </c>
      <c r="C13929" t="s">
        <v>9299</v>
      </c>
      <c r="D13929" t="s">
        <v>334</v>
      </c>
      <c r="E13929">
        <v>12.6</v>
      </c>
      <c r="F13929">
        <v>0</v>
      </c>
      <c r="G13929">
        <v>12.6</v>
      </c>
      <c r="H13929">
        <v>3.5</v>
      </c>
      <c r="I13929">
        <v>0</v>
      </c>
      <c r="J13929">
        <v>16.100000000000001</v>
      </c>
    </row>
    <row r="13930" spans="1:10" x14ac:dyDescent="0.25">
      <c r="A13930">
        <v>20</v>
      </c>
      <c r="B13930" t="s">
        <v>27360</v>
      </c>
      <c r="C13930" t="s">
        <v>10965</v>
      </c>
      <c r="D13930" t="s">
        <v>27361</v>
      </c>
      <c r="E13930">
        <v>0</v>
      </c>
      <c r="F13930">
        <v>0</v>
      </c>
      <c r="G13930">
        <v>50</v>
      </c>
      <c r="H13930">
        <v>3.5</v>
      </c>
      <c r="I13930">
        <v>0</v>
      </c>
      <c r="J13930">
        <v>53.5</v>
      </c>
    </row>
    <row r="13931" spans="1:10" x14ac:dyDescent="0.25">
      <c r="A13931">
        <v>20</v>
      </c>
      <c r="B13931" t="s">
        <v>27362</v>
      </c>
      <c r="C13931" t="s">
        <v>9299</v>
      </c>
      <c r="D13931" t="s">
        <v>27363</v>
      </c>
      <c r="E13931">
        <v>21.35</v>
      </c>
      <c r="F13931">
        <v>0</v>
      </c>
      <c r="G13931">
        <v>21.35</v>
      </c>
      <c r="H13931">
        <v>3.5</v>
      </c>
      <c r="I13931">
        <v>0</v>
      </c>
      <c r="J13931">
        <v>24.85</v>
      </c>
    </row>
    <row r="13932" spans="1:10" x14ac:dyDescent="0.25">
      <c r="A13932">
        <v>20</v>
      </c>
      <c r="B13932" t="s">
        <v>27364</v>
      </c>
      <c r="C13932" t="s">
        <v>10965</v>
      </c>
      <c r="D13932" t="s">
        <v>27365</v>
      </c>
      <c r="E13932">
        <v>0</v>
      </c>
      <c r="F13932">
        <v>0</v>
      </c>
      <c r="G13932">
        <v>50</v>
      </c>
      <c r="H13932">
        <v>3.5</v>
      </c>
      <c r="I13932">
        <v>0</v>
      </c>
      <c r="J13932">
        <v>53.5</v>
      </c>
    </row>
    <row r="13933" spans="1:10" x14ac:dyDescent="0.25">
      <c r="A13933">
        <v>20</v>
      </c>
      <c r="B13933" t="s">
        <v>338</v>
      </c>
      <c r="C13933" t="s">
        <v>9299</v>
      </c>
      <c r="D13933" t="s">
        <v>337</v>
      </c>
      <c r="E13933">
        <v>11.65</v>
      </c>
      <c r="F13933">
        <v>0</v>
      </c>
      <c r="G13933">
        <v>11.65</v>
      </c>
      <c r="H13933">
        <v>3.5</v>
      </c>
      <c r="I13933">
        <v>0</v>
      </c>
      <c r="J13933">
        <v>15.15</v>
      </c>
    </row>
    <row r="13934" spans="1:10" x14ac:dyDescent="0.25">
      <c r="A13934">
        <v>20</v>
      </c>
      <c r="B13934" t="s">
        <v>27366</v>
      </c>
      <c r="C13934" t="s">
        <v>9299</v>
      </c>
      <c r="D13934" t="s">
        <v>27367</v>
      </c>
      <c r="E13934">
        <v>19.38</v>
      </c>
      <c r="F13934">
        <v>0</v>
      </c>
      <c r="G13934">
        <v>19.38</v>
      </c>
      <c r="H13934">
        <v>3.5</v>
      </c>
      <c r="I13934">
        <v>0</v>
      </c>
      <c r="J13934">
        <v>22.88</v>
      </c>
    </row>
    <row r="13935" spans="1:10" x14ac:dyDescent="0.25">
      <c r="A13935">
        <v>20</v>
      </c>
      <c r="B13935" t="s">
        <v>27368</v>
      </c>
      <c r="C13935" t="s">
        <v>9299</v>
      </c>
      <c r="D13935" t="s">
        <v>27369</v>
      </c>
      <c r="E13935">
        <v>0</v>
      </c>
      <c r="F13935">
        <v>0</v>
      </c>
      <c r="G13935">
        <v>75</v>
      </c>
      <c r="H13935">
        <v>3.5</v>
      </c>
      <c r="I13935">
        <v>0</v>
      </c>
      <c r="J13935">
        <v>78.5</v>
      </c>
    </row>
    <row r="13936" spans="1:10" x14ac:dyDescent="0.25">
      <c r="A13936">
        <v>20</v>
      </c>
      <c r="B13936" t="s">
        <v>27370</v>
      </c>
      <c r="C13936" t="s">
        <v>10946</v>
      </c>
      <c r="D13936" t="s">
        <v>27371</v>
      </c>
      <c r="E13936">
        <v>0</v>
      </c>
      <c r="F13936">
        <v>0</v>
      </c>
      <c r="G13936">
        <v>100</v>
      </c>
      <c r="H13936">
        <v>0</v>
      </c>
      <c r="I13936">
        <v>0</v>
      </c>
      <c r="J13936">
        <v>100</v>
      </c>
    </row>
    <row r="13937" spans="1:10" x14ac:dyDescent="0.25">
      <c r="A13937">
        <v>20</v>
      </c>
      <c r="B13937" t="s">
        <v>27372</v>
      </c>
      <c r="C13937" t="s">
        <v>9366</v>
      </c>
      <c r="D13937" t="s">
        <v>27373</v>
      </c>
      <c r="E13937">
        <v>0</v>
      </c>
      <c r="F13937">
        <v>0</v>
      </c>
      <c r="G13937">
        <v>100</v>
      </c>
      <c r="H13937">
        <v>0</v>
      </c>
      <c r="I13937">
        <v>0</v>
      </c>
      <c r="J13937">
        <v>100</v>
      </c>
    </row>
    <row r="13938" spans="1:10" x14ac:dyDescent="0.25">
      <c r="A13938">
        <v>20</v>
      </c>
      <c r="B13938" t="s">
        <v>27374</v>
      </c>
      <c r="C13938" t="s">
        <v>9299</v>
      </c>
      <c r="D13938" t="s">
        <v>27375</v>
      </c>
      <c r="E13938">
        <v>10.59</v>
      </c>
      <c r="F13938">
        <v>0</v>
      </c>
      <c r="G13938">
        <v>10.59</v>
      </c>
      <c r="H13938">
        <v>3.5</v>
      </c>
      <c r="I13938">
        <v>0</v>
      </c>
      <c r="J13938">
        <v>14.09</v>
      </c>
    </row>
    <row r="13939" spans="1:10" x14ac:dyDescent="0.25">
      <c r="A13939">
        <v>20</v>
      </c>
      <c r="B13939" t="s">
        <v>2083</v>
      </c>
      <c r="C13939" t="s">
        <v>9299</v>
      </c>
      <c r="D13939" t="s">
        <v>2082</v>
      </c>
      <c r="E13939">
        <v>7.07</v>
      </c>
      <c r="F13939">
        <v>0</v>
      </c>
      <c r="G13939">
        <v>9</v>
      </c>
      <c r="H13939">
        <v>3.5</v>
      </c>
      <c r="I13939">
        <v>0</v>
      </c>
      <c r="J13939">
        <v>12.5</v>
      </c>
    </row>
    <row r="13940" spans="1:10" x14ac:dyDescent="0.25">
      <c r="A13940">
        <v>20</v>
      </c>
      <c r="B13940" t="s">
        <v>2086</v>
      </c>
      <c r="C13940" t="s">
        <v>9299</v>
      </c>
      <c r="D13940" t="s">
        <v>2085</v>
      </c>
      <c r="E13940">
        <v>6.99</v>
      </c>
      <c r="F13940">
        <v>0</v>
      </c>
      <c r="G13940">
        <v>9</v>
      </c>
      <c r="H13940">
        <v>3.5</v>
      </c>
      <c r="I13940">
        <v>0</v>
      </c>
      <c r="J13940">
        <v>12.5</v>
      </c>
    </row>
    <row r="13941" spans="1:10" x14ac:dyDescent="0.25">
      <c r="A13941">
        <v>20</v>
      </c>
      <c r="B13941" t="s">
        <v>27376</v>
      </c>
      <c r="C13941" t="s">
        <v>9299</v>
      </c>
      <c r="D13941" t="s">
        <v>27377</v>
      </c>
      <c r="E13941">
        <v>20.78</v>
      </c>
      <c r="F13941">
        <v>0</v>
      </c>
      <c r="G13941">
        <v>20.78</v>
      </c>
      <c r="H13941">
        <v>3.5</v>
      </c>
      <c r="I13941">
        <v>0</v>
      </c>
      <c r="J13941">
        <v>24.28</v>
      </c>
    </row>
    <row r="13942" spans="1:10" x14ac:dyDescent="0.25">
      <c r="A13942">
        <v>20</v>
      </c>
      <c r="B13942" t="s">
        <v>27378</v>
      </c>
      <c r="C13942" t="s">
        <v>9299</v>
      </c>
      <c r="D13942" t="s">
        <v>27379</v>
      </c>
      <c r="E13942">
        <v>16.66</v>
      </c>
      <c r="F13942">
        <v>0</v>
      </c>
      <c r="G13942">
        <v>16.66</v>
      </c>
      <c r="H13942">
        <v>3.5</v>
      </c>
      <c r="I13942">
        <v>0</v>
      </c>
      <c r="J13942">
        <v>20.16</v>
      </c>
    </row>
    <row r="13943" spans="1:10" x14ac:dyDescent="0.25">
      <c r="A13943">
        <v>20</v>
      </c>
      <c r="B13943" t="s">
        <v>27380</v>
      </c>
      <c r="C13943" t="s">
        <v>9299</v>
      </c>
      <c r="D13943" t="s">
        <v>27381</v>
      </c>
      <c r="E13943">
        <v>19.71</v>
      </c>
      <c r="F13943">
        <v>0</v>
      </c>
      <c r="G13943">
        <v>19.71</v>
      </c>
      <c r="H13943">
        <v>3.5</v>
      </c>
      <c r="I13943">
        <v>0</v>
      </c>
      <c r="J13943">
        <v>23.21</v>
      </c>
    </row>
    <row r="13944" spans="1:10" x14ac:dyDescent="0.25">
      <c r="A13944">
        <v>20</v>
      </c>
      <c r="B13944" t="s">
        <v>341</v>
      </c>
      <c r="C13944" t="s">
        <v>9299</v>
      </c>
      <c r="D13944" t="s">
        <v>340</v>
      </c>
      <c r="E13944">
        <v>18.93</v>
      </c>
      <c r="F13944">
        <v>0</v>
      </c>
      <c r="G13944">
        <v>18.93</v>
      </c>
      <c r="H13944">
        <v>3.5</v>
      </c>
      <c r="I13944">
        <v>0</v>
      </c>
      <c r="J13944">
        <v>22.43</v>
      </c>
    </row>
    <row r="13945" spans="1:10" x14ac:dyDescent="0.25">
      <c r="A13945">
        <v>20</v>
      </c>
      <c r="B13945" t="s">
        <v>344</v>
      </c>
      <c r="C13945" t="s">
        <v>9299</v>
      </c>
      <c r="D13945" t="s">
        <v>343</v>
      </c>
      <c r="E13945">
        <v>18.14</v>
      </c>
      <c r="F13945">
        <v>0</v>
      </c>
      <c r="G13945">
        <v>18.14</v>
      </c>
      <c r="H13945">
        <v>3.5</v>
      </c>
      <c r="I13945">
        <v>0</v>
      </c>
      <c r="J13945">
        <v>21.64</v>
      </c>
    </row>
    <row r="13946" spans="1:10" x14ac:dyDescent="0.25">
      <c r="A13946">
        <v>20</v>
      </c>
      <c r="B13946" t="s">
        <v>27382</v>
      </c>
      <c r="C13946" t="s">
        <v>9299</v>
      </c>
      <c r="D13946" t="s">
        <v>27383</v>
      </c>
      <c r="E13946">
        <v>19.760000000000002</v>
      </c>
      <c r="F13946">
        <v>0</v>
      </c>
      <c r="G13946">
        <v>19.760000000000002</v>
      </c>
      <c r="H13946">
        <v>3.5</v>
      </c>
      <c r="I13946">
        <v>0</v>
      </c>
      <c r="J13946">
        <v>23.26</v>
      </c>
    </row>
    <row r="13947" spans="1:10" x14ac:dyDescent="0.25">
      <c r="A13947">
        <v>20</v>
      </c>
      <c r="B13947" t="s">
        <v>27384</v>
      </c>
      <c r="C13947" t="s">
        <v>10965</v>
      </c>
      <c r="D13947" t="s">
        <v>27385</v>
      </c>
      <c r="E13947">
        <v>0</v>
      </c>
      <c r="F13947">
        <v>0</v>
      </c>
      <c r="G13947">
        <v>50</v>
      </c>
      <c r="H13947">
        <v>3.5</v>
      </c>
      <c r="I13947">
        <v>0</v>
      </c>
      <c r="J13947">
        <v>53.5</v>
      </c>
    </row>
    <row r="13948" spans="1:10" x14ac:dyDescent="0.25">
      <c r="A13948">
        <v>20</v>
      </c>
      <c r="B13948" t="s">
        <v>27386</v>
      </c>
      <c r="C13948" t="s">
        <v>9299</v>
      </c>
      <c r="D13948" t="s">
        <v>27387</v>
      </c>
      <c r="E13948">
        <v>19.170000000000002</v>
      </c>
      <c r="F13948">
        <v>0</v>
      </c>
      <c r="G13948">
        <v>19.170000000000002</v>
      </c>
      <c r="H13948">
        <v>3.5</v>
      </c>
      <c r="I13948">
        <v>0</v>
      </c>
      <c r="J13948">
        <v>22.67</v>
      </c>
    </row>
    <row r="13949" spans="1:10" x14ac:dyDescent="0.25">
      <c r="A13949">
        <v>20</v>
      </c>
      <c r="B13949" t="s">
        <v>27388</v>
      </c>
      <c r="C13949" t="s">
        <v>9299</v>
      </c>
      <c r="D13949" t="s">
        <v>27389</v>
      </c>
      <c r="E13949">
        <v>21.48</v>
      </c>
      <c r="F13949">
        <v>0</v>
      </c>
      <c r="G13949">
        <v>21.5</v>
      </c>
      <c r="H13949">
        <v>3.5</v>
      </c>
      <c r="I13949">
        <v>0</v>
      </c>
      <c r="J13949">
        <v>25</v>
      </c>
    </row>
    <row r="13950" spans="1:10" x14ac:dyDescent="0.25">
      <c r="A13950">
        <v>20</v>
      </c>
      <c r="B13950" t="s">
        <v>27390</v>
      </c>
      <c r="C13950" t="s">
        <v>10965</v>
      </c>
      <c r="D13950" t="s">
        <v>27391</v>
      </c>
      <c r="E13950">
        <v>0</v>
      </c>
      <c r="F13950">
        <v>0</v>
      </c>
      <c r="G13950">
        <v>50</v>
      </c>
      <c r="H13950">
        <v>3.5</v>
      </c>
      <c r="I13950">
        <v>0</v>
      </c>
      <c r="J13950">
        <v>53.5</v>
      </c>
    </row>
    <row r="13951" spans="1:10" x14ac:dyDescent="0.25">
      <c r="A13951">
        <v>20</v>
      </c>
      <c r="B13951" t="s">
        <v>27392</v>
      </c>
      <c r="C13951" t="s">
        <v>9299</v>
      </c>
      <c r="D13951" t="s">
        <v>27393</v>
      </c>
      <c r="E13951">
        <v>20.059999999999999</v>
      </c>
      <c r="F13951">
        <v>0</v>
      </c>
      <c r="G13951">
        <v>21.5</v>
      </c>
      <c r="H13951">
        <v>3.5</v>
      </c>
      <c r="I13951">
        <v>75</v>
      </c>
      <c r="J13951">
        <v>100</v>
      </c>
    </row>
    <row r="13952" spans="1:10" x14ac:dyDescent="0.25">
      <c r="A13952">
        <v>20</v>
      </c>
      <c r="B13952" t="s">
        <v>27394</v>
      </c>
      <c r="C13952" t="s">
        <v>10946</v>
      </c>
      <c r="D13952" t="s">
        <v>27395</v>
      </c>
      <c r="E13952">
        <v>0</v>
      </c>
      <c r="F13952">
        <v>0</v>
      </c>
      <c r="G13952">
        <v>100</v>
      </c>
      <c r="H13952">
        <v>0</v>
      </c>
      <c r="I13952">
        <v>0</v>
      </c>
      <c r="J13952">
        <v>100</v>
      </c>
    </row>
    <row r="13953" spans="1:10" x14ac:dyDescent="0.25">
      <c r="A13953">
        <v>20</v>
      </c>
      <c r="B13953" t="s">
        <v>27396</v>
      </c>
      <c r="C13953" t="s">
        <v>9299</v>
      </c>
      <c r="D13953" t="s">
        <v>27397</v>
      </c>
      <c r="E13953">
        <v>14.58</v>
      </c>
      <c r="F13953">
        <v>0</v>
      </c>
      <c r="G13953">
        <v>14.58</v>
      </c>
      <c r="H13953">
        <v>3.5</v>
      </c>
      <c r="I13953">
        <v>0</v>
      </c>
      <c r="J13953">
        <v>18.079999999999998</v>
      </c>
    </row>
    <row r="13954" spans="1:10" x14ac:dyDescent="0.25">
      <c r="A13954">
        <v>20</v>
      </c>
      <c r="B13954" t="s">
        <v>347</v>
      </c>
      <c r="C13954" t="s">
        <v>9299</v>
      </c>
      <c r="D13954" t="s">
        <v>346</v>
      </c>
      <c r="E13954">
        <v>15.5</v>
      </c>
      <c r="F13954">
        <v>0</v>
      </c>
      <c r="G13954">
        <v>15.5</v>
      </c>
      <c r="H13954">
        <v>3.5</v>
      </c>
      <c r="I13954">
        <v>0</v>
      </c>
      <c r="J13954">
        <v>19</v>
      </c>
    </row>
    <row r="13955" spans="1:10" x14ac:dyDescent="0.25">
      <c r="A13955">
        <v>20</v>
      </c>
      <c r="B13955" t="s">
        <v>27398</v>
      </c>
      <c r="C13955" t="s">
        <v>9299</v>
      </c>
      <c r="D13955" t="s">
        <v>27399</v>
      </c>
      <c r="E13955">
        <v>17.79</v>
      </c>
      <c r="F13955">
        <v>0</v>
      </c>
      <c r="G13955">
        <v>17.79</v>
      </c>
      <c r="H13955">
        <v>3.5</v>
      </c>
      <c r="I13955">
        <v>0</v>
      </c>
      <c r="J13955">
        <v>21.29</v>
      </c>
    </row>
    <row r="13956" spans="1:10" x14ac:dyDescent="0.25">
      <c r="A13956">
        <v>20</v>
      </c>
      <c r="B13956" t="s">
        <v>350</v>
      </c>
      <c r="C13956" t="s">
        <v>9299</v>
      </c>
      <c r="D13956" t="s">
        <v>349</v>
      </c>
      <c r="E13956">
        <v>15.54</v>
      </c>
      <c r="F13956">
        <v>0</v>
      </c>
      <c r="G13956">
        <v>15.54</v>
      </c>
      <c r="H13956">
        <v>3.5</v>
      </c>
      <c r="I13956">
        <v>0</v>
      </c>
      <c r="J13956">
        <v>19.04</v>
      </c>
    </row>
    <row r="13957" spans="1:10" x14ac:dyDescent="0.25">
      <c r="A13957">
        <v>20</v>
      </c>
      <c r="B13957" t="s">
        <v>20</v>
      </c>
      <c r="C13957" t="s">
        <v>9299</v>
      </c>
      <c r="D13957" t="s">
        <v>19</v>
      </c>
      <c r="E13957">
        <v>9.08</v>
      </c>
      <c r="F13957">
        <v>0</v>
      </c>
      <c r="G13957">
        <v>9.08</v>
      </c>
      <c r="H13957">
        <v>3.5</v>
      </c>
      <c r="I13957">
        <v>0</v>
      </c>
      <c r="J13957">
        <v>12.58</v>
      </c>
    </row>
    <row r="13958" spans="1:10" x14ac:dyDescent="0.25">
      <c r="A13958">
        <v>20</v>
      </c>
      <c r="B13958" t="s">
        <v>27400</v>
      </c>
      <c r="C13958" t="s">
        <v>9299</v>
      </c>
      <c r="D13958" t="s">
        <v>27401</v>
      </c>
      <c r="E13958">
        <v>5.48</v>
      </c>
      <c r="F13958">
        <v>0</v>
      </c>
      <c r="G13958">
        <v>9</v>
      </c>
      <c r="H13958">
        <v>3.5</v>
      </c>
      <c r="I13958">
        <v>0</v>
      </c>
      <c r="J13958">
        <v>12.5</v>
      </c>
    </row>
    <row r="13959" spans="1:10" x14ac:dyDescent="0.25">
      <c r="A13959">
        <v>20</v>
      </c>
      <c r="B13959" t="s">
        <v>27402</v>
      </c>
      <c r="C13959" t="s">
        <v>9299</v>
      </c>
      <c r="D13959" t="s">
        <v>27403</v>
      </c>
      <c r="E13959">
        <v>1.1200000000000001</v>
      </c>
      <c r="F13959">
        <v>0</v>
      </c>
      <c r="G13959">
        <v>9</v>
      </c>
      <c r="H13959">
        <v>3.5</v>
      </c>
      <c r="I13959">
        <v>0</v>
      </c>
      <c r="J13959">
        <v>12.5</v>
      </c>
    </row>
    <row r="13960" spans="1:10" x14ac:dyDescent="0.25">
      <c r="A13960">
        <v>20</v>
      </c>
      <c r="B13960" t="s">
        <v>27404</v>
      </c>
      <c r="C13960" t="s">
        <v>9366</v>
      </c>
      <c r="D13960" t="s">
        <v>27405</v>
      </c>
      <c r="E13960">
        <v>0</v>
      </c>
      <c r="F13960">
        <v>0</v>
      </c>
      <c r="G13960">
        <v>100</v>
      </c>
      <c r="H13960">
        <v>0</v>
      </c>
      <c r="I13960">
        <v>0</v>
      </c>
      <c r="J13960">
        <v>100</v>
      </c>
    </row>
    <row r="13961" spans="1:10" x14ac:dyDescent="0.25">
      <c r="A13961">
        <v>20</v>
      </c>
      <c r="B13961" t="s">
        <v>27406</v>
      </c>
      <c r="C13961" t="s">
        <v>9299</v>
      </c>
      <c r="D13961" t="s">
        <v>27407</v>
      </c>
      <c r="E13961">
        <v>6.17</v>
      </c>
      <c r="F13961">
        <v>0</v>
      </c>
      <c r="G13961">
        <v>9</v>
      </c>
      <c r="H13961">
        <v>3.5</v>
      </c>
      <c r="I13961">
        <v>0</v>
      </c>
      <c r="J13961">
        <v>12.5</v>
      </c>
    </row>
    <row r="13962" spans="1:10" x14ac:dyDescent="0.25">
      <c r="A13962">
        <v>20</v>
      </c>
      <c r="B13962" t="s">
        <v>2089</v>
      </c>
      <c r="C13962" t="s">
        <v>9299</v>
      </c>
      <c r="D13962" t="s">
        <v>2088</v>
      </c>
      <c r="E13962">
        <v>5.77</v>
      </c>
      <c r="F13962">
        <v>0</v>
      </c>
      <c r="G13962">
        <v>9</v>
      </c>
      <c r="H13962">
        <v>3.5</v>
      </c>
      <c r="I13962">
        <v>0</v>
      </c>
      <c r="J13962">
        <v>12.5</v>
      </c>
    </row>
    <row r="13963" spans="1:10" x14ac:dyDescent="0.25">
      <c r="A13963">
        <v>20</v>
      </c>
      <c r="B13963" t="s">
        <v>27408</v>
      </c>
      <c r="C13963" t="s">
        <v>9299</v>
      </c>
      <c r="D13963" t="s">
        <v>27409</v>
      </c>
      <c r="E13963">
        <v>6.69</v>
      </c>
      <c r="F13963">
        <v>0</v>
      </c>
      <c r="G13963">
        <v>9</v>
      </c>
      <c r="H13963">
        <v>3.5</v>
      </c>
      <c r="I13963">
        <v>0</v>
      </c>
      <c r="J13963">
        <v>12.5</v>
      </c>
    </row>
    <row r="13964" spans="1:10" x14ac:dyDescent="0.25">
      <c r="A13964">
        <v>20</v>
      </c>
      <c r="B13964" t="s">
        <v>27410</v>
      </c>
      <c r="C13964" t="s">
        <v>9299</v>
      </c>
      <c r="D13964" t="s">
        <v>27411</v>
      </c>
      <c r="E13964">
        <v>8.19</v>
      </c>
      <c r="F13964">
        <v>0</v>
      </c>
      <c r="G13964">
        <v>9</v>
      </c>
      <c r="H13964">
        <v>3.5</v>
      </c>
      <c r="I13964">
        <v>0</v>
      </c>
      <c r="J13964">
        <v>12.5</v>
      </c>
    </row>
    <row r="13965" spans="1:10" x14ac:dyDescent="0.25">
      <c r="A13965">
        <v>20</v>
      </c>
      <c r="B13965" t="s">
        <v>27412</v>
      </c>
      <c r="C13965" t="s">
        <v>9299</v>
      </c>
      <c r="D13965" t="s">
        <v>27413</v>
      </c>
      <c r="E13965">
        <v>4.8</v>
      </c>
      <c r="F13965">
        <v>0</v>
      </c>
      <c r="G13965">
        <v>6</v>
      </c>
      <c r="H13965">
        <v>2</v>
      </c>
      <c r="I13965">
        <v>0</v>
      </c>
      <c r="J13965">
        <v>8</v>
      </c>
    </row>
    <row r="13966" spans="1:10" x14ac:dyDescent="0.25">
      <c r="A13966">
        <v>20</v>
      </c>
      <c r="B13966" t="s">
        <v>27414</v>
      </c>
      <c r="C13966" t="s">
        <v>9299</v>
      </c>
      <c r="D13966" t="s">
        <v>27415</v>
      </c>
      <c r="E13966">
        <v>7.92</v>
      </c>
      <c r="F13966">
        <v>0</v>
      </c>
      <c r="G13966">
        <v>9</v>
      </c>
      <c r="H13966">
        <v>3.5</v>
      </c>
      <c r="I13966">
        <v>0</v>
      </c>
      <c r="J13966">
        <v>12.5</v>
      </c>
    </row>
    <row r="13967" spans="1:10" x14ac:dyDescent="0.25">
      <c r="A13967">
        <v>20</v>
      </c>
      <c r="B13967" t="s">
        <v>27416</v>
      </c>
      <c r="C13967" t="s">
        <v>9299</v>
      </c>
      <c r="D13967" t="s">
        <v>27417</v>
      </c>
      <c r="E13967">
        <v>4.38</v>
      </c>
      <c r="F13967">
        <v>0</v>
      </c>
      <c r="G13967">
        <v>6</v>
      </c>
      <c r="H13967">
        <v>2</v>
      </c>
      <c r="I13967">
        <v>0</v>
      </c>
      <c r="J13967">
        <v>8</v>
      </c>
    </row>
    <row r="13968" spans="1:10" x14ac:dyDescent="0.25">
      <c r="A13968">
        <v>20</v>
      </c>
      <c r="B13968" t="s">
        <v>353</v>
      </c>
      <c r="C13968" t="s">
        <v>9299</v>
      </c>
      <c r="D13968" t="s">
        <v>352</v>
      </c>
      <c r="E13968">
        <v>12.93</v>
      </c>
      <c r="F13968">
        <v>0</v>
      </c>
      <c r="G13968">
        <v>12.93</v>
      </c>
      <c r="H13968">
        <v>3.5</v>
      </c>
      <c r="I13968">
        <v>0</v>
      </c>
      <c r="J13968">
        <v>16.43</v>
      </c>
    </row>
    <row r="13969" spans="1:10" x14ac:dyDescent="0.25">
      <c r="A13969">
        <v>20</v>
      </c>
      <c r="B13969" t="s">
        <v>27418</v>
      </c>
      <c r="C13969" t="s">
        <v>9299</v>
      </c>
      <c r="D13969" t="s">
        <v>27419</v>
      </c>
      <c r="E13969">
        <v>5.6</v>
      </c>
      <c r="F13969">
        <v>0</v>
      </c>
      <c r="G13969">
        <v>6</v>
      </c>
      <c r="H13969">
        <v>2</v>
      </c>
      <c r="I13969">
        <v>0</v>
      </c>
      <c r="J13969">
        <v>8</v>
      </c>
    </row>
    <row r="13970" spans="1:10" x14ac:dyDescent="0.25">
      <c r="A13970">
        <v>20</v>
      </c>
      <c r="B13970" t="s">
        <v>27420</v>
      </c>
      <c r="C13970" t="s">
        <v>9299</v>
      </c>
      <c r="D13970" t="s">
        <v>27421</v>
      </c>
      <c r="E13970">
        <v>20.36</v>
      </c>
      <c r="F13970">
        <v>0</v>
      </c>
      <c r="G13970">
        <v>20.36</v>
      </c>
      <c r="H13970">
        <v>3.5</v>
      </c>
      <c r="I13970">
        <v>0</v>
      </c>
      <c r="J13970">
        <v>23.86</v>
      </c>
    </row>
    <row r="13971" spans="1:10" x14ac:dyDescent="0.25">
      <c r="A13971">
        <v>20</v>
      </c>
      <c r="B13971" t="s">
        <v>27422</v>
      </c>
      <c r="C13971" t="s">
        <v>9299</v>
      </c>
      <c r="D13971" t="s">
        <v>27423</v>
      </c>
      <c r="E13971">
        <v>0</v>
      </c>
      <c r="F13971">
        <v>0</v>
      </c>
      <c r="G13971">
        <v>75</v>
      </c>
      <c r="H13971">
        <v>3.5</v>
      </c>
      <c r="I13971">
        <v>0</v>
      </c>
      <c r="J13971">
        <v>78.5</v>
      </c>
    </row>
    <row r="13972" spans="1:10" x14ac:dyDescent="0.25">
      <c r="A13972">
        <v>20</v>
      </c>
      <c r="B13972" t="s">
        <v>356</v>
      </c>
      <c r="C13972" t="s">
        <v>9299</v>
      </c>
      <c r="D13972" t="s">
        <v>355</v>
      </c>
      <c r="E13972">
        <v>17.66</v>
      </c>
      <c r="F13972">
        <v>0</v>
      </c>
      <c r="G13972">
        <v>17.66</v>
      </c>
      <c r="H13972">
        <v>3.5</v>
      </c>
      <c r="I13972">
        <v>0</v>
      </c>
      <c r="J13972">
        <v>21.16</v>
      </c>
    </row>
    <row r="13973" spans="1:10" x14ac:dyDescent="0.25">
      <c r="A13973">
        <v>20</v>
      </c>
      <c r="B13973" t="s">
        <v>27424</v>
      </c>
      <c r="C13973" t="s">
        <v>10965</v>
      </c>
      <c r="D13973" t="s">
        <v>27425</v>
      </c>
      <c r="E13973">
        <v>0</v>
      </c>
      <c r="F13973">
        <v>0</v>
      </c>
      <c r="G13973">
        <v>50</v>
      </c>
      <c r="H13973">
        <v>3.5</v>
      </c>
      <c r="I13973">
        <v>0</v>
      </c>
      <c r="J13973">
        <v>53.5</v>
      </c>
    </row>
    <row r="13974" spans="1:10" x14ac:dyDescent="0.25">
      <c r="A13974">
        <v>20</v>
      </c>
      <c r="B13974" t="s">
        <v>27426</v>
      </c>
      <c r="C13974" t="s">
        <v>9299</v>
      </c>
      <c r="D13974" t="s">
        <v>27427</v>
      </c>
      <c r="E13974">
        <v>18.329999999999998</v>
      </c>
      <c r="F13974">
        <v>0</v>
      </c>
      <c r="G13974">
        <v>21.5</v>
      </c>
      <c r="H13974">
        <v>3.5</v>
      </c>
      <c r="I13974">
        <v>0</v>
      </c>
      <c r="J13974">
        <v>25</v>
      </c>
    </row>
    <row r="13975" spans="1:10" x14ac:dyDescent="0.25">
      <c r="A13975">
        <v>20</v>
      </c>
      <c r="B13975" t="s">
        <v>27428</v>
      </c>
      <c r="C13975" t="s">
        <v>9299</v>
      </c>
      <c r="D13975" t="s">
        <v>27429</v>
      </c>
      <c r="E13975">
        <v>21</v>
      </c>
      <c r="F13975">
        <v>0</v>
      </c>
      <c r="G13975">
        <v>21.5</v>
      </c>
      <c r="H13975">
        <v>3.5</v>
      </c>
      <c r="I13975">
        <v>0</v>
      </c>
      <c r="J13975">
        <v>25</v>
      </c>
    </row>
    <row r="13976" spans="1:10" x14ac:dyDescent="0.25">
      <c r="A13976">
        <v>20</v>
      </c>
      <c r="B13976" t="s">
        <v>27430</v>
      </c>
      <c r="C13976" t="s">
        <v>10965</v>
      </c>
      <c r="D13976" t="s">
        <v>27431</v>
      </c>
      <c r="E13976">
        <v>0</v>
      </c>
      <c r="F13976">
        <v>0</v>
      </c>
      <c r="G13976">
        <v>50</v>
      </c>
      <c r="H13976">
        <v>3.5</v>
      </c>
      <c r="I13976">
        <v>0</v>
      </c>
      <c r="J13976">
        <v>53.5</v>
      </c>
    </row>
    <row r="13977" spans="1:10" x14ac:dyDescent="0.25">
      <c r="A13977">
        <v>20</v>
      </c>
      <c r="B13977" t="s">
        <v>27432</v>
      </c>
      <c r="C13977" t="s">
        <v>9299</v>
      </c>
      <c r="D13977" t="s">
        <v>27433</v>
      </c>
      <c r="E13977">
        <v>20.6</v>
      </c>
      <c r="F13977">
        <v>0</v>
      </c>
      <c r="G13977">
        <v>20.6</v>
      </c>
      <c r="H13977">
        <v>3.5</v>
      </c>
      <c r="I13977">
        <v>0</v>
      </c>
      <c r="J13977">
        <v>24.1</v>
      </c>
    </row>
    <row r="13978" spans="1:10" x14ac:dyDescent="0.25">
      <c r="A13978">
        <v>20</v>
      </c>
      <c r="B13978" t="s">
        <v>23</v>
      </c>
      <c r="C13978" t="s">
        <v>9299</v>
      </c>
      <c r="D13978" t="s">
        <v>22</v>
      </c>
      <c r="E13978">
        <v>10.47</v>
      </c>
      <c r="F13978">
        <v>0</v>
      </c>
      <c r="G13978">
        <v>10.47</v>
      </c>
      <c r="H13978">
        <v>3.5</v>
      </c>
      <c r="I13978">
        <v>0</v>
      </c>
      <c r="J13978">
        <v>13.97</v>
      </c>
    </row>
    <row r="13979" spans="1:10" x14ac:dyDescent="0.25">
      <c r="A13979">
        <v>20</v>
      </c>
      <c r="B13979" t="s">
        <v>359</v>
      </c>
      <c r="C13979" t="s">
        <v>9299</v>
      </c>
      <c r="D13979" t="s">
        <v>358</v>
      </c>
      <c r="E13979">
        <v>14.84</v>
      </c>
      <c r="F13979">
        <v>0</v>
      </c>
      <c r="G13979">
        <v>14.84</v>
      </c>
      <c r="H13979">
        <v>3.5</v>
      </c>
      <c r="I13979">
        <v>0</v>
      </c>
      <c r="J13979">
        <v>18.34</v>
      </c>
    </row>
    <row r="13980" spans="1:10" x14ac:dyDescent="0.25">
      <c r="A13980">
        <v>20</v>
      </c>
      <c r="B13980" t="s">
        <v>27434</v>
      </c>
      <c r="C13980" t="s">
        <v>9299</v>
      </c>
      <c r="D13980" t="s">
        <v>27435</v>
      </c>
      <c r="E13980">
        <v>13.12</v>
      </c>
      <c r="F13980">
        <v>0</v>
      </c>
      <c r="G13980">
        <v>13.12</v>
      </c>
      <c r="H13980">
        <v>3.5</v>
      </c>
      <c r="I13980">
        <v>0</v>
      </c>
      <c r="J13980">
        <v>16.62</v>
      </c>
    </row>
    <row r="13981" spans="1:10" x14ac:dyDescent="0.25">
      <c r="A13981">
        <v>20</v>
      </c>
      <c r="B13981" t="s">
        <v>26</v>
      </c>
      <c r="C13981" t="s">
        <v>9299</v>
      </c>
      <c r="D13981" t="s">
        <v>25</v>
      </c>
      <c r="E13981">
        <v>9.76</v>
      </c>
      <c r="F13981">
        <v>0</v>
      </c>
      <c r="G13981">
        <v>9.76</v>
      </c>
      <c r="H13981">
        <v>3.5</v>
      </c>
      <c r="I13981">
        <v>0</v>
      </c>
      <c r="J13981">
        <v>13.26</v>
      </c>
    </row>
    <row r="13982" spans="1:10" x14ac:dyDescent="0.25">
      <c r="A13982">
        <v>20</v>
      </c>
      <c r="B13982" t="s">
        <v>27436</v>
      </c>
      <c r="C13982" t="s">
        <v>9299</v>
      </c>
      <c r="D13982" t="s">
        <v>27437</v>
      </c>
      <c r="E13982">
        <v>22.58</v>
      </c>
      <c r="F13982">
        <v>0</v>
      </c>
      <c r="G13982">
        <v>22.58</v>
      </c>
      <c r="H13982">
        <v>3.5</v>
      </c>
      <c r="I13982">
        <v>0</v>
      </c>
      <c r="J13982">
        <v>26.08</v>
      </c>
    </row>
    <row r="13983" spans="1:10" x14ac:dyDescent="0.25">
      <c r="A13983">
        <v>20</v>
      </c>
      <c r="B13983" t="s">
        <v>362</v>
      </c>
      <c r="C13983" t="s">
        <v>9299</v>
      </c>
      <c r="D13983" t="s">
        <v>361</v>
      </c>
      <c r="E13983">
        <v>10.63</v>
      </c>
      <c r="F13983">
        <v>0</v>
      </c>
      <c r="G13983">
        <v>10.63</v>
      </c>
      <c r="H13983">
        <v>3.5</v>
      </c>
      <c r="I13983">
        <v>0</v>
      </c>
      <c r="J13983">
        <v>14.13</v>
      </c>
    </row>
    <row r="13984" spans="1:10" x14ac:dyDescent="0.25">
      <c r="A13984">
        <v>20</v>
      </c>
      <c r="B13984" t="s">
        <v>365</v>
      </c>
      <c r="C13984" t="s">
        <v>9299</v>
      </c>
      <c r="D13984" t="s">
        <v>364</v>
      </c>
      <c r="E13984">
        <v>19.829999999999998</v>
      </c>
      <c r="F13984">
        <v>0</v>
      </c>
      <c r="G13984">
        <v>19.829999999999998</v>
      </c>
      <c r="H13984">
        <v>3.5</v>
      </c>
      <c r="I13984">
        <v>0</v>
      </c>
      <c r="J13984">
        <v>23.33</v>
      </c>
    </row>
    <row r="13985" spans="1:10" x14ac:dyDescent="0.25">
      <c r="A13985">
        <v>20</v>
      </c>
      <c r="B13985" t="s">
        <v>368</v>
      </c>
      <c r="C13985" t="s">
        <v>9299</v>
      </c>
      <c r="D13985" t="s">
        <v>367</v>
      </c>
      <c r="E13985">
        <v>13.58</v>
      </c>
      <c r="F13985">
        <v>0</v>
      </c>
      <c r="G13985">
        <v>13.58</v>
      </c>
      <c r="H13985">
        <v>3.5</v>
      </c>
      <c r="I13985">
        <v>0</v>
      </c>
      <c r="J13985">
        <v>17.079999999999998</v>
      </c>
    </row>
    <row r="13986" spans="1:10" x14ac:dyDescent="0.25">
      <c r="A13986">
        <v>20</v>
      </c>
      <c r="B13986" t="s">
        <v>27438</v>
      </c>
      <c r="C13986" t="s">
        <v>9299</v>
      </c>
      <c r="D13986" t="s">
        <v>27439</v>
      </c>
      <c r="E13986">
        <v>20.51</v>
      </c>
      <c r="F13986">
        <v>0</v>
      </c>
      <c r="G13986">
        <v>20.51</v>
      </c>
      <c r="H13986">
        <v>3.5</v>
      </c>
      <c r="I13986">
        <v>75.989999999999995</v>
      </c>
      <c r="J13986">
        <v>100</v>
      </c>
    </row>
    <row r="13987" spans="1:10" x14ac:dyDescent="0.25">
      <c r="A13987">
        <v>20</v>
      </c>
      <c r="B13987" t="s">
        <v>27440</v>
      </c>
      <c r="C13987" t="s">
        <v>9366</v>
      </c>
      <c r="D13987" t="s">
        <v>27441</v>
      </c>
      <c r="E13987">
        <v>0</v>
      </c>
      <c r="F13987">
        <v>0</v>
      </c>
      <c r="G13987">
        <v>100</v>
      </c>
      <c r="H13987">
        <v>0</v>
      </c>
      <c r="I13987">
        <v>0</v>
      </c>
      <c r="J13987">
        <v>100</v>
      </c>
    </row>
    <row r="13988" spans="1:10" x14ac:dyDescent="0.25">
      <c r="A13988">
        <v>20</v>
      </c>
      <c r="B13988" t="s">
        <v>28</v>
      </c>
      <c r="C13988" t="s">
        <v>9299</v>
      </c>
      <c r="D13988" t="s">
        <v>8176</v>
      </c>
      <c r="E13988">
        <v>10.55</v>
      </c>
      <c r="F13988">
        <v>0</v>
      </c>
      <c r="G13988">
        <v>10.55</v>
      </c>
      <c r="H13988">
        <v>3.5</v>
      </c>
      <c r="I13988">
        <v>0</v>
      </c>
      <c r="J13988">
        <v>14.05</v>
      </c>
    </row>
    <row r="13989" spans="1:10" x14ac:dyDescent="0.25">
      <c r="A13989">
        <v>20</v>
      </c>
      <c r="B13989" t="s">
        <v>27442</v>
      </c>
      <c r="C13989" t="s">
        <v>9299</v>
      </c>
      <c r="D13989" t="s">
        <v>27443</v>
      </c>
      <c r="E13989">
        <v>14.54</v>
      </c>
      <c r="F13989">
        <v>0</v>
      </c>
      <c r="G13989">
        <v>14.54</v>
      </c>
      <c r="H13989">
        <v>3.5</v>
      </c>
      <c r="I13989">
        <v>0</v>
      </c>
      <c r="J13989">
        <v>18.04</v>
      </c>
    </row>
    <row r="13990" spans="1:10" x14ac:dyDescent="0.25">
      <c r="A13990">
        <v>20</v>
      </c>
      <c r="B13990" t="s">
        <v>27444</v>
      </c>
      <c r="C13990" t="s">
        <v>9299</v>
      </c>
      <c r="D13990" t="s">
        <v>27445</v>
      </c>
      <c r="E13990">
        <v>0</v>
      </c>
      <c r="F13990">
        <v>0</v>
      </c>
      <c r="G13990">
        <v>75</v>
      </c>
      <c r="H13990">
        <v>3.5</v>
      </c>
      <c r="I13990">
        <v>0</v>
      </c>
      <c r="J13990">
        <v>78.5</v>
      </c>
    </row>
    <row r="13991" spans="1:10" x14ac:dyDescent="0.25">
      <c r="A13991">
        <v>20</v>
      </c>
      <c r="B13991" t="s">
        <v>27446</v>
      </c>
      <c r="C13991" t="s">
        <v>10965</v>
      </c>
      <c r="D13991" t="s">
        <v>27447</v>
      </c>
      <c r="E13991">
        <v>0</v>
      </c>
      <c r="F13991">
        <v>0</v>
      </c>
      <c r="G13991">
        <v>50</v>
      </c>
      <c r="H13991">
        <v>3.5</v>
      </c>
      <c r="I13991">
        <v>0</v>
      </c>
      <c r="J13991">
        <v>53.5</v>
      </c>
    </row>
    <row r="13992" spans="1:10" x14ac:dyDescent="0.25">
      <c r="A13992">
        <v>20</v>
      </c>
      <c r="B13992" t="s">
        <v>27448</v>
      </c>
      <c r="C13992" t="s">
        <v>9366</v>
      </c>
      <c r="D13992" t="s">
        <v>27449</v>
      </c>
      <c r="E13992">
        <v>0</v>
      </c>
      <c r="F13992">
        <v>0</v>
      </c>
      <c r="G13992">
        <v>100</v>
      </c>
      <c r="H13992">
        <v>0</v>
      </c>
      <c r="I13992">
        <v>0</v>
      </c>
      <c r="J13992">
        <v>100</v>
      </c>
    </row>
    <row r="13993" spans="1:10" x14ac:dyDescent="0.25">
      <c r="A13993">
        <v>20</v>
      </c>
      <c r="B13993" t="s">
        <v>371</v>
      </c>
      <c r="C13993" t="s">
        <v>9299</v>
      </c>
      <c r="D13993" t="s">
        <v>370</v>
      </c>
      <c r="E13993">
        <v>16.16</v>
      </c>
      <c r="F13993">
        <v>0</v>
      </c>
      <c r="G13993">
        <v>16.16</v>
      </c>
      <c r="H13993">
        <v>3.5</v>
      </c>
      <c r="I13993">
        <v>0</v>
      </c>
      <c r="J13993">
        <v>19.66</v>
      </c>
    </row>
    <row r="13994" spans="1:10" x14ac:dyDescent="0.25">
      <c r="A13994">
        <v>20</v>
      </c>
      <c r="B13994" t="s">
        <v>27450</v>
      </c>
      <c r="C13994" t="s">
        <v>9299</v>
      </c>
      <c r="D13994" t="s">
        <v>27451</v>
      </c>
      <c r="E13994">
        <v>20.58</v>
      </c>
      <c r="F13994">
        <v>0</v>
      </c>
      <c r="G13994">
        <v>20.58</v>
      </c>
      <c r="H13994">
        <v>3.5</v>
      </c>
      <c r="I13994">
        <v>0</v>
      </c>
      <c r="J13994">
        <v>24.08</v>
      </c>
    </row>
    <row r="13995" spans="1:10" x14ac:dyDescent="0.25">
      <c r="A13995">
        <v>20</v>
      </c>
      <c r="B13995" t="s">
        <v>27452</v>
      </c>
      <c r="C13995" t="s">
        <v>10965</v>
      </c>
      <c r="D13995" t="s">
        <v>27453</v>
      </c>
      <c r="E13995">
        <v>0</v>
      </c>
      <c r="F13995">
        <v>0</v>
      </c>
      <c r="G13995">
        <v>50</v>
      </c>
      <c r="H13995">
        <v>3.5</v>
      </c>
      <c r="I13995">
        <v>46.5</v>
      </c>
      <c r="J13995">
        <v>100</v>
      </c>
    </row>
    <row r="13996" spans="1:10" x14ac:dyDescent="0.25">
      <c r="A13996">
        <v>20</v>
      </c>
      <c r="B13996" t="s">
        <v>27454</v>
      </c>
      <c r="C13996" t="s">
        <v>9299</v>
      </c>
      <c r="D13996" t="s">
        <v>27455</v>
      </c>
      <c r="E13996">
        <v>19.5</v>
      </c>
      <c r="F13996">
        <v>0</v>
      </c>
      <c r="G13996">
        <v>21.5</v>
      </c>
      <c r="H13996">
        <v>3.5</v>
      </c>
      <c r="I13996">
        <v>0</v>
      </c>
      <c r="J13996">
        <v>25</v>
      </c>
    </row>
    <row r="13997" spans="1:10" x14ac:dyDescent="0.25">
      <c r="A13997">
        <v>20</v>
      </c>
      <c r="B13997" t="s">
        <v>374</v>
      </c>
      <c r="C13997" t="s">
        <v>9299</v>
      </c>
      <c r="D13997" t="s">
        <v>373</v>
      </c>
      <c r="E13997">
        <v>11.31</v>
      </c>
      <c r="F13997">
        <v>0</v>
      </c>
      <c r="G13997">
        <v>11.31</v>
      </c>
      <c r="H13997">
        <v>3.5</v>
      </c>
      <c r="I13997">
        <v>0</v>
      </c>
      <c r="J13997">
        <v>14.81</v>
      </c>
    </row>
    <row r="13998" spans="1:10" x14ac:dyDescent="0.25">
      <c r="A13998">
        <v>20</v>
      </c>
      <c r="B13998" t="s">
        <v>377</v>
      </c>
      <c r="C13998" t="s">
        <v>9299</v>
      </c>
      <c r="D13998" t="s">
        <v>376</v>
      </c>
      <c r="E13998">
        <v>15.28</v>
      </c>
      <c r="F13998">
        <v>0</v>
      </c>
      <c r="G13998">
        <v>15.28</v>
      </c>
      <c r="H13998">
        <v>3.5</v>
      </c>
      <c r="I13998">
        <v>0</v>
      </c>
      <c r="J13998">
        <v>18.78</v>
      </c>
    </row>
    <row r="13999" spans="1:10" x14ac:dyDescent="0.25">
      <c r="A13999">
        <v>20</v>
      </c>
      <c r="B13999" t="s">
        <v>27456</v>
      </c>
      <c r="C13999" t="s">
        <v>9299</v>
      </c>
      <c r="D13999" t="s">
        <v>27457</v>
      </c>
      <c r="E13999">
        <v>19.760000000000002</v>
      </c>
      <c r="F13999">
        <v>0</v>
      </c>
      <c r="G13999">
        <v>19.760000000000002</v>
      </c>
      <c r="H13999">
        <v>3.5</v>
      </c>
      <c r="I13999">
        <v>0</v>
      </c>
      <c r="J13999">
        <v>23.26</v>
      </c>
    </row>
    <row r="14000" spans="1:10" x14ac:dyDescent="0.25">
      <c r="A14000">
        <v>20</v>
      </c>
      <c r="B14000" t="s">
        <v>380</v>
      </c>
      <c r="C14000" t="s">
        <v>9299</v>
      </c>
      <c r="D14000" t="s">
        <v>379</v>
      </c>
      <c r="E14000">
        <v>14.01</v>
      </c>
      <c r="F14000">
        <v>0</v>
      </c>
      <c r="G14000">
        <v>14.01</v>
      </c>
      <c r="H14000">
        <v>3.5</v>
      </c>
      <c r="I14000">
        <v>0</v>
      </c>
      <c r="J14000">
        <v>17.510000000000002</v>
      </c>
    </row>
    <row r="14001" spans="1:10" x14ac:dyDescent="0.25">
      <c r="A14001">
        <v>20</v>
      </c>
      <c r="B14001" t="s">
        <v>27458</v>
      </c>
      <c r="C14001" t="s">
        <v>9366</v>
      </c>
      <c r="D14001" t="s">
        <v>27459</v>
      </c>
      <c r="E14001">
        <v>0</v>
      </c>
      <c r="F14001">
        <v>0</v>
      </c>
      <c r="G14001">
        <v>100</v>
      </c>
      <c r="H14001">
        <v>0</v>
      </c>
      <c r="I14001">
        <v>0</v>
      </c>
      <c r="J14001">
        <v>100</v>
      </c>
    </row>
    <row r="14002" spans="1:10" x14ac:dyDescent="0.25">
      <c r="A14002">
        <v>20</v>
      </c>
      <c r="B14002" t="s">
        <v>27460</v>
      </c>
      <c r="C14002" t="s">
        <v>9299</v>
      </c>
      <c r="D14002" t="s">
        <v>27461</v>
      </c>
      <c r="E14002">
        <v>16.940000000000001</v>
      </c>
      <c r="F14002">
        <v>0</v>
      </c>
      <c r="G14002">
        <v>21.5</v>
      </c>
      <c r="H14002">
        <v>3.5</v>
      </c>
      <c r="I14002">
        <v>0</v>
      </c>
      <c r="J14002">
        <v>25</v>
      </c>
    </row>
    <row r="14003" spans="1:10" x14ac:dyDescent="0.25">
      <c r="A14003">
        <v>20</v>
      </c>
      <c r="B14003" t="s">
        <v>27462</v>
      </c>
      <c r="C14003" t="s">
        <v>9299</v>
      </c>
      <c r="D14003" t="s">
        <v>27463</v>
      </c>
      <c r="E14003">
        <v>12.33</v>
      </c>
      <c r="F14003">
        <v>0</v>
      </c>
      <c r="G14003">
        <v>12.33</v>
      </c>
      <c r="H14003">
        <v>3.5</v>
      </c>
      <c r="I14003">
        <v>0</v>
      </c>
      <c r="J14003">
        <v>15.83</v>
      </c>
    </row>
    <row r="14004" spans="1:10" x14ac:dyDescent="0.25">
      <c r="A14004">
        <v>20</v>
      </c>
      <c r="B14004" t="s">
        <v>27464</v>
      </c>
      <c r="C14004" t="s">
        <v>9299</v>
      </c>
      <c r="D14004" t="s">
        <v>27465</v>
      </c>
      <c r="E14004">
        <v>24.68</v>
      </c>
      <c r="F14004">
        <v>0</v>
      </c>
      <c r="G14004">
        <v>24.68</v>
      </c>
      <c r="H14004">
        <v>3.5</v>
      </c>
      <c r="I14004">
        <v>0</v>
      </c>
      <c r="J14004">
        <v>28.18</v>
      </c>
    </row>
    <row r="14005" spans="1:10" x14ac:dyDescent="0.25">
      <c r="A14005">
        <v>20</v>
      </c>
      <c r="B14005" t="s">
        <v>383</v>
      </c>
      <c r="C14005" t="s">
        <v>9299</v>
      </c>
      <c r="D14005" t="s">
        <v>382</v>
      </c>
      <c r="E14005">
        <v>14.66</v>
      </c>
      <c r="F14005">
        <v>0</v>
      </c>
      <c r="G14005">
        <v>14.66</v>
      </c>
      <c r="H14005">
        <v>3.5</v>
      </c>
      <c r="I14005">
        <v>0</v>
      </c>
      <c r="J14005">
        <v>18.16</v>
      </c>
    </row>
    <row r="14006" spans="1:10" x14ac:dyDescent="0.25">
      <c r="A14006">
        <v>20</v>
      </c>
      <c r="B14006" t="s">
        <v>27466</v>
      </c>
      <c r="C14006" t="s">
        <v>9299</v>
      </c>
      <c r="D14006" t="s">
        <v>27467</v>
      </c>
      <c r="E14006">
        <v>21.63</v>
      </c>
      <c r="F14006">
        <v>0</v>
      </c>
      <c r="G14006">
        <v>21.63</v>
      </c>
      <c r="H14006">
        <v>3.5</v>
      </c>
      <c r="I14006">
        <v>74.87</v>
      </c>
      <c r="J14006">
        <v>100</v>
      </c>
    </row>
    <row r="14007" spans="1:10" x14ac:dyDescent="0.25">
      <c r="A14007">
        <v>20</v>
      </c>
      <c r="B14007" t="s">
        <v>27468</v>
      </c>
      <c r="C14007" t="s">
        <v>9299</v>
      </c>
      <c r="D14007" t="s">
        <v>27469</v>
      </c>
      <c r="E14007">
        <v>24</v>
      </c>
      <c r="F14007">
        <v>0</v>
      </c>
      <c r="G14007">
        <v>24</v>
      </c>
      <c r="H14007">
        <v>3.5</v>
      </c>
      <c r="I14007">
        <v>72.5</v>
      </c>
      <c r="J14007">
        <v>100</v>
      </c>
    </row>
    <row r="14008" spans="1:10" x14ac:dyDescent="0.25">
      <c r="A14008">
        <v>20</v>
      </c>
      <c r="B14008" t="s">
        <v>386</v>
      </c>
      <c r="C14008" t="s">
        <v>9299</v>
      </c>
      <c r="D14008" t="s">
        <v>385</v>
      </c>
      <c r="E14008">
        <v>12.41</v>
      </c>
      <c r="F14008">
        <v>0</v>
      </c>
      <c r="G14008">
        <v>12.41</v>
      </c>
      <c r="H14008">
        <v>3.5</v>
      </c>
      <c r="I14008">
        <v>0</v>
      </c>
      <c r="J14008">
        <v>15.91</v>
      </c>
    </row>
    <row r="14009" spans="1:10" x14ac:dyDescent="0.25">
      <c r="A14009">
        <v>20</v>
      </c>
      <c r="B14009" t="s">
        <v>2092</v>
      </c>
      <c r="C14009" t="s">
        <v>9299</v>
      </c>
      <c r="D14009" t="s">
        <v>2091</v>
      </c>
      <c r="E14009">
        <v>5.37</v>
      </c>
      <c r="F14009">
        <v>0</v>
      </c>
      <c r="G14009">
        <v>9</v>
      </c>
      <c r="H14009">
        <v>3.5</v>
      </c>
      <c r="I14009">
        <v>0</v>
      </c>
      <c r="J14009">
        <v>12.5</v>
      </c>
    </row>
    <row r="14010" spans="1:10" x14ac:dyDescent="0.25">
      <c r="A14010">
        <v>20</v>
      </c>
      <c r="B14010" t="s">
        <v>27470</v>
      </c>
      <c r="C14010" t="s">
        <v>9299</v>
      </c>
      <c r="D14010" t="s">
        <v>27471</v>
      </c>
      <c r="E14010">
        <v>6.59</v>
      </c>
      <c r="F14010">
        <v>0</v>
      </c>
      <c r="G14010">
        <v>9</v>
      </c>
      <c r="H14010">
        <v>3.5</v>
      </c>
      <c r="I14010">
        <v>0</v>
      </c>
      <c r="J14010">
        <v>12.5</v>
      </c>
    </row>
    <row r="14011" spans="1:10" x14ac:dyDescent="0.25">
      <c r="A14011">
        <v>20</v>
      </c>
      <c r="B14011" t="s">
        <v>27472</v>
      </c>
      <c r="C14011" t="s">
        <v>9299</v>
      </c>
      <c r="D14011" t="s">
        <v>27473</v>
      </c>
      <c r="E14011">
        <v>5.26</v>
      </c>
      <c r="F14011">
        <v>0</v>
      </c>
      <c r="G14011">
        <v>9</v>
      </c>
      <c r="H14011">
        <v>3.5</v>
      </c>
      <c r="I14011">
        <v>0</v>
      </c>
      <c r="J14011">
        <v>12.5</v>
      </c>
    </row>
    <row r="14012" spans="1:10" x14ac:dyDescent="0.25">
      <c r="A14012">
        <v>20</v>
      </c>
      <c r="B14012" t="s">
        <v>27474</v>
      </c>
      <c r="C14012" t="s">
        <v>9299</v>
      </c>
      <c r="D14012" t="s">
        <v>27475</v>
      </c>
      <c r="E14012">
        <v>5.65</v>
      </c>
      <c r="F14012">
        <v>0</v>
      </c>
      <c r="G14012">
        <v>9</v>
      </c>
      <c r="H14012">
        <v>3.5</v>
      </c>
      <c r="I14012">
        <v>0</v>
      </c>
      <c r="J14012">
        <v>12.5</v>
      </c>
    </row>
    <row r="14013" spans="1:10" x14ac:dyDescent="0.25">
      <c r="A14013">
        <v>20</v>
      </c>
      <c r="B14013" t="s">
        <v>2095</v>
      </c>
      <c r="C14013" t="s">
        <v>9299</v>
      </c>
      <c r="D14013" t="s">
        <v>2094</v>
      </c>
      <c r="E14013">
        <v>5.58</v>
      </c>
      <c r="F14013">
        <v>0</v>
      </c>
      <c r="G14013">
        <v>9</v>
      </c>
      <c r="H14013">
        <v>3.5</v>
      </c>
      <c r="I14013">
        <v>0</v>
      </c>
      <c r="J14013">
        <v>12.5</v>
      </c>
    </row>
    <row r="14014" spans="1:10" x14ac:dyDescent="0.25">
      <c r="A14014">
        <v>20</v>
      </c>
      <c r="B14014" t="s">
        <v>389</v>
      </c>
      <c r="C14014" t="s">
        <v>9299</v>
      </c>
      <c r="D14014" t="s">
        <v>388</v>
      </c>
      <c r="E14014">
        <v>13.82</v>
      </c>
      <c r="F14014">
        <v>0</v>
      </c>
      <c r="G14014">
        <v>13.82</v>
      </c>
      <c r="H14014">
        <v>3.5</v>
      </c>
      <c r="I14014">
        <v>0</v>
      </c>
      <c r="J14014">
        <v>17.32</v>
      </c>
    </row>
    <row r="14015" spans="1:10" x14ac:dyDescent="0.25">
      <c r="A14015">
        <v>20</v>
      </c>
      <c r="B14015" t="s">
        <v>27476</v>
      </c>
      <c r="C14015" t="s">
        <v>9299</v>
      </c>
      <c r="D14015" t="s">
        <v>27477</v>
      </c>
      <c r="E14015">
        <v>5.8</v>
      </c>
      <c r="F14015">
        <v>0</v>
      </c>
      <c r="G14015">
        <v>9</v>
      </c>
      <c r="H14015">
        <v>3.5</v>
      </c>
      <c r="I14015">
        <v>0</v>
      </c>
      <c r="J14015">
        <v>12.5</v>
      </c>
    </row>
    <row r="14016" spans="1:10" x14ac:dyDescent="0.25">
      <c r="A14016">
        <v>20</v>
      </c>
      <c r="B14016" t="s">
        <v>27478</v>
      </c>
      <c r="C14016" t="s">
        <v>9299</v>
      </c>
      <c r="D14016" t="s">
        <v>27479</v>
      </c>
      <c r="E14016">
        <v>7.55</v>
      </c>
      <c r="F14016">
        <v>0</v>
      </c>
      <c r="G14016">
        <v>9</v>
      </c>
      <c r="H14016">
        <v>3.5</v>
      </c>
      <c r="I14016">
        <v>0</v>
      </c>
      <c r="J14016">
        <v>12.5</v>
      </c>
    </row>
    <row r="14017" spans="1:10" x14ac:dyDescent="0.25">
      <c r="A14017">
        <v>20</v>
      </c>
      <c r="B14017" t="s">
        <v>27480</v>
      </c>
      <c r="C14017" t="s">
        <v>9299</v>
      </c>
      <c r="D14017" t="s">
        <v>27481</v>
      </c>
      <c r="E14017">
        <v>12.55</v>
      </c>
      <c r="F14017">
        <v>0</v>
      </c>
      <c r="G14017">
        <v>12.55</v>
      </c>
      <c r="H14017">
        <v>3.5</v>
      </c>
      <c r="I14017">
        <v>0</v>
      </c>
      <c r="J14017">
        <v>16.05</v>
      </c>
    </row>
    <row r="14018" spans="1:10" x14ac:dyDescent="0.25">
      <c r="A14018">
        <v>20</v>
      </c>
      <c r="B14018" t="s">
        <v>27482</v>
      </c>
      <c r="C14018" t="s">
        <v>9299</v>
      </c>
      <c r="D14018" t="s">
        <v>27483</v>
      </c>
      <c r="E14018">
        <v>16.07</v>
      </c>
      <c r="F14018">
        <v>0</v>
      </c>
      <c r="G14018">
        <v>16.07</v>
      </c>
      <c r="H14018">
        <v>3.5</v>
      </c>
      <c r="I14018">
        <v>0</v>
      </c>
      <c r="J14018">
        <v>19.57</v>
      </c>
    </row>
    <row r="14019" spans="1:10" x14ac:dyDescent="0.25">
      <c r="A14019">
        <v>20</v>
      </c>
      <c r="B14019" t="s">
        <v>27484</v>
      </c>
      <c r="C14019" t="s">
        <v>9299</v>
      </c>
      <c r="D14019" t="s">
        <v>27485</v>
      </c>
      <c r="E14019">
        <v>15.98</v>
      </c>
      <c r="F14019">
        <v>0</v>
      </c>
      <c r="G14019">
        <v>15.98</v>
      </c>
      <c r="H14019">
        <v>3.5</v>
      </c>
      <c r="I14019">
        <v>0</v>
      </c>
      <c r="J14019">
        <v>19.48</v>
      </c>
    </row>
    <row r="14020" spans="1:10" x14ac:dyDescent="0.25">
      <c r="A14020">
        <v>20</v>
      </c>
      <c r="B14020" t="s">
        <v>27486</v>
      </c>
      <c r="C14020" t="s">
        <v>10946</v>
      </c>
      <c r="D14020" t="s">
        <v>27487</v>
      </c>
      <c r="E14020">
        <v>0</v>
      </c>
      <c r="F14020">
        <v>0</v>
      </c>
      <c r="G14020">
        <v>100</v>
      </c>
      <c r="H14020">
        <v>0</v>
      </c>
      <c r="I14020">
        <v>0</v>
      </c>
      <c r="J14020">
        <v>100</v>
      </c>
    </row>
    <row r="14021" spans="1:10" x14ac:dyDescent="0.25">
      <c r="A14021">
        <v>20</v>
      </c>
      <c r="B14021" t="s">
        <v>27488</v>
      </c>
      <c r="C14021" t="s">
        <v>9299</v>
      </c>
      <c r="D14021" t="s">
        <v>27489</v>
      </c>
      <c r="E14021">
        <v>0</v>
      </c>
      <c r="F14021">
        <v>0</v>
      </c>
      <c r="G14021">
        <v>75</v>
      </c>
      <c r="H14021">
        <v>3.5</v>
      </c>
      <c r="I14021">
        <v>0</v>
      </c>
      <c r="J14021">
        <v>78.5</v>
      </c>
    </row>
    <row r="14022" spans="1:10" x14ac:dyDescent="0.25">
      <c r="A14022">
        <v>20</v>
      </c>
      <c r="B14022" t="s">
        <v>392</v>
      </c>
      <c r="C14022" t="s">
        <v>9299</v>
      </c>
      <c r="D14022" t="s">
        <v>391</v>
      </c>
      <c r="E14022">
        <v>15.68</v>
      </c>
      <c r="F14022">
        <v>0</v>
      </c>
      <c r="G14022">
        <v>15.68</v>
      </c>
      <c r="H14022">
        <v>3.5</v>
      </c>
      <c r="I14022">
        <v>0</v>
      </c>
      <c r="J14022">
        <v>19.18</v>
      </c>
    </row>
    <row r="14023" spans="1:10" x14ac:dyDescent="0.25">
      <c r="A14023">
        <v>20</v>
      </c>
      <c r="B14023" t="s">
        <v>27490</v>
      </c>
      <c r="C14023" t="s">
        <v>10965</v>
      </c>
      <c r="D14023" t="s">
        <v>27491</v>
      </c>
      <c r="E14023">
        <v>0</v>
      </c>
      <c r="F14023">
        <v>0</v>
      </c>
      <c r="G14023">
        <v>50</v>
      </c>
      <c r="H14023">
        <v>3.5</v>
      </c>
      <c r="I14023">
        <v>0</v>
      </c>
      <c r="J14023">
        <v>53.5</v>
      </c>
    </row>
    <row r="14024" spans="1:10" x14ac:dyDescent="0.25">
      <c r="A14024">
        <v>20</v>
      </c>
      <c r="B14024" t="s">
        <v>27492</v>
      </c>
      <c r="C14024" t="s">
        <v>9299</v>
      </c>
      <c r="D14024" t="s">
        <v>27493</v>
      </c>
      <c r="E14024">
        <v>19.649999999999999</v>
      </c>
      <c r="F14024">
        <v>0</v>
      </c>
      <c r="G14024">
        <v>19.649999999999999</v>
      </c>
      <c r="H14024">
        <v>3.5</v>
      </c>
      <c r="I14024">
        <v>0</v>
      </c>
      <c r="J14024">
        <v>23.15</v>
      </c>
    </row>
    <row r="14025" spans="1:10" x14ac:dyDescent="0.25">
      <c r="A14025">
        <v>20</v>
      </c>
      <c r="B14025" t="s">
        <v>395</v>
      </c>
      <c r="C14025" t="s">
        <v>9299</v>
      </c>
      <c r="D14025" t="s">
        <v>394</v>
      </c>
      <c r="E14025">
        <v>9.58</v>
      </c>
      <c r="F14025">
        <v>0</v>
      </c>
      <c r="G14025">
        <v>9.58</v>
      </c>
      <c r="H14025">
        <v>3.5</v>
      </c>
      <c r="I14025">
        <v>0</v>
      </c>
      <c r="J14025">
        <v>13.08</v>
      </c>
    </row>
    <row r="14026" spans="1:10" x14ac:dyDescent="0.25">
      <c r="A14026">
        <v>20</v>
      </c>
      <c r="B14026" t="s">
        <v>27494</v>
      </c>
      <c r="C14026" t="s">
        <v>10965</v>
      </c>
      <c r="D14026" t="s">
        <v>27495</v>
      </c>
      <c r="E14026">
        <v>0</v>
      </c>
      <c r="F14026">
        <v>0</v>
      </c>
      <c r="G14026">
        <v>50</v>
      </c>
      <c r="H14026">
        <v>3.5</v>
      </c>
      <c r="I14026">
        <v>0</v>
      </c>
      <c r="J14026">
        <v>53.5</v>
      </c>
    </row>
    <row r="14027" spans="1:10" x14ac:dyDescent="0.25">
      <c r="A14027">
        <v>20</v>
      </c>
      <c r="B14027" t="s">
        <v>398</v>
      </c>
      <c r="C14027" t="s">
        <v>9299</v>
      </c>
      <c r="D14027" t="s">
        <v>397</v>
      </c>
      <c r="E14027">
        <v>12.08</v>
      </c>
      <c r="F14027">
        <v>0</v>
      </c>
      <c r="G14027">
        <v>12.08</v>
      </c>
      <c r="H14027">
        <v>3.5</v>
      </c>
      <c r="I14027">
        <v>0</v>
      </c>
      <c r="J14027">
        <v>15.58</v>
      </c>
    </row>
    <row r="14028" spans="1:10" x14ac:dyDescent="0.25">
      <c r="A14028">
        <v>20</v>
      </c>
      <c r="B14028" t="s">
        <v>2098</v>
      </c>
      <c r="C14028" t="s">
        <v>9299</v>
      </c>
      <c r="D14028" t="s">
        <v>2097</v>
      </c>
      <c r="E14028">
        <v>1.19</v>
      </c>
      <c r="F14028">
        <v>0</v>
      </c>
      <c r="G14028">
        <v>9</v>
      </c>
      <c r="H14028">
        <v>3.5</v>
      </c>
      <c r="I14028">
        <v>0</v>
      </c>
      <c r="J14028">
        <v>12.5</v>
      </c>
    </row>
    <row r="14029" spans="1:10" x14ac:dyDescent="0.25">
      <c r="A14029">
        <v>20</v>
      </c>
      <c r="B14029" t="s">
        <v>401</v>
      </c>
      <c r="C14029" t="s">
        <v>9299</v>
      </c>
      <c r="D14029" t="s">
        <v>400</v>
      </c>
      <c r="E14029">
        <v>21.21</v>
      </c>
      <c r="F14029">
        <v>0</v>
      </c>
      <c r="G14029">
        <v>21.21</v>
      </c>
      <c r="H14029">
        <v>3.5</v>
      </c>
      <c r="I14029">
        <v>0</v>
      </c>
      <c r="J14029">
        <v>24.71</v>
      </c>
    </row>
    <row r="14030" spans="1:10" x14ac:dyDescent="0.25">
      <c r="A14030">
        <v>20</v>
      </c>
      <c r="B14030" t="s">
        <v>27496</v>
      </c>
      <c r="C14030" t="s">
        <v>9299</v>
      </c>
      <c r="D14030" t="s">
        <v>27497</v>
      </c>
      <c r="E14030">
        <v>4.74</v>
      </c>
      <c r="F14030">
        <v>0</v>
      </c>
      <c r="G14030">
        <v>9</v>
      </c>
      <c r="H14030">
        <v>3.5</v>
      </c>
      <c r="I14030">
        <v>0</v>
      </c>
      <c r="J14030">
        <v>12.5</v>
      </c>
    </row>
    <row r="14031" spans="1:10" x14ac:dyDescent="0.25">
      <c r="A14031">
        <v>20</v>
      </c>
      <c r="B14031" t="s">
        <v>27498</v>
      </c>
      <c r="C14031" t="s">
        <v>9299</v>
      </c>
      <c r="D14031" t="s">
        <v>27499</v>
      </c>
      <c r="E14031">
        <v>5.63</v>
      </c>
      <c r="F14031">
        <v>0</v>
      </c>
      <c r="G14031">
        <v>9</v>
      </c>
      <c r="H14031">
        <v>3.5</v>
      </c>
      <c r="I14031">
        <v>0</v>
      </c>
      <c r="J14031">
        <v>12.5</v>
      </c>
    </row>
    <row r="14032" spans="1:10" x14ac:dyDescent="0.25">
      <c r="A14032">
        <v>20</v>
      </c>
      <c r="B14032" t="s">
        <v>27500</v>
      </c>
      <c r="C14032" t="s">
        <v>9366</v>
      </c>
      <c r="D14032" t="s">
        <v>27501</v>
      </c>
      <c r="E14032">
        <v>0</v>
      </c>
      <c r="F14032">
        <v>0</v>
      </c>
      <c r="G14032">
        <v>100</v>
      </c>
      <c r="H14032">
        <v>0</v>
      </c>
      <c r="I14032">
        <v>0</v>
      </c>
      <c r="J14032">
        <v>100</v>
      </c>
    </row>
    <row r="14033" spans="1:10" x14ac:dyDescent="0.25">
      <c r="A14033">
        <v>20</v>
      </c>
      <c r="B14033" t="s">
        <v>404</v>
      </c>
      <c r="C14033" t="s">
        <v>9299</v>
      </c>
      <c r="D14033" t="s">
        <v>403</v>
      </c>
      <c r="E14033">
        <v>16.45</v>
      </c>
      <c r="F14033">
        <v>0</v>
      </c>
      <c r="G14033">
        <v>16.45</v>
      </c>
      <c r="H14033">
        <v>3.5</v>
      </c>
      <c r="I14033">
        <v>0</v>
      </c>
      <c r="J14033">
        <v>19.95</v>
      </c>
    </row>
    <row r="14034" spans="1:10" x14ac:dyDescent="0.25">
      <c r="A14034">
        <v>20</v>
      </c>
      <c r="B14034" t="s">
        <v>27502</v>
      </c>
      <c r="C14034" t="s">
        <v>9299</v>
      </c>
      <c r="D14034" t="s">
        <v>27503</v>
      </c>
      <c r="E14034">
        <v>17.98</v>
      </c>
      <c r="F14034">
        <v>0</v>
      </c>
      <c r="G14034">
        <v>21.5</v>
      </c>
      <c r="H14034">
        <v>3.5</v>
      </c>
      <c r="I14034">
        <v>0</v>
      </c>
      <c r="J14034">
        <v>25</v>
      </c>
    </row>
    <row r="14035" spans="1:10" x14ac:dyDescent="0.25">
      <c r="A14035">
        <v>20</v>
      </c>
      <c r="B14035" t="s">
        <v>27504</v>
      </c>
      <c r="C14035" t="s">
        <v>9299</v>
      </c>
      <c r="D14035" t="s">
        <v>27505</v>
      </c>
      <c r="E14035">
        <v>0</v>
      </c>
      <c r="F14035">
        <v>0</v>
      </c>
      <c r="G14035">
        <v>50</v>
      </c>
      <c r="H14035">
        <v>3.5</v>
      </c>
      <c r="I14035">
        <v>0</v>
      </c>
      <c r="J14035">
        <v>53.5</v>
      </c>
    </row>
    <row r="14036" spans="1:10" x14ac:dyDescent="0.25">
      <c r="A14036">
        <v>20</v>
      </c>
      <c r="B14036" t="s">
        <v>27506</v>
      </c>
      <c r="C14036" t="s">
        <v>9299</v>
      </c>
      <c r="D14036" t="s">
        <v>27507</v>
      </c>
      <c r="E14036">
        <v>17.829999999999998</v>
      </c>
      <c r="F14036">
        <v>0</v>
      </c>
      <c r="G14036">
        <v>17.829999999999998</v>
      </c>
      <c r="H14036">
        <v>3.5</v>
      </c>
      <c r="I14036">
        <v>0</v>
      </c>
      <c r="J14036">
        <v>21.33</v>
      </c>
    </row>
    <row r="14037" spans="1:10" x14ac:dyDescent="0.25">
      <c r="A14037">
        <v>20</v>
      </c>
      <c r="B14037" t="s">
        <v>27508</v>
      </c>
      <c r="C14037" t="s">
        <v>9299</v>
      </c>
      <c r="D14037" t="s">
        <v>27509</v>
      </c>
      <c r="E14037">
        <v>20.13</v>
      </c>
      <c r="F14037">
        <v>0</v>
      </c>
      <c r="G14037">
        <v>20.13</v>
      </c>
      <c r="H14037">
        <v>3.5</v>
      </c>
      <c r="I14037">
        <v>0</v>
      </c>
      <c r="J14037">
        <v>23.63</v>
      </c>
    </row>
    <row r="14038" spans="1:10" x14ac:dyDescent="0.25">
      <c r="A14038">
        <v>20</v>
      </c>
      <c r="B14038" t="s">
        <v>407</v>
      </c>
      <c r="C14038" t="s">
        <v>9299</v>
      </c>
      <c r="D14038" t="s">
        <v>406</v>
      </c>
      <c r="E14038">
        <v>19.07</v>
      </c>
      <c r="F14038">
        <v>0</v>
      </c>
      <c r="G14038">
        <v>19.07</v>
      </c>
      <c r="H14038">
        <v>3.5</v>
      </c>
      <c r="I14038">
        <v>0</v>
      </c>
      <c r="J14038">
        <v>22.57</v>
      </c>
    </row>
    <row r="14039" spans="1:10" x14ac:dyDescent="0.25">
      <c r="A14039">
        <v>20</v>
      </c>
      <c r="B14039" t="s">
        <v>27510</v>
      </c>
      <c r="C14039" t="s">
        <v>26958</v>
      </c>
      <c r="D14039" t="s">
        <v>27511</v>
      </c>
      <c r="E14039">
        <v>0</v>
      </c>
      <c r="F14039">
        <v>0</v>
      </c>
      <c r="G14039">
        <v>100</v>
      </c>
      <c r="H14039">
        <v>0</v>
      </c>
      <c r="I14039">
        <v>0</v>
      </c>
      <c r="J14039">
        <v>100</v>
      </c>
    </row>
    <row r="14040" spans="1:10" x14ac:dyDescent="0.25">
      <c r="A14040">
        <v>20</v>
      </c>
      <c r="B14040" t="s">
        <v>27512</v>
      </c>
      <c r="C14040" t="s">
        <v>10965</v>
      </c>
      <c r="D14040" t="s">
        <v>27513</v>
      </c>
      <c r="E14040">
        <v>0</v>
      </c>
      <c r="F14040">
        <v>0</v>
      </c>
      <c r="G14040">
        <v>50</v>
      </c>
      <c r="H14040">
        <v>3.5</v>
      </c>
      <c r="I14040">
        <v>0</v>
      </c>
      <c r="J14040">
        <v>53.5</v>
      </c>
    </row>
    <row r="14041" spans="1:10" x14ac:dyDescent="0.25">
      <c r="A14041">
        <v>20</v>
      </c>
      <c r="B14041" t="s">
        <v>27514</v>
      </c>
      <c r="C14041" t="s">
        <v>9299</v>
      </c>
      <c r="D14041" t="s">
        <v>27515</v>
      </c>
      <c r="E14041">
        <v>22.85</v>
      </c>
      <c r="F14041">
        <v>0</v>
      </c>
      <c r="G14041">
        <v>22.85</v>
      </c>
      <c r="H14041">
        <v>3.5</v>
      </c>
      <c r="I14041">
        <v>0</v>
      </c>
      <c r="J14041">
        <v>26.35</v>
      </c>
    </row>
    <row r="14042" spans="1:10" x14ac:dyDescent="0.25">
      <c r="A14042">
        <v>20</v>
      </c>
      <c r="B14042" t="s">
        <v>410</v>
      </c>
      <c r="C14042" t="s">
        <v>9299</v>
      </c>
      <c r="D14042" t="s">
        <v>409</v>
      </c>
      <c r="E14042">
        <v>15.14</v>
      </c>
      <c r="F14042">
        <v>0</v>
      </c>
      <c r="G14042">
        <v>15.14</v>
      </c>
      <c r="H14042">
        <v>3.5</v>
      </c>
      <c r="I14042">
        <v>0</v>
      </c>
      <c r="J14042">
        <v>18.64</v>
      </c>
    </row>
    <row r="14043" spans="1:10" x14ac:dyDescent="0.25">
      <c r="A14043">
        <v>20</v>
      </c>
      <c r="B14043" t="s">
        <v>27516</v>
      </c>
      <c r="C14043" t="s">
        <v>9299</v>
      </c>
      <c r="D14043" t="s">
        <v>27517</v>
      </c>
      <c r="E14043">
        <v>18.25</v>
      </c>
      <c r="F14043">
        <v>0</v>
      </c>
      <c r="G14043">
        <v>18.25</v>
      </c>
      <c r="H14043">
        <v>3.5</v>
      </c>
      <c r="I14043">
        <v>0</v>
      </c>
      <c r="J14043">
        <v>21.75</v>
      </c>
    </row>
    <row r="14044" spans="1:10" x14ac:dyDescent="0.25">
      <c r="A14044">
        <v>20</v>
      </c>
      <c r="B14044" t="s">
        <v>31</v>
      </c>
      <c r="C14044" t="s">
        <v>9299</v>
      </c>
      <c r="D14044" t="s">
        <v>30</v>
      </c>
      <c r="E14044">
        <v>13.24</v>
      </c>
      <c r="F14044">
        <v>0</v>
      </c>
      <c r="G14044">
        <v>13.24</v>
      </c>
      <c r="H14044">
        <v>3.5</v>
      </c>
      <c r="I14044">
        <v>0</v>
      </c>
      <c r="J14044">
        <v>16.739999999999998</v>
      </c>
    </row>
    <row r="14045" spans="1:10" x14ac:dyDescent="0.25">
      <c r="A14045">
        <v>20</v>
      </c>
      <c r="B14045" t="s">
        <v>27518</v>
      </c>
      <c r="C14045" t="s">
        <v>9299</v>
      </c>
      <c r="D14045" t="s">
        <v>27519</v>
      </c>
      <c r="E14045">
        <v>6.26</v>
      </c>
      <c r="F14045">
        <v>0</v>
      </c>
      <c r="G14045">
        <v>21.5</v>
      </c>
      <c r="H14045">
        <v>3.5</v>
      </c>
      <c r="I14045">
        <v>0</v>
      </c>
      <c r="J14045">
        <v>25</v>
      </c>
    </row>
    <row r="14046" spans="1:10" x14ac:dyDescent="0.25">
      <c r="A14046">
        <v>20</v>
      </c>
      <c r="B14046" t="s">
        <v>8226</v>
      </c>
      <c r="C14046" t="s">
        <v>9299</v>
      </c>
      <c r="D14046" t="s">
        <v>8183</v>
      </c>
      <c r="E14046">
        <v>8.4</v>
      </c>
      <c r="F14046">
        <v>0</v>
      </c>
      <c r="G14046">
        <v>9</v>
      </c>
      <c r="H14046">
        <v>3.5</v>
      </c>
      <c r="I14046">
        <v>0</v>
      </c>
      <c r="J14046">
        <v>12.5</v>
      </c>
    </row>
    <row r="14047" spans="1:10" x14ac:dyDescent="0.25">
      <c r="A14047">
        <v>20</v>
      </c>
      <c r="B14047" t="s">
        <v>413</v>
      </c>
      <c r="C14047" t="s">
        <v>9299</v>
      </c>
      <c r="D14047" t="s">
        <v>412</v>
      </c>
      <c r="E14047">
        <v>20.91</v>
      </c>
      <c r="F14047">
        <v>0</v>
      </c>
      <c r="G14047">
        <v>20.91</v>
      </c>
      <c r="H14047">
        <v>3.5</v>
      </c>
      <c r="I14047">
        <v>0</v>
      </c>
      <c r="J14047">
        <v>24.41</v>
      </c>
    </row>
    <row r="14048" spans="1:10" x14ac:dyDescent="0.25">
      <c r="A14048">
        <v>20</v>
      </c>
      <c r="B14048" t="s">
        <v>416</v>
      </c>
      <c r="C14048" t="s">
        <v>9299</v>
      </c>
      <c r="D14048" t="s">
        <v>415</v>
      </c>
      <c r="E14048">
        <v>16.46</v>
      </c>
      <c r="F14048">
        <v>0</v>
      </c>
      <c r="G14048">
        <v>16.46</v>
      </c>
      <c r="H14048">
        <v>3.5</v>
      </c>
      <c r="I14048">
        <v>0</v>
      </c>
      <c r="J14048">
        <v>19.96</v>
      </c>
    </row>
    <row r="14049" spans="1:10" x14ac:dyDescent="0.25">
      <c r="A14049">
        <v>20</v>
      </c>
      <c r="B14049" t="s">
        <v>419</v>
      </c>
      <c r="C14049" t="s">
        <v>9299</v>
      </c>
      <c r="D14049" t="s">
        <v>418</v>
      </c>
      <c r="E14049">
        <v>10.15</v>
      </c>
      <c r="F14049">
        <v>0</v>
      </c>
      <c r="G14049">
        <v>10.15</v>
      </c>
      <c r="H14049">
        <v>3.5</v>
      </c>
      <c r="I14049">
        <v>0</v>
      </c>
      <c r="J14049">
        <v>13.65</v>
      </c>
    </row>
    <row r="14050" spans="1:10" x14ac:dyDescent="0.25">
      <c r="A14050">
        <v>20</v>
      </c>
      <c r="B14050" t="s">
        <v>27520</v>
      </c>
      <c r="C14050" t="s">
        <v>9299</v>
      </c>
      <c r="D14050" t="s">
        <v>27521</v>
      </c>
      <c r="E14050">
        <v>23.07</v>
      </c>
      <c r="F14050">
        <v>0</v>
      </c>
      <c r="G14050">
        <v>23.07</v>
      </c>
      <c r="H14050">
        <v>3.5</v>
      </c>
      <c r="I14050">
        <v>0</v>
      </c>
      <c r="J14050">
        <v>26.57</v>
      </c>
    </row>
    <row r="14051" spans="1:10" x14ac:dyDescent="0.25">
      <c r="A14051">
        <v>20</v>
      </c>
      <c r="B14051" t="s">
        <v>27522</v>
      </c>
      <c r="C14051" t="s">
        <v>9366</v>
      </c>
      <c r="D14051" t="s">
        <v>27523</v>
      </c>
      <c r="E14051">
        <v>0</v>
      </c>
      <c r="F14051">
        <v>0</v>
      </c>
      <c r="G14051">
        <v>100</v>
      </c>
      <c r="H14051">
        <v>0</v>
      </c>
      <c r="I14051">
        <v>0</v>
      </c>
      <c r="J14051">
        <v>100</v>
      </c>
    </row>
    <row r="14052" spans="1:10" x14ac:dyDescent="0.25">
      <c r="A14052">
        <v>20</v>
      </c>
      <c r="B14052" t="s">
        <v>27524</v>
      </c>
      <c r="C14052" t="s">
        <v>10965</v>
      </c>
      <c r="D14052" t="s">
        <v>27525</v>
      </c>
      <c r="E14052">
        <v>0</v>
      </c>
      <c r="F14052">
        <v>0</v>
      </c>
      <c r="G14052">
        <v>50</v>
      </c>
      <c r="H14052">
        <v>3.5</v>
      </c>
      <c r="I14052">
        <v>0</v>
      </c>
      <c r="J14052">
        <v>53.5</v>
      </c>
    </row>
    <row r="14053" spans="1:10" x14ac:dyDescent="0.25">
      <c r="A14053">
        <v>20</v>
      </c>
      <c r="B14053" t="s">
        <v>27526</v>
      </c>
      <c r="C14053" t="s">
        <v>10965</v>
      </c>
      <c r="D14053" t="s">
        <v>27527</v>
      </c>
      <c r="E14053">
        <v>0</v>
      </c>
      <c r="F14053">
        <v>0</v>
      </c>
      <c r="G14053">
        <v>50</v>
      </c>
      <c r="H14053">
        <v>3.5</v>
      </c>
      <c r="I14053">
        <v>0</v>
      </c>
      <c r="J14053">
        <v>53.5</v>
      </c>
    </row>
    <row r="14054" spans="1:10" x14ac:dyDescent="0.25">
      <c r="A14054">
        <v>20</v>
      </c>
      <c r="B14054" t="s">
        <v>27528</v>
      </c>
      <c r="C14054" t="s">
        <v>9299</v>
      </c>
      <c r="D14054" t="s">
        <v>27529</v>
      </c>
      <c r="E14054">
        <v>16.920000000000002</v>
      </c>
      <c r="F14054">
        <v>0</v>
      </c>
      <c r="G14054">
        <v>16.920000000000002</v>
      </c>
      <c r="H14054">
        <v>3.5</v>
      </c>
      <c r="I14054">
        <v>0</v>
      </c>
      <c r="J14054">
        <v>20.420000000000002</v>
      </c>
    </row>
    <row r="14055" spans="1:10" x14ac:dyDescent="0.25">
      <c r="A14055">
        <v>20</v>
      </c>
      <c r="B14055" t="s">
        <v>27530</v>
      </c>
      <c r="C14055" t="s">
        <v>9299</v>
      </c>
      <c r="D14055" t="s">
        <v>27531</v>
      </c>
      <c r="E14055">
        <v>5.92</v>
      </c>
      <c r="F14055">
        <v>0</v>
      </c>
      <c r="G14055">
        <v>9</v>
      </c>
      <c r="H14055">
        <v>3.5</v>
      </c>
      <c r="I14055">
        <v>0</v>
      </c>
      <c r="J14055">
        <v>12.5</v>
      </c>
    </row>
    <row r="14056" spans="1:10" x14ac:dyDescent="0.25">
      <c r="A14056">
        <v>20</v>
      </c>
      <c r="B14056" t="s">
        <v>27532</v>
      </c>
      <c r="C14056" t="s">
        <v>9299</v>
      </c>
      <c r="D14056" t="s">
        <v>27533</v>
      </c>
      <c r="E14056">
        <v>21.29</v>
      </c>
      <c r="F14056">
        <v>0</v>
      </c>
      <c r="G14056">
        <v>21.29</v>
      </c>
      <c r="H14056">
        <v>3.5</v>
      </c>
      <c r="I14056">
        <v>0</v>
      </c>
      <c r="J14056">
        <v>24.79</v>
      </c>
    </row>
    <row r="14057" spans="1:10" x14ac:dyDescent="0.25">
      <c r="A14057">
        <v>20</v>
      </c>
      <c r="B14057" t="s">
        <v>27534</v>
      </c>
      <c r="C14057" t="s">
        <v>27208</v>
      </c>
      <c r="D14057" t="s">
        <v>27535</v>
      </c>
      <c r="E14057">
        <v>0</v>
      </c>
      <c r="F14057">
        <v>0</v>
      </c>
      <c r="G14057">
        <v>100</v>
      </c>
      <c r="H14057">
        <v>0</v>
      </c>
      <c r="I14057">
        <v>0</v>
      </c>
      <c r="J14057">
        <v>100</v>
      </c>
    </row>
    <row r="14058" spans="1:10" x14ac:dyDescent="0.25">
      <c r="A14058">
        <v>20</v>
      </c>
      <c r="B14058" t="s">
        <v>27536</v>
      </c>
      <c r="C14058" t="s">
        <v>9299</v>
      </c>
      <c r="D14058" t="s">
        <v>27537</v>
      </c>
      <c r="E14058">
        <v>22.02</v>
      </c>
      <c r="F14058">
        <v>0</v>
      </c>
      <c r="G14058">
        <v>22.02</v>
      </c>
      <c r="H14058">
        <v>3.5</v>
      </c>
      <c r="I14058">
        <v>74.48</v>
      </c>
      <c r="J14058">
        <v>100</v>
      </c>
    </row>
    <row r="14059" spans="1:10" x14ac:dyDescent="0.25">
      <c r="A14059">
        <v>20</v>
      </c>
      <c r="B14059" t="s">
        <v>27538</v>
      </c>
      <c r="C14059" t="s">
        <v>10946</v>
      </c>
      <c r="D14059" t="s">
        <v>27539</v>
      </c>
      <c r="E14059">
        <v>0</v>
      </c>
      <c r="F14059">
        <v>0</v>
      </c>
      <c r="G14059">
        <v>100</v>
      </c>
      <c r="H14059">
        <v>0</v>
      </c>
      <c r="I14059">
        <v>0</v>
      </c>
      <c r="J14059">
        <v>100</v>
      </c>
    </row>
    <row r="14060" spans="1:10" x14ac:dyDescent="0.25">
      <c r="A14060">
        <v>20</v>
      </c>
      <c r="B14060" t="s">
        <v>27540</v>
      </c>
      <c r="C14060" t="s">
        <v>9299</v>
      </c>
      <c r="D14060" t="s">
        <v>27541</v>
      </c>
      <c r="E14060">
        <v>16.55</v>
      </c>
      <c r="F14060">
        <v>0</v>
      </c>
      <c r="G14060">
        <v>16.55</v>
      </c>
      <c r="H14060">
        <v>3.5</v>
      </c>
      <c r="I14060">
        <v>0</v>
      </c>
      <c r="J14060">
        <v>20.05</v>
      </c>
    </row>
    <row r="14061" spans="1:10" x14ac:dyDescent="0.25">
      <c r="A14061">
        <v>20</v>
      </c>
      <c r="B14061" t="s">
        <v>27542</v>
      </c>
      <c r="C14061" t="s">
        <v>9299</v>
      </c>
      <c r="D14061" t="s">
        <v>27543</v>
      </c>
      <c r="E14061">
        <v>19.09</v>
      </c>
      <c r="F14061">
        <v>0</v>
      </c>
      <c r="G14061">
        <v>19.09</v>
      </c>
      <c r="H14061">
        <v>3.5</v>
      </c>
      <c r="I14061">
        <v>0</v>
      </c>
      <c r="J14061">
        <v>22.59</v>
      </c>
    </row>
    <row r="14062" spans="1:10" x14ac:dyDescent="0.25">
      <c r="A14062">
        <v>20</v>
      </c>
      <c r="B14062" t="s">
        <v>27544</v>
      </c>
      <c r="C14062" t="s">
        <v>9366</v>
      </c>
      <c r="D14062" t="s">
        <v>27545</v>
      </c>
      <c r="E14062">
        <v>0</v>
      </c>
      <c r="F14062">
        <v>0</v>
      </c>
      <c r="G14062">
        <v>100</v>
      </c>
      <c r="H14062">
        <v>0</v>
      </c>
      <c r="I14062">
        <v>0</v>
      </c>
      <c r="J14062">
        <v>100</v>
      </c>
    </row>
    <row r="14063" spans="1:10" x14ac:dyDescent="0.25">
      <c r="A14063">
        <v>20</v>
      </c>
      <c r="B14063" t="s">
        <v>27546</v>
      </c>
      <c r="C14063" t="s">
        <v>9299</v>
      </c>
      <c r="D14063" t="s">
        <v>27547</v>
      </c>
      <c r="E14063">
        <v>0</v>
      </c>
      <c r="F14063">
        <v>0</v>
      </c>
      <c r="G14063">
        <v>75</v>
      </c>
      <c r="H14063">
        <v>3.5</v>
      </c>
      <c r="I14063">
        <v>0</v>
      </c>
      <c r="J14063">
        <v>78.5</v>
      </c>
    </row>
    <row r="14064" spans="1:10" x14ac:dyDescent="0.25">
      <c r="A14064">
        <v>20</v>
      </c>
      <c r="B14064" t="s">
        <v>27548</v>
      </c>
      <c r="C14064" t="s">
        <v>26958</v>
      </c>
      <c r="D14064" t="s">
        <v>27549</v>
      </c>
      <c r="E14064">
        <v>0</v>
      </c>
      <c r="F14064">
        <v>0</v>
      </c>
      <c r="G14064">
        <v>100</v>
      </c>
      <c r="H14064">
        <v>0</v>
      </c>
      <c r="I14064">
        <v>0</v>
      </c>
      <c r="J14064">
        <v>100</v>
      </c>
    </row>
    <row r="14065" spans="1:10" x14ac:dyDescent="0.25">
      <c r="A14065">
        <v>20</v>
      </c>
      <c r="B14065" t="s">
        <v>27550</v>
      </c>
      <c r="C14065" t="s">
        <v>9299</v>
      </c>
      <c r="D14065" t="s">
        <v>27551</v>
      </c>
      <c r="E14065">
        <v>19.989999999999998</v>
      </c>
      <c r="F14065">
        <v>0</v>
      </c>
      <c r="G14065">
        <v>19.989999999999998</v>
      </c>
      <c r="H14065">
        <v>3.5</v>
      </c>
      <c r="I14065">
        <v>0</v>
      </c>
      <c r="J14065">
        <v>23.49</v>
      </c>
    </row>
    <row r="14066" spans="1:10" x14ac:dyDescent="0.25">
      <c r="A14066">
        <v>20</v>
      </c>
      <c r="B14066" t="s">
        <v>27552</v>
      </c>
      <c r="C14066" t="s">
        <v>9366</v>
      </c>
      <c r="D14066" t="s">
        <v>27553</v>
      </c>
      <c r="E14066">
        <v>0</v>
      </c>
      <c r="F14066">
        <v>0</v>
      </c>
      <c r="G14066">
        <v>100</v>
      </c>
      <c r="H14066">
        <v>0</v>
      </c>
      <c r="I14066">
        <v>0</v>
      </c>
      <c r="J14066">
        <v>100</v>
      </c>
    </row>
    <row r="14067" spans="1:10" x14ac:dyDescent="0.25">
      <c r="A14067">
        <v>20</v>
      </c>
      <c r="B14067" t="s">
        <v>422</v>
      </c>
      <c r="C14067" t="s">
        <v>9299</v>
      </c>
      <c r="D14067" t="s">
        <v>421</v>
      </c>
      <c r="E14067">
        <v>13.02</v>
      </c>
      <c r="F14067">
        <v>0</v>
      </c>
      <c r="G14067">
        <v>13.02</v>
      </c>
      <c r="H14067">
        <v>3.5</v>
      </c>
      <c r="I14067">
        <v>0</v>
      </c>
      <c r="J14067">
        <v>16.52</v>
      </c>
    </row>
    <row r="14068" spans="1:10" x14ac:dyDescent="0.25">
      <c r="A14068">
        <v>20</v>
      </c>
      <c r="B14068" t="s">
        <v>27554</v>
      </c>
      <c r="C14068" t="s">
        <v>9299</v>
      </c>
      <c r="D14068" t="s">
        <v>27555</v>
      </c>
      <c r="E14068">
        <v>15.45</v>
      </c>
      <c r="F14068">
        <v>0</v>
      </c>
      <c r="G14068">
        <v>15.45</v>
      </c>
      <c r="H14068">
        <v>3.5</v>
      </c>
      <c r="I14068">
        <v>0</v>
      </c>
      <c r="J14068">
        <v>18.95</v>
      </c>
    </row>
    <row r="14069" spans="1:10" x14ac:dyDescent="0.25">
      <c r="A14069">
        <v>20</v>
      </c>
      <c r="B14069" t="s">
        <v>27556</v>
      </c>
      <c r="C14069" t="s">
        <v>9299</v>
      </c>
      <c r="D14069" t="s">
        <v>27557</v>
      </c>
      <c r="E14069">
        <v>17.809999999999999</v>
      </c>
      <c r="F14069">
        <v>0</v>
      </c>
      <c r="G14069">
        <v>17.809999999999999</v>
      </c>
      <c r="H14069">
        <v>3.5</v>
      </c>
      <c r="I14069">
        <v>0</v>
      </c>
      <c r="J14069">
        <v>21.31</v>
      </c>
    </row>
    <row r="14070" spans="1:10" x14ac:dyDescent="0.25">
      <c r="A14070">
        <v>20</v>
      </c>
      <c r="B14070" t="s">
        <v>27558</v>
      </c>
      <c r="C14070" t="s">
        <v>9366</v>
      </c>
      <c r="D14070" t="s">
        <v>27559</v>
      </c>
      <c r="E14070">
        <v>0</v>
      </c>
      <c r="F14070">
        <v>0</v>
      </c>
      <c r="G14070">
        <v>100</v>
      </c>
      <c r="H14070">
        <v>0</v>
      </c>
      <c r="I14070">
        <v>0</v>
      </c>
      <c r="J14070">
        <v>100</v>
      </c>
    </row>
    <row r="14071" spans="1:10" x14ac:dyDescent="0.25">
      <c r="A14071">
        <v>20</v>
      </c>
      <c r="B14071" t="s">
        <v>27560</v>
      </c>
      <c r="C14071" t="s">
        <v>9299</v>
      </c>
      <c r="D14071" t="s">
        <v>27561</v>
      </c>
      <c r="E14071">
        <v>22.66</v>
      </c>
      <c r="F14071">
        <v>0</v>
      </c>
      <c r="G14071">
        <v>22.66</v>
      </c>
      <c r="H14071">
        <v>3.5</v>
      </c>
      <c r="I14071">
        <v>0</v>
      </c>
      <c r="J14071">
        <v>26.16</v>
      </c>
    </row>
    <row r="14072" spans="1:10" x14ac:dyDescent="0.25">
      <c r="A14072">
        <v>20</v>
      </c>
      <c r="B14072" t="s">
        <v>34</v>
      </c>
      <c r="C14072" t="s">
        <v>9299</v>
      </c>
      <c r="D14072" t="s">
        <v>33</v>
      </c>
      <c r="E14072">
        <v>8.61</v>
      </c>
      <c r="F14072">
        <v>0</v>
      </c>
      <c r="G14072">
        <v>9</v>
      </c>
      <c r="H14072">
        <v>3.5</v>
      </c>
      <c r="I14072">
        <v>0</v>
      </c>
      <c r="J14072">
        <v>12.5</v>
      </c>
    </row>
    <row r="14073" spans="1:10" x14ac:dyDescent="0.25">
      <c r="A14073">
        <v>20</v>
      </c>
      <c r="B14073" t="s">
        <v>425</v>
      </c>
      <c r="C14073" t="s">
        <v>9299</v>
      </c>
      <c r="D14073" t="s">
        <v>424</v>
      </c>
      <c r="E14073">
        <v>14.69</v>
      </c>
      <c r="F14073">
        <v>0</v>
      </c>
      <c r="G14073">
        <v>14.69</v>
      </c>
      <c r="H14073">
        <v>3.5</v>
      </c>
      <c r="I14073">
        <v>0</v>
      </c>
      <c r="J14073">
        <v>18.190000000000001</v>
      </c>
    </row>
    <row r="14074" spans="1:10" x14ac:dyDescent="0.25">
      <c r="A14074">
        <v>20</v>
      </c>
      <c r="B14074" t="s">
        <v>428</v>
      </c>
      <c r="C14074" t="s">
        <v>9299</v>
      </c>
      <c r="D14074" t="s">
        <v>427</v>
      </c>
      <c r="E14074">
        <v>16.579999999999998</v>
      </c>
      <c r="F14074">
        <v>0</v>
      </c>
      <c r="G14074">
        <v>16.579999999999998</v>
      </c>
      <c r="H14074">
        <v>3.5</v>
      </c>
      <c r="I14074">
        <v>0</v>
      </c>
      <c r="J14074">
        <v>20.079999999999998</v>
      </c>
    </row>
    <row r="14075" spans="1:10" x14ac:dyDescent="0.25">
      <c r="A14075">
        <v>20</v>
      </c>
      <c r="B14075" t="s">
        <v>27562</v>
      </c>
      <c r="C14075" t="s">
        <v>9299</v>
      </c>
      <c r="D14075" t="s">
        <v>27563</v>
      </c>
      <c r="E14075">
        <v>20.29</v>
      </c>
      <c r="F14075">
        <v>0</v>
      </c>
      <c r="G14075">
        <v>20.29</v>
      </c>
      <c r="H14075">
        <v>3.5</v>
      </c>
      <c r="I14075">
        <v>0</v>
      </c>
      <c r="J14075">
        <v>23.79</v>
      </c>
    </row>
    <row r="14076" spans="1:10" x14ac:dyDescent="0.25">
      <c r="A14076">
        <v>20</v>
      </c>
      <c r="B14076" t="s">
        <v>431</v>
      </c>
      <c r="C14076" t="s">
        <v>9299</v>
      </c>
      <c r="D14076" t="s">
        <v>430</v>
      </c>
      <c r="E14076">
        <v>14.28</v>
      </c>
      <c r="F14076">
        <v>0</v>
      </c>
      <c r="G14076">
        <v>14.28</v>
      </c>
      <c r="H14076">
        <v>3.5</v>
      </c>
      <c r="I14076">
        <v>0</v>
      </c>
      <c r="J14076">
        <v>17.78</v>
      </c>
    </row>
    <row r="14077" spans="1:10" x14ac:dyDescent="0.25">
      <c r="A14077">
        <v>20</v>
      </c>
      <c r="B14077" t="s">
        <v>27564</v>
      </c>
      <c r="C14077" t="s">
        <v>10946</v>
      </c>
      <c r="D14077" t="s">
        <v>27565</v>
      </c>
      <c r="E14077">
        <v>0</v>
      </c>
      <c r="F14077">
        <v>0</v>
      </c>
      <c r="G14077">
        <v>100</v>
      </c>
      <c r="H14077">
        <v>0</v>
      </c>
      <c r="I14077">
        <v>0</v>
      </c>
      <c r="J14077">
        <v>100</v>
      </c>
    </row>
    <row r="14078" spans="1:10" x14ac:dyDescent="0.25">
      <c r="A14078">
        <v>20</v>
      </c>
      <c r="B14078" t="s">
        <v>27566</v>
      </c>
      <c r="C14078" t="s">
        <v>9299</v>
      </c>
      <c r="D14078" t="s">
        <v>27567</v>
      </c>
      <c r="E14078">
        <v>21.01</v>
      </c>
      <c r="F14078">
        <v>0</v>
      </c>
      <c r="G14078">
        <v>21.5</v>
      </c>
      <c r="H14078">
        <v>3.5</v>
      </c>
      <c r="I14078">
        <v>0</v>
      </c>
      <c r="J14078">
        <v>25</v>
      </c>
    </row>
    <row r="14079" spans="1:10" x14ac:dyDescent="0.25">
      <c r="A14079">
        <v>20</v>
      </c>
      <c r="B14079" t="s">
        <v>27568</v>
      </c>
      <c r="C14079" t="s">
        <v>9366</v>
      </c>
      <c r="D14079" t="s">
        <v>27569</v>
      </c>
      <c r="E14079">
        <v>0</v>
      </c>
      <c r="F14079">
        <v>0</v>
      </c>
      <c r="G14079">
        <v>100</v>
      </c>
      <c r="H14079">
        <v>0</v>
      </c>
      <c r="I14079">
        <v>0</v>
      </c>
      <c r="J14079">
        <v>100</v>
      </c>
    </row>
    <row r="14080" spans="1:10" x14ac:dyDescent="0.25">
      <c r="A14080">
        <v>20</v>
      </c>
      <c r="B14080" t="s">
        <v>434</v>
      </c>
      <c r="C14080" t="s">
        <v>9299</v>
      </c>
      <c r="D14080" t="s">
        <v>433</v>
      </c>
      <c r="E14080">
        <v>13.95</v>
      </c>
      <c r="F14080">
        <v>0</v>
      </c>
      <c r="G14080">
        <v>13.95</v>
      </c>
      <c r="H14080">
        <v>3.5</v>
      </c>
      <c r="I14080">
        <v>0</v>
      </c>
      <c r="J14080">
        <v>17.45</v>
      </c>
    </row>
    <row r="14081" spans="1:10" x14ac:dyDescent="0.25">
      <c r="A14081">
        <v>20</v>
      </c>
      <c r="B14081" t="s">
        <v>27570</v>
      </c>
      <c r="C14081" t="s">
        <v>9366</v>
      </c>
      <c r="D14081" t="s">
        <v>27571</v>
      </c>
      <c r="E14081">
        <v>0</v>
      </c>
      <c r="F14081">
        <v>0</v>
      </c>
      <c r="G14081">
        <v>100</v>
      </c>
      <c r="H14081">
        <v>0</v>
      </c>
      <c r="I14081">
        <v>0</v>
      </c>
      <c r="J14081">
        <v>100</v>
      </c>
    </row>
    <row r="14082" spans="1:10" x14ac:dyDescent="0.25">
      <c r="A14082">
        <v>20</v>
      </c>
      <c r="B14082" t="s">
        <v>27572</v>
      </c>
      <c r="C14082" t="s">
        <v>10946</v>
      </c>
      <c r="D14082" t="s">
        <v>27573</v>
      </c>
      <c r="E14082">
        <v>0</v>
      </c>
      <c r="F14082">
        <v>0</v>
      </c>
      <c r="G14082">
        <v>100</v>
      </c>
      <c r="H14082">
        <v>0</v>
      </c>
      <c r="I14082">
        <v>0</v>
      </c>
      <c r="J14082">
        <v>100</v>
      </c>
    </row>
    <row r="14083" spans="1:10" x14ac:dyDescent="0.25">
      <c r="A14083">
        <v>20</v>
      </c>
      <c r="B14083" t="s">
        <v>27574</v>
      </c>
      <c r="C14083" t="s">
        <v>27575</v>
      </c>
      <c r="D14083" t="s">
        <v>27576</v>
      </c>
      <c r="E14083">
        <v>6.5</v>
      </c>
      <c r="F14083">
        <v>0</v>
      </c>
      <c r="G14083">
        <v>9</v>
      </c>
      <c r="H14083">
        <v>3.5</v>
      </c>
      <c r="I14083">
        <v>0</v>
      </c>
      <c r="J14083">
        <v>12.5</v>
      </c>
    </row>
    <row r="14084" spans="1:10" x14ac:dyDescent="0.25">
      <c r="A14084">
        <v>20</v>
      </c>
      <c r="B14084" t="s">
        <v>27577</v>
      </c>
      <c r="C14084" t="s">
        <v>9366</v>
      </c>
      <c r="D14084" t="s">
        <v>27578</v>
      </c>
      <c r="E14084">
        <v>0</v>
      </c>
      <c r="F14084">
        <v>0</v>
      </c>
      <c r="G14084">
        <v>100</v>
      </c>
      <c r="H14084">
        <v>0</v>
      </c>
      <c r="I14084">
        <v>0</v>
      </c>
      <c r="J14084">
        <v>100</v>
      </c>
    </row>
    <row r="14085" spans="1:10" x14ac:dyDescent="0.25">
      <c r="A14085">
        <v>20</v>
      </c>
      <c r="B14085" t="s">
        <v>27579</v>
      </c>
      <c r="C14085" t="s">
        <v>9299</v>
      </c>
      <c r="D14085" t="s">
        <v>27580</v>
      </c>
      <c r="E14085">
        <v>15.13</v>
      </c>
      <c r="F14085">
        <v>0</v>
      </c>
      <c r="G14085">
        <v>15.13</v>
      </c>
      <c r="H14085">
        <v>3.5</v>
      </c>
      <c r="I14085">
        <v>0</v>
      </c>
      <c r="J14085">
        <v>18.63</v>
      </c>
    </row>
    <row r="14086" spans="1:10" x14ac:dyDescent="0.25">
      <c r="A14086">
        <v>20</v>
      </c>
      <c r="B14086" t="s">
        <v>27581</v>
      </c>
      <c r="C14086" t="s">
        <v>9299</v>
      </c>
      <c r="D14086" t="s">
        <v>27582</v>
      </c>
      <c r="E14086">
        <v>21.02</v>
      </c>
      <c r="F14086">
        <v>0</v>
      </c>
      <c r="G14086">
        <v>21.02</v>
      </c>
      <c r="H14086">
        <v>3.5</v>
      </c>
      <c r="I14086">
        <v>0</v>
      </c>
      <c r="J14086">
        <v>24.52</v>
      </c>
    </row>
    <row r="14087" spans="1:10" x14ac:dyDescent="0.25">
      <c r="A14087">
        <v>20</v>
      </c>
      <c r="B14087" t="s">
        <v>27583</v>
      </c>
      <c r="C14087" t="s">
        <v>9299</v>
      </c>
      <c r="D14087" t="s">
        <v>27584</v>
      </c>
      <c r="E14087">
        <v>12.15</v>
      </c>
      <c r="F14087">
        <v>0</v>
      </c>
      <c r="G14087">
        <v>12.15</v>
      </c>
      <c r="H14087">
        <v>3.5</v>
      </c>
      <c r="I14087">
        <v>0</v>
      </c>
      <c r="J14087">
        <v>15.65</v>
      </c>
    </row>
    <row r="14088" spans="1:10" x14ac:dyDescent="0.25">
      <c r="A14088">
        <v>20</v>
      </c>
      <c r="B14088" t="s">
        <v>27585</v>
      </c>
      <c r="C14088" t="s">
        <v>9299</v>
      </c>
      <c r="D14088" t="s">
        <v>27586</v>
      </c>
      <c r="E14088">
        <v>0</v>
      </c>
      <c r="F14088">
        <v>0</v>
      </c>
      <c r="G14088">
        <v>75</v>
      </c>
      <c r="H14088">
        <v>3.5</v>
      </c>
      <c r="I14088">
        <v>0</v>
      </c>
      <c r="J14088">
        <v>78.5</v>
      </c>
    </row>
    <row r="14089" spans="1:10" x14ac:dyDescent="0.25">
      <c r="A14089">
        <v>20</v>
      </c>
      <c r="B14089" t="s">
        <v>27587</v>
      </c>
      <c r="C14089" t="s">
        <v>9299</v>
      </c>
      <c r="D14089" t="s">
        <v>27588</v>
      </c>
      <c r="E14089">
        <v>18.2</v>
      </c>
      <c r="F14089">
        <v>0</v>
      </c>
      <c r="G14089">
        <v>18.2</v>
      </c>
      <c r="H14089">
        <v>3.5</v>
      </c>
      <c r="I14089">
        <v>0</v>
      </c>
      <c r="J14089">
        <v>21.7</v>
      </c>
    </row>
    <row r="14090" spans="1:10" x14ac:dyDescent="0.25">
      <c r="A14090">
        <v>20</v>
      </c>
      <c r="B14090" t="s">
        <v>27589</v>
      </c>
      <c r="C14090" t="s">
        <v>9299</v>
      </c>
      <c r="D14090" t="s">
        <v>27590</v>
      </c>
      <c r="E14090">
        <v>15.42</v>
      </c>
      <c r="F14090">
        <v>0</v>
      </c>
      <c r="G14090">
        <v>15.42</v>
      </c>
      <c r="H14090">
        <v>3.5</v>
      </c>
      <c r="I14090">
        <v>0</v>
      </c>
      <c r="J14090">
        <v>18.920000000000002</v>
      </c>
    </row>
    <row r="14091" spans="1:10" x14ac:dyDescent="0.25">
      <c r="A14091">
        <v>20</v>
      </c>
      <c r="B14091" t="s">
        <v>27591</v>
      </c>
      <c r="C14091" t="s">
        <v>9299</v>
      </c>
      <c r="D14091" t="s">
        <v>27592</v>
      </c>
      <c r="E14091">
        <v>20.32</v>
      </c>
      <c r="F14091">
        <v>0</v>
      </c>
      <c r="G14091">
        <v>21.5</v>
      </c>
      <c r="H14091">
        <v>3.5</v>
      </c>
      <c r="I14091">
        <v>0</v>
      </c>
      <c r="J14091">
        <v>25</v>
      </c>
    </row>
    <row r="14092" spans="1:10" x14ac:dyDescent="0.25">
      <c r="A14092">
        <v>20</v>
      </c>
      <c r="B14092" t="s">
        <v>27593</v>
      </c>
      <c r="C14092" t="s">
        <v>9299</v>
      </c>
      <c r="D14092" t="s">
        <v>27594</v>
      </c>
      <c r="E14092">
        <v>21.93</v>
      </c>
      <c r="F14092">
        <v>0</v>
      </c>
      <c r="G14092">
        <v>21.93</v>
      </c>
      <c r="H14092">
        <v>3.5</v>
      </c>
      <c r="I14092">
        <v>0</v>
      </c>
      <c r="J14092">
        <v>25.43</v>
      </c>
    </row>
    <row r="14093" spans="1:10" x14ac:dyDescent="0.25">
      <c r="A14093">
        <v>20</v>
      </c>
      <c r="B14093" t="s">
        <v>27595</v>
      </c>
      <c r="C14093" t="s">
        <v>9299</v>
      </c>
      <c r="D14093" t="s">
        <v>27596</v>
      </c>
      <c r="E14093">
        <v>20.079999999999998</v>
      </c>
      <c r="F14093">
        <v>0</v>
      </c>
      <c r="G14093">
        <v>20.079999999999998</v>
      </c>
      <c r="H14093">
        <v>3.5</v>
      </c>
      <c r="I14093">
        <v>0</v>
      </c>
      <c r="J14093">
        <v>23.58</v>
      </c>
    </row>
    <row r="14094" spans="1:10" x14ac:dyDescent="0.25">
      <c r="A14094">
        <v>20</v>
      </c>
      <c r="B14094" t="s">
        <v>437</v>
      </c>
      <c r="C14094" t="s">
        <v>9299</v>
      </c>
      <c r="D14094" t="s">
        <v>436</v>
      </c>
      <c r="E14094">
        <v>18.010000000000002</v>
      </c>
      <c r="F14094">
        <v>0</v>
      </c>
      <c r="G14094">
        <v>18.010000000000002</v>
      </c>
      <c r="H14094">
        <v>3.5</v>
      </c>
      <c r="I14094">
        <v>0</v>
      </c>
      <c r="J14094">
        <v>21.51</v>
      </c>
    </row>
    <row r="14095" spans="1:10" x14ac:dyDescent="0.25">
      <c r="A14095">
        <v>20</v>
      </c>
      <c r="B14095" t="s">
        <v>27597</v>
      </c>
      <c r="C14095" t="s">
        <v>9366</v>
      </c>
      <c r="D14095" t="s">
        <v>27598</v>
      </c>
      <c r="E14095">
        <v>0</v>
      </c>
      <c r="F14095">
        <v>0</v>
      </c>
      <c r="G14095">
        <v>100</v>
      </c>
      <c r="H14095">
        <v>0</v>
      </c>
      <c r="I14095">
        <v>0</v>
      </c>
      <c r="J14095">
        <v>100</v>
      </c>
    </row>
    <row r="14096" spans="1:10" x14ac:dyDescent="0.25">
      <c r="A14096">
        <v>20</v>
      </c>
      <c r="B14096" t="s">
        <v>27599</v>
      </c>
      <c r="C14096" t="s">
        <v>9366</v>
      </c>
      <c r="D14096" t="s">
        <v>27600</v>
      </c>
      <c r="E14096">
        <v>0</v>
      </c>
      <c r="F14096">
        <v>0</v>
      </c>
      <c r="G14096">
        <v>100</v>
      </c>
      <c r="H14096">
        <v>0</v>
      </c>
      <c r="I14096">
        <v>0</v>
      </c>
      <c r="J14096">
        <v>100</v>
      </c>
    </row>
    <row r="14097" spans="1:10" x14ac:dyDescent="0.25">
      <c r="A14097">
        <v>20</v>
      </c>
      <c r="B14097" t="s">
        <v>27601</v>
      </c>
      <c r="C14097" t="s">
        <v>9366</v>
      </c>
      <c r="D14097" t="s">
        <v>27602</v>
      </c>
      <c r="E14097">
        <v>0</v>
      </c>
      <c r="F14097">
        <v>0</v>
      </c>
      <c r="G14097">
        <v>100</v>
      </c>
      <c r="H14097">
        <v>0</v>
      </c>
      <c r="I14097">
        <v>0</v>
      </c>
      <c r="J14097">
        <v>100</v>
      </c>
    </row>
    <row r="14098" spans="1:10" x14ac:dyDescent="0.25">
      <c r="A14098">
        <v>20</v>
      </c>
      <c r="B14098" t="s">
        <v>440</v>
      </c>
      <c r="C14098" t="s">
        <v>9299</v>
      </c>
      <c r="D14098" t="s">
        <v>439</v>
      </c>
      <c r="E14098">
        <v>12.46</v>
      </c>
      <c r="F14098">
        <v>0</v>
      </c>
      <c r="G14098">
        <v>12.46</v>
      </c>
      <c r="H14098">
        <v>3.5</v>
      </c>
      <c r="I14098">
        <v>0</v>
      </c>
      <c r="J14098">
        <v>15.96</v>
      </c>
    </row>
    <row r="14099" spans="1:10" x14ac:dyDescent="0.25">
      <c r="A14099">
        <v>20</v>
      </c>
      <c r="B14099" t="s">
        <v>27603</v>
      </c>
      <c r="C14099" t="s">
        <v>9299</v>
      </c>
      <c r="D14099" t="s">
        <v>27604</v>
      </c>
      <c r="E14099">
        <v>19.59</v>
      </c>
      <c r="F14099">
        <v>0</v>
      </c>
      <c r="G14099">
        <v>19.59</v>
      </c>
      <c r="H14099">
        <v>3.5</v>
      </c>
      <c r="I14099">
        <v>0</v>
      </c>
      <c r="J14099">
        <v>23.09</v>
      </c>
    </row>
    <row r="14100" spans="1:10" x14ac:dyDescent="0.25">
      <c r="A14100">
        <v>20</v>
      </c>
      <c r="B14100" t="s">
        <v>27605</v>
      </c>
      <c r="C14100" t="s">
        <v>10965</v>
      </c>
      <c r="D14100" t="s">
        <v>27606</v>
      </c>
      <c r="E14100">
        <v>0</v>
      </c>
      <c r="F14100">
        <v>0</v>
      </c>
      <c r="G14100">
        <v>50</v>
      </c>
      <c r="H14100">
        <v>3.5</v>
      </c>
      <c r="I14100">
        <v>0</v>
      </c>
      <c r="J14100">
        <v>53.5</v>
      </c>
    </row>
    <row r="14101" spans="1:10" x14ac:dyDescent="0.25">
      <c r="A14101">
        <v>20</v>
      </c>
      <c r="B14101" t="s">
        <v>443</v>
      </c>
      <c r="C14101" t="s">
        <v>9299</v>
      </c>
      <c r="D14101" t="s">
        <v>442</v>
      </c>
      <c r="E14101">
        <v>15.15</v>
      </c>
      <c r="F14101">
        <v>0</v>
      </c>
      <c r="G14101">
        <v>15.15</v>
      </c>
      <c r="H14101">
        <v>3.5</v>
      </c>
      <c r="I14101">
        <v>0</v>
      </c>
      <c r="J14101">
        <v>18.649999999999999</v>
      </c>
    </row>
    <row r="14102" spans="1:10" x14ac:dyDescent="0.25">
      <c r="A14102">
        <v>20</v>
      </c>
      <c r="B14102" t="s">
        <v>27607</v>
      </c>
      <c r="C14102" t="s">
        <v>9299</v>
      </c>
      <c r="D14102" t="s">
        <v>27608</v>
      </c>
      <c r="E14102">
        <v>0</v>
      </c>
      <c r="F14102">
        <v>0</v>
      </c>
      <c r="G14102">
        <v>21.5</v>
      </c>
      <c r="H14102">
        <v>3.5</v>
      </c>
      <c r="I14102">
        <v>0</v>
      </c>
      <c r="J14102">
        <v>25</v>
      </c>
    </row>
    <row r="14103" spans="1:10" x14ac:dyDescent="0.25">
      <c r="A14103">
        <v>20</v>
      </c>
      <c r="B14103" t="s">
        <v>27609</v>
      </c>
      <c r="C14103" t="s">
        <v>10965</v>
      </c>
      <c r="D14103" t="s">
        <v>27610</v>
      </c>
      <c r="E14103">
        <v>0</v>
      </c>
      <c r="F14103">
        <v>0</v>
      </c>
      <c r="G14103">
        <v>50</v>
      </c>
      <c r="H14103">
        <v>3.5</v>
      </c>
      <c r="I14103">
        <v>0</v>
      </c>
      <c r="J14103">
        <v>53.5</v>
      </c>
    </row>
    <row r="14104" spans="1:10" x14ac:dyDescent="0.25">
      <c r="A14104">
        <v>20</v>
      </c>
      <c r="B14104" t="s">
        <v>27611</v>
      </c>
      <c r="C14104" t="s">
        <v>9299</v>
      </c>
      <c r="D14104" t="s">
        <v>27612</v>
      </c>
      <c r="E14104">
        <v>12.27</v>
      </c>
      <c r="F14104">
        <v>0</v>
      </c>
      <c r="G14104">
        <v>12.27</v>
      </c>
      <c r="H14104">
        <v>3.5</v>
      </c>
      <c r="I14104">
        <v>0</v>
      </c>
      <c r="J14104">
        <v>15.77</v>
      </c>
    </row>
    <row r="14105" spans="1:10" x14ac:dyDescent="0.25">
      <c r="A14105">
        <v>20</v>
      </c>
      <c r="B14105" t="s">
        <v>27613</v>
      </c>
      <c r="C14105" t="s">
        <v>10965</v>
      </c>
      <c r="D14105" t="s">
        <v>27614</v>
      </c>
      <c r="E14105">
        <v>0</v>
      </c>
      <c r="F14105">
        <v>0</v>
      </c>
      <c r="G14105">
        <v>50</v>
      </c>
      <c r="H14105">
        <v>3.5</v>
      </c>
      <c r="I14105">
        <v>0</v>
      </c>
      <c r="J14105">
        <v>53.5</v>
      </c>
    </row>
    <row r="14106" spans="1:10" x14ac:dyDescent="0.25">
      <c r="A14106">
        <v>20</v>
      </c>
      <c r="B14106" t="s">
        <v>27615</v>
      </c>
      <c r="C14106" t="s">
        <v>9299</v>
      </c>
      <c r="D14106" t="s">
        <v>27616</v>
      </c>
      <c r="E14106">
        <v>17.02</v>
      </c>
      <c r="F14106">
        <v>0</v>
      </c>
      <c r="G14106">
        <v>17.02</v>
      </c>
      <c r="H14106">
        <v>3.5</v>
      </c>
      <c r="I14106">
        <v>0</v>
      </c>
      <c r="J14106">
        <v>20.52</v>
      </c>
    </row>
    <row r="14107" spans="1:10" x14ac:dyDescent="0.25">
      <c r="A14107">
        <v>20</v>
      </c>
      <c r="B14107" t="s">
        <v>27617</v>
      </c>
      <c r="C14107" t="s">
        <v>9299</v>
      </c>
      <c r="D14107" t="s">
        <v>27618</v>
      </c>
      <c r="E14107">
        <v>0</v>
      </c>
      <c r="F14107">
        <v>0</v>
      </c>
      <c r="G14107">
        <v>50</v>
      </c>
      <c r="H14107">
        <v>3.5</v>
      </c>
      <c r="I14107">
        <v>46.5</v>
      </c>
      <c r="J14107">
        <v>100</v>
      </c>
    </row>
    <row r="14108" spans="1:10" x14ac:dyDescent="0.25">
      <c r="A14108">
        <v>20</v>
      </c>
      <c r="B14108" t="s">
        <v>446</v>
      </c>
      <c r="C14108" t="s">
        <v>9299</v>
      </c>
      <c r="D14108" t="s">
        <v>445</v>
      </c>
      <c r="E14108">
        <v>19.54</v>
      </c>
      <c r="F14108">
        <v>0</v>
      </c>
      <c r="G14108">
        <v>19.54</v>
      </c>
      <c r="H14108">
        <v>3.5</v>
      </c>
      <c r="I14108">
        <v>0</v>
      </c>
      <c r="J14108">
        <v>23.04</v>
      </c>
    </row>
    <row r="14109" spans="1:10" x14ac:dyDescent="0.25">
      <c r="A14109">
        <v>20</v>
      </c>
      <c r="B14109" t="s">
        <v>27619</v>
      </c>
      <c r="C14109" t="s">
        <v>9299</v>
      </c>
      <c r="D14109" t="s">
        <v>27620</v>
      </c>
      <c r="E14109">
        <v>6.23</v>
      </c>
      <c r="F14109">
        <v>0</v>
      </c>
      <c r="G14109">
        <v>9</v>
      </c>
      <c r="H14109">
        <v>3.5</v>
      </c>
      <c r="I14109">
        <v>0</v>
      </c>
      <c r="J14109">
        <v>12.5</v>
      </c>
    </row>
    <row r="14110" spans="1:10" x14ac:dyDescent="0.25">
      <c r="A14110">
        <v>20</v>
      </c>
      <c r="B14110" t="s">
        <v>27621</v>
      </c>
      <c r="C14110" t="s">
        <v>9299</v>
      </c>
      <c r="D14110" t="s">
        <v>27622</v>
      </c>
      <c r="E14110">
        <v>15.22</v>
      </c>
      <c r="F14110">
        <v>0</v>
      </c>
      <c r="G14110">
        <v>15.22</v>
      </c>
      <c r="H14110">
        <v>3.5</v>
      </c>
      <c r="I14110">
        <v>0</v>
      </c>
      <c r="J14110">
        <v>18.72</v>
      </c>
    </row>
    <row r="14111" spans="1:10" x14ac:dyDescent="0.25">
      <c r="A14111">
        <v>20</v>
      </c>
      <c r="B14111" t="s">
        <v>27623</v>
      </c>
      <c r="C14111" t="s">
        <v>9299</v>
      </c>
      <c r="D14111" t="s">
        <v>27624</v>
      </c>
      <c r="E14111">
        <v>17.73</v>
      </c>
      <c r="F14111">
        <v>0</v>
      </c>
      <c r="G14111">
        <v>17.73</v>
      </c>
      <c r="H14111">
        <v>3.5</v>
      </c>
      <c r="I14111">
        <v>0</v>
      </c>
      <c r="J14111">
        <v>21.23</v>
      </c>
    </row>
    <row r="14112" spans="1:10" x14ac:dyDescent="0.25">
      <c r="A14112">
        <v>20</v>
      </c>
      <c r="B14112" t="s">
        <v>27625</v>
      </c>
      <c r="C14112" t="s">
        <v>9299</v>
      </c>
      <c r="D14112" t="s">
        <v>27626</v>
      </c>
      <c r="E14112">
        <v>16.63</v>
      </c>
      <c r="F14112">
        <v>0</v>
      </c>
      <c r="G14112">
        <v>16.63</v>
      </c>
      <c r="H14112">
        <v>3.5</v>
      </c>
      <c r="I14112">
        <v>0</v>
      </c>
      <c r="J14112">
        <v>20.13</v>
      </c>
    </row>
    <row r="14113" spans="1:10" x14ac:dyDescent="0.25">
      <c r="A14113">
        <v>20</v>
      </c>
      <c r="B14113" t="s">
        <v>449</v>
      </c>
      <c r="C14113" t="s">
        <v>9299</v>
      </c>
      <c r="D14113" t="s">
        <v>448</v>
      </c>
      <c r="E14113">
        <v>10.01</v>
      </c>
      <c r="F14113">
        <v>0</v>
      </c>
      <c r="G14113">
        <v>10.01</v>
      </c>
      <c r="H14113">
        <v>3.5</v>
      </c>
      <c r="I14113">
        <v>0</v>
      </c>
      <c r="J14113">
        <v>13.51</v>
      </c>
    </row>
    <row r="14114" spans="1:10" x14ac:dyDescent="0.25">
      <c r="A14114">
        <v>20</v>
      </c>
      <c r="B14114" t="s">
        <v>27627</v>
      </c>
      <c r="C14114" t="s">
        <v>10965</v>
      </c>
      <c r="D14114" t="s">
        <v>27628</v>
      </c>
      <c r="E14114">
        <v>0</v>
      </c>
      <c r="F14114">
        <v>0</v>
      </c>
      <c r="G14114">
        <v>50</v>
      </c>
      <c r="H14114">
        <v>3.5</v>
      </c>
      <c r="I14114">
        <v>0</v>
      </c>
      <c r="J14114">
        <v>53.5</v>
      </c>
    </row>
    <row r="14115" spans="1:10" x14ac:dyDescent="0.25">
      <c r="A14115">
        <v>20</v>
      </c>
      <c r="B14115" t="s">
        <v>452</v>
      </c>
      <c r="C14115" t="s">
        <v>9299</v>
      </c>
      <c r="D14115" t="s">
        <v>451</v>
      </c>
      <c r="E14115">
        <v>11.69</v>
      </c>
      <c r="F14115">
        <v>0</v>
      </c>
      <c r="G14115">
        <v>11.69</v>
      </c>
      <c r="H14115">
        <v>3.5</v>
      </c>
      <c r="I14115">
        <v>0</v>
      </c>
      <c r="J14115">
        <v>15.19</v>
      </c>
    </row>
    <row r="14116" spans="1:10" x14ac:dyDescent="0.25">
      <c r="A14116">
        <v>20</v>
      </c>
      <c r="B14116" t="s">
        <v>27629</v>
      </c>
      <c r="C14116" t="s">
        <v>10904</v>
      </c>
      <c r="D14116" t="s">
        <v>27630</v>
      </c>
      <c r="E14116">
        <v>0</v>
      </c>
      <c r="F14116">
        <v>0</v>
      </c>
      <c r="G14116">
        <v>75</v>
      </c>
      <c r="H14116">
        <v>3.5</v>
      </c>
      <c r="I14116">
        <v>0</v>
      </c>
      <c r="J14116">
        <v>78.5</v>
      </c>
    </row>
    <row r="14117" spans="1:10" x14ac:dyDescent="0.25">
      <c r="A14117">
        <v>20</v>
      </c>
      <c r="B14117" t="s">
        <v>27631</v>
      </c>
      <c r="C14117" t="s">
        <v>10904</v>
      </c>
      <c r="D14117" t="s">
        <v>27632</v>
      </c>
      <c r="E14117">
        <v>0</v>
      </c>
      <c r="F14117">
        <v>0</v>
      </c>
      <c r="G14117">
        <v>75</v>
      </c>
      <c r="H14117">
        <v>3.5</v>
      </c>
      <c r="I14117">
        <v>0</v>
      </c>
      <c r="J14117">
        <v>78.5</v>
      </c>
    </row>
    <row r="14118" spans="1:10" x14ac:dyDescent="0.25">
      <c r="A14118">
        <v>20</v>
      </c>
      <c r="B14118" t="s">
        <v>27633</v>
      </c>
      <c r="C14118" t="s">
        <v>10904</v>
      </c>
      <c r="D14118" t="s">
        <v>27634</v>
      </c>
      <c r="E14118">
        <v>0</v>
      </c>
      <c r="F14118">
        <v>0</v>
      </c>
      <c r="G14118">
        <v>75</v>
      </c>
      <c r="H14118">
        <v>3.5</v>
      </c>
      <c r="I14118">
        <v>0</v>
      </c>
      <c r="J14118">
        <v>78.5</v>
      </c>
    </row>
    <row r="14119" spans="1:10" x14ac:dyDescent="0.25">
      <c r="A14119">
        <v>20</v>
      </c>
      <c r="B14119" t="s">
        <v>27635</v>
      </c>
      <c r="C14119" t="s">
        <v>10904</v>
      </c>
      <c r="D14119" t="s">
        <v>27636</v>
      </c>
      <c r="E14119">
        <v>0</v>
      </c>
      <c r="F14119">
        <v>0</v>
      </c>
      <c r="G14119">
        <v>75</v>
      </c>
      <c r="H14119">
        <v>3.5</v>
      </c>
      <c r="I14119">
        <v>0</v>
      </c>
      <c r="J14119">
        <v>78.5</v>
      </c>
    </row>
    <row r="14120" spans="1:10" x14ac:dyDescent="0.25">
      <c r="A14120">
        <v>20</v>
      </c>
      <c r="B14120" t="s">
        <v>27637</v>
      </c>
      <c r="C14120" t="s">
        <v>10904</v>
      </c>
      <c r="D14120" t="s">
        <v>27638</v>
      </c>
      <c r="E14120">
        <v>0</v>
      </c>
      <c r="F14120">
        <v>0</v>
      </c>
      <c r="G14120">
        <v>75</v>
      </c>
      <c r="H14120">
        <v>3.5</v>
      </c>
      <c r="I14120">
        <v>0</v>
      </c>
      <c r="J14120">
        <v>78.5</v>
      </c>
    </row>
    <row r="14121" spans="1:10" x14ac:dyDescent="0.25">
      <c r="A14121">
        <v>20</v>
      </c>
      <c r="B14121" t="s">
        <v>27639</v>
      </c>
      <c r="C14121" t="s">
        <v>10904</v>
      </c>
      <c r="D14121" t="s">
        <v>27640</v>
      </c>
      <c r="E14121">
        <v>0</v>
      </c>
      <c r="F14121">
        <v>0</v>
      </c>
      <c r="G14121">
        <v>75</v>
      </c>
      <c r="H14121">
        <v>3.5</v>
      </c>
      <c r="I14121">
        <v>0</v>
      </c>
      <c r="J14121">
        <v>78.5</v>
      </c>
    </row>
    <row r="14122" spans="1:10" x14ac:dyDescent="0.25">
      <c r="A14122">
        <v>20</v>
      </c>
      <c r="B14122" t="s">
        <v>27641</v>
      </c>
      <c r="C14122" t="s">
        <v>10904</v>
      </c>
      <c r="D14122" t="s">
        <v>27642</v>
      </c>
      <c r="E14122">
        <v>0</v>
      </c>
      <c r="F14122">
        <v>0</v>
      </c>
      <c r="G14122">
        <v>75</v>
      </c>
      <c r="H14122">
        <v>3.5</v>
      </c>
      <c r="I14122">
        <v>0</v>
      </c>
      <c r="J14122">
        <v>78.5</v>
      </c>
    </row>
    <row r="14123" spans="1:10" x14ac:dyDescent="0.25">
      <c r="A14123">
        <v>20</v>
      </c>
      <c r="B14123" t="s">
        <v>27643</v>
      </c>
      <c r="C14123" t="s">
        <v>10904</v>
      </c>
      <c r="D14123" t="s">
        <v>27644</v>
      </c>
      <c r="E14123">
        <v>0</v>
      </c>
      <c r="F14123">
        <v>0</v>
      </c>
      <c r="G14123">
        <v>75</v>
      </c>
      <c r="H14123">
        <v>3.5</v>
      </c>
      <c r="I14123">
        <v>0</v>
      </c>
      <c r="J14123">
        <v>78.5</v>
      </c>
    </row>
    <row r="14124" spans="1:10" x14ac:dyDescent="0.25">
      <c r="A14124">
        <v>20</v>
      </c>
      <c r="B14124" t="s">
        <v>27645</v>
      </c>
      <c r="C14124" t="s">
        <v>10904</v>
      </c>
      <c r="D14124" t="s">
        <v>27646</v>
      </c>
      <c r="E14124">
        <v>0</v>
      </c>
      <c r="F14124">
        <v>0</v>
      </c>
      <c r="G14124">
        <v>75</v>
      </c>
      <c r="H14124">
        <v>3.5</v>
      </c>
      <c r="I14124">
        <v>0</v>
      </c>
      <c r="J14124">
        <v>78.5</v>
      </c>
    </row>
    <row r="14125" spans="1:10" x14ac:dyDescent="0.25">
      <c r="A14125">
        <v>20</v>
      </c>
      <c r="B14125" t="s">
        <v>27647</v>
      </c>
      <c r="C14125" t="s">
        <v>10904</v>
      </c>
      <c r="D14125" t="s">
        <v>27648</v>
      </c>
      <c r="E14125">
        <v>0</v>
      </c>
      <c r="F14125">
        <v>0</v>
      </c>
      <c r="G14125">
        <v>75</v>
      </c>
      <c r="H14125">
        <v>3.5</v>
      </c>
      <c r="I14125">
        <v>0</v>
      </c>
      <c r="J14125">
        <v>78.5</v>
      </c>
    </row>
    <row r="14126" spans="1:10" x14ac:dyDescent="0.25">
      <c r="A14126">
        <v>20</v>
      </c>
      <c r="B14126" t="s">
        <v>27649</v>
      </c>
      <c r="C14126" t="s">
        <v>10904</v>
      </c>
      <c r="D14126" t="s">
        <v>27650</v>
      </c>
      <c r="E14126">
        <v>0</v>
      </c>
      <c r="F14126">
        <v>0</v>
      </c>
      <c r="G14126">
        <v>75</v>
      </c>
      <c r="H14126">
        <v>3.5</v>
      </c>
      <c r="I14126">
        <v>0</v>
      </c>
      <c r="J14126">
        <v>78.5</v>
      </c>
    </row>
    <row r="14127" spans="1:10" x14ac:dyDescent="0.25">
      <c r="A14127">
        <v>20</v>
      </c>
      <c r="B14127" t="s">
        <v>27651</v>
      </c>
      <c r="C14127" t="s">
        <v>10904</v>
      </c>
      <c r="D14127" t="s">
        <v>27652</v>
      </c>
      <c r="E14127">
        <v>0</v>
      </c>
      <c r="F14127">
        <v>0</v>
      </c>
      <c r="G14127">
        <v>75</v>
      </c>
      <c r="H14127">
        <v>3.5</v>
      </c>
      <c r="I14127">
        <v>0</v>
      </c>
      <c r="J14127">
        <v>78.5</v>
      </c>
    </row>
    <row r="14128" spans="1:10" x14ac:dyDescent="0.25">
      <c r="A14128">
        <v>20</v>
      </c>
      <c r="B14128" t="s">
        <v>27653</v>
      </c>
      <c r="C14128" t="s">
        <v>10904</v>
      </c>
      <c r="D14128" t="s">
        <v>27654</v>
      </c>
      <c r="E14128">
        <v>0</v>
      </c>
      <c r="F14128">
        <v>0</v>
      </c>
      <c r="G14128">
        <v>75</v>
      </c>
      <c r="H14128">
        <v>3.5</v>
      </c>
      <c r="I14128">
        <v>0</v>
      </c>
      <c r="J14128">
        <v>78.5</v>
      </c>
    </row>
    <row r="14129" spans="1:10" x14ac:dyDescent="0.25">
      <c r="A14129">
        <v>20</v>
      </c>
      <c r="B14129" t="s">
        <v>27655</v>
      </c>
      <c r="C14129" t="s">
        <v>10904</v>
      </c>
      <c r="D14129" t="s">
        <v>27656</v>
      </c>
      <c r="E14129">
        <v>0</v>
      </c>
      <c r="F14129">
        <v>0</v>
      </c>
      <c r="G14129">
        <v>75</v>
      </c>
      <c r="H14129">
        <v>3.5</v>
      </c>
      <c r="I14129">
        <v>0</v>
      </c>
      <c r="J14129">
        <v>78.5</v>
      </c>
    </row>
    <row r="14130" spans="1:10" x14ac:dyDescent="0.25">
      <c r="A14130">
        <v>20</v>
      </c>
      <c r="B14130" t="s">
        <v>27657</v>
      </c>
      <c r="C14130" t="s">
        <v>10904</v>
      </c>
      <c r="D14130" t="s">
        <v>27658</v>
      </c>
      <c r="E14130">
        <v>0</v>
      </c>
      <c r="F14130">
        <v>0</v>
      </c>
      <c r="G14130">
        <v>75</v>
      </c>
      <c r="H14130">
        <v>3.5</v>
      </c>
      <c r="I14130">
        <v>0</v>
      </c>
      <c r="J14130">
        <v>78.5</v>
      </c>
    </row>
    <row r="14131" spans="1:10" x14ac:dyDescent="0.25">
      <c r="A14131">
        <v>20</v>
      </c>
      <c r="B14131" t="s">
        <v>27659</v>
      </c>
      <c r="C14131" t="s">
        <v>10904</v>
      </c>
      <c r="D14131" t="s">
        <v>27660</v>
      </c>
      <c r="E14131">
        <v>0</v>
      </c>
      <c r="F14131">
        <v>0</v>
      </c>
      <c r="G14131">
        <v>75</v>
      </c>
      <c r="H14131">
        <v>3.5</v>
      </c>
      <c r="I14131">
        <v>0</v>
      </c>
      <c r="J14131">
        <v>78.5</v>
      </c>
    </row>
    <row r="14132" spans="1:10" x14ac:dyDescent="0.25">
      <c r="A14132">
        <v>20</v>
      </c>
      <c r="B14132" t="s">
        <v>27661</v>
      </c>
      <c r="C14132" t="s">
        <v>10904</v>
      </c>
      <c r="D14132" t="s">
        <v>27662</v>
      </c>
      <c r="E14132">
        <v>0</v>
      </c>
      <c r="F14132">
        <v>0</v>
      </c>
      <c r="G14132">
        <v>75</v>
      </c>
      <c r="H14132">
        <v>3.5</v>
      </c>
      <c r="I14132">
        <v>0</v>
      </c>
      <c r="J14132">
        <v>78.5</v>
      </c>
    </row>
    <row r="14133" spans="1:10" x14ac:dyDescent="0.25">
      <c r="A14133">
        <v>20</v>
      </c>
      <c r="B14133" t="s">
        <v>27663</v>
      </c>
      <c r="C14133" t="s">
        <v>10904</v>
      </c>
      <c r="D14133" t="s">
        <v>27664</v>
      </c>
      <c r="E14133">
        <v>0</v>
      </c>
      <c r="F14133">
        <v>0</v>
      </c>
      <c r="G14133">
        <v>75</v>
      </c>
      <c r="H14133">
        <v>3.5</v>
      </c>
      <c r="I14133">
        <v>0</v>
      </c>
      <c r="J14133">
        <v>78.5</v>
      </c>
    </row>
    <row r="14134" spans="1:10" x14ac:dyDescent="0.25">
      <c r="A14134">
        <v>20</v>
      </c>
      <c r="B14134" t="s">
        <v>27665</v>
      </c>
      <c r="C14134" t="s">
        <v>10904</v>
      </c>
      <c r="D14134" t="s">
        <v>27666</v>
      </c>
      <c r="E14134">
        <v>0</v>
      </c>
      <c r="F14134">
        <v>0</v>
      </c>
      <c r="G14134">
        <v>75</v>
      </c>
      <c r="H14134">
        <v>3.5</v>
      </c>
      <c r="I14134">
        <v>0</v>
      </c>
      <c r="J14134">
        <v>78.5</v>
      </c>
    </row>
    <row r="14135" spans="1:10" x14ac:dyDescent="0.25">
      <c r="A14135">
        <v>20</v>
      </c>
      <c r="B14135" t="s">
        <v>27667</v>
      </c>
      <c r="C14135" t="s">
        <v>10904</v>
      </c>
      <c r="D14135" t="s">
        <v>27668</v>
      </c>
      <c r="E14135">
        <v>0</v>
      </c>
      <c r="F14135">
        <v>0</v>
      </c>
      <c r="G14135">
        <v>75</v>
      </c>
      <c r="H14135">
        <v>3.5</v>
      </c>
      <c r="I14135">
        <v>0</v>
      </c>
      <c r="J14135">
        <v>78.5</v>
      </c>
    </row>
    <row r="14136" spans="1:10" x14ac:dyDescent="0.25">
      <c r="A14136">
        <v>20</v>
      </c>
      <c r="B14136" t="s">
        <v>27669</v>
      </c>
      <c r="C14136" t="s">
        <v>10904</v>
      </c>
      <c r="D14136" t="s">
        <v>27670</v>
      </c>
      <c r="E14136">
        <v>0</v>
      </c>
      <c r="F14136">
        <v>0</v>
      </c>
      <c r="G14136">
        <v>75</v>
      </c>
      <c r="H14136">
        <v>3.5</v>
      </c>
      <c r="I14136">
        <v>0</v>
      </c>
      <c r="J14136">
        <v>78.5</v>
      </c>
    </row>
    <row r="14137" spans="1:10" x14ac:dyDescent="0.25">
      <c r="A14137">
        <v>20</v>
      </c>
      <c r="B14137" t="s">
        <v>27671</v>
      </c>
      <c r="C14137" t="s">
        <v>10904</v>
      </c>
      <c r="D14137" t="s">
        <v>27672</v>
      </c>
      <c r="E14137">
        <v>0</v>
      </c>
      <c r="F14137">
        <v>0</v>
      </c>
      <c r="G14137">
        <v>75</v>
      </c>
      <c r="H14137">
        <v>3.5</v>
      </c>
      <c r="I14137">
        <v>0</v>
      </c>
      <c r="J14137">
        <v>78.5</v>
      </c>
    </row>
    <row r="14138" spans="1:10" x14ac:dyDescent="0.25">
      <c r="A14138">
        <v>20</v>
      </c>
      <c r="B14138" t="s">
        <v>27673</v>
      </c>
      <c r="C14138" t="s">
        <v>10904</v>
      </c>
      <c r="D14138" t="s">
        <v>27674</v>
      </c>
      <c r="E14138">
        <v>0</v>
      </c>
      <c r="F14138">
        <v>0</v>
      </c>
      <c r="G14138">
        <v>75</v>
      </c>
      <c r="H14138">
        <v>3.5</v>
      </c>
      <c r="I14138">
        <v>0</v>
      </c>
      <c r="J14138">
        <v>78.5</v>
      </c>
    </row>
    <row r="14139" spans="1:10" x14ac:dyDescent="0.25">
      <c r="A14139">
        <v>20</v>
      </c>
      <c r="B14139" t="s">
        <v>27675</v>
      </c>
      <c r="C14139" t="s">
        <v>10904</v>
      </c>
      <c r="D14139" t="s">
        <v>27676</v>
      </c>
      <c r="E14139">
        <v>0</v>
      </c>
      <c r="F14139">
        <v>0</v>
      </c>
      <c r="G14139">
        <v>75</v>
      </c>
      <c r="H14139">
        <v>3.5</v>
      </c>
      <c r="I14139">
        <v>0</v>
      </c>
      <c r="J14139">
        <v>78.5</v>
      </c>
    </row>
    <row r="14140" spans="1:10" x14ac:dyDescent="0.25">
      <c r="A14140">
        <v>20</v>
      </c>
      <c r="B14140" t="s">
        <v>27677</v>
      </c>
      <c r="C14140" t="s">
        <v>10904</v>
      </c>
      <c r="D14140" t="s">
        <v>27678</v>
      </c>
      <c r="E14140">
        <v>0</v>
      </c>
      <c r="F14140">
        <v>0</v>
      </c>
      <c r="G14140">
        <v>75</v>
      </c>
      <c r="H14140">
        <v>3.5</v>
      </c>
      <c r="I14140">
        <v>0</v>
      </c>
      <c r="J14140">
        <v>78.5</v>
      </c>
    </row>
    <row r="14141" spans="1:10" x14ac:dyDescent="0.25">
      <c r="A14141">
        <v>20</v>
      </c>
      <c r="B14141" t="s">
        <v>27679</v>
      </c>
      <c r="C14141" t="s">
        <v>10904</v>
      </c>
      <c r="D14141" t="s">
        <v>27680</v>
      </c>
      <c r="E14141">
        <v>0</v>
      </c>
      <c r="F14141">
        <v>0</v>
      </c>
      <c r="G14141">
        <v>75</v>
      </c>
      <c r="H14141">
        <v>3.5</v>
      </c>
      <c r="I14141">
        <v>0</v>
      </c>
      <c r="J14141">
        <v>78.5</v>
      </c>
    </row>
    <row r="14142" spans="1:10" x14ac:dyDescent="0.25">
      <c r="A14142">
        <v>20</v>
      </c>
      <c r="B14142" t="s">
        <v>27681</v>
      </c>
      <c r="C14142" t="s">
        <v>10904</v>
      </c>
      <c r="D14142" t="s">
        <v>27682</v>
      </c>
      <c r="E14142">
        <v>0</v>
      </c>
      <c r="F14142">
        <v>0</v>
      </c>
      <c r="G14142">
        <v>75</v>
      </c>
      <c r="H14142">
        <v>3.5</v>
      </c>
      <c r="I14142">
        <v>0</v>
      </c>
      <c r="J14142">
        <v>78.5</v>
      </c>
    </row>
    <row r="14143" spans="1:10" x14ac:dyDescent="0.25">
      <c r="A14143">
        <v>20</v>
      </c>
      <c r="B14143" t="s">
        <v>27683</v>
      </c>
      <c r="C14143" t="s">
        <v>10904</v>
      </c>
      <c r="D14143" t="s">
        <v>27684</v>
      </c>
      <c r="E14143">
        <v>0</v>
      </c>
      <c r="F14143">
        <v>0</v>
      </c>
      <c r="G14143">
        <v>75</v>
      </c>
      <c r="H14143">
        <v>3.5</v>
      </c>
      <c r="I14143">
        <v>0</v>
      </c>
      <c r="J14143">
        <v>78.5</v>
      </c>
    </row>
    <row r="14144" spans="1:10" x14ac:dyDescent="0.25">
      <c r="A14144">
        <v>20</v>
      </c>
      <c r="B14144" t="s">
        <v>27685</v>
      </c>
      <c r="C14144" t="s">
        <v>10904</v>
      </c>
      <c r="D14144" t="s">
        <v>27686</v>
      </c>
      <c r="E14144">
        <v>0</v>
      </c>
      <c r="F14144">
        <v>0</v>
      </c>
      <c r="G14144">
        <v>75</v>
      </c>
      <c r="H14144">
        <v>3.5</v>
      </c>
      <c r="I14144">
        <v>0</v>
      </c>
      <c r="J14144">
        <v>78.5</v>
      </c>
    </row>
    <row r="14145" spans="1:10" x14ac:dyDescent="0.25">
      <c r="A14145">
        <v>20</v>
      </c>
      <c r="B14145" t="s">
        <v>27687</v>
      </c>
      <c r="C14145" t="s">
        <v>9299</v>
      </c>
      <c r="D14145" t="s">
        <v>27688</v>
      </c>
      <c r="E14145">
        <v>21.23</v>
      </c>
      <c r="F14145">
        <v>0</v>
      </c>
      <c r="G14145">
        <v>21.23</v>
      </c>
      <c r="H14145">
        <v>3.5</v>
      </c>
      <c r="I14145">
        <v>75.27</v>
      </c>
      <c r="J14145">
        <v>100</v>
      </c>
    </row>
    <row r="14146" spans="1:10" x14ac:dyDescent="0.25">
      <c r="A14146">
        <v>20</v>
      </c>
      <c r="B14146" t="s">
        <v>27689</v>
      </c>
      <c r="C14146" t="s">
        <v>10965</v>
      </c>
      <c r="D14146" t="s">
        <v>27690</v>
      </c>
      <c r="E14146">
        <v>0</v>
      </c>
      <c r="F14146">
        <v>0</v>
      </c>
      <c r="G14146">
        <v>50</v>
      </c>
      <c r="H14146">
        <v>3.5</v>
      </c>
      <c r="I14146">
        <v>0</v>
      </c>
      <c r="J14146">
        <v>53.5</v>
      </c>
    </row>
    <row r="14147" spans="1:10" x14ac:dyDescent="0.25">
      <c r="A14147">
        <v>20</v>
      </c>
      <c r="B14147" t="s">
        <v>455</v>
      </c>
      <c r="C14147" t="s">
        <v>9299</v>
      </c>
      <c r="D14147" t="s">
        <v>454</v>
      </c>
      <c r="E14147">
        <v>15.11</v>
      </c>
      <c r="F14147">
        <v>0</v>
      </c>
      <c r="G14147">
        <v>15.11</v>
      </c>
      <c r="H14147">
        <v>3.5</v>
      </c>
      <c r="I14147">
        <v>0</v>
      </c>
      <c r="J14147">
        <v>18.61</v>
      </c>
    </row>
    <row r="14148" spans="1:10" x14ac:dyDescent="0.25">
      <c r="A14148">
        <v>20</v>
      </c>
      <c r="B14148" t="s">
        <v>27691</v>
      </c>
      <c r="C14148" t="s">
        <v>9299</v>
      </c>
      <c r="D14148" t="s">
        <v>27692</v>
      </c>
      <c r="E14148">
        <v>2.8</v>
      </c>
      <c r="F14148">
        <v>0</v>
      </c>
      <c r="G14148">
        <v>21.5</v>
      </c>
      <c r="H14148">
        <v>3.5</v>
      </c>
      <c r="I14148">
        <v>0</v>
      </c>
      <c r="J14148">
        <v>25</v>
      </c>
    </row>
    <row r="14149" spans="1:10" x14ac:dyDescent="0.25">
      <c r="A14149">
        <v>20</v>
      </c>
      <c r="B14149" t="s">
        <v>458</v>
      </c>
      <c r="C14149" t="s">
        <v>9299</v>
      </c>
      <c r="D14149" t="s">
        <v>457</v>
      </c>
      <c r="E14149">
        <v>8.06</v>
      </c>
      <c r="F14149">
        <v>0</v>
      </c>
      <c r="G14149">
        <v>9</v>
      </c>
      <c r="H14149">
        <v>3.5</v>
      </c>
      <c r="I14149">
        <v>0</v>
      </c>
      <c r="J14149">
        <v>12.5</v>
      </c>
    </row>
    <row r="14150" spans="1:10" x14ac:dyDescent="0.25">
      <c r="A14150">
        <v>20</v>
      </c>
      <c r="B14150" t="s">
        <v>27693</v>
      </c>
      <c r="C14150" t="s">
        <v>9299</v>
      </c>
      <c r="D14150" t="s">
        <v>27694</v>
      </c>
      <c r="E14150">
        <v>20.51</v>
      </c>
      <c r="F14150">
        <v>0</v>
      </c>
      <c r="G14150">
        <v>20.51</v>
      </c>
      <c r="H14150">
        <v>3.5</v>
      </c>
      <c r="I14150">
        <v>0</v>
      </c>
      <c r="J14150">
        <v>24.01</v>
      </c>
    </row>
    <row r="14151" spans="1:10" x14ac:dyDescent="0.25">
      <c r="A14151">
        <v>20</v>
      </c>
      <c r="B14151" t="s">
        <v>27695</v>
      </c>
      <c r="C14151" t="s">
        <v>9366</v>
      </c>
      <c r="D14151" t="s">
        <v>27696</v>
      </c>
      <c r="E14151">
        <v>0</v>
      </c>
      <c r="F14151">
        <v>0</v>
      </c>
      <c r="G14151">
        <v>100</v>
      </c>
      <c r="H14151">
        <v>0</v>
      </c>
      <c r="I14151">
        <v>0</v>
      </c>
      <c r="J14151">
        <v>100</v>
      </c>
    </row>
    <row r="14152" spans="1:10" x14ac:dyDescent="0.25">
      <c r="A14152">
        <v>20</v>
      </c>
      <c r="B14152" t="s">
        <v>461</v>
      </c>
      <c r="C14152" t="s">
        <v>9299</v>
      </c>
      <c r="D14152" t="s">
        <v>460</v>
      </c>
      <c r="E14152">
        <v>23.1</v>
      </c>
      <c r="F14152">
        <v>0</v>
      </c>
      <c r="G14152">
        <v>23.1</v>
      </c>
      <c r="H14152">
        <v>3.5</v>
      </c>
      <c r="I14152">
        <v>73.400000000000006</v>
      </c>
      <c r="J14152">
        <v>100</v>
      </c>
    </row>
    <row r="14153" spans="1:10" x14ac:dyDescent="0.25">
      <c r="A14153">
        <v>20</v>
      </c>
      <c r="B14153" t="s">
        <v>27697</v>
      </c>
      <c r="C14153" t="s">
        <v>9299</v>
      </c>
      <c r="D14153" t="s">
        <v>27698</v>
      </c>
      <c r="E14153">
        <v>5.44</v>
      </c>
      <c r="F14153">
        <v>0</v>
      </c>
      <c r="G14153">
        <v>6</v>
      </c>
      <c r="H14153">
        <v>2</v>
      </c>
      <c r="I14153">
        <v>0</v>
      </c>
      <c r="J14153">
        <v>8</v>
      </c>
    </row>
    <row r="14154" spans="1:10" x14ac:dyDescent="0.25">
      <c r="A14154">
        <v>20</v>
      </c>
      <c r="B14154" t="s">
        <v>27699</v>
      </c>
      <c r="C14154" t="s">
        <v>9299</v>
      </c>
      <c r="D14154" t="s">
        <v>27700</v>
      </c>
      <c r="E14154">
        <v>17.760000000000002</v>
      </c>
      <c r="F14154">
        <v>0</v>
      </c>
      <c r="G14154">
        <v>17.760000000000002</v>
      </c>
      <c r="H14154">
        <v>3.5</v>
      </c>
      <c r="I14154">
        <v>0</v>
      </c>
      <c r="J14154">
        <v>21.26</v>
      </c>
    </row>
    <row r="14155" spans="1:10" x14ac:dyDescent="0.25">
      <c r="A14155">
        <v>20</v>
      </c>
      <c r="B14155" t="s">
        <v>27701</v>
      </c>
      <c r="C14155" t="s">
        <v>9366</v>
      </c>
      <c r="D14155" t="s">
        <v>27702</v>
      </c>
      <c r="E14155">
        <v>0</v>
      </c>
      <c r="F14155">
        <v>0</v>
      </c>
      <c r="G14155">
        <v>100</v>
      </c>
      <c r="H14155">
        <v>0</v>
      </c>
      <c r="I14155">
        <v>0</v>
      </c>
      <c r="J14155">
        <v>100</v>
      </c>
    </row>
    <row r="14156" spans="1:10" x14ac:dyDescent="0.25">
      <c r="A14156">
        <v>20</v>
      </c>
      <c r="B14156" t="s">
        <v>27703</v>
      </c>
      <c r="C14156" t="s">
        <v>9299</v>
      </c>
      <c r="D14156" t="s">
        <v>27704</v>
      </c>
      <c r="E14156">
        <v>6.06</v>
      </c>
      <c r="F14156">
        <v>0</v>
      </c>
      <c r="G14156">
        <v>9</v>
      </c>
      <c r="H14156">
        <v>3.5</v>
      </c>
      <c r="I14156">
        <v>0</v>
      </c>
      <c r="J14156">
        <v>12.5</v>
      </c>
    </row>
    <row r="14157" spans="1:10" x14ac:dyDescent="0.25">
      <c r="A14157">
        <v>20</v>
      </c>
      <c r="B14157" t="s">
        <v>27705</v>
      </c>
      <c r="C14157" t="s">
        <v>10904</v>
      </c>
      <c r="D14157" t="s">
        <v>27706</v>
      </c>
      <c r="E14157">
        <v>0</v>
      </c>
      <c r="F14157">
        <v>0</v>
      </c>
      <c r="G14157">
        <v>75</v>
      </c>
      <c r="H14157">
        <v>3.5</v>
      </c>
      <c r="I14157">
        <v>0</v>
      </c>
      <c r="J14157">
        <v>78.5</v>
      </c>
    </row>
    <row r="14158" spans="1:10" x14ac:dyDescent="0.25">
      <c r="A14158">
        <v>20</v>
      </c>
      <c r="B14158" t="s">
        <v>27707</v>
      </c>
      <c r="C14158" t="s">
        <v>10904</v>
      </c>
      <c r="D14158" t="s">
        <v>27708</v>
      </c>
      <c r="E14158">
        <v>0</v>
      </c>
      <c r="F14158">
        <v>0</v>
      </c>
      <c r="G14158">
        <v>75</v>
      </c>
      <c r="H14158">
        <v>3.5</v>
      </c>
      <c r="I14158">
        <v>0</v>
      </c>
      <c r="J14158">
        <v>78.5</v>
      </c>
    </row>
    <row r="14159" spans="1:10" x14ac:dyDescent="0.25">
      <c r="A14159">
        <v>20</v>
      </c>
      <c r="B14159" t="s">
        <v>27709</v>
      </c>
      <c r="C14159" t="s">
        <v>10904</v>
      </c>
      <c r="D14159" t="s">
        <v>27710</v>
      </c>
      <c r="E14159">
        <v>0</v>
      </c>
      <c r="F14159">
        <v>0</v>
      </c>
      <c r="G14159">
        <v>75</v>
      </c>
      <c r="H14159">
        <v>3.5</v>
      </c>
      <c r="I14159">
        <v>0</v>
      </c>
      <c r="J14159">
        <v>78.5</v>
      </c>
    </row>
    <row r="14160" spans="1:10" x14ac:dyDescent="0.25">
      <c r="A14160">
        <v>20</v>
      </c>
      <c r="B14160" t="s">
        <v>27711</v>
      </c>
      <c r="C14160" t="s">
        <v>10904</v>
      </c>
      <c r="D14160" t="s">
        <v>27712</v>
      </c>
      <c r="E14160">
        <v>0</v>
      </c>
      <c r="F14160">
        <v>0</v>
      </c>
      <c r="G14160">
        <v>75</v>
      </c>
      <c r="H14160">
        <v>3.5</v>
      </c>
      <c r="I14160">
        <v>0</v>
      </c>
      <c r="J14160">
        <v>78.5</v>
      </c>
    </row>
    <row r="14161" spans="1:10" x14ac:dyDescent="0.25">
      <c r="A14161">
        <v>20</v>
      </c>
      <c r="B14161" t="s">
        <v>27713</v>
      </c>
      <c r="C14161" t="s">
        <v>9299</v>
      </c>
      <c r="D14161" t="s">
        <v>27714</v>
      </c>
      <c r="E14161">
        <v>4.83</v>
      </c>
      <c r="F14161">
        <v>0</v>
      </c>
      <c r="G14161">
        <v>6</v>
      </c>
      <c r="H14161">
        <v>2</v>
      </c>
      <c r="I14161">
        <v>0</v>
      </c>
      <c r="J14161">
        <v>8</v>
      </c>
    </row>
    <row r="14162" spans="1:10" x14ac:dyDescent="0.25">
      <c r="A14162">
        <v>20</v>
      </c>
      <c r="B14162" t="s">
        <v>27715</v>
      </c>
      <c r="C14162" t="s">
        <v>9299</v>
      </c>
      <c r="D14162" t="s">
        <v>27716</v>
      </c>
      <c r="E14162">
        <v>5.23</v>
      </c>
      <c r="F14162">
        <v>0</v>
      </c>
      <c r="G14162">
        <v>6</v>
      </c>
      <c r="H14162">
        <v>2</v>
      </c>
      <c r="I14162">
        <v>0</v>
      </c>
      <c r="J14162">
        <v>8</v>
      </c>
    </row>
    <row r="14163" spans="1:10" x14ac:dyDescent="0.25">
      <c r="A14163">
        <v>20</v>
      </c>
      <c r="B14163" t="s">
        <v>464</v>
      </c>
      <c r="C14163" t="s">
        <v>9299</v>
      </c>
      <c r="D14163" t="s">
        <v>463</v>
      </c>
      <c r="E14163">
        <v>13.92</v>
      </c>
      <c r="F14163">
        <v>0</v>
      </c>
      <c r="G14163">
        <v>13.92</v>
      </c>
      <c r="H14163">
        <v>3.5</v>
      </c>
      <c r="I14163">
        <v>0</v>
      </c>
      <c r="J14163">
        <v>17.420000000000002</v>
      </c>
    </row>
    <row r="14164" spans="1:10" x14ac:dyDescent="0.25">
      <c r="A14164">
        <v>20</v>
      </c>
      <c r="B14164" t="s">
        <v>27717</v>
      </c>
      <c r="C14164" t="s">
        <v>9299</v>
      </c>
      <c r="D14164" t="s">
        <v>27718</v>
      </c>
      <c r="E14164">
        <v>22.23</v>
      </c>
      <c r="F14164">
        <v>0</v>
      </c>
      <c r="G14164">
        <v>22.23</v>
      </c>
      <c r="H14164">
        <v>3.5</v>
      </c>
      <c r="I14164">
        <v>0</v>
      </c>
      <c r="J14164">
        <v>25.73</v>
      </c>
    </row>
    <row r="14165" spans="1:10" x14ac:dyDescent="0.25">
      <c r="A14165">
        <v>20</v>
      </c>
      <c r="B14165" t="s">
        <v>27719</v>
      </c>
      <c r="C14165" t="s">
        <v>10946</v>
      </c>
      <c r="D14165" t="s">
        <v>27720</v>
      </c>
      <c r="E14165">
        <v>0</v>
      </c>
      <c r="F14165">
        <v>0</v>
      </c>
      <c r="G14165">
        <v>100</v>
      </c>
      <c r="H14165">
        <v>0</v>
      </c>
      <c r="I14165">
        <v>0</v>
      </c>
      <c r="J14165">
        <v>100</v>
      </c>
    </row>
    <row r="14166" spans="1:10" x14ac:dyDescent="0.25">
      <c r="A14166">
        <v>20</v>
      </c>
      <c r="B14166" t="s">
        <v>27721</v>
      </c>
      <c r="C14166" t="s">
        <v>9299</v>
      </c>
      <c r="D14166" t="s">
        <v>27722</v>
      </c>
      <c r="E14166">
        <v>16.8</v>
      </c>
      <c r="F14166">
        <v>0</v>
      </c>
      <c r="G14166">
        <v>16.8</v>
      </c>
      <c r="H14166">
        <v>3.5</v>
      </c>
      <c r="I14166">
        <v>0</v>
      </c>
      <c r="J14166">
        <v>20.3</v>
      </c>
    </row>
    <row r="14167" spans="1:10" x14ac:dyDescent="0.25">
      <c r="A14167">
        <v>20</v>
      </c>
      <c r="B14167" t="s">
        <v>27723</v>
      </c>
      <c r="C14167" t="s">
        <v>9366</v>
      </c>
      <c r="D14167" t="s">
        <v>27724</v>
      </c>
      <c r="E14167">
        <v>0</v>
      </c>
      <c r="F14167">
        <v>0</v>
      </c>
      <c r="G14167">
        <v>100</v>
      </c>
      <c r="H14167">
        <v>0</v>
      </c>
      <c r="I14167">
        <v>0</v>
      </c>
      <c r="J14167">
        <v>100</v>
      </c>
    </row>
    <row r="14168" spans="1:10" x14ac:dyDescent="0.25">
      <c r="A14168">
        <v>20</v>
      </c>
      <c r="B14168" t="s">
        <v>27725</v>
      </c>
      <c r="C14168" t="s">
        <v>9299</v>
      </c>
      <c r="D14168" t="s">
        <v>27726</v>
      </c>
      <c r="E14168">
        <v>21.18</v>
      </c>
      <c r="F14168">
        <v>0</v>
      </c>
      <c r="G14168">
        <v>21.5</v>
      </c>
      <c r="H14168">
        <v>3.5</v>
      </c>
      <c r="I14168">
        <v>0</v>
      </c>
      <c r="J14168">
        <v>25</v>
      </c>
    </row>
    <row r="14169" spans="1:10" x14ac:dyDescent="0.25">
      <c r="A14169">
        <v>20</v>
      </c>
      <c r="B14169" t="s">
        <v>27727</v>
      </c>
      <c r="C14169" t="s">
        <v>9366</v>
      </c>
      <c r="D14169" t="s">
        <v>27728</v>
      </c>
      <c r="E14169">
        <v>0</v>
      </c>
      <c r="F14169">
        <v>0</v>
      </c>
      <c r="G14169">
        <v>100</v>
      </c>
      <c r="H14169">
        <v>0</v>
      </c>
      <c r="I14169">
        <v>0</v>
      </c>
      <c r="J14169">
        <v>100</v>
      </c>
    </row>
    <row r="14170" spans="1:10" x14ac:dyDescent="0.25">
      <c r="A14170">
        <v>20</v>
      </c>
      <c r="B14170" t="s">
        <v>27729</v>
      </c>
      <c r="C14170" t="s">
        <v>10965</v>
      </c>
      <c r="D14170" t="s">
        <v>27730</v>
      </c>
      <c r="E14170">
        <v>0</v>
      </c>
      <c r="F14170">
        <v>0</v>
      </c>
      <c r="G14170">
        <v>50</v>
      </c>
      <c r="H14170">
        <v>3.5</v>
      </c>
      <c r="I14170">
        <v>0</v>
      </c>
      <c r="J14170">
        <v>53.5</v>
      </c>
    </row>
    <row r="14171" spans="1:10" x14ac:dyDescent="0.25">
      <c r="A14171">
        <v>20</v>
      </c>
      <c r="B14171" t="s">
        <v>27731</v>
      </c>
      <c r="C14171" t="s">
        <v>10965</v>
      </c>
      <c r="D14171" t="s">
        <v>27732</v>
      </c>
      <c r="E14171">
        <v>0</v>
      </c>
      <c r="F14171">
        <v>0</v>
      </c>
      <c r="G14171">
        <v>50</v>
      </c>
      <c r="H14171">
        <v>3.5</v>
      </c>
      <c r="I14171">
        <v>0</v>
      </c>
      <c r="J14171">
        <v>53.5</v>
      </c>
    </row>
    <row r="14172" spans="1:10" x14ac:dyDescent="0.25">
      <c r="A14172">
        <v>20</v>
      </c>
      <c r="B14172" t="s">
        <v>27733</v>
      </c>
      <c r="C14172" t="s">
        <v>9212</v>
      </c>
      <c r="D14172" t="s">
        <v>27734</v>
      </c>
      <c r="E14172">
        <v>0</v>
      </c>
      <c r="F14172">
        <v>0</v>
      </c>
      <c r="G14172">
        <v>10</v>
      </c>
      <c r="H14172">
        <v>0</v>
      </c>
      <c r="I14172">
        <v>0</v>
      </c>
      <c r="J14172">
        <v>10</v>
      </c>
    </row>
    <row r="14173" spans="1:10" x14ac:dyDescent="0.25">
      <c r="A14173">
        <v>20</v>
      </c>
      <c r="B14173" t="s">
        <v>27735</v>
      </c>
      <c r="C14173" t="s">
        <v>8989</v>
      </c>
      <c r="D14173" t="s">
        <v>27736</v>
      </c>
      <c r="E14173">
        <v>0</v>
      </c>
      <c r="F14173">
        <v>0</v>
      </c>
      <c r="G14173">
        <v>10</v>
      </c>
      <c r="H14173">
        <v>0</v>
      </c>
      <c r="I14173">
        <v>0</v>
      </c>
      <c r="J14173">
        <v>10</v>
      </c>
    </row>
    <row r="14174" spans="1:10" x14ac:dyDescent="0.25">
      <c r="A14174">
        <v>20</v>
      </c>
      <c r="B14174" t="s">
        <v>27737</v>
      </c>
      <c r="C14174" t="s">
        <v>9102</v>
      </c>
      <c r="D14174" t="s">
        <v>27738</v>
      </c>
      <c r="E14174">
        <v>0</v>
      </c>
      <c r="F14174">
        <v>0</v>
      </c>
      <c r="G14174">
        <v>10</v>
      </c>
      <c r="H14174">
        <v>0</v>
      </c>
      <c r="I14174">
        <v>0</v>
      </c>
      <c r="J14174">
        <v>10</v>
      </c>
    </row>
    <row r="14175" spans="1:10" x14ac:dyDescent="0.25">
      <c r="A14175">
        <v>20</v>
      </c>
      <c r="B14175" t="s">
        <v>27739</v>
      </c>
      <c r="C14175" t="s">
        <v>8986</v>
      </c>
      <c r="D14175" t="s">
        <v>27740</v>
      </c>
      <c r="E14175">
        <v>0</v>
      </c>
      <c r="F14175">
        <v>0</v>
      </c>
      <c r="G14175">
        <v>10</v>
      </c>
      <c r="H14175">
        <v>0</v>
      </c>
      <c r="I14175">
        <v>0</v>
      </c>
      <c r="J14175">
        <v>10</v>
      </c>
    </row>
    <row r="14176" spans="1:10" x14ac:dyDescent="0.25">
      <c r="A14176">
        <v>20</v>
      </c>
      <c r="B14176" t="s">
        <v>27741</v>
      </c>
      <c r="C14176" t="s">
        <v>9112</v>
      </c>
      <c r="D14176" t="s">
        <v>27742</v>
      </c>
      <c r="E14176">
        <v>0</v>
      </c>
      <c r="F14176">
        <v>0</v>
      </c>
      <c r="G14176">
        <v>10</v>
      </c>
      <c r="H14176">
        <v>0</v>
      </c>
      <c r="I14176">
        <v>0</v>
      </c>
      <c r="J14176">
        <v>10</v>
      </c>
    </row>
    <row r="14177" spans="1:10" x14ac:dyDescent="0.25">
      <c r="A14177">
        <v>20</v>
      </c>
      <c r="B14177" t="s">
        <v>27743</v>
      </c>
      <c r="C14177" t="s">
        <v>9105</v>
      </c>
      <c r="D14177" t="s">
        <v>27744</v>
      </c>
      <c r="E14177">
        <v>0</v>
      </c>
      <c r="F14177">
        <v>0</v>
      </c>
      <c r="G14177">
        <v>10</v>
      </c>
      <c r="H14177">
        <v>0</v>
      </c>
      <c r="I14177">
        <v>0</v>
      </c>
      <c r="J14177">
        <v>10</v>
      </c>
    </row>
    <row r="14178" spans="1:10" x14ac:dyDescent="0.25">
      <c r="A14178">
        <v>20</v>
      </c>
      <c r="B14178" t="s">
        <v>27745</v>
      </c>
      <c r="C14178" t="s">
        <v>9366</v>
      </c>
      <c r="D14178" t="s">
        <v>27746</v>
      </c>
      <c r="E14178">
        <v>0</v>
      </c>
      <c r="F14178">
        <v>0</v>
      </c>
      <c r="G14178">
        <v>100</v>
      </c>
      <c r="H14178">
        <v>0</v>
      </c>
      <c r="I14178">
        <v>0</v>
      </c>
      <c r="J14178">
        <v>100</v>
      </c>
    </row>
    <row r="14179" spans="1:10" x14ac:dyDescent="0.25">
      <c r="A14179">
        <v>20</v>
      </c>
      <c r="B14179" t="s">
        <v>27747</v>
      </c>
      <c r="C14179" t="s">
        <v>27748</v>
      </c>
      <c r="D14179" t="s">
        <v>27749</v>
      </c>
      <c r="E14179">
        <v>0</v>
      </c>
      <c r="F14179">
        <v>0</v>
      </c>
      <c r="G14179">
        <v>100</v>
      </c>
      <c r="H14179">
        <v>0</v>
      </c>
      <c r="I14179">
        <v>0</v>
      </c>
      <c r="J14179">
        <v>100</v>
      </c>
    </row>
    <row r="14180" spans="1:10" x14ac:dyDescent="0.25">
      <c r="A14180">
        <v>20</v>
      </c>
      <c r="B14180" t="s">
        <v>27750</v>
      </c>
      <c r="C14180" t="s">
        <v>9366</v>
      </c>
      <c r="D14180" t="s">
        <v>27751</v>
      </c>
      <c r="E14180">
        <v>0</v>
      </c>
      <c r="F14180">
        <v>0</v>
      </c>
      <c r="G14180">
        <v>100</v>
      </c>
      <c r="H14180">
        <v>0</v>
      </c>
      <c r="I14180">
        <v>0</v>
      </c>
      <c r="J14180">
        <v>100</v>
      </c>
    </row>
    <row r="14181" spans="1:10" x14ac:dyDescent="0.25">
      <c r="A14181">
        <v>20</v>
      </c>
      <c r="B14181" t="s">
        <v>467</v>
      </c>
      <c r="C14181" t="s">
        <v>9299</v>
      </c>
      <c r="D14181" t="s">
        <v>466</v>
      </c>
      <c r="E14181">
        <v>13.85</v>
      </c>
      <c r="F14181">
        <v>0</v>
      </c>
      <c r="G14181">
        <v>13.85</v>
      </c>
      <c r="H14181">
        <v>3.5</v>
      </c>
      <c r="I14181">
        <v>0</v>
      </c>
      <c r="J14181">
        <v>17.350000000000001</v>
      </c>
    </row>
    <row r="14182" spans="1:10" x14ac:dyDescent="0.25">
      <c r="A14182">
        <v>20</v>
      </c>
      <c r="B14182" t="s">
        <v>470</v>
      </c>
      <c r="C14182" t="s">
        <v>9299</v>
      </c>
      <c r="D14182" t="s">
        <v>469</v>
      </c>
      <c r="E14182">
        <v>15.28</v>
      </c>
      <c r="F14182">
        <v>0</v>
      </c>
      <c r="G14182">
        <v>15.28</v>
      </c>
      <c r="H14182">
        <v>3.5</v>
      </c>
      <c r="I14182">
        <v>0</v>
      </c>
      <c r="J14182">
        <v>18.78</v>
      </c>
    </row>
    <row r="14183" spans="1:10" x14ac:dyDescent="0.25">
      <c r="A14183">
        <v>20</v>
      </c>
      <c r="B14183" t="s">
        <v>27752</v>
      </c>
      <c r="C14183" t="s">
        <v>10965</v>
      </c>
      <c r="D14183" t="s">
        <v>27753</v>
      </c>
      <c r="E14183">
        <v>0</v>
      </c>
      <c r="F14183">
        <v>0</v>
      </c>
      <c r="G14183">
        <v>50</v>
      </c>
      <c r="H14183">
        <v>3.5</v>
      </c>
      <c r="I14183">
        <v>0</v>
      </c>
      <c r="J14183">
        <v>53.5</v>
      </c>
    </row>
    <row r="14184" spans="1:10" x14ac:dyDescent="0.25">
      <c r="A14184">
        <v>20</v>
      </c>
      <c r="B14184" t="s">
        <v>473</v>
      </c>
      <c r="C14184" t="s">
        <v>9299</v>
      </c>
      <c r="D14184" t="s">
        <v>472</v>
      </c>
      <c r="E14184">
        <v>12.95</v>
      </c>
      <c r="F14184">
        <v>0</v>
      </c>
      <c r="G14184">
        <v>12.95</v>
      </c>
      <c r="H14184">
        <v>3.5</v>
      </c>
      <c r="I14184">
        <v>0</v>
      </c>
      <c r="J14184">
        <v>16.45</v>
      </c>
    </row>
    <row r="14185" spans="1:10" x14ac:dyDescent="0.25">
      <c r="A14185">
        <v>20</v>
      </c>
      <c r="B14185" t="s">
        <v>476</v>
      </c>
      <c r="C14185" t="s">
        <v>9299</v>
      </c>
      <c r="D14185" t="s">
        <v>475</v>
      </c>
      <c r="E14185">
        <v>11.74</v>
      </c>
      <c r="F14185">
        <v>0</v>
      </c>
      <c r="G14185">
        <v>11.74</v>
      </c>
      <c r="H14185">
        <v>3.5</v>
      </c>
      <c r="I14185">
        <v>0</v>
      </c>
      <c r="J14185">
        <v>15.24</v>
      </c>
    </row>
    <row r="14186" spans="1:10" x14ac:dyDescent="0.25">
      <c r="A14186">
        <v>20</v>
      </c>
      <c r="B14186" t="s">
        <v>27754</v>
      </c>
      <c r="C14186" t="s">
        <v>9299</v>
      </c>
      <c r="D14186" t="s">
        <v>27755</v>
      </c>
      <c r="E14186">
        <v>17.72</v>
      </c>
      <c r="F14186">
        <v>0</v>
      </c>
      <c r="G14186">
        <v>17.72</v>
      </c>
      <c r="H14186">
        <v>3.5</v>
      </c>
      <c r="I14186">
        <v>0</v>
      </c>
      <c r="J14186">
        <v>21.22</v>
      </c>
    </row>
    <row r="14187" spans="1:10" x14ac:dyDescent="0.25">
      <c r="A14187">
        <v>20</v>
      </c>
      <c r="B14187" t="s">
        <v>479</v>
      </c>
      <c r="C14187" t="s">
        <v>9299</v>
      </c>
      <c r="D14187" t="s">
        <v>478</v>
      </c>
      <c r="E14187">
        <v>17.149999999999999</v>
      </c>
      <c r="F14187">
        <v>0</v>
      </c>
      <c r="G14187">
        <v>17.149999999999999</v>
      </c>
      <c r="H14187">
        <v>3.5</v>
      </c>
      <c r="I14187">
        <v>0</v>
      </c>
      <c r="J14187">
        <v>20.65</v>
      </c>
    </row>
    <row r="14188" spans="1:10" x14ac:dyDescent="0.25">
      <c r="A14188">
        <v>20</v>
      </c>
      <c r="B14188" t="s">
        <v>27756</v>
      </c>
      <c r="C14188" t="s">
        <v>9366</v>
      </c>
      <c r="D14188" t="s">
        <v>27757</v>
      </c>
      <c r="E14188">
        <v>0</v>
      </c>
      <c r="F14188">
        <v>0</v>
      </c>
      <c r="G14188">
        <v>100</v>
      </c>
      <c r="H14188">
        <v>0</v>
      </c>
      <c r="I14188">
        <v>0</v>
      </c>
      <c r="J14188">
        <v>100</v>
      </c>
    </row>
    <row r="14189" spans="1:10" x14ac:dyDescent="0.25">
      <c r="A14189">
        <v>20</v>
      </c>
      <c r="B14189" t="s">
        <v>27758</v>
      </c>
      <c r="C14189" t="s">
        <v>11568</v>
      </c>
      <c r="D14189" t="s">
        <v>27759</v>
      </c>
      <c r="E14189">
        <v>5.17</v>
      </c>
      <c r="F14189">
        <v>0</v>
      </c>
      <c r="G14189">
        <v>9</v>
      </c>
      <c r="H14189">
        <v>3.5</v>
      </c>
      <c r="I14189">
        <v>0</v>
      </c>
      <c r="J14189">
        <v>12.5</v>
      </c>
    </row>
    <row r="14190" spans="1:10" x14ac:dyDescent="0.25">
      <c r="A14190">
        <v>20</v>
      </c>
      <c r="B14190" t="s">
        <v>27760</v>
      </c>
      <c r="C14190" t="s">
        <v>9299</v>
      </c>
      <c r="D14190" t="s">
        <v>27761</v>
      </c>
      <c r="E14190">
        <v>11.55</v>
      </c>
      <c r="F14190">
        <v>0</v>
      </c>
      <c r="G14190">
        <v>11.55</v>
      </c>
      <c r="H14190">
        <v>3.5</v>
      </c>
      <c r="I14190">
        <v>0</v>
      </c>
      <c r="J14190">
        <v>15.05</v>
      </c>
    </row>
    <row r="14191" spans="1:10" x14ac:dyDescent="0.25">
      <c r="A14191">
        <v>20</v>
      </c>
      <c r="B14191" t="s">
        <v>482</v>
      </c>
      <c r="C14191" t="s">
        <v>9299</v>
      </c>
      <c r="D14191" t="s">
        <v>481</v>
      </c>
      <c r="E14191">
        <v>17.77</v>
      </c>
      <c r="F14191">
        <v>0</v>
      </c>
      <c r="G14191">
        <v>17.77</v>
      </c>
      <c r="H14191">
        <v>3.5</v>
      </c>
      <c r="I14191">
        <v>0</v>
      </c>
      <c r="J14191">
        <v>21.27</v>
      </c>
    </row>
    <row r="14192" spans="1:10" x14ac:dyDescent="0.25">
      <c r="A14192">
        <v>20</v>
      </c>
      <c r="B14192" t="s">
        <v>27762</v>
      </c>
      <c r="C14192" t="s">
        <v>9366</v>
      </c>
      <c r="D14192" t="s">
        <v>27763</v>
      </c>
      <c r="E14192">
        <v>0</v>
      </c>
      <c r="F14192">
        <v>0</v>
      </c>
      <c r="G14192">
        <v>100</v>
      </c>
      <c r="H14192">
        <v>0</v>
      </c>
      <c r="I14192">
        <v>0</v>
      </c>
      <c r="J14192">
        <v>100</v>
      </c>
    </row>
    <row r="14193" spans="1:10" x14ac:dyDescent="0.25">
      <c r="A14193">
        <v>20</v>
      </c>
      <c r="B14193" t="s">
        <v>485</v>
      </c>
      <c r="C14193" t="s">
        <v>9299</v>
      </c>
      <c r="D14193" t="s">
        <v>484</v>
      </c>
      <c r="E14193">
        <v>12.15</v>
      </c>
      <c r="F14193">
        <v>0</v>
      </c>
      <c r="G14193">
        <v>12.15</v>
      </c>
      <c r="H14193">
        <v>3.5</v>
      </c>
      <c r="I14193">
        <v>0</v>
      </c>
      <c r="J14193">
        <v>15.65</v>
      </c>
    </row>
    <row r="14194" spans="1:10" x14ac:dyDescent="0.25">
      <c r="A14194">
        <v>20</v>
      </c>
      <c r="B14194" t="s">
        <v>8224</v>
      </c>
      <c r="C14194" t="s">
        <v>9299</v>
      </c>
      <c r="D14194" t="s">
        <v>8182</v>
      </c>
      <c r="E14194">
        <v>16.29</v>
      </c>
      <c r="F14194">
        <v>0</v>
      </c>
      <c r="G14194">
        <v>16.29</v>
      </c>
      <c r="H14194">
        <v>3.5</v>
      </c>
      <c r="I14194">
        <v>0</v>
      </c>
      <c r="J14194">
        <v>19.79</v>
      </c>
    </row>
    <row r="14195" spans="1:10" x14ac:dyDescent="0.25">
      <c r="A14195">
        <v>20</v>
      </c>
      <c r="B14195" t="s">
        <v>27764</v>
      </c>
      <c r="C14195" t="s">
        <v>9299</v>
      </c>
      <c r="D14195" t="s">
        <v>27765</v>
      </c>
      <c r="E14195">
        <v>19.18</v>
      </c>
      <c r="F14195">
        <v>0</v>
      </c>
      <c r="G14195">
        <v>19.18</v>
      </c>
      <c r="H14195">
        <v>3.5</v>
      </c>
      <c r="I14195">
        <v>0</v>
      </c>
      <c r="J14195">
        <v>22.68</v>
      </c>
    </row>
    <row r="14196" spans="1:10" x14ac:dyDescent="0.25">
      <c r="A14196">
        <v>20</v>
      </c>
      <c r="B14196" t="s">
        <v>488</v>
      </c>
      <c r="C14196" t="s">
        <v>9299</v>
      </c>
      <c r="D14196" t="s">
        <v>487</v>
      </c>
      <c r="E14196">
        <v>21.22</v>
      </c>
      <c r="F14196">
        <v>0</v>
      </c>
      <c r="G14196">
        <v>21.22</v>
      </c>
      <c r="H14196">
        <v>3.5</v>
      </c>
      <c r="I14196">
        <v>0</v>
      </c>
      <c r="J14196">
        <v>24.72</v>
      </c>
    </row>
    <row r="14197" spans="1:10" x14ac:dyDescent="0.25">
      <c r="A14197">
        <v>20</v>
      </c>
      <c r="B14197" t="s">
        <v>27766</v>
      </c>
      <c r="C14197" t="s">
        <v>9299</v>
      </c>
      <c r="D14197" t="s">
        <v>27767</v>
      </c>
      <c r="E14197">
        <v>20.51</v>
      </c>
      <c r="F14197">
        <v>0</v>
      </c>
      <c r="G14197">
        <v>20.51</v>
      </c>
      <c r="H14197">
        <v>3.5</v>
      </c>
      <c r="I14197">
        <v>0</v>
      </c>
      <c r="J14197">
        <v>24.01</v>
      </c>
    </row>
    <row r="14198" spans="1:10" x14ac:dyDescent="0.25">
      <c r="A14198">
        <v>20</v>
      </c>
      <c r="B14198" t="s">
        <v>2235</v>
      </c>
      <c r="C14198" t="s">
        <v>9299</v>
      </c>
      <c r="D14198" t="s">
        <v>2234</v>
      </c>
      <c r="E14198">
        <v>0.1</v>
      </c>
      <c r="F14198">
        <v>0</v>
      </c>
      <c r="G14198">
        <v>6</v>
      </c>
      <c r="H14198">
        <v>2</v>
      </c>
      <c r="I14198">
        <v>0</v>
      </c>
      <c r="J14198">
        <v>8</v>
      </c>
    </row>
    <row r="14199" spans="1:10" x14ac:dyDescent="0.25">
      <c r="A14199">
        <v>20</v>
      </c>
      <c r="B14199" t="s">
        <v>27768</v>
      </c>
      <c r="C14199" t="s">
        <v>9366</v>
      </c>
      <c r="D14199" t="s">
        <v>27769</v>
      </c>
      <c r="E14199">
        <v>0</v>
      </c>
      <c r="F14199">
        <v>0</v>
      </c>
      <c r="G14199">
        <v>100</v>
      </c>
      <c r="H14199">
        <v>0</v>
      </c>
      <c r="I14199">
        <v>0</v>
      </c>
      <c r="J14199">
        <v>100</v>
      </c>
    </row>
    <row r="14200" spans="1:10" x14ac:dyDescent="0.25">
      <c r="A14200">
        <v>20</v>
      </c>
      <c r="B14200" t="s">
        <v>491</v>
      </c>
      <c r="C14200" t="s">
        <v>9299</v>
      </c>
      <c r="D14200" t="s">
        <v>490</v>
      </c>
      <c r="E14200">
        <v>14.58</v>
      </c>
      <c r="F14200">
        <v>0</v>
      </c>
      <c r="G14200">
        <v>14.58</v>
      </c>
      <c r="H14200">
        <v>3.5</v>
      </c>
      <c r="I14200">
        <v>0</v>
      </c>
      <c r="J14200">
        <v>18.079999999999998</v>
      </c>
    </row>
    <row r="14201" spans="1:10" x14ac:dyDescent="0.25">
      <c r="A14201">
        <v>20</v>
      </c>
      <c r="B14201" t="s">
        <v>27770</v>
      </c>
      <c r="C14201" t="s">
        <v>10946</v>
      </c>
      <c r="D14201" t="s">
        <v>27771</v>
      </c>
      <c r="E14201">
        <v>0</v>
      </c>
      <c r="F14201">
        <v>0</v>
      </c>
      <c r="G14201">
        <v>100</v>
      </c>
      <c r="H14201">
        <v>0</v>
      </c>
      <c r="I14201">
        <v>0</v>
      </c>
      <c r="J14201">
        <v>100</v>
      </c>
    </row>
    <row r="14202" spans="1:10" x14ac:dyDescent="0.25">
      <c r="A14202">
        <v>20</v>
      </c>
      <c r="B14202" t="s">
        <v>27772</v>
      </c>
      <c r="C14202" t="s">
        <v>9299</v>
      </c>
      <c r="D14202" t="s">
        <v>27773</v>
      </c>
      <c r="E14202">
        <v>66.31</v>
      </c>
      <c r="F14202">
        <v>0</v>
      </c>
      <c r="G14202">
        <v>66.31</v>
      </c>
      <c r="H14202">
        <v>3.5</v>
      </c>
      <c r="I14202">
        <v>0</v>
      </c>
      <c r="J14202">
        <v>69.81</v>
      </c>
    </row>
    <row r="14203" spans="1:10" x14ac:dyDescent="0.25">
      <c r="A14203">
        <v>20</v>
      </c>
      <c r="B14203" t="s">
        <v>27774</v>
      </c>
      <c r="C14203" t="s">
        <v>9299</v>
      </c>
      <c r="D14203" t="s">
        <v>27775</v>
      </c>
      <c r="E14203">
        <v>22.61</v>
      </c>
      <c r="F14203">
        <v>0</v>
      </c>
      <c r="G14203">
        <v>22.61</v>
      </c>
      <c r="H14203">
        <v>3.5</v>
      </c>
      <c r="I14203">
        <v>0</v>
      </c>
      <c r="J14203">
        <v>26.11</v>
      </c>
    </row>
    <row r="14204" spans="1:10" x14ac:dyDescent="0.25">
      <c r="A14204">
        <v>20</v>
      </c>
      <c r="B14204" t="s">
        <v>494</v>
      </c>
      <c r="C14204" t="s">
        <v>9299</v>
      </c>
      <c r="D14204" t="s">
        <v>493</v>
      </c>
      <c r="E14204">
        <v>15.83</v>
      </c>
      <c r="F14204">
        <v>0</v>
      </c>
      <c r="G14204">
        <v>15.83</v>
      </c>
      <c r="H14204">
        <v>3.5</v>
      </c>
      <c r="I14204">
        <v>80.67</v>
      </c>
      <c r="J14204">
        <v>100</v>
      </c>
    </row>
    <row r="14205" spans="1:10" x14ac:dyDescent="0.25">
      <c r="A14205">
        <v>20</v>
      </c>
      <c r="B14205" t="s">
        <v>497</v>
      </c>
      <c r="C14205" t="s">
        <v>9299</v>
      </c>
      <c r="D14205" t="s">
        <v>496</v>
      </c>
      <c r="E14205">
        <v>16.739999999999998</v>
      </c>
      <c r="F14205">
        <v>0</v>
      </c>
      <c r="G14205">
        <v>16.739999999999998</v>
      </c>
      <c r="H14205">
        <v>3.5</v>
      </c>
      <c r="I14205">
        <v>0</v>
      </c>
      <c r="J14205">
        <v>20.239999999999998</v>
      </c>
    </row>
    <row r="14206" spans="1:10" x14ac:dyDescent="0.25">
      <c r="A14206">
        <v>20</v>
      </c>
      <c r="B14206" t="s">
        <v>500</v>
      </c>
      <c r="C14206" t="s">
        <v>9299</v>
      </c>
      <c r="D14206" t="s">
        <v>499</v>
      </c>
      <c r="E14206">
        <v>14.64</v>
      </c>
      <c r="F14206">
        <v>0</v>
      </c>
      <c r="G14206">
        <v>14.64</v>
      </c>
      <c r="H14206">
        <v>3.5</v>
      </c>
      <c r="I14206">
        <v>0</v>
      </c>
      <c r="J14206">
        <v>18.14</v>
      </c>
    </row>
    <row r="14207" spans="1:10" x14ac:dyDescent="0.25">
      <c r="A14207">
        <v>20</v>
      </c>
      <c r="B14207" t="s">
        <v>27776</v>
      </c>
      <c r="C14207" t="s">
        <v>10965</v>
      </c>
      <c r="D14207" t="s">
        <v>27777</v>
      </c>
      <c r="E14207">
        <v>0</v>
      </c>
      <c r="F14207">
        <v>0</v>
      </c>
      <c r="G14207">
        <v>50</v>
      </c>
      <c r="H14207">
        <v>3.5</v>
      </c>
      <c r="I14207">
        <v>0</v>
      </c>
      <c r="J14207">
        <v>53.5</v>
      </c>
    </row>
    <row r="14208" spans="1:10" x14ac:dyDescent="0.25">
      <c r="A14208">
        <v>20</v>
      </c>
      <c r="B14208" t="s">
        <v>27778</v>
      </c>
      <c r="C14208" t="s">
        <v>9299</v>
      </c>
      <c r="D14208" t="s">
        <v>27779</v>
      </c>
      <c r="E14208">
        <v>11.77</v>
      </c>
      <c r="F14208">
        <v>0</v>
      </c>
      <c r="G14208">
        <v>11.77</v>
      </c>
      <c r="H14208">
        <v>3.5</v>
      </c>
      <c r="I14208">
        <v>0</v>
      </c>
      <c r="J14208">
        <v>15.27</v>
      </c>
    </row>
    <row r="14209" spans="1:10" x14ac:dyDescent="0.25">
      <c r="A14209">
        <v>20</v>
      </c>
      <c r="B14209" t="s">
        <v>27780</v>
      </c>
      <c r="C14209" t="s">
        <v>9299</v>
      </c>
      <c r="D14209" t="s">
        <v>27781</v>
      </c>
      <c r="E14209">
        <v>23.61</v>
      </c>
      <c r="F14209">
        <v>0</v>
      </c>
      <c r="G14209">
        <v>23.61</v>
      </c>
      <c r="H14209">
        <v>3.5</v>
      </c>
      <c r="I14209">
        <v>0</v>
      </c>
      <c r="J14209">
        <v>27.11</v>
      </c>
    </row>
    <row r="14210" spans="1:10" x14ac:dyDescent="0.25">
      <c r="A14210">
        <v>20</v>
      </c>
      <c r="B14210" t="s">
        <v>27782</v>
      </c>
      <c r="C14210" t="s">
        <v>10946</v>
      </c>
      <c r="D14210" t="s">
        <v>27783</v>
      </c>
      <c r="E14210">
        <v>0</v>
      </c>
      <c r="F14210">
        <v>0</v>
      </c>
      <c r="G14210">
        <v>100</v>
      </c>
      <c r="H14210">
        <v>0</v>
      </c>
      <c r="I14210">
        <v>0</v>
      </c>
      <c r="J14210">
        <v>100</v>
      </c>
    </row>
    <row r="14211" spans="1:10" x14ac:dyDescent="0.25">
      <c r="A14211">
        <v>20</v>
      </c>
      <c r="B14211" t="s">
        <v>503</v>
      </c>
      <c r="C14211" t="s">
        <v>9299</v>
      </c>
      <c r="D14211" t="s">
        <v>502</v>
      </c>
      <c r="E14211">
        <v>11.13</v>
      </c>
      <c r="F14211">
        <v>0</v>
      </c>
      <c r="G14211">
        <v>11.13</v>
      </c>
      <c r="H14211">
        <v>3.5</v>
      </c>
      <c r="I14211">
        <v>0</v>
      </c>
      <c r="J14211">
        <v>14.63</v>
      </c>
    </row>
    <row r="14212" spans="1:10" x14ac:dyDescent="0.25">
      <c r="A14212">
        <v>20</v>
      </c>
      <c r="B14212" t="s">
        <v>27784</v>
      </c>
      <c r="C14212" t="s">
        <v>10965</v>
      </c>
      <c r="D14212" t="s">
        <v>27785</v>
      </c>
      <c r="E14212">
        <v>0</v>
      </c>
      <c r="F14212">
        <v>0</v>
      </c>
      <c r="G14212">
        <v>50</v>
      </c>
      <c r="H14212">
        <v>3.5</v>
      </c>
      <c r="I14212">
        <v>0</v>
      </c>
      <c r="J14212">
        <v>53.5</v>
      </c>
    </row>
    <row r="14213" spans="1:10" x14ac:dyDescent="0.25">
      <c r="A14213">
        <v>20</v>
      </c>
      <c r="B14213" t="s">
        <v>27786</v>
      </c>
      <c r="C14213" t="s">
        <v>9299</v>
      </c>
      <c r="D14213" t="s">
        <v>27787</v>
      </c>
      <c r="E14213">
        <v>17.73</v>
      </c>
      <c r="F14213">
        <v>0</v>
      </c>
      <c r="G14213">
        <v>17.73</v>
      </c>
      <c r="H14213">
        <v>3.5</v>
      </c>
      <c r="I14213">
        <v>0</v>
      </c>
      <c r="J14213">
        <v>21.23</v>
      </c>
    </row>
    <row r="14214" spans="1:10" x14ac:dyDescent="0.25">
      <c r="A14214">
        <v>20</v>
      </c>
      <c r="B14214" t="s">
        <v>27788</v>
      </c>
      <c r="C14214" t="s">
        <v>9299</v>
      </c>
      <c r="D14214" t="s">
        <v>27789</v>
      </c>
      <c r="E14214">
        <v>22.35</v>
      </c>
      <c r="F14214">
        <v>0</v>
      </c>
      <c r="G14214">
        <v>22.35</v>
      </c>
      <c r="H14214">
        <v>3.5</v>
      </c>
      <c r="I14214">
        <v>0</v>
      </c>
      <c r="J14214">
        <v>25.85</v>
      </c>
    </row>
    <row r="14215" spans="1:10" x14ac:dyDescent="0.25">
      <c r="A14215">
        <v>20</v>
      </c>
      <c r="B14215" t="s">
        <v>27790</v>
      </c>
      <c r="C14215" t="s">
        <v>9299</v>
      </c>
      <c r="D14215" t="s">
        <v>27791</v>
      </c>
      <c r="E14215">
        <v>0</v>
      </c>
      <c r="F14215">
        <v>0</v>
      </c>
      <c r="G14215">
        <v>75</v>
      </c>
      <c r="H14215">
        <v>3.5</v>
      </c>
      <c r="I14215">
        <v>0</v>
      </c>
      <c r="J14215">
        <v>78.5</v>
      </c>
    </row>
    <row r="14216" spans="1:10" x14ac:dyDescent="0.25">
      <c r="A14216">
        <v>20</v>
      </c>
      <c r="B14216" t="s">
        <v>506</v>
      </c>
      <c r="C14216" t="s">
        <v>9299</v>
      </c>
      <c r="D14216" t="s">
        <v>505</v>
      </c>
      <c r="E14216">
        <v>17.16</v>
      </c>
      <c r="F14216">
        <v>0</v>
      </c>
      <c r="G14216">
        <v>17.16</v>
      </c>
      <c r="H14216">
        <v>3.5</v>
      </c>
      <c r="I14216">
        <v>0</v>
      </c>
      <c r="J14216">
        <v>20.66</v>
      </c>
    </row>
    <row r="14217" spans="1:10" x14ac:dyDescent="0.25">
      <c r="A14217">
        <v>20</v>
      </c>
      <c r="B14217" t="s">
        <v>27792</v>
      </c>
      <c r="C14217" t="s">
        <v>9366</v>
      </c>
      <c r="D14217" t="s">
        <v>27793</v>
      </c>
      <c r="E14217">
        <v>0</v>
      </c>
      <c r="F14217">
        <v>0</v>
      </c>
      <c r="G14217">
        <v>100</v>
      </c>
      <c r="H14217">
        <v>0</v>
      </c>
      <c r="I14217">
        <v>0</v>
      </c>
      <c r="J14217">
        <v>100</v>
      </c>
    </row>
    <row r="14218" spans="1:10" x14ac:dyDescent="0.25">
      <c r="A14218">
        <v>20</v>
      </c>
      <c r="B14218" t="s">
        <v>27794</v>
      </c>
      <c r="C14218" t="s">
        <v>9299</v>
      </c>
      <c r="D14218" t="s">
        <v>27795</v>
      </c>
      <c r="E14218">
        <v>24.72</v>
      </c>
      <c r="F14218">
        <v>0</v>
      </c>
      <c r="G14218">
        <v>24.72</v>
      </c>
      <c r="H14218">
        <v>3.5</v>
      </c>
      <c r="I14218">
        <v>71.78</v>
      </c>
      <c r="J14218">
        <v>100</v>
      </c>
    </row>
    <row r="14219" spans="1:10" x14ac:dyDescent="0.25">
      <c r="A14219">
        <v>20</v>
      </c>
      <c r="B14219" t="s">
        <v>509</v>
      </c>
      <c r="C14219" t="s">
        <v>9299</v>
      </c>
      <c r="D14219" t="s">
        <v>508</v>
      </c>
      <c r="E14219">
        <v>12.62</v>
      </c>
      <c r="F14219">
        <v>0</v>
      </c>
      <c r="G14219">
        <v>12.62</v>
      </c>
      <c r="H14219">
        <v>3.5</v>
      </c>
      <c r="I14219">
        <v>0</v>
      </c>
      <c r="J14219">
        <v>16.12</v>
      </c>
    </row>
    <row r="14220" spans="1:10" x14ac:dyDescent="0.25">
      <c r="A14220">
        <v>20</v>
      </c>
      <c r="B14220" t="s">
        <v>512</v>
      </c>
      <c r="C14220" t="s">
        <v>9299</v>
      </c>
      <c r="D14220" t="s">
        <v>511</v>
      </c>
      <c r="E14220">
        <v>13.46</v>
      </c>
      <c r="F14220">
        <v>0</v>
      </c>
      <c r="G14220">
        <v>13.46</v>
      </c>
      <c r="H14220">
        <v>3.5</v>
      </c>
      <c r="I14220">
        <v>0</v>
      </c>
      <c r="J14220">
        <v>16.96</v>
      </c>
    </row>
    <row r="14221" spans="1:10" x14ac:dyDescent="0.25">
      <c r="A14221">
        <v>20</v>
      </c>
      <c r="B14221" t="s">
        <v>27796</v>
      </c>
      <c r="C14221" t="s">
        <v>27208</v>
      </c>
      <c r="D14221" t="s">
        <v>27797</v>
      </c>
      <c r="E14221">
        <v>0</v>
      </c>
      <c r="F14221">
        <v>0</v>
      </c>
      <c r="G14221">
        <v>100</v>
      </c>
      <c r="H14221">
        <v>0</v>
      </c>
      <c r="I14221">
        <v>0</v>
      </c>
      <c r="J14221">
        <v>100</v>
      </c>
    </row>
    <row r="14222" spans="1:10" x14ac:dyDescent="0.25">
      <c r="A14222">
        <v>20</v>
      </c>
      <c r="B14222" t="s">
        <v>515</v>
      </c>
      <c r="C14222" t="s">
        <v>9299</v>
      </c>
      <c r="D14222" t="s">
        <v>514</v>
      </c>
      <c r="E14222">
        <v>14.22</v>
      </c>
      <c r="F14222">
        <v>0</v>
      </c>
      <c r="G14222">
        <v>14.22</v>
      </c>
      <c r="H14222">
        <v>3.5</v>
      </c>
      <c r="I14222">
        <v>0</v>
      </c>
      <c r="J14222">
        <v>17.72</v>
      </c>
    </row>
    <row r="14223" spans="1:10" x14ac:dyDescent="0.25">
      <c r="A14223">
        <v>20</v>
      </c>
      <c r="B14223" t="s">
        <v>27798</v>
      </c>
      <c r="C14223" t="s">
        <v>9299</v>
      </c>
      <c r="D14223" t="s">
        <v>27799</v>
      </c>
      <c r="E14223">
        <v>17.059999999999999</v>
      </c>
      <c r="F14223">
        <v>0</v>
      </c>
      <c r="G14223">
        <v>17.059999999999999</v>
      </c>
      <c r="H14223">
        <v>3.5</v>
      </c>
      <c r="I14223">
        <v>0</v>
      </c>
      <c r="J14223">
        <v>20.56</v>
      </c>
    </row>
    <row r="14224" spans="1:10" x14ac:dyDescent="0.25">
      <c r="A14224">
        <v>20</v>
      </c>
      <c r="B14224" t="s">
        <v>8296</v>
      </c>
      <c r="C14224" t="s">
        <v>9299</v>
      </c>
      <c r="D14224" t="s">
        <v>8295</v>
      </c>
      <c r="E14224">
        <v>20.329999999999998</v>
      </c>
      <c r="F14224">
        <v>0</v>
      </c>
      <c r="G14224">
        <v>20.329999999999998</v>
      </c>
      <c r="H14224">
        <v>3.5</v>
      </c>
      <c r="I14224">
        <v>0</v>
      </c>
      <c r="J14224">
        <v>23.83</v>
      </c>
    </row>
    <row r="14225" spans="1:10" x14ac:dyDescent="0.25">
      <c r="A14225">
        <v>20</v>
      </c>
      <c r="B14225" t="s">
        <v>518</v>
      </c>
      <c r="C14225" t="s">
        <v>9299</v>
      </c>
      <c r="D14225" t="s">
        <v>517</v>
      </c>
      <c r="E14225">
        <v>14.83</v>
      </c>
      <c r="F14225">
        <v>0</v>
      </c>
      <c r="G14225">
        <v>14.83</v>
      </c>
      <c r="H14225">
        <v>3.5</v>
      </c>
      <c r="I14225">
        <v>0</v>
      </c>
      <c r="J14225">
        <v>18.329999999999998</v>
      </c>
    </row>
    <row r="14226" spans="1:10" x14ac:dyDescent="0.25">
      <c r="A14226">
        <v>20</v>
      </c>
      <c r="B14226" t="s">
        <v>27800</v>
      </c>
      <c r="C14226" t="s">
        <v>10965</v>
      </c>
      <c r="D14226" t="s">
        <v>27801</v>
      </c>
      <c r="E14226">
        <v>0</v>
      </c>
      <c r="F14226">
        <v>0</v>
      </c>
      <c r="G14226">
        <v>50</v>
      </c>
      <c r="H14226">
        <v>3.5</v>
      </c>
      <c r="I14226">
        <v>0</v>
      </c>
      <c r="J14226">
        <v>53.5</v>
      </c>
    </row>
    <row r="14227" spans="1:10" x14ac:dyDescent="0.25">
      <c r="A14227">
        <v>20</v>
      </c>
      <c r="B14227" t="s">
        <v>521</v>
      </c>
      <c r="C14227" t="s">
        <v>9299</v>
      </c>
      <c r="D14227" t="s">
        <v>520</v>
      </c>
      <c r="E14227">
        <v>13.42</v>
      </c>
      <c r="F14227">
        <v>0</v>
      </c>
      <c r="G14227">
        <v>13.42</v>
      </c>
      <c r="H14227">
        <v>3.5</v>
      </c>
      <c r="I14227">
        <v>0</v>
      </c>
      <c r="J14227">
        <v>16.920000000000002</v>
      </c>
    </row>
    <row r="14228" spans="1:10" x14ac:dyDescent="0.25">
      <c r="A14228">
        <v>20</v>
      </c>
      <c r="B14228" t="s">
        <v>524</v>
      </c>
      <c r="C14228" t="s">
        <v>9299</v>
      </c>
      <c r="D14228" t="s">
        <v>523</v>
      </c>
      <c r="E14228">
        <v>15.97</v>
      </c>
      <c r="F14228">
        <v>0</v>
      </c>
      <c r="G14228">
        <v>15.97</v>
      </c>
      <c r="H14228">
        <v>3.5</v>
      </c>
      <c r="I14228">
        <v>0</v>
      </c>
      <c r="J14228">
        <v>19.47</v>
      </c>
    </row>
    <row r="14229" spans="1:10" x14ac:dyDescent="0.25">
      <c r="A14229">
        <v>20</v>
      </c>
      <c r="B14229" t="s">
        <v>27802</v>
      </c>
      <c r="C14229" t="s">
        <v>9299</v>
      </c>
      <c r="D14229" t="s">
        <v>27803</v>
      </c>
      <c r="E14229">
        <v>0</v>
      </c>
      <c r="F14229">
        <v>0</v>
      </c>
      <c r="G14229">
        <v>75</v>
      </c>
      <c r="H14229">
        <v>3.5</v>
      </c>
      <c r="I14229">
        <v>0</v>
      </c>
      <c r="J14229">
        <v>78.5</v>
      </c>
    </row>
    <row r="14230" spans="1:10" x14ac:dyDescent="0.25">
      <c r="A14230">
        <v>20</v>
      </c>
      <c r="B14230" t="s">
        <v>27804</v>
      </c>
      <c r="C14230" t="s">
        <v>10946</v>
      </c>
      <c r="D14230" t="s">
        <v>27805</v>
      </c>
      <c r="E14230">
        <v>0</v>
      </c>
      <c r="F14230">
        <v>0</v>
      </c>
      <c r="G14230">
        <v>100</v>
      </c>
      <c r="H14230">
        <v>0</v>
      </c>
      <c r="I14230">
        <v>0</v>
      </c>
      <c r="J14230">
        <v>100</v>
      </c>
    </row>
    <row r="14231" spans="1:10" x14ac:dyDescent="0.25">
      <c r="A14231">
        <v>20</v>
      </c>
      <c r="B14231" t="s">
        <v>27806</v>
      </c>
      <c r="C14231" t="s">
        <v>10946</v>
      </c>
      <c r="D14231" t="s">
        <v>27807</v>
      </c>
      <c r="E14231">
        <v>0</v>
      </c>
      <c r="F14231">
        <v>0</v>
      </c>
      <c r="G14231">
        <v>100</v>
      </c>
      <c r="H14231">
        <v>0</v>
      </c>
      <c r="I14231">
        <v>0</v>
      </c>
      <c r="J14231">
        <v>100</v>
      </c>
    </row>
    <row r="14232" spans="1:10" x14ac:dyDescent="0.25">
      <c r="A14232">
        <v>20</v>
      </c>
      <c r="B14232" t="s">
        <v>27808</v>
      </c>
      <c r="C14232" t="s">
        <v>10965</v>
      </c>
      <c r="D14232" t="s">
        <v>27809</v>
      </c>
      <c r="E14232">
        <v>0</v>
      </c>
      <c r="F14232">
        <v>0</v>
      </c>
      <c r="G14232">
        <v>50</v>
      </c>
      <c r="H14232">
        <v>3.5</v>
      </c>
      <c r="I14232">
        <v>0</v>
      </c>
      <c r="J14232">
        <v>53.5</v>
      </c>
    </row>
    <row r="14233" spans="1:10" x14ac:dyDescent="0.25">
      <c r="A14233">
        <v>20</v>
      </c>
      <c r="B14233" t="s">
        <v>27810</v>
      </c>
      <c r="C14233" t="s">
        <v>9366</v>
      </c>
      <c r="D14233" t="s">
        <v>27811</v>
      </c>
      <c r="E14233">
        <v>0</v>
      </c>
      <c r="F14233">
        <v>0</v>
      </c>
      <c r="G14233">
        <v>100</v>
      </c>
      <c r="H14233">
        <v>0</v>
      </c>
      <c r="I14233">
        <v>0</v>
      </c>
      <c r="J14233">
        <v>100</v>
      </c>
    </row>
    <row r="14234" spans="1:10" x14ac:dyDescent="0.25">
      <c r="A14234">
        <v>20</v>
      </c>
      <c r="B14234" t="s">
        <v>27812</v>
      </c>
      <c r="C14234" t="s">
        <v>9299</v>
      </c>
      <c r="D14234" t="s">
        <v>27813</v>
      </c>
      <c r="E14234">
        <v>6.78</v>
      </c>
      <c r="F14234">
        <v>0</v>
      </c>
      <c r="G14234">
        <v>21.5</v>
      </c>
      <c r="H14234">
        <v>3.5</v>
      </c>
      <c r="I14234">
        <v>0</v>
      </c>
      <c r="J14234">
        <v>25</v>
      </c>
    </row>
    <row r="14235" spans="1:10" x14ac:dyDescent="0.25">
      <c r="A14235">
        <v>20</v>
      </c>
      <c r="B14235" t="s">
        <v>27814</v>
      </c>
      <c r="C14235" t="s">
        <v>9299</v>
      </c>
      <c r="D14235" t="s">
        <v>27815</v>
      </c>
      <c r="E14235">
        <v>14.99</v>
      </c>
      <c r="F14235">
        <v>0</v>
      </c>
      <c r="G14235">
        <v>14.99</v>
      </c>
      <c r="H14235">
        <v>3.5</v>
      </c>
      <c r="I14235">
        <v>0</v>
      </c>
      <c r="J14235">
        <v>18.489999999999998</v>
      </c>
    </row>
    <row r="14236" spans="1:10" x14ac:dyDescent="0.25">
      <c r="A14236">
        <v>20</v>
      </c>
      <c r="B14236" t="s">
        <v>27816</v>
      </c>
      <c r="C14236" t="s">
        <v>9299</v>
      </c>
      <c r="D14236" t="s">
        <v>27817</v>
      </c>
      <c r="E14236">
        <v>20.46</v>
      </c>
      <c r="F14236">
        <v>0</v>
      </c>
      <c r="G14236">
        <v>20.46</v>
      </c>
      <c r="H14236">
        <v>3.5</v>
      </c>
      <c r="I14236">
        <v>0</v>
      </c>
      <c r="J14236">
        <v>23.96</v>
      </c>
    </row>
    <row r="14237" spans="1:10" x14ac:dyDescent="0.25">
      <c r="A14237">
        <v>20</v>
      </c>
      <c r="B14237" t="s">
        <v>27818</v>
      </c>
      <c r="C14237" t="s">
        <v>9299</v>
      </c>
      <c r="D14237" t="s">
        <v>27819</v>
      </c>
      <c r="E14237">
        <v>13.57</v>
      </c>
      <c r="F14237">
        <v>0</v>
      </c>
      <c r="G14237">
        <v>13.57</v>
      </c>
      <c r="H14237">
        <v>3.5</v>
      </c>
      <c r="I14237">
        <v>0</v>
      </c>
      <c r="J14237">
        <v>17.07</v>
      </c>
    </row>
    <row r="14238" spans="1:10" x14ac:dyDescent="0.25">
      <c r="A14238">
        <v>20</v>
      </c>
      <c r="B14238" t="s">
        <v>527</v>
      </c>
      <c r="C14238" t="s">
        <v>9299</v>
      </c>
      <c r="D14238" t="s">
        <v>526</v>
      </c>
      <c r="E14238">
        <v>19.87</v>
      </c>
      <c r="F14238">
        <v>0</v>
      </c>
      <c r="G14238">
        <v>19.87</v>
      </c>
      <c r="H14238">
        <v>3.5</v>
      </c>
      <c r="I14238">
        <v>0</v>
      </c>
      <c r="J14238">
        <v>23.37</v>
      </c>
    </row>
    <row r="14239" spans="1:10" x14ac:dyDescent="0.25">
      <c r="A14239">
        <v>20</v>
      </c>
      <c r="B14239" t="s">
        <v>27820</v>
      </c>
      <c r="C14239" t="s">
        <v>10965</v>
      </c>
      <c r="D14239" t="s">
        <v>27821</v>
      </c>
      <c r="E14239">
        <v>0</v>
      </c>
      <c r="F14239">
        <v>0</v>
      </c>
      <c r="G14239">
        <v>50</v>
      </c>
      <c r="H14239">
        <v>3.5</v>
      </c>
      <c r="I14239">
        <v>0</v>
      </c>
      <c r="J14239">
        <v>53.5</v>
      </c>
    </row>
    <row r="14240" spans="1:10" x14ac:dyDescent="0.25">
      <c r="A14240">
        <v>20</v>
      </c>
      <c r="B14240" t="s">
        <v>27822</v>
      </c>
      <c r="C14240" t="s">
        <v>9299</v>
      </c>
      <c r="D14240" t="s">
        <v>27823</v>
      </c>
      <c r="E14240">
        <v>11.01</v>
      </c>
      <c r="F14240">
        <v>0</v>
      </c>
      <c r="G14240">
        <v>11.01</v>
      </c>
      <c r="H14240">
        <v>3.5</v>
      </c>
      <c r="I14240">
        <v>0</v>
      </c>
      <c r="J14240">
        <v>14.51</v>
      </c>
    </row>
    <row r="14241" spans="1:10" x14ac:dyDescent="0.25">
      <c r="A14241">
        <v>20</v>
      </c>
      <c r="B14241" t="s">
        <v>27824</v>
      </c>
      <c r="C14241" t="s">
        <v>9299</v>
      </c>
      <c r="D14241" t="s">
        <v>27825</v>
      </c>
      <c r="E14241">
        <v>0</v>
      </c>
      <c r="F14241">
        <v>0</v>
      </c>
      <c r="G14241">
        <v>75</v>
      </c>
      <c r="H14241">
        <v>3.5</v>
      </c>
      <c r="I14241">
        <v>0</v>
      </c>
      <c r="J14241">
        <v>78.5</v>
      </c>
    </row>
    <row r="14242" spans="1:10" x14ac:dyDescent="0.25">
      <c r="A14242">
        <v>20</v>
      </c>
      <c r="B14242" t="s">
        <v>530</v>
      </c>
      <c r="C14242" t="s">
        <v>9299</v>
      </c>
      <c r="D14242" t="s">
        <v>529</v>
      </c>
      <c r="E14242">
        <v>11.51</v>
      </c>
      <c r="F14242">
        <v>0</v>
      </c>
      <c r="G14242">
        <v>11.51</v>
      </c>
      <c r="H14242">
        <v>3.5</v>
      </c>
      <c r="I14242">
        <v>0</v>
      </c>
      <c r="J14242">
        <v>15.01</v>
      </c>
    </row>
    <row r="14243" spans="1:10" x14ac:dyDescent="0.25">
      <c r="A14243">
        <v>20</v>
      </c>
      <c r="B14243" t="s">
        <v>533</v>
      </c>
      <c r="C14243" t="s">
        <v>27826</v>
      </c>
      <c r="D14243" t="s">
        <v>27827</v>
      </c>
      <c r="E14243">
        <v>0</v>
      </c>
      <c r="F14243">
        <v>0</v>
      </c>
      <c r="G14243">
        <v>10</v>
      </c>
      <c r="H14243">
        <v>0</v>
      </c>
      <c r="I14243">
        <v>0</v>
      </c>
      <c r="J14243">
        <v>10</v>
      </c>
    </row>
    <row r="14244" spans="1:10" x14ac:dyDescent="0.25">
      <c r="A14244">
        <v>20</v>
      </c>
      <c r="B14244" t="s">
        <v>533</v>
      </c>
      <c r="C14244" t="s">
        <v>9299</v>
      </c>
      <c r="D14244" t="s">
        <v>532</v>
      </c>
      <c r="E14244">
        <v>13.47</v>
      </c>
      <c r="F14244">
        <v>0</v>
      </c>
      <c r="G14244">
        <v>13.47</v>
      </c>
      <c r="H14244">
        <v>3.5</v>
      </c>
      <c r="I14244">
        <v>0</v>
      </c>
      <c r="J14244">
        <v>16.97</v>
      </c>
    </row>
    <row r="14245" spans="1:10" x14ac:dyDescent="0.25">
      <c r="A14245">
        <v>20</v>
      </c>
      <c r="B14245" t="s">
        <v>536</v>
      </c>
      <c r="C14245" t="s">
        <v>9299</v>
      </c>
      <c r="D14245" t="s">
        <v>535</v>
      </c>
      <c r="E14245">
        <v>15.71</v>
      </c>
      <c r="F14245">
        <v>0</v>
      </c>
      <c r="G14245">
        <v>15.71</v>
      </c>
      <c r="H14245">
        <v>3.5</v>
      </c>
      <c r="I14245">
        <v>0</v>
      </c>
      <c r="J14245">
        <v>19.21</v>
      </c>
    </row>
    <row r="14246" spans="1:10" x14ac:dyDescent="0.25">
      <c r="A14246">
        <v>20</v>
      </c>
      <c r="B14246" t="s">
        <v>539</v>
      </c>
      <c r="C14246" t="s">
        <v>9299</v>
      </c>
      <c r="D14246" t="s">
        <v>538</v>
      </c>
      <c r="E14246">
        <v>10.94</v>
      </c>
      <c r="F14246">
        <v>0</v>
      </c>
      <c r="G14246">
        <v>10.94</v>
      </c>
      <c r="H14246">
        <v>3.5</v>
      </c>
      <c r="I14246">
        <v>0</v>
      </c>
      <c r="J14246">
        <v>14.44</v>
      </c>
    </row>
    <row r="14247" spans="1:10" x14ac:dyDescent="0.25">
      <c r="A14247">
        <v>20</v>
      </c>
      <c r="B14247" t="s">
        <v>27828</v>
      </c>
      <c r="C14247" t="s">
        <v>9094</v>
      </c>
      <c r="D14247" t="s">
        <v>27829</v>
      </c>
      <c r="E14247">
        <v>0</v>
      </c>
      <c r="F14247">
        <v>0</v>
      </c>
      <c r="G14247">
        <v>10</v>
      </c>
      <c r="H14247">
        <v>0</v>
      </c>
      <c r="I14247">
        <v>0</v>
      </c>
      <c r="J14247">
        <v>10</v>
      </c>
    </row>
    <row r="14248" spans="1:10" x14ac:dyDescent="0.25">
      <c r="A14248">
        <v>20</v>
      </c>
      <c r="B14248" t="s">
        <v>27830</v>
      </c>
      <c r="C14248" t="s">
        <v>19141</v>
      </c>
      <c r="D14248" t="s">
        <v>27831</v>
      </c>
      <c r="E14248">
        <v>0</v>
      </c>
      <c r="F14248">
        <v>0</v>
      </c>
      <c r="G14248">
        <v>10</v>
      </c>
      <c r="H14248">
        <v>0</v>
      </c>
      <c r="I14248">
        <v>0</v>
      </c>
      <c r="J14248">
        <v>10</v>
      </c>
    </row>
    <row r="14249" spans="1:10" x14ac:dyDescent="0.25">
      <c r="A14249">
        <v>20</v>
      </c>
      <c r="B14249" t="s">
        <v>27832</v>
      </c>
      <c r="C14249" t="s">
        <v>18838</v>
      </c>
      <c r="D14249" t="s">
        <v>27833</v>
      </c>
      <c r="E14249">
        <v>0</v>
      </c>
      <c r="F14249">
        <v>0</v>
      </c>
      <c r="G14249">
        <v>10</v>
      </c>
      <c r="H14249">
        <v>0</v>
      </c>
      <c r="I14249">
        <v>0</v>
      </c>
      <c r="J14249">
        <v>10</v>
      </c>
    </row>
    <row r="14250" spans="1:10" x14ac:dyDescent="0.25">
      <c r="A14250">
        <v>20</v>
      </c>
      <c r="B14250" t="s">
        <v>27834</v>
      </c>
      <c r="C14250" t="s">
        <v>9196</v>
      </c>
      <c r="D14250" t="s">
        <v>27835</v>
      </c>
      <c r="E14250">
        <v>0</v>
      </c>
      <c r="F14250">
        <v>0</v>
      </c>
      <c r="G14250">
        <v>10</v>
      </c>
      <c r="H14250">
        <v>0</v>
      </c>
      <c r="I14250">
        <v>0</v>
      </c>
      <c r="J14250">
        <v>10</v>
      </c>
    </row>
    <row r="14251" spans="1:10" x14ac:dyDescent="0.25">
      <c r="A14251">
        <v>20</v>
      </c>
      <c r="B14251" t="s">
        <v>27836</v>
      </c>
      <c r="C14251" t="s">
        <v>9146</v>
      </c>
      <c r="D14251" t="s">
        <v>27837</v>
      </c>
      <c r="E14251">
        <v>0</v>
      </c>
      <c r="F14251">
        <v>0</v>
      </c>
      <c r="G14251">
        <v>10</v>
      </c>
      <c r="H14251">
        <v>0</v>
      </c>
      <c r="I14251">
        <v>0</v>
      </c>
      <c r="J14251">
        <v>10</v>
      </c>
    </row>
    <row r="14252" spans="1:10" x14ac:dyDescent="0.25">
      <c r="A14252">
        <v>20</v>
      </c>
      <c r="B14252" t="s">
        <v>27838</v>
      </c>
      <c r="C14252" t="s">
        <v>9115</v>
      </c>
      <c r="D14252" t="s">
        <v>27839</v>
      </c>
      <c r="E14252">
        <v>0</v>
      </c>
      <c r="F14252">
        <v>0</v>
      </c>
      <c r="G14252">
        <v>10</v>
      </c>
      <c r="H14252">
        <v>0</v>
      </c>
      <c r="I14252">
        <v>0</v>
      </c>
      <c r="J14252">
        <v>10</v>
      </c>
    </row>
    <row r="14253" spans="1:10" x14ac:dyDescent="0.25">
      <c r="A14253">
        <v>20</v>
      </c>
      <c r="B14253" t="s">
        <v>27840</v>
      </c>
      <c r="C14253" t="s">
        <v>9040</v>
      </c>
      <c r="D14253" t="s">
        <v>27841</v>
      </c>
      <c r="E14253">
        <v>0</v>
      </c>
      <c r="F14253">
        <v>0</v>
      </c>
      <c r="G14253">
        <v>10</v>
      </c>
      <c r="H14253">
        <v>0</v>
      </c>
      <c r="I14253">
        <v>0</v>
      </c>
      <c r="J14253">
        <v>10</v>
      </c>
    </row>
    <row r="14254" spans="1:10" x14ac:dyDescent="0.25">
      <c r="A14254">
        <v>20</v>
      </c>
      <c r="B14254" t="s">
        <v>27842</v>
      </c>
      <c r="C14254" t="s">
        <v>8973</v>
      </c>
      <c r="D14254" t="s">
        <v>27843</v>
      </c>
      <c r="E14254">
        <v>0</v>
      </c>
      <c r="F14254">
        <v>0</v>
      </c>
      <c r="G14254">
        <v>10</v>
      </c>
      <c r="H14254">
        <v>0</v>
      </c>
      <c r="I14254">
        <v>0</v>
      </c>
      <c r="J14254">
        <v>10</v>
      </c>
    </row>
    <row r="14255" spans="1:10" x14ac:dyDescent="0.25">
      <c r="A14255">
        <v>20</v>
      </c>
      <c r="B14255" t="s">
        <v>27844</v>
      </c>
      <c r="C14255" t="s">
        <v>1413</v>
      </c>
      <c r="D14255" t="s">
        <v>27845</v>
      </c>
      <c r="E14255">
        <v>0</v>
      </c>
      <c r="F14255">
        <v>0</v>
      </c>
      <c r="G14255">
        <v>10</v>
      </c>
      <c r="H14255">
        <v>0</v>
      </c>
      <c r="I14255">
        <v>0</v>
      </c>
      <c r="J14255">
        <v>10</v>
      </c>
    </row>
    <row r="14256" spans="1:10" x14ac:dyDescent="0.25">
      <c r="A14256">
        <v>20</v>
      </c>
      <c r="B14256" t="s">
        <v>27846</v>
      </c>
      <c r="C14256" t="s">
        <v>9050</v>
      </c>
      <c r="D14256" t="s">
        <v>27847</v>
      </c>
      <c r="E14256">
        <v>0</v>
      </c>
      <c r="F14256">
        <v>0</v>
      </c>
      <c r="G14256">
        <v>10</v>
      </c>
      <c r="H14256">
        <v>0</v>
      </c>
      <c r="I14256">
        <v>0</v>
      </c>
      <c r="J14256">
        <v>10</v>
      </c>
    </row>
    <row r="14257" spans="1:10" x14ac:dyDescent="0.25">
      <c r="A14257">
        <v>20</v>
      </c>
      <c r="B14257" t="s">
        <v>27848</v>
      </c>
      <c r="C14257" t="s">
        <v>9299</v>
      </c>
      <c r="D14257" t="s">
        <v>27849</v>
      </c>
      <c r="E14257">
        <v>20.75</v>
      </c>
      <c r="F14257">
        <v>0</v>
      </c>
      <c r="G14257">
        <v>20.75</v>
      </c>
      <c r="H14257">
        <v>3.5</v>
      </c>
      <c r="I14257">
        <v>0</v>
      </c>
      <c r="J14257">
        <v>24.25</v>
      </c>
    </row>
    <row r="14258" spans="1:10" x14ac:dyDescent="0.25">
      <c r="A14258">
        <v>20</v>
      </c>
      <c r="B14258" t="s">
        <v>542</v>
      </c>
      <c r="C14258" t="s">
        <v>9299</v>
      </c>
      <c r="D14258" t="s">
        <v>541</v>
      </c>
      <c r="E14258">
        <v>15.32</v>
      </c>
      <c r="F14258">
        <v>0</v>
      </c>
      <c r="G14258">
        <v>15.32</v>
      </c>
      <c r="H14258">
        <v>3.5</v>
      </c>
      <c r="I14258">
        <v>0</v>
      </c>
      <c r="J14258">
        <v>18.82</v>
      </c>
    </row>
    <row r="14259" spans="1:10" x14ac:dyDescent="0.25">
      <c r="A14259">
        <v>20</v>
      </c>
      <c r="B14259" t="s">
        <v>27850</v>
      </c>
      <c r="C14259" t="s">
        <v>9299</v>
      </c>
      <c r="D14259" t="s">
        <v>27851</v>
      </c>
      <c r="E14259">
        <v>18.3</v>
      </c>
      <c r="F14259">
        <v>0</v>
      </c>
      <c r="G14259">
        <v>21.5</v>
      </c>
      <c r="H14259">
        <v>3.5</v>
      </c>
      <c r="I14259">
        <v>0</v>
      </c>
      <c r="J14259">
        <v>25</v>
      </c>
    </row>
    <row r="14260" spans="1:10" x14ac:dyDescent="0.25">
      <c r="A14260">
        <v>20</v>
      </c>
      <c r="B14260" t="s">
        <v>27852</v>
      </c>
      <c r="C14260" t="s">
        <v>9366</v>
      </c>
      <c r="D14260" t="s">
        <v>27853</v>
      </c>
      <c r="E14260">
        <v>0</v>
      </c>
      <c r="F14260">
        <v>0</v>
      </c>
      <c r="G14260">
        <v>100</v>
      </c>
      <c r="H14260">
        <v>0</v>
      </c>
      <c r="I14260">
        <v>0</v>
      </c>
      <c r="J14260">
        <v>100</v>
      </c>
    </row>
    <row r="14261" spans="1:10" x14ac:dyDescent="0.25">
      <c r="A14261">
        <v>20</v>
      </c>
      <c r="B14261" t="s">
        <v>37</v>
      </c>
      <c r="C14261" t="s">
        <v>9299</v>
      </c>
      <c r="D14261" t="s">
        <v>36</v>
      </c>
      <c r="E14261">
        <v>8.9499999999999993</v>
      </c>
      <c r="F14261">
        <v>0</v>
      </c>
      <c r="G14261">
        <v>9</v>
      </c>
      <c r="H14261">
        <v>3.5</v>
      </c>
      <c r="I14261">
        <v>0</v>
      </c>
      <c r="J14261">
        <v>12.5</v>
      </c>
    </row>
    <row r="14262" spans="1:10" x14ac:dyDescent="0.25">
      <c r="A14262">
        <v>20</v>
      </c>
      <c r="B14262" t="s">
        <v>27854</v>
      </c>
      <c r="C14262" t="s">
        <v>8976</v>
      </c>
      <c r="D14262" t="s">
        <v>27855</v>
      </c>
      <c r="E14262">
        <v>0</v>
      </c>
      <c r="F14262">
        <v>0</v>
      </c>
      <c r="G14262">
        <v>10</v>
      </c>
      <c r="H14262">
        <v>0</v>
      </c>
      <c r="I14262">
        <v>0</v>
      </c>
      <c r="J14262">
        <v>10</v>
      </c>
    </row>
    <row r="14263" spans="1:10" x14ac:dyDescent="0.25">
      <c r="A14263">
        <v>20</v>
      </c>
      <c r="B14263" t="s">
        <v>27856</v>
      </c>
      <c r="C14263" t="s">
        <v>8976</v>
      </c>
      <c r="D14263" t="s">
        <v>27857</v>
      </c>
      <c r="E14263">
        <v>0</v>
      </c>
      <c r="F14263">
        <v>0</v>
      </c>
      <c r="G14263">
        <v>10</v>
      </c>
      <c r="H14263">
        <v>0</v>
      </c>
      <c r="I14263">
        <v>0</v>
      </c>
      <c r="J14263">
        <v>10</v>
      </c>
    </row>
    <row r="14264" spans="1:10" x14ac:dyDescent="0.25">
      <c r="A14264">
        <v>20</v>
      </c>
      <c r="B14264" t="s">
        <v>27858</v>
      </c>
      <c r="C14264" t="s">
        <v>8976</v>
      </c>
      <c r="D14264" t="s">
        <v>27859</v>
      </c>
      <c r="E14264">
        <v>0</v>
      </c>
      <c r="F14264">
        <v>0</v>
      </c>
      <c r="G14264">
        <v>10</v>
      </c>
      <c r="H14264">
        <v>0</v>
      </c>
      <c r="I14264">
        <v>0</v>
      </c>
      <c r="J14264">
        <v>10</v>
      </c>
    </row>
    <row r="14265" spans="1:10" x14ac:dyDescent="0.25">
      <c r="A14265">
        <v>20</v>
      </c>
      <c r="B14265" t="s">
        <v>27860</v>
      </c>
      <c r="C14265" t="s">
        <v>8976</v>
      </c>
      <c r="D14265" t="s">
        <v>27861</v>
      </c>
      <c r="E14265">
        <v>0</v>
      </c>
      <c r="F14265">
        <v>0</v>
      </c>
      <c r="G14265">
        <v>10</v>
      </c>
      <c r="H14265">
        <v>0</v>
      </c>
      <c r="I14265">
        <v>0</v>
      </c>
      <c r="J14265">
        <v>10</v>
      </c>
    </row>
    <row r="14266" spans="1:10" x14ac:dyDescent="0.25">
      <c r="A14266">
        <v>20</v>
      </c>
      <c r="B14266" t="s">
        <v>27862</v>
      </c>
      <c r="C14266" t="s">
        <v>9366</v>
      </c>
      <c r="D14266" t="s">
        <v>27863</v>
      </c>
      <c r="E14266">
        <v>0</v>
      </c>
      <c r="F14266">
        <v>0</v>
      </c>
      <c r="G14266">
        <v>100</v>
      </c>
      <c r="H14266">
        <v>0</v>
      </c>
      <c r="I14266">
        <v>0</v>
      </c>
      <c r="J14266">
        <v>100</v>
      </c>
    </row>
    <row r="14267" spans="1:10" x14ac:dyDescent="0.25">
      <c r="A14267">
        <v>20</v>
      </c>
      <c r="B14267" t="s">
        <v>545</v>
      </c>
      <c r="C14267" t="s">
        <v>9299</v>
      </c>
      <c r="D14267" t="s">
        <v>544</v>
      </c>
      <c r="E14267">
        <v>13.48</v>
      </c>
      <c r="F14267">
        <v>0</v>
      </c>
      <c r="G14267">
        <v>13.48</v>
      </c>
      <c r="H14267">
        <v>3.5</v>
      </c>
      <c r="I14267">
        <v>0</v>
      </c>
      <c r="J14267">
        <v>16.98</v>
      </c>
    </row>
    <row r="14268" spans="1:10" x14ac:dyDescent="0.25">
      <c r="A14268">
        <v>20</v>
      </c>
      <c r="B14268" t="s">
        <v>27864</v>
      </c>
      <c r="C14268" t="s">
        <v>9299</v>
      </c>
      <c r="D14268" t="s">
        <v>27865</v>
      </c>
      <c r="E14268">
        <v>23.39</v>
      </c>
      <c r="F14268">
        <v>0</v>
      </c>
      <c r="G14268">
        <v>23.39</v>
      </c>
      <c r="H14268">
        <v>3.5</v>
      </c>
      <c r="I14268">
        <v>23.11</v>
      </c>
      <c r="J14268">
        <v>50</v>
      </c>
    </row>
    <row r="14269" spans="1:10" x14ac:dyDescent="0.25">
      <c r="A14269">
        <v>20</v>
      </c>
      <c r="B14269" t="s">
        <v>27866</v>
      </c>
      <c r="C14269" t="s">
        <v>27867</v>
      </c>
      <c r="D14269" t="s">
        <v>27868</v>
      </c>
      <c r="E14269">
        <v>0</v>
      </c>
      <c r="F14269">
        <v>0</v>
      </c>
      <c r="G14269">
        <v>100</v>
      </c>
      <c r="H14269">
        <v>0</v>
      </c>
      <c r="I14269">
        <v>0</v>
      </c>
      <c r="J14269">
        <v>100</v>
      </c>
    </row>
    <row r="14270" spans="1:10" x14ac:dyDescent="0.25">
      <c r="A14270">
        <v>20</v>
      </c>
      <c r="B14270" t="s">
        <v>27869</v>
      </c>
      <c r="C14270" t="s">
        <v>9299</v>
      </c>
      <c r="D14270" t="s">
        <v>27870</v>
      </c>
      <c r="E14270">
        <v>18.61</v>
      </c>
      <c r="F14270">
        <v>0</v>
      </c>
      <c r="G14270">
        <v>18.61</v>
      </c>
      <c r="H14270">
        <v>3.5</v>
      </c>
      <c r="I14270">
        <v>0</v>
      </c>
      <c r="J14270">
        <v>22.11</v>
      </c>
    </row>
    <row r="14271" spans="1:10" x14ac:dyDescent="0.25">
      <c r="A14271">
        <v>20</v>
      </c>
      <c r="B14271" t="s">
        <v>27871</v>
      </c>
      <c r="C14271" t="s">
        <v>10965</v>
      </c>
      <c r="D14271" t="s">
        <v>27872</v>
      </c>
      <c r="E14271">
        <v>0</v>
      </c>
      <c r="F14271">
        <v>0</v>
      </c>
      <c r="G14271">
        <v>50</v>
      </c>
      <c r="H14271">
        <v>3.5</v>
      </c>
      <c r="I14271">
        <v>0</v>
      </c>
      <c r="J14271">
        <v>53.5</v>
      </c>
    </row>
    <row r="14272" spans="1:10" x14ac:dyDescent="0.25">
      <c r="A14272">
        <v>20</v>
      </c>
      <c r="B14272" t="s">
        <v>27873</v>
      </c>
      <c r="C14272" t="s">
        <v>27208</v>
      </c>
      <c r="D14272" t="s">
        <v>27874</v>
      </c>
      <c r="E14272">
        <v>0</v>
      </c>
      <c r="F14272">
        <v>0</v>
      </c>
      <c r="G14272">
        <v>100</v>
      </c>
      <c r="H14272">
        <v>0</v>
      </c>
      <c r="I14272">
        <v>0</v>
      </c>
      <c r="J14272">
        <v>100</v>
      </c>
    </row>
    <row r="14273" spans="1:10" x14ac:dyDescent="0.25">
      <c r="A14273">
        <v>20</v>
      </c>
      <c r="B14273" t="s">
        <v>27875</v>
      </c>
      <c r="C14273" t="s">
        <v>10965</v>
      </c>
      <c r="D14273" t="s">
        <v>27876</v>
      </c>
      <c r="E14273">
        <v>0</v>
      </c>
      <c r="F14273">
        <v>0</v>
      </c>
      <c r="G14273">
        <v>50</v>
      </c>
      <c r="H14273">
        <v>3.5</v>
      </c>
      <c r="I14273">
        <v>0</v>
      </c>
      <c r="J14273">
        <v>53.5</v>
      </c>
    </row>
    <row r="14274" spans="1:10" x14ac:dyDescent="0.25">
      <c r="A14274">
        <v>20</v>
      </c>
      <c r="B14274" t="s">
        <v>27877</v>
      </c>
      <c r="C14274" t="s">
        <v>10965</v>
      </c>
      <c r="D14274" t="s">
        <v>27878</v>
      </c>
      <c r="E14274">
        <v>0</v>
      </c>
      <c r="F14274">
        <v>0</v>
      </c>
      <c r="G14274">
        <v>50</v>
      </c>
      <c r="H14274">
        <v>3.5</v>
      </c>
      <c r="I14274">
        <v>0</v>
      </c>
      <c r="J14274">
        <v>53.5</v>
      </c>
    </row>
    <row r="14275" spans="1:10" x14ac:dyDescent="0.25">
      <c r="A14275">
        <v>20</v>
      </c>
      <c r="B14275" t="s">
        <v>548</v>
      </c>
      <c r="C14275" t="s">
        <v>9299</v>
      </c>
      <c r="D14275" t="s">
        <v>547</v>
      </c>
      <c r="E14275">
        <v>12.68</v>
      </c>
      <c r="F14275">
        <v>0</v>
      </c>
      <c r="G14275">
        <v>12.68</v>
      </c>
      <c r="H14275">
        <v>3.5</v>
      </c>
      <c r="I14275">
        <v>0</v>
      </c>
      <c r="J14275">
        <v>16.18</v>
      </c>
    </row>
    <row r="14276" spans="1:10" x14ac:dyDescent="0.25">
      <c r="A14276">
        <v>20</v>
      </c>
      <c r="B14276" t="s">
        <v>40</v>
      </c>
      <c r="C14276" t="s">
        <v>9299</v>
      </c>
      <c r="D14276" t="s">
        <v>39</v>
      </c>
      <c r="E14276">
        <v>10.08</v>
      </c>
      <c r="F14276">
        <v>0</v>
      </c>
      <c r="G14276">
        <v>10.08</v>
      </c>
      <c r="H14276">
        <v>3.5</v>
      </c>
      <c r="I14276">
        <v>0</v>
      </c>
      <c r="J14276">
        <v>13.58</v>
      </c>
    </row>
    <row r="14277" spans="1:10" x14ac:dyDescent="0.25">
      <c r="A14277">
        <v>20</v>
      </c>
      <c r="B14277" t="s">
        <v>27879</v>
      </c>
      <c r="C14277" t="s">
        <v>9299</v>
      </c>
      <c r="D14277" t="s">
        <v>27880</v>
      </c>
      <c r="E14277">
        <v>20.57</v>
      </c>
      <c r="F14277">
        <v>0</v>
      </c>
      <c r="G14277">
        <v>20.57</v>
      </c>
      <c r="H14277">
        <v>3.5</v>
      </c>
      <c r="I14277">
        <v>0</v>
      </c>
      <c r="J14277">
        <v>24.07</v>
      </c>
    </row>
    <row r="14278" spans="1:10" x14ac:dyDescent="0.25">
      <c r="A14278">
        <v>20</v>
      </c>
      <c r="B14278" t="s">
        <v>2038</v>
      </c>
      <c r="C14278" t="s">
        <v>9299</v>
      </c>
      <c r="D14278" t="s">
        <v>2037</v>
      </c>
      <c r="E14278">
        <v>21.67</v>
      </c>
      <c r="F14278">
        <v>0</v>
      </c>
      <c r="G14278">
        <v>21.67</v>
      </c>
      <c r="H14278">
        <v>3.5</v>
      </c>
      <c r="I14278">
        <v>74.83</v>
      </c>
      <c r="J14278">
        <v>100</v>
      </c>
    </row>
    <row r="14279" spans="1:10" x14ac:dyDescent="0.25">
      <c r="A14279">
        <v>20</v>
      </c>
      <c r="B14279" t="s">
        <v>27881</v>
      </c>
      <c r="C14279" t="s">
        <v>9299</v>
      </c>
      <c r="D14279" t="s">
        <v>27882</v>
      </c>
      <c r="E14279">
        <v>0</v>
      </c>
      <c r="F14279">
        <v>0</v>
      </c>
      <c r="G14279">
        <v>50</v>
      </c>
      <c r="H14279">
        <v>3.5</v>
      </c>
      <c r="I14279">
        <v>0</v>
      </c>
      <c r="J14279">
        <v>53.5</v>
      </c>
    </row>
    <row r="14280" spans="1:10" x14ac:dyDescent="0.25">
      <c r="A14280">
        <v>20</v>
      </c>
      <c r="B14280" t="s">
        <v>550</v>
      </c>
      <c r="C14280" t="s">
        <v>9299</v>
      </c>
      <c r="D14280" t="s">
        <v>8180</v>
      </c>
      <c r="E14280">
        <v>14.94</v>
      </c>
      <c r="F14280">
        <v>0</v>
      </c>
      <c r="G14280">
        <v>14.94</v>
      </c>
      <c r="H14280">
        <v>3.5</v>
      </c>
      <c r="I14280">
        <v>0</v>
      </c>
      <c r="J14280">
        <v>18.440000000000001</v>
      </c>
    </row>
    <row r="14281" spans="1:10" x14ac:dyDescent="0.25">
      <c r="A14281">
        <v>20</v>
      </c>
      <c r="B14281" t="s">
        <v>553</v>
      </c>
      <c r="C14281" t="s">
        <v>9299</v>
      </c>
      <c r="D14281" t="s">
        <v>552</v>
      </c>
      <c r="E14281">
        <v>14.63</v>
      </c>
      <c r="F14281">
        <v>0</v>
      </c>
      <c r="G14281">
        <v>14.63</v>
      </c>
      <c r="H14281">
        <v>3.5</v>
      </c>
      <c r="I14281">
        <v>0</v>
      </c>
      <c r="J14281">
        <v>18.13</v>
      </c>
    </row>
    <row r="14282" spans="1:10" x14ac:dyDescent="0.25">
      <c r="A14282">
        <v>20</v>
      </c>
      <c r="B14282" t="s">
        <v>556</v>
      </c>
      <c r="C14282" t="s">
        <v>9299</v>
      </c>
      <c r="D14282" t="s">
        <v>555</v>
      </c>
      <c r="E14282">
        <v>9.41</v>
      </c>
      <c r="F14282">
        <v>0</v>
      </c>
      <c r="G14282">
        <v>9.41</v>
      </c>
      <c r="H14282">
        <v>3.5</v>
      </c>
      <c r="I14282">
        <v>0</v>
      </c>
      <c r="J14282">
        <v>12.91</v>
      </c>
    </row>
    <row r="14283" spans="1:10" x14ac:dyDescent="0.25">
      <c r="A14283">
        <v>20</v>
      </c>
      <c r="B14283" t="s">
        <v>27883</v>
      </c>
      <c r="C14283" t="s">
        <v>10946</v>
      </c>
      <c r="D14283" t="s">
        <v>27884</v>
      </c>
      <c r="E14283">
        <v>0</v>
      </c>
      <c r="F14283">
        <v>0</v>
      </c>
      <c r="G14283">
        <v>100</v>
      </c>
      <c r="H14283">
        <v>0</v>
      </c>
      <c r="I14283">
        <v>0</v>
      </c>
      <c r="J14283">
        <v>100</v>
      </c>
    </row>
    <row r="14284" spans="1:10" x14ac:dyDescent="0.25">
      <c r="A14284">
        <v>20</v>
      </c>
      <c r="B14284" t="s">
        <v>27885</v>
      </c>
      <c r="C14284" t="s">
        <v>9299</v>
      </c>
      <c r="D14284" t="s">
        <v>27886</v>
      </c>
      <c r="E14284">
        <v>6.44</v>
      </c>
      <c r="F14284">
        <v>0</v>
      </c>
      <c r="G14284">
        <v>9</v>
      </c>
      <c r="H14284">
        <v>3.5</v>
      </c>
      <c r="I14284">
        <v>0</v>
      </c>
      <c r="J14284">
        <v>12.5</v>
      </c>
    </row>
    <row r="14285" spans="1:10" x14ac:dyDescent="0.25">
      <c r="A14285">
        <v>20</v>
      </c>
      <c r="B14285" t="s">
        <v>27887</v>
      </c>
      <c r="C14285" t="s">
        <v>27208</v>
      </c>
      <c r="D14285" t="s">
        <v>27888</v>
      </c>
      <c r="E14285">
        <v>0</v>
      </c>
      <c r="F14285">
        <v>0</v>
      </c>
      <c r="G14285">
        <v>100</v>
      </c>
      <c r="H14285">
        <v>0</v>
      </c>
      <c r="I14285">
        <v>0</v>
      </c>
      <c r="J14285">
        <v>100</v>
      </c>
    </row>
    <row r="14286" spans="1:10" x14ac:dyDescent="0.25">
      <c r="A14286">
        <v>20</v>
      </c>
      <c r="B14286" t="s">
        <v>27889</v>
      </c>
      <c r="C14286" t="s">
        <v>9299</v>
      </c>
      <c r="D14286" t="s">
        <v>27890</v>
      </c>
      <c r="E14286">
        <v>23.16</v>
      </c>
      <c r="F14286">
        <v>0</v>
      </c>
      <c r="G14286">
        <v>23.16</v>
      </c>
      <c r="H14286">
        <v>3.5</v>
      </c>
      <c r="I14286">
        <v>0</v>
      </c>
      <c r="J14286">
        <v>26.66</v>
      </c>
    </row>
    <row r="14287" spans="1:10" x14ac:dyDescent="0.25">
      <c r="A14287">
        <v>20</v>
      </c>
      <c r="B14287" t="s">
        <v>27891</v>
      </c>
      <c r="C14287" t="s">
        <v>9299</v>
      </c>
      <c r="D14287" t="s">
        <v>27892</v>
      </c>
      <c r="E14287">
        <v>18.96</v>
      </c>
      <c r="F14287">
        <v>0</v>
      </c>
      <c r="G14287">
        <v>21.5</v>
      </c>
      <c r="H14287">
        <v>3.5</v>
      </c>
      <c r="I14287">
        <v>0</v>
      </c>
      <c r="J14287">
        <v>25</v>
      </c>
    </row>
    <row r="14288" spans="1:10" x14ac:dyDescent="0.25">
      <c r="A14288">
        <v>20</v>
      </c>
      <c r="B14288" t="s">
        <v>559</v>
      </c>
      <c r="C14288" t="s">
        <v>9299</v>
      </c>
      <c r="D14288" t="s">
        <v>558</v>
      </c>
      <c r="E14288">
        <v>12.87</v>
      </c>
      <c r="F14288">
        <v>0</v>
      </c>
      <c r="G14288">
        <v>12.87</v>
      </c>
      <c r="H14288">
        <v>3.5</v>
      </c>
      <c r="I14288">
        <v>0</v>
      </c>
      <c r="J14288">
        <v>16.37</v>
      </c>
    </row>
    <row r="14289" spans="1:10" x14ac:dyDescent="0.25">
      <c r="A14289">
        <v>20</v>
      </c>
      <c r="B14289" t="s">
        <v>8218</v>
      </c>
      <c r="C14289" t="s">
        <v>9299</v>
      </c>
      <c r="D14289" t="s">
        <v>8177</v>
      </c>
      <c r="E14289">
        <v>18.149999999999999</v>
      </c>
      <c r="F14289">
        <v>0</v>
      </c>
      <c r="G14289">
        <v>18.149999999999999</v>
      </c>
      <c r="H14289">
        <v>3.5</v>
      </c>
      <c r="I14289">
        <v>0</v>
      </c>
      <c r="J14289">
        <v>21.65</v>
      </c>
    </row>
    <row r="14290" spans="1:10" x14ac:dyDescent="0.25">
      <c r="A14290">
        <v>20</v>
      </c>
      <c r="B14290" t="s">
        <v>27893</v>
      </c>
      <c r="C14290" t="s">
        <v>9299</v>
      </c>
      <c r="D14290" t="s">
        <v>27894</v>
      </c>
      <c r="E14290">
        <v>18.36</v>
      </c>
      <c r="F14290">
        <v>0</v>
      </c>
      <c r="G14290">
        <v>18.36</v>
      </c>
      <c r="H14290">
        <v>3.5</v>
      </c>
      <c r="I14290">
        <v>0</v>
      </c>
      <c r="J14290">
        <v>21.86</v>
      </c>
    </row>
    <row r="14291" spans="1:10" x14ac:dyDescent="0.25">
      <c r="A14291">
        <v>20</v>
      </c>
      <c r="B14291" t="s">
        <v>27895</v>
      </c>
      <c r="C14291" t="s">
        <v>10946</v>
      </c>
      <c r="D14291" t="s">
        <v>27896</v>
      </c>
      <c r="E14291">
        <v>0</v>
      </c>
      <c r="F14291">
        <v>0</v>
      </c>
      <c r="G14291">
        <v>100</v>
      </c>
      <c r="H14291">
        <v>0</v>
      </c>
      <c r="I14291">
        <v>0</v>
      </c>
      <c r="J14291">
        <v>100</v>
      </c>
    </row>
    <row r="14292" spans="1:10" x14ac:dyDescent="0.25">
      <c r="A14292">
        <v>20</v>
      </c>
      <c r="B14292" t="s">
        <v>27897</v>
      </c>
      <c r="C14292" t="s">
        <v>9299</v>
      </c>
      <c r="D14292" t="s">
        <v>27898</v>
      </c>
      <c r="E14292">
        <v>7.04</v>
      </c>
      <c r="F14292">
        <v>0</v>
      </c>
      <c r="G14292">
        <v>21.5</v>
      </c>
      <c r="H14292">
        <v>3.5</v>
      </c>
      <c r="I14292">
        <v>0</v>
      </c>
      <c r="J14292">
        <v>25</v>
      </c>
    </row>
    <row r="14293" spans="1:10" x14ac:dyDescent="0.25">
      <c r="A14293">
        <v>20</v>
      </c>
      <c r="B14293" t="s">
        <v>27899</v>
      </c>
      <c r="C14293" t="s">
        <v>9299</v>
      </c>
      <c r="D14293" t="s">
        <v>27900</v>
      </c>
      <c r="E14293">
        <v>16.149999999999999</v>
      </c>
      <c r="F14293">
        <v>0</v>
      </c>
      <c r="G14293">
        <v>16.149999999999999</v>
      </c>
      <c r="H14293">
        <v>3.5</v>
      </c>
      <c r="I14293">
        <v>0</v>
      </c>
      <c r="J14293">
        <v>19.649999999999999</v>
      </c>
    </row>
    <row r="14294" spans="1:10" x14ac:dyDescent="0.25">
      <c r="A14294">
        <v>20</v>
      </c>
      <c r="B14294" t="s">
        <v>2101</v>
      </c>
      <c r="C14294" t="s">
        <v>9299</v>
      </c>
      <c r="D14294" t="s">
        <v>2100</v>
      </c>
      <c r="E14294">
        <v>5.16</v>
      </c>
      <c r="F14294">
        <v>0</v>
      </c>
      <c r="G14294">
        <v>9</v>
      </c>
      <c r="H14294">
        <v>3.5</v>
      </c>
      <c r="I14294">
        <v>0</v>
      </c>
      <c r="J14294">
        <v>12.5</v>
      </c>
    </row>
    <row r="14295" spans="1:10" x14ac:dyDescent="0.25">
      <c r="A14295">
        <v>20</v>
      </c>
      <c r="B14295" t="s">
        <v>27901</v>
      </c>
      <c r="C14295" t="s">
        <v>9299</v>
      </c>
      <c r="D14295" t="s">
        <v>27902</v>
      </c>
      <c r="E14295">
        <v>5.55</v>
      </c>
      <c r="F14295">
        <v>0</v>
      </c>
      <c r="G14295">
        <v>9</v>
      </c>
      <c r="H14295">
        <v>3.5</v>
      </c>
      <c r="I14295">
        <v>0</v>
      </c>
      <c r="J14295">
        <v>12.5</v>
      </c>
    </row>
    <row r="14296" spans="1:10" x14ac:dyDescent="0.25">
      <c r="A14296">
        <v>20</v>
      </c>
      <c r="B14296" t="s">
        <v>27903</v>
      </c>
      <c r="C14296" t="s">
        <v>9299</v>
      </c>
      <c r="D14296" t="s">
        <v>27904</v>
      </c>
      <c r="E14296">
        <v>5.31</v>
      </c>
      <c r="F14296">
        <v>0</v>
      </c>
      <c r="G14296">
        <v>9</v>
      </c>
      <c r="H14296">
        <v>3.5</v>
      </c>
      <c r="I14296">
        <v>0</v>
      </c>
      <c r="J14296">
        <v>12.5</v>
      </c>
    </row>
    <row r="14297" spans="1:10" x14ac:dyDescent="0.25">
      <c r="A14297">
        <v>20</v>
      </c>
      <c r="B14297" t="s">
        <v>27905</v>
      </c>
      <c r="C14297" t="s">
        <v>10965</v>
      </c>
      <c r="D14297" t="s">
        <v>27906</v>
      </c>
      <c r="E14297">
        <v>0</v>
      </c>
      <c r="F14297">
        <v>0</v>
      </c>
      <c r="G14297">
        <v>50</v>
      </c>
      <c r="H14297">
        <v>3.5</v>
      </c>
      <c r="I14297">
        <v>0</v>
      </c>
      <c r="J14297">
        <v>53.5</v>
      </c>
    </row>
    <row r="14298" spans="1:10" x14ac:dyDescent="0.25">
      <c r="A14298">
        <v>20</v>
      </c>
      <c r="B14298" t="s">
        <v>27907</v>
      </c>
      <c r="C14298" t="s">
        <v>9299</v>
      </c>
      <c r="D14298" t="s">
        <v>27908</v>
      </c>
      <c r="E14298">
        <v>14.7</v>
      </c>
      <c r="F14298">
        <v>0</v>
      </c>
      <c r="G14298">
        <v>14.7</v>
      </c>
      <c r="H14298">
        <v>3.5</v>
      </c>
      <c r="I14298">
        <v>0</v>
      </c>
      <c r="J14298">
        <v>18.2</v>
      </c>
    </row>
    <row r="14299" spans="1:10" x14ac:dyDescent="0.25">
      <c r="A14299">
        <v>20</v>
      </c>
      <c r="B14299" t="s">
        <v>27909</v>
      </c>
      <c r="C14299" t="s">
        <v>10965</v>
      </c>
      <c r="D14299" t="s">
        <v>27910</v>
      </c>
      <c r="E14299">
        <v>0</v>
      </c>
      <c r="F14299">
        <v>0</v>
      </c>
      <c r="G14299">
        <v>50</v>
      </c>
      <c r="H14299">
        <v>3.5</v>
      </c>
      <c r="I14299">
        <v>0</v>
      </c>
      <c r="J14299">
        <v>53.5</v>
      </c>
    </row>
    <row r="14300" spans="1:10" x14ac:dyDescent="0.25">
      <c r="A14300">
        <v>20</v>
      </c>
      <c r="B14300" t="s">
        <v>27911</v>
      </c>
      <c r="C14300" t="s">
        <v>9299</v>
      </c>
      <c r="D14300" t="s">
        <v>27912</v>
      </c>
      <c r="E14300">
        <v>21.21</v>
      </c>
      <c r="F14300">
        <v>0</v>
      </c>
      <c r="G14300">
        <v>21.5</v>
      </c>
      <c r="H14300">
        <v>3.5</v>
      </c>
      <c r="I14300">
        <v>0</v>
      </c>
      <c r="J14300">
        <v>25</v>
      </c>
    </row>
    <row r="14301" spans="1:10" x14ac:dyDescent="0.25">
      <c r="A14301">
        <v>20</v>
      </c>
      <c r="B14301" t="s">
        <v>27913</v>
      </c>
      <c r="C14301" t="s">
        <v>9299</v>
      </c>
      <c r="D14301" t="s">
        <v>27914</v>
      </c>
      <c r="E14301">
        <v>22.08</v>
      </c>
      <c r="F14301">
        <v>0</v>
      </c>
      <c r="G14301">
        <v>22.08</v>
      </c>
      <c r="H14301">
        <v>3.5</v>
      </c>
      <c r="I14301">
        <v>0</v>
      </c>
      <c r="J14301">
        <v>25.58</v>
      </c>
    </row>
    <row r="14302" spans="1:10" x14ac:dyDescent="0.25">
      <c r="A14302">
        <v>20</v>
      </c>
      <c r="B14302" t="s">
        <v>562</v>
      </c>
      <c r="C14302" t="s">
        <v>9299</v>
      </c>
      <c r="D14302" t="s">
        <v>561</v>
      </c>
      <c r="E14302">
        <v>13.86</v>
      </c>
      <c r="F14302">
        <v>0</v>
      </c>
      <c r="G14302">
        <v>13.86</v>
      </c>
      <c r="H14302">
        <v>3.5</v>
      </c>
      <c r="I14302">
        <v>0</v>
      </c>
      <c r="J14302">
        <v>17.36</v>
      </c>
    </row>
    <row r="14303" spans="1:10" x14ac:dyDescent="0.25">
      <c r="A14303">
        <v>20</v>
      </c>
      <c r="B14303" t="s">
        <v>27915</v>
      </c>
      <c r="C14303" t="s">
        <v>9299</v>
      </c>
      <c r="D14303" t="s">
        <v>27916</v>
      </c>
      <c r="E14303">
        <v>22.63</v>
      </c>
      <c r="F14303">
        <v>0</v>
      </c>
      <c r="G14303">
        <v>22.63</v>
      </c>
      <c r="H14303">
        <v>3.5</v>
      </c>
      <c r="I14303">
        <v>0</v>
      </c>
      <c r="J14303">
        <v>26.13</v>
      </c>
    </row>
    <row r="14304" spans="1:10" x14ac:dyDescent="0.25">
      <c r="A14304">
        <v>20</v>
      </c>
      <c r="B14304" t="s">
        <v>27917</v>
      </c>
      <c r="C14304" t="s">
        <v>9299</v>
      </c>
      <c r="D14304" t="s">
        <v>27918</v>
      </c>
      <c r="E14304">
        <v>23.98</v>
      </c>
      <c r="F14304">
        <v>0</v>
      </c>
      <c r="G14304">
        <v>23.98</v>
      </c>
      <c r="H14304">
        <v>3.5</v>
      </c>
      <c r="I14304">
        <v>0</v>
      </c>
      <c r="J14304">
        <v>27.48</v>
      </c>
    </row>
    <row r="14305" spans="1:10" x14ac:dyDescent="0.25">
      <c r="A14305">
        <v>20</v>
      </c>
      <c r="B14305" t="s">
        <v>27919</v>
      </c>
      <c r="C14305" t="s">
        <v>9299</v>
      </c>
      <c r="D14305" t="s">
        <v>27920</v>
      </c>
      <c r="E14305">
        <v>18.12</v>
      </c>
      <c r="F14305">
        <v>0</v>
      </c>
      <c r="G14305">
        <v>18.12</v>
      </c>
      <c r="H14305">
        <v>3.5</v>
      </c>
      <c r="I14305">
        <v>0</v>
      </c>
      <c r="J14305">
        <v>21.62</v>
      </c>
    </row>
    <row r="14306" spans="1:10" x14ac:dyDescent="0.25">
      <c r="A14306">
        <v>20</v>
      </c>
      <c r="B14306" t="s">
        <v>27921</v>
      </c>
      <c r="C14306" t="s">
        <v>9299</v>
      </c>
      <c r="D14306" t="s">
        <v>27922</v>
      </c>
      <c r="E14306">
        <v>3.65</v>
      </c>
      <c r="F14306">
        <v>0</v>
      </c>
      <c r="G14306">
        <v>21.5</v>
      </c>
      <c r="H14306">
        <v>3.5</v>
      </c>
      <c r="I14306">
        <v>0</v>
      </c>
      <c r="J14306">
        <v>25</v>
      </c>
    </row>
    <row r="14307" spans="1:10" x14ac:dyDescent="0.25">
      <c r="A14307">
        <v>20</v>
      </c>
      <c r="B14307" t="s">
        <v>27923</v>
      </c>
      <c r="C14307" t="s">
        <v>10946</v>
      </c>
      <c r="D14307" t="s">
        <v>27924</v>
      </c>
      <c r="E14307">
        <v>0</v>
      </c>
      <c r="F14307">
        <v>0</v>
      </c>
      <c r="G14307">
        <v>100</v>
      </c>
      <c r="H14307">
        <v>0</v>
      </c>
      <c r="I14307">
        <v>0</v>
      </c>
      <c r="J14307">
        <v>100</v>
      </c>
    </row>
    <row r="14308" spans="1:10" x14ac:dyDescent="0.25">
      <c r="A14308">
        <v>20</v>
      </c>
      <c r="B14308" t="s">
        <v>2104</v>
      </c>
      <c r="C14308" t="s">
        <v>9299</v>
      </c>
      <c r="D14308" t="s">
        <v>2103</v>
      </c>
      <c r="E14308">
        <v>8.44</v>
      </c>
      <c r="F14308">
        <v>0</v>
      </c>
      <c r="G14308">
        <v>9</v>
      </c>
      <c r="H14308">
        <v>3.5</v>
      </c>
      <c r="I14308">
        <v>0</v>
      </c>
      <c r="J14308">
        <v>12.5</v>
      </c>
    </row>
    <row r="14309" spans="1:10" x14ac:dyDescent="0.25">
      <c r="A14309">
        <v>20</v>
      </c>
      <c r="B14309" t="s">
        <v>565</v>
      </c>
      <c r="C14309" t="s">
        <v>9299</v>
      </c>
      <c r="D14309" t="s">
        <v>564</v>
      </c>
      <c r="E14309">
        <v>15.72</v>
      </c>
      <c r="F14309">
        <v>0</v>
      </c>
      <c r="G14309">
        <v>15.72</v>
      </c>
      <c r="H14309">
        <v>3.5</v>
      </c>
      <c r="I14309">
        <v>0</v>
      </c>
      <c r="J14309">
        <v>19.22</v>
      </c>
    </row>
    <row r="14310" spans="1:10" x14ac:dyDescent="0.25">
      <c r="A14310">
        <v>20</v>
      </c>
      <c r="B14310" t="s">
        <v>27925</v>
      </c>
      <c r="C14310" t="s">
        <v>10965</v>
      </c>
      <c r="D14310" t="s">
        <v>27926</v>
      </c>
      <c r="E14310">
        <v>0</v>
      </c>
      <c r="F14310">
        <v>0</v>
      </c>
      <c r="G14310">
        <v>50</v>
      </c>
      <c r="H14310">
        <v>3.5</v>
      </c>
      <c r="I14310">
        <v>0</v>
      </c>
      <c r="J14310">
        <v>53.5</v>
      </c>
    </row>
    <row r="14311" spans="1:10" x14ac:dyDescent="0.25">
      <c r="A14311">
        <v>20</v>
      </c>
      <c r="B14311" t="s">
        <v>27927</v>
      </c>
      <c r="C14311" t="s">
        <v>9299</v>
      </c>
      <c r="D14311" t="s">
        <v>27928</v>
      </c>
      <c r="E14311">
        <v>18.62</v>
      </c>
      <c r="F14311">
        <v>0</v>
      </c>
      <c r="G14311">
        <v>18.62</v>
      </c>
      <c r="H14311">
        <v>3.5</v>
      </c>
      <c r="I14311">
        <v>0</v>
      </c>
      <c r="J14311">
        <v>22.12</v>
      </c>
    </row>
    <row r="14312" spans="1:10" x14ac:dyDescent="0.25">
      <c r="A14312">
        <v>20</v>
      </c>
      <c r="B14312" t="s">
        <v>27929</v>
      </c>
      <c r="C14312" t="s">
        <v>9366</v>
      </c>
      <c r="D14312" t="s">
        <v>27930</v>
      </c>
      <c r="E14312">
        <v>0</v>
      </c>
      <c r="F14312">
        <v>0</v>
      </c>
      <c r="G14312">
        <v>100</v>
      </c>
      <c r="H14312">
        <v>0</v>
      </c>
      <c r="I14312">
        <v>0</v>
      </c>
      <c r="J14312">
        <v>100</v>
      </c>
    </row>
    <row r="14313" spans="1:10" x14ac:dyDescent="0.25">
      <c r="A14313">
        <v>20</v>
      </c>
      <c r="B14313" t="s">
        <v>27931</v>
      </c>
      <c r="C14313" t="s">
        <v>9299</v>
      </c>
      <c r="D14313" t="s">
        <v>27932</v>
      </c>
      <c r="E14313">
        <v>0</v>
      </c>
      <c r="F14313">
        <v>0</v>
      </c>
      <c r="G14313">
        <v>75</v>
      </c>
      <c r="H14313">
        <v>3.5</v>
      </c>
      <c r="I14313">
        <v>0</v>
      </c>
      <c r="J14313">
        <v>78.5</v>
      </c>
    </row>
    <row r="14314" spans="1:10" x14ac:dyDescent="0.25">
      <c r="A14314">
        <v>20</v>
      </c>
      <c r="B14314" t="s">
        <v>568</v>
      </c>
      <c r="C14314" t="s">
        <v>9299</v>
      </c>
      <c r="D14314" t="s">
        <v>567</v>
      </c>
      <c r="E14314">
        <v>18.34</v>
      </c>
      <c r="F14314">
        <v>0</v>
      </c>
      <c r="G14314">
        <v>18.34</v>
      </c>
      <c r="H14314">
        <v>3.5</v>
      </c>
      <c r="I14314">
        <v>0</v>
      </c>
      <c r="J14314">
        <v>21.84</v>
      </c>
    </row>
    <row r="14315" spans="1:10" x14ac:dyDescent="0.25">
      <c r="A14315">
        <v>20</v>
      </c>
      <c r="B14315" t="s">
        <v>27933</v>
      </c>
      <c r="C14315" t="s">
        <v>9299</v>
      </c>
      <c r="D14315" t="s">
        <v>27934</v>
      </c>
      <c r="E14315">
        <v>0</v>
      </c>
      <c r="F14315">
        <v>0</v>
      </c>
      <c r="G14315">
        <v>75</v>
      </c>
      <c r="H14315">
        <v>3.5</v>
      </c>
      <c r="I14315">
        <v>0</v>
      </c>
      <c r="J14315">
        <v>78.5</v>
      </c>
    </row>
    <row r="14316" spans="1:10" x14ac:dyDescent="0.25">
      <c r="A14316">
        <v>20</v>
      </c>
      <c r="B14316" t="s">
        <v>27935</v>
      </c>
      <c r="C14316" t="s">
        <v>9299</v>
      </c>
      <c r="D14316" t="s">
        <v>27936</v>
      </c>
      <c r="E14316">
        <v>0</v>
      </c>
      <c r="F14316">
        <v>0</v>
      </c>
      <c r="G14316">
        <v>75</v>
      </c>
      <c r="H14316">
        <v>3.5</v>
      </c>
      <c r="I14316">
        <v>0</v>
      </c>
      <c r="J14316">
        <v>78.5</v>
      </c>
    </row>
    <row r="14317" spans="1:10" x14ac:dyDescent="0.25">
      <c r="A14317">
        <v>20</v>
      </c>
      <c r="B14317" t="s">
        <v>27937</v>
      </c>
      <c r="C14317" t="s">
        <v>9299</v>
      </c>
      <c r="D14317" t="s">
        <v>27938</v>
      </c>
      <c r="E14317">
        <v>18.16</v>
      </c>
      <c r="F14317">
        <v>0</v>
      </c>
      <c r="G14317">
        <v>18.16</v>
      </c>
      <c r="H14317">
        <v>3.5</v>
      </c>
      <c r="I14317">
        <v>0</v>
      </c>
      <c r="J14317">
        <v>21.66</v>
      </c>
    </row>
    <row r="14318" spans="1:10" x14ac:dyDescent="0.25">
      <c r="A14318">
        <v>20</v>
      </c>
      <c r="B14318" t="s">
        <v>571</v>
      </c>
      <c r="C14318" t="s">
        <v>9299</v>
      </c>
      <c r="D14318" t="s">
        <v>570</v>
      </c>
      <c r="E14318">
        <v>13.44</v>
      </c>
      <c r="F14318">
        <v>0</v>
      </c>
      <c r="G14318">
        <v>13.44</v>
      </c>
      <c r="H14318">
        <v>3.5</v>
      </c>
      <c r="I14318">
        <v>0</v>
      </c>
      <c r="J14318">
        <v>16.940000000000001</v>
      </c>
    </row>
    <row r="14319" spans="1:10" x14ac:dyDescent="0.25">
      <c r="A14319">
        <v>20</v>
      </c>
      <c r="B14319" t="s">
        <v>8382</v>
      </c>
      <c r="C14319" t="s">
        <v>9299</v>
      </c>
      <c r="D14319" t="s">
        <v>8381</v>
      </c>
      <c r="E14319">
        <v>7.56</v>
      </c>
      <c r="F14319">
        <v>0</v>
      </c>
      <c r="G14319">
        <v>9</v>
      </c>
      <c r="H14319">
        <v>3.5</v>
      </c>
      <c r="I14319">
        <v>0</v>
      </c>
      <c r="J14319">
        <v>12.5</v>
      </c>
    </row>
    <row r="14320" spans="1:10" x14ac:dyDescent="0.25">
      <c r="A14320">
        <v>20</v>
      </c>
      <c r="B14320" t="s">
        <v>574</v>
      </c>
      <c r="C14320" t="s">
        <v>9299</v>
      </c>
      <c r="D14320" t="s">
        <v>573</v>
      </c>
      <c r="E14320">
        <v>11.4</v>
      </c>
      <c r="F14320">
        <v>0</v>
      </c>
      <c r="G14320">
        <v>11.4</v>
      </c>
      <c r="H14320">
        <v>3.5</v>
      </c>
      <c r="I14320">
        <v>0</v>
      </c>
      <c r="J14320">
        <v>14.9</v>
      </c>
    </row>
    <row r="14321" spans="1:10" x14ac:dyDescent="0.25">
      <c r="A14321">
        <v>20</v>
      </c>
      <c r="B14321" t="s">
        <v>27939</v>
      </c>
      <c r="C14321" t="s">
        <v>9299</v>
      </c>
      <c r="D14321" t="s">
        <v>27940</v>
      </c>
      <c r="E14321">
        <v>20.07</v>
      </c>
      <c r="F14321">
        <v>0</v>
      </c>
      <c r="G14321">
        <v>20.07</v>
      </c>
      <c r="H14321">
        <v>3.5</v>
      </c>
      <c r="I14321">
        <v>0</v>
      </c>
      <c r="J14321">
        <v>23.57</v>
      </c>
    </row>
    <row r="14322" spans="1:10" x14ac:dyDescent="0.25">
      <c r="A14322">
        <v>20</v>
      </c>
      <c r="B14322" t="s">
        <v>577</v>
      </c>
      <c r="C14322" t="s">
        <v>9299</v>
      </c>
      <c r="D14322" t="s">
        <v>576</v>
      </c>
      <c r="E14322">
        <v>12.12</v>
      </c>
      <c r="F14322">
        <v>0</v>
      </c>
      <c r="G14322">
        <v>12.12</v>
      </c>
      <c r="H14322">
        <v>3.5</v>
      </c>
      <c r="I14322">
        <v>0</v>
      </c>
      <c r="J14322">
        <v>15.62</v>
      </c>
    </row>
    <row r="14323" spans="1:10" x14ac:dyDescent="0.25">
      <c r="A14323">
        <v>20</v>
      </c>
      <c r="B14323" t="s">
        <v>27941</v>
      </c>
      <c r="C14323" t="s">
        <v>9299</v>
      </c>
      <c r="D14323" t="s">
        <v>27942</v>
      </c>
      <c r="E14323">
        <v>19.37</v>
      </c>
      <c r="F14323">
        <v>0</v>
      </c>
      <c r="G14323">
        <v>19.37</v>
      </c>
      <c r="H14323">
        <v>3.5</v>
      </c>
      <c r="I14323">
        <v>0</v>
      </c>
      <c r="J14323">
        <v>22.87</v>
      </c>
    </row>
    <row r="14324" spans="1:10" x14ac:dyDescent="0.25">
      <c r="A14324">
        <v>20</v>
      </c>
      <c r="B14324" t="s">
        <v>27943</v>
      </c>
      <c r="C14324" t="s">
        <v>9366</v>
      </c>
      <c r="D14324" t="s">
        <v>27944</v>
      </c>
      <c r="E14324">
        <v>0</v>
      </c>
      <c r="F14324">
        <v>0</v>
      </c>
      <c r="G14324">
        <v>100</v>
      </c>
      <c r="H14324">
        <v>0</v>
      </c>
      <c r="I14324">
        <v>0</v>
      </c>
      <c r="J14324">
        <v>100</v>
      </c>
    </row>
    <row r="14325" spans="1:10" x14ac:dyDescent="0.25">
      <c r="A14325">
        <v>20</v>
      </c>
      <c r="B14325" t="s">
        <v>580</v>
      </c>
      <c r="C14325" t="s">
        <v>9299</v>
      </c>
      <c r="D14325" t="s">
        <v>579</v>
      </c>
      <c r="E14325">
        <v>12.33</v>
      </c>
      <c r="F14325">
        <v>0</v>
      </c>
      <c r="G14325">
        <v>12.33</v>
      </c>
      <c r="H14325">
        <v>3.5</v>
      </c>
      <c r="I14325">
        <v>0</v>
      </c>
      <c r="J14325">
        <v>15.83</v>
      </c>
    </row>
    <row r="14326" spans="1:10" x14ac:dyDescent="0.25">
      <c r="A14326">
        <v>20</v>
      </c>
      <c r="B14326" t="s">
        <v>27945</v>
      </c>
      <c r="C14326" t="s">
        <v>11568</v>
      </c>
      <c r="D14326" t="s">
        <v>27946</v>
      </c>
      <c r="E14326">
        <v>0</v>
      </c>
      <c r="F14326">
        <v>0</v>
      </c>
      <c r="G14326">
        <v>50</v>
      </c>
      <c r="H14326">
        <v>3.5</v>
      </c>
      <c r="I14326">
        <v>0</v>
      </c>
      <c r="J14326">
        <v>53.5</v>
      </c>
    </row>
    <row r="14327" spans="1:10" x14ac:dyDescent="0.25">
      <c r="A14327">
        <v>20</v>
      </c>
      <c r="B14327" t="s">
        <v>27947</v>
      </c>
      <c r="C14327" t="s">
        <v>9366</v>
      </c>
      <c r="D14327" t="s">
        <v>27948</v>
      </c>
      <c r="E14327">
        <v>0</v>
      </c>
      <c r="F14327">
        <v>0</v>
      </c>
      <c r="G14327">
        <v>100</v>
      </c>
      <c r="H14327">
        <v>0</v>
      </c>
      <c r="I14327">
        <v>0</v>
      </c>
      <c r="J14327">
        <v>100</v>
      </c>
    </row>
    <row r="14328" spans="1:10" x14ac:dyDescent="0.25">
      <c r="A14328">
        <v>20</v>
      </c>
      <c r="B14328" t="s">
        <v>27949</v>
      </c>
      <c r="C14328" t="s">
        <v>10946</v>
      </c>
      <c r="D14328" t="s">
        <v>27950</v>
      </c>
      <c r="E14328">
        <v>0</v>
      </c>
      <c r="F14328">
        <v>0</v>
      </c>
      <c r="G14328">
        <v>100</v>
      </c>
      <c r="H14328">
        <v>0</v>
      </c>
      <c r="I14328">
        <v>0</v>
      </c>
      <c r="J14328">
        <v>100</v>
      </c>
    </row>
    <row r="14329" spans="1:10" x14ac:dyDescent="0.25">
      <c r="A14329">
        <v>20</v>
      </c>
      <c r="B14329" t="s">
        <v>583</v>
      </c>
      <c r="C14329" t="s">
        <v>9299</v>
      </c>
      <c r="D14329" t="s">
        <v>582</v>
      </c>
      <c r="E14329">
        <v>12.55</v>
      </c>
      <c r="F14329">
        <v>0</v>
      </c>
      <c r="G14329">
        <v>12.55</v>
      </c>
      <c r="H14329">
        <v>3.5</v>
      </c>
      <c r="I14329">
        <v>0</v>
      </c>
      <c r="J14329">
        <v>16.05</v>
      </c>
    </row>
    <row r="14330" spans="1:10" x14ac:dyDescent="0.25">
      <c r="A14330">
        <v>20</v>
      </c>
      <c r="B14330" t="s">
        <v>8290</v>
      </c>
      <c r="C14330" t="s">
        <v>9299</v>
      </c>
      <c r="D14330" t="s">
        <v>8289</v>
      </c>
      <c r="E14330">
        <v>18.53</v>
      </c>
      <c r="F14330">
        <v>0</v>
      </c>
      <c r="G14330">
        <v>18.53</v>
      </c>
      <c r="H14330">
        <v>3.5</v>
      </c>
      <c r="I14330">
        <v>0</v>
      </c>
      <c r="J14330">
        <v>22.03</v>
      </c>
    </row>
    <row r="14331" spans="1:10" x14ac:dyDescent="0.25">
      <c r="A14331">
        <v>20</v>
      </c>
      <c r="B14331" t="s">
        <v>27951</v>
      </c>
      <c r="C14331" t="s">
        <v>9366</v>
      </c>
      <c r="D14331" t="s">
        <v>27952</v>
      </c>
      <c r="E14331">
        <v>0</v>
      </c>
      <c r="F14331">
        <v>0</v>
      </c>
      <c r="G14331">
        <v>100</v>
      </c>
      <c r="H14331">
        <v>0</v>
      </c>
      <c r="I14331">
        <v>0</v>
      </c>
      <c r="J14331">
        <v>100</v>
      </c>
    </row>
    <row r="14332" spans="1:10" x14ac:dyDescent="0.25">
      <c r="A14332">
        <v>20</v>
      </c>
      <c r="B14332" t="s">
        <v>27953</v>
      </c>
      <c r="C14332" t="s">
        <v>9366</v>
      </c>
      <c r="D14332" t="s">
        <v>27954</v>
      </c>
      <c r="E14332">
        <v>0</v>
      </c>
      <c r="F14332">
        <v>0</v>
      </c>
      <c r="G14332">
        <v>100</v>
      </c>
      <c r="H14332">
        <v>0</v>
      </c>
      <c r="I14332">
        <v>0</v>
      </c>
      <c r="J14332">
        <v>100</v>
      </c>
    </row>
    <row r="14333" spans="1:10" x14ac:dyDescent="0.25">
      <c r="A14333">
        <v>20</v>
      </c>
      <c r="B14333" t="s">
        <v>27955</v>
      </c>
      <c r="C14333" t="s">
        <v>9299</v>
      </c>
      <c r="D14333" t="s">
        <v>27956</v>
      </c>
      <c r="E14333">
        <v>24.44</v>
      </c>
      <c r="F14333">
        <v>0</v>
      </c>
      <c r="G14333">
        <v>24.44</v>
      </c>
      <c r="H14333">
        <v>3.5</v>
      </c>
      <c r="I14333">
        <v>0</v>
      </c>
      <c r="J14333">
        <v>27.94</v>
      </c>
    </row>
    <row r="14334" spans="1:10" x14ac:dyDescent="0.25">
      <c r="A14334">
        <v>20</v>
      </c>
      <c r="B14334" t="s">
        <v>27957</v>
      </c>
      <c r="C14334" t="s">
        <v>9299</v>
      </c>
      <c r="D14334" t="s">
        <v>27958</v>
      </c>
      <c r="E14334">
        <v>21.14</v>
      </c>
      <c r="F14334">
        <v>0</v>
      </c>
      <c r="G14334">
        <v>21.14</v>
      </c>
      <c r="H14334">
        <v>3.5</v>
      </c>
      <c r="I14334">
        <v>0</v>
      </c>
      <c r="J14334">
        <v>24.64</v>
      </c>
    </row>
    <row r="14335" spans="1:10" x14ac:dyDescent="0.25">
      <c r="A14335">
        <v>20</v>
      </c>
      <c r="B14335" t="s">
        <v>586</v>
      </c>
      <c r="C14335" t="s">
        <v>9299</v>
      </c>
      <c r="D14335" t="s">
        <v>585</v>
      </c>
      <c r="E14335">
        <v>15.56</v>
      </c>
      <c r="F14335">
        <v>0</v>
      </c>
      <c r="G14335">
        <v>15.56</v>
      </c>
      <c r="H14335">
        <v>3.5</v>
      </c>
      <c r="I14335">
        <v>0</v>
      </c>
      <c r="J14335">
        <v>19.059999999999999</v>
      </c>
    </row>
    <row r="14336" spans="1:10" x14ac:dyDescent="0.25">
      <c r="A14336">
        <v>20</v>
      </c>
      <c r="B14336" t="s">
        <v>589</v>
      </c>
      <c r="C14336" t="s">
        <v>9299</v>
      </c>
      <c r="D14336" t="s">
        <v>588</v>
      </c>
      <c r="E14336">
        <v>15.17</v>
      </c>
      <c r="F14336">
        <v>0</v>
      </c>
      <c r="G14336">
        <v>15.17</v>
      </c>
      <c r="H14336">
        <v>3.5</v>
      </c>
      <c r="I14336">
        <v>0</v>
      </c>
      <c r="J14336">
        <v>18.670000000000002</v>
      </c>
    </row>
    <row r="14337" spans="1:10" x14ac:dyDescent="0.25">
      <c r="A14337">
        <v>20</v>
      </c>
      <c r="B14337" t="s">
        <v>592</v>
      </c>
      <c r="C14337" t="s">
        <v>9299</v>
      </c>
      <c r="D14337" t="s">
        <v>591</v>
      </c>
      <c r="E14337">
        <v>8.2899999999999991</v>
      </c>
      <c r="F14337">
        <v>0</v>
      </c>
      <c r="G14337">
        <v>9</v>
      </c>
      <c r="H14337">
        <v>3.5</v>
      </c>
      <c r="I14337">
        <v>0</v>
      </c>
      <c r="J14337">
        <v>12.5</v>
      </c>
    </row>
    <row r="14338" spans="1:10" x14ac:dyDescent="0.25">
      <c r="A14338">
        <v>20</v>
      </c>
      <c r="B14338" t="s">
        <v>595</v>
      </c>
      <c r="C14338" t="s">
        <v>9299</v>
      </c>
      <c r="D14338" t="s">
        <v>594</v>
      </c>
      <c r="E14338">
        <v>10.57</v>
      </c>
      <c r="F14338">
        <v>0</v>
      </c>
      <c r="G14338">
        <v>10.57</v>
      </c>
      <c r="H14338">
        <v>3.5</v>
      </c>
      <c r="I14338">
        <v>0</v>
      </c>
      <c r="J14338">
        <v>14.07</v>
      </c>
    </row>
    <row r="14339" spans="1:10" x14ac:dyDescent="0.25">
      <c r="A14339">
        <v>20</v>
      </c>
      <c r="B14339" t="s">
        <v>27959</v>
      </c>
      <c r="C14339" t="s">
        <v>9299</v>
      </c>
      <c r="D14339" t="s">
        <v>27960</v>
      </c>
      <c r="E14339">
        <v>0</v>
      </c>
      <c r="F14339">
        <v>0</v>
      </c>
      <c r="G14339">
        <v>75</v>
      </c>
      <c r="H14339">
        <v>3.5</v>
      </c>
      <c r="I14339">
        <v>0</v>
      </c>
      <c r="J14339">
        <v>78.5</v>
      </c>
    </row>
    <row r="14340" spans="1:10" x14ac:dyDescent="0.25">
      <c r="A14340">
        <v>20</v>
      </c>
      <c r="B14340" t="s">
        <v>27961</v>
      </c>
      <c r="C14340" t="s">
        <v>9299</v>
      </c>
      <c r="D14340" t="s">
        <v>27962</v>
      </c>
      <c r="E14340">
        <v>17.25</v>
      </c>
      <c r="F14340">
        <v>0</v>
      </c>
      <c r="G14340">
        <v>17.25</v>
      </c>
      <c r="H14340">
        <v>3.5</v>
      </c>
      <c r="I14340">
        <v>0</v>
      </c>
      <c r="J14340">
        <v>20.75</v>
      </c>
    </row>
    <row r="14341" spans="1:10" x14ac:dyDescent="0.25">
      <c r="A14341">
        <v>20</v>
      </c>
      <c r="B14341" t="s">
        <v>598</v>
      </c>
      <c r="C14341" t="s">
        <v>9299</v>
      </c>
      <c r="D14341" t="s">
        <v>597</v>
      </c>
      <c r="E14341">
        <v>16.399999999999999</v>
      </c>
      <c r="F14341">
        <v>0</v>
      </c>
      <c r="G14341">
        <v>16.399999999999999</v>
      </c>
      <c r="H14341">
        <v>3.5</v>
      </c>
      <c r="I14341">
        <v>0</v>
      </c>
      <c r="J14341">
        <v>19.899999999999999</v>
      </c>
    </row>
    <row r="14342" spans="1:10" x14ac:dyDescent="0.25">
      <c r="A14342">
        <v>20</v>
      </c>
      <c r="B14342" t="s">
        <v>27963</v>
      </c>
      <c r="C14342" t="s">
        <v>9299</v>
      </c>
      <c r="D14342" t="s">
        <v>27964</v>
      </c>
      <c r="E14342">
        <v>18.02</v>
      </c>
      <c r="F14342">
        <v>0</v>
      </c>
      <c r="G14342">
        <v>21.5</v>
      </c>
      <c r="H14342">
        <v>3.5</v>
      </c>
      <c r="I14342">
        <v>0</v>
      </c>
      <c r="J14342">
        <v>25</v>
      </c>
    </row>
    <row r="14343" spans="1:10" x14ac:dyDescent="0.25">
      <c r="A14343">
        <v>20</v>
      </c>
      <c r="B14343" t="s">
        <v>27965</v>
      </c>
      <c r="C14343" t="s">
        <v>9366</v>
      </c>
      <c r="D14343" t="s">
        <v>27966</v>
      </c>
      <c r="E14343">
        <v>0</v>
      </c>
      <c r="F14343">
        <v>0</v>
      </c>
      <c r="G14343">
        <v>100</v>
      </c>
      <c r="H14343">
        <v>0</v>
      </c>
      <c r="I14343">
        <v>0</v>
      </c>
      <c r="J14343">
        <v>100</v>
      </c>
    </row>
    <row r="14344" spans="1:10" x14ac:dyDescent="0.25">
      <c r="A14344">
        <v>20</v>
      </c>
      <c r="B14344" t="s">
        <v>27967</v>
      </c>
      <c r="C14344" t="s">
        <v>10965</v>
      </c>
      <c r="D14344" t="s">
        <v>27968</v>
      </c>
      <c r="E14344">
        <v>0</v>
      </c>
      <c r="F14344">
        <v>0</v>
      </c>
      <c r="G14344">
        <v>50</v>
      </c>
      <c r="H14344">
        <v>3.5</v>
      </c>
      <c r="I14344">
        <v>0</v>
      </c>
      <c r="J14344">
        <v>53.5</v>
      </c>
    </row>
    <row r="14345" spans="1:10" x14ac:dyDescent="0.25">
      <c r="A14345">
        <v>20</v>
      </c>
      <c r="B14345" t="s">
        <v>8302</v>
      </c>
      <c r="C14345" t="s">
        <v>9299</v>
      </c>
      <c r="D14345" t="s">
        <v>8301</v>
      </c>
      <c r="E14345">
        <v>21.93</v>
      </c>
      <c r="F14345">
        <v>0</v>
      </c>
      <c r="G14345">
        <v>21.93</v>
      </c>
      <c r="H14345">
        <v>3.5</v>
      </c>
      <c r="I14345">
        <v>24.57</v>
      </c>
      <c r="J14345">
        <v>50</v>
      </c>
    </row>
    <row r="14346" spans="1:10" x14ac:dyDescent="0.25">
      <c r="A14346">
        <v>20</v>
      </c>
      <c r="B14346" t="s">
        <v>601</v>
      </c>
      <c r="C14346" t="s">
        <v>9299</v>
      </c>
      <c r="D14346" t="s">
        <v>600</v>
      </c>
      <c r="E14346">
        <v>21.95</v>
      </c>
      <c r="F14346">
        <v>0</v>
      </c>
      <c r="G14346">
        <v>21.95</v>
      </c>
      <c r="H14346">
        <v>3.5</v>
      </c>
      <c r="I14346">
        <v>74.55</v>
      </c>
      <c r="J14346">
        <v>100</v>
      </c>
    </row>
    <row r="14347" spans="1:10" x14ac:dyDescent="0.25">
      <c r="A14347">
        <v>20</v>
      </c>
      <c r="B14347" t="s">
        <v>27969</v>
      </c>
      <c r="C14347" t="s">
        <v>9366</v>
      </c>
      <c r="D14347" t="s">
        <v>27970</v>
      </c>
      <c r="E14347">
        <v>0</v>
      </c>
      <c r="F14347">
        <v>0</v>
      </c>
      <c r="G14347">
        <v>100</v>
      </c>
      <c r="H14347">
        <v>0</v>
      </c>
      <c r="I14347">
        <v>0</v>
      </c>
      <c r="J14347">
        <v>100</v>
      </c>
    </row>
    <row r="14348" spans="1:10" x14ac:dyDescent="0.25">
      <c r="A14348">
        <v>20</v>
      </c>
      <c r="B14348" t="s">
        <v>27971</v>
      </c>
      <c r="C14348" t="s">
        <v>9299</v>
      </c>
      <c r="D14348" t="s">
        <v>27972</v>
      </c>
      <c r="E14348">
        <v>16.809999999999999</v>
      </c>
      <c r="F14348">
        <v>0</v>
      </c>
      <c r="G14348">
        <v>16.809999999999999</v>
      </c>
      <c r="H14348">
        <v>3.5</v>
      </c>
      <c r="I14348">
        <v>0</v>
      </c>
      <c r="J14348">
        <v>20.309999999999999</v>
      </c>
    </row>
    <row r="14349" spans="1:10" x14ac:dyDescent="0.25">
      <c r="A14349">
        <v>20</v>
      </c>
      <c r="B14349" t="s">
        <v>27973</v>
      </c>
      <c r="C14349" t="s">
        <v>9299</v>
      </c>
      <c r="D14349" t="s">
        <v>27974</v>
      </c>
      <c r="E14349">
        <v>16.940000000000001</v>
      </c>
      <c r="F14349">
        <v>0</v>
      </c>
      <c r="G14349">
        <v>16.940000000000001</v>
      </c>
      <c r="H14349">
        <v>3.5</v>
      </c>
      <c r="I14349">
        <v>0</v>
      </c>
      <c r="J14349">
        <v>20.440000000000001</v>
      </c>
    </row>
    <row r="14350" spans="1:10" x14ac:dyDescent="0.25">
      <c r="A14350">
        <v>20</v>
      </c>
      <c r="B14350" t="s">
        <v>27975</v>
      </c>
      <c r="C14350" t="s">
        <v>9299</v>
      </c>
      <c r="D14350" t="s">
        <v>27976</v>
      </c>
      <c r="E14350">
        <v>14.3</v>
      </c>
      <c r="F14350">
        <v>0</v>
      </c>
      <c r="G14350">
        <v>14.3</v>
      </c>
      <c r="H14350">
        <v>3.5</v>
      </c>
      <c r="I14350">
        <v>0</v>
      </c>
      <c r="J14350">
        <v>17.8</v>
      </c>
    </row>
    <row r="14351" spans="1:10" x14ac:dyDescent="0.25">
      <c r="A14351">
        <v>20</v>
      </c>
      <c r="B14351" t="s">
        <v>604</v>
      </c>
      <c r="C14351" t="s">
        <v>9299</v>
      </c>
      <c r="D14351" t="s">
        <v>603</v>
      </c>
      <c r="E14351">
        <v>17.149999999999999</v>
      </c>
      <c r="F14351">
        <v>0</v>
      </c>
      <c r="G14351">
        <v>17.149999999999999</v>
      </c>
      <c r="H14351">
        <v>3.5</v>
      </c>
      <c r="I14351">
        <v>0</v>
      </c>
      <c r="J14351">
        <v>20.65</v>
      </c>
    </row>
    <row r="14352" spans="1:10" x14ac:dyDescent="0.25">
      <c r="A14352">
        <v>20</v>
      </c>
      <c r="B14352" t="s">
        <v>27977</v>
      </c>
      <c r="C14352" t="s">
        <v>9299</v>
      </c>
      <c r="D14352" t="s">
        <v>27978</v>
      </c>
      <c r="E14352">
        <v>16.989999999999998</v>
      </c>
      <c r="F14352">
        <v>0</v>
      </c>
      <c r="G14352">
        <v>16.989999999999998</v>
      </c>
      <c r="H14352">
        <v>3.5</v>
      </c>
      <c r="I14352">
        <v>0</v>
      </c>
      <c r="J14352">
        <v>20.49</v>
      </c>
    </row>
    <row r="14353" spans="1:10" x14ac:dyDescent="0.25">
      <c r="A14353">
        <v>20</v>
      </c>
      <c r="B14353" t="s">
        <v>607</v>
      </c>
      <c r="C14353" t="s">
        <v>9299</v>
      </c>
      <c r="D14353" t="s">
        <v>606</v>
      </c>
      <c r="E14353">
        <v>22.95</v>
      </c>
      <c r="F14353">
        <v>0</v>
      </c>
      <c r="G14353">
        <v>22.95</v>
      </c>
      <c r="H14353">
        <v>3.5</v>
      </c>
      <c r="I14353">
        <v>0</v>
      </c>
      <c r="J14353">
        <v>26.45</v>
      </c>
    </row>
    <row r="14354" spans="1:10" x14ac:dyDescent="0.25">
      <c r="A14354">
        <v>20</v>
      </c>
      <c r="B14354" t="s">
        <v>27979</v>
      </c>
      <c r="C14354" t="s">
        <v>9299</v>
      </c>
      <c r="D14354" t="s">
        <v>27980</v>
      </c>
      <c r="E14354">
        <v>17.690000000000001</v>
      </c>
      <c r="F14354">
        <v>0</v>
      </c>
      <c r="G14354">
        <v>21.5</v>
      </c>
      <c r="H14354">
        <v>3.5</v>
      </c>
      <c r="I14354">
        <v>0</v>
      </c>
      <c r="J14354">
        <v>25</v>
      </c>
    </row>
    <row r="14355" spans="1:10" x14ac:dyDescent="0.25">
      <c r="A14355">
        <v>20</v>
      </c>
      <c r="B14355" t="s">
        <v>27981</v>
      </c>
      <c r="C14355" t="s">
        <v>9366</v>
      </c>
      <c r="D14355" t="s">
        <v>27982</v>
      </c>
      <c r="E14355">
        <v>0</v>
      </c>
      <c r="F14355">
        <v>0</v>
      </c>
      <c r="G14355">
        <v>100</v>
      </c>
      <c r="H14355">
        <v>0</v>
      </c>
      <c r="I14355">
        <v>0</v>
      </c>
      <c r="J14355">
        <v>100</v>
      </c>
    </row>
    <row r="14356" spans="1:10" x14ac:dyDescent="0.25">
      <c r="A14356">
        <v>20</v>
      </c>
      <c r="B14356" t="s">
        <v>609</v>
      </c>
      <c r="C14356" t="s">
        <v>9299</v>
      </c>
      <c r="D14356" t="s">
        <v>608</v>
      </c>
      <c r="E14356">
        <v>12.73</v>
      </c>
      <c r="F14356">
        <v>0</v>
      </c>
      <c r="G14356">
        <v>12.73</v>
      </c>
      <c r="H14356">
        <v>3.5</v>
      </c>
      <c r="I14356">
        <v>0</v>
      </c>
      <c r="J14356">
        <v>16.23</v>
      </c>
    </row>
    <row r="14357" spans="1:10" x14ac:dyDescent="0.25">
      <c r="A14357">
        <v>20</v>
      </c>
      <c r="B14357" t="s">
        <v>27983</v>
      </c>
      <c r="C14357" t="s">
        <v>10965</v>
      </c>
      <c r="D14357" t="s">
        <v>27984</v>
      </c>
      <c r="E14357">
        <v>0</v>
      </c>
      <c r="F14357">
        <v>0</v>
      </c>
      <c r="G14357">
        <v>50</v>
      </c>
      <c r="H14357">
        <v>3.5</v>
      </c>
      <c r="I14357">
        <v>0</v>
      </c>
      <c r="J14357">
        <v>53.5</v>
      </c>
    </row>
    <row r="14358" spans="1:10" x14ac:dyDescent="0.25">
      <c r="A14358">
        <v>20</v>
      </c>
      <c r="B14358" t="s">
        <v>27985</v>
      </c>
      <c r="C14358" t="s">
        <v>10965</v>
      </c>
      <c r="D14358" t="s">
        <v>27986</v>
      </c>
      <c r="E14358">
        <v>0</v>
      </c>
      <c r="F14358">
        <v>0</v>
      </c>
      <c r="G14358">
        <v>50</v>
      </c>
      <c r="H14358">
        <v>3.5</v>
      </c>
      <c r="I14358">
        <v>0</v>
      </c>
      <c r="J14358">
        <v>53.5</v>
      </c>
    </row>
    <row r="14359" spans="1:10" x14ac:dyDescent="0.25">
      <c r="A14359">
        <v>20</v>
      </c>
      <c r="B14359" t="s">
        <v>27987</v>
      </c>
      <c r="C14359" t="s">
        <v>9299</v>
      </c>
      <c r="D14359" t="s">
        <v>27988</v>
      </c>
      <c r="E14359">
        <v>21.85</v>
      </c>
      <c r="F14359">
        <v>0</v>
      </c>
      <c r="G14359">
        <v>21.85</v>
      </c>
      <c r="H14359">
        <v>3.5</v>
      </c>
      <c r="I14359">
        <v>0</v>
      </c>
      <c r="J14359">
        <v>25.35</v>
      </c>
    </row>
    <row r="14360" spans="1:10" x14ac:dyDescent="0.25">
      <c r="A14360">
        <v>20</v>
      </c>
      <c r="B14360" t="s">
        <v>27989</v>
      </c>
      <c r="C14360" t="s">
        <v>9299</v>
      </c>
      <c r="D14360" t="s">
        <v>27990</v>
      </c>
      <c r="E14360">
        <v>20.079999999999998</v>
      </c>
      <c r="F14360">
        <v>0</v>
      </c>
      <c r="G14360">
        <v>20.079999999999998</v>
      </c>
      <c r="H14360">
        <v>3.5</v>
      </c>
      <c r="I14360">
        <v>0</v>
      </c>
      <c r="J14360">
        <v>23.58</v>
      </c>
    </row>
    <row r="14361" spans="1:10" x14ac:dyDescent="0.25">
      <c r="A14361">
        <v>20</v>
      </c>
      <c r="B14361" t="s">
        <v>27991</v>
      </c>
      <c r="C14361" t="s">
        <v>9366</v>
      </c>
      <c r="D14361" t="s">
        <v>27992</v>
      </c>
      <c r="E14361">
        <v>0</v>
      </c>
      <c r="F14361">
        <v>0</v>
      </c>
      <c r="G14361">
        <v>100</v>
      </c>
      <c r="H14361">
        <v>0</v>
      </c>
      <c r="I14361">
        <v>0</v>
      </c>
      <c r="J14361">
        <v>100</v>
      </c>
    </row>
    <row r="14362" spans="1:10" x14ac:dyDescent="0.25">
      <c r="A14362">
        <v>20</v>
      </c>
      <c r="B14362" t="s">
        <v>27993</v>
      </c>
      <c r="C14362" t="s">
        <v>9299</v>
      </c>
      <c r="D14362" t="s">
        <v>27994</v>
      </c>
      <c r="E14362">
        <v>18.739999999999998</v>
      </c>
      <c r="F14362">
        <v>0</v>
      </c>
      <c r="G14362">
        <v>18.739999999999998</v>
      </c>
      <c r="H14362">
        <v>3.5</v>
      </c>
      <c r="I14362">
        <v>0</v>
      </c>
      <c r="J14362">
        <v>22.24</v>
      </c>
    </row>
    <row r="14363" spans="1:10" x14ac:dyDescent="0.25">
      <c r="A14363">
        <v>20</v>
      </c>
      <c r="B14363" t="s">
        <v>612</v>
      </c>
      <c r="C14363" t="s">
        <v>9299</v>
      </c>
      <c r="D14363" t="s">
        <v>611</v>
      </c>
      <c r="E14363">
        <v>15.67</v>
      </c>
      <c r="F14363">
        <v>0</v>
      </c>
      <c r="G14363">
        <v>15.67</v>
      </c>
      <c r="H14363">
        <v>3.5</v>
      </c>
      <c r="I14363">
        <v>0</v>
      </c>
      <c r="J14363">
        <v>19.170000000000002</v>
      </c>
    </row>
    <row r="14364" spans="1:10" x14ac:dyDescent="0.25">
      <c r="A14364">
        <v>20</v>
      </c>
      <c r="B14364" t="s">
        <v>27995</v>
      </c>
      <c r="C14364" t="s">
        <v>9299</v>
      </c>
      <c r="D14364" t="s">
        <v>27996</v>
      </c>
      <c r="E14364">
        <v>15.74</v>
      </c>
      <c r="F14364">
        <v>0</v>
      </c>
      <c r="G14364">
        <v>15.74</v>
      </c>
      <c r="H14364">
        <v>3.5</v>
      </c>
      <c r="I14364">
        <v>0</v>
      </c>
      <c r="J14364">
        <v>19.239999999999998</v>
      </c>
    </row>
    <row r="14365" spans="1:10" x14ac:dyDescent="0.25">
      <c r="A14365">
        <v>20</v>
      </c>
      <c r="B14365" t="s">
        <v>615</v>
      </c>
      <c r="C14365" t="s">
        <v>9299</v>
      </c>
      <c r="D14365" t="s">
        <v>614</v>
      </c>
      <c r="E14365">
        <v>19.09</v>
      </c>
      <c r="F14365">
        <v>0</v>
      </c>
      <c r="G14365">
        <v>19.09</v>
      </c>
      <c r="H14365">
        <v>3.5</v>
      </c>
      <c r="I14365">
        <v>0</v>
      </c>
      <c r="J14365">
        <v>22.59</v>
      </c>
    </row>
    <row r="14366" spans="1:10" x14ac:dyDescent="0.25">
      <c r="A14366">
        <v>20</v>
      </c>
      <c r="B14366" t="s">
        <v>618</v>
      </c>
      <c r="C14366" t="s">
        <v>9299</v>
      </c>
      <c r="D14366" t="s">
        <v>617</v>
      </c>
      <c r="E14366">
        <v>20.32</v>
      </c>
      <c r="F14366">
        <v>0</v>
      </c>
      <c r="G14366">
        <v>20.32</v>
      </c>
      <c r="H14366">
        <v>3.5</v>
      </c>
      <c r="I14366">
        <v>0</v>
      </c>
      <c r="J14366">
        <v>23.82</v>
      </c>
    </row>
    <row r="14367" spans="1:10" x14ac:dyDescent="0.25">
      <c r="A14367">
        <v>20</v>
      </c>
      <c r="B14367" t="s">
        <v>27997</v>
      </c>
      <c r="C14367" t="s">
        <v>9299</v>
      </c>
      <c r="D14367" t="s">
        <v>27998</v>
      </c>
      <c r="E14367">
        <v>22.81</v>
      </c>
      <c r="F14367">
        <v>0</v>
      </c>
      <c r="G14367">
        <v>22.81</v>
      </c>
      <c r="H14367">
        <v>3.5</v>
      </c>
      <c r="I14367">
        <v>0</v>
      </c>
      <c r="J14367">
        <v>26.31</v>
      </c>
    </row>
    <row r="14368" spans="1:10" x14ac:dyDescent="0.25">
      <c r="A14368">
        <v>20</v>
      </c>
      <c r="B14368" t="s">
        <v>27999</v>
      </c>
      <c r="C14368" t="s">
        <v>9299</v>
      </c>
      <c r="D14368" t="s">
        <v>28000</v>
      </c>
      <c r="E14368">
        <v>0</v>
      </c>
      <c r="F14368">
        <v>0</v>
      </c>
      <c r="G14368">
        <v>75</v>
      </c>
      <c r="H14368">
        <v>3.5</v>
      </c>
      <c r="I14368">
        <v>0</v>
      </c>
      <c r="J14368">
        <v>78.5</v>
      </c>
    </row>
    <row r="14369" spans="1:10" x14ac:dyDescent="0.25">
      <c r="A14369">
        <v>20</v>
      </c>
      <c r="B14369" t="s">
        <v>28001</v>
      </c>
      <c r="C14369" t="s">
        <v>9299</v>
      </c>
      <c r="D14369" t="s">
        <v>28002</v>
      </c>
      <c r="E14369">
        <v>18.05</v>
      </c>
      <c r="F14369">
        <v>0</v>
      </c>
      <c r="G14369">
        <v>18.05</v>
      </c>
      <c r="H14369">
        <v>3.5</v>
      </c>
      <c r="I14369">
        <v>0</v>
      </c>
      <c r="J14369">
        <v>21.55</v>
      </c>
    </row>
    <row r="14370" spans="1:10" x14ac:dyDescent="0.25">
      <c r="A14370">
        <v>20</v>
      </c>
      <c r="B14370" t="s">
        <v>28003</v>
      </c>
      <c r="C14370" t="s">
        <v>10965</v>
      </c>
      <c r="D14370" t="s">
        <v>28004</v>
      </c>
      <c r="E14370">
        <v>0</v>
      </c>
      <c r="F14370">
        <v>0</v>
      </c>
      <c r="G14370">
        <v>50</v>
      </c>
      <c r="H14370">
        <v>3.5</v>
      </c>
      <c r="I14370">
        <v>0</v>
      </c>
      <c r="J14370">
        <v>53.5</v>
      </c>
    </row>
    <row r="14371" spans="1:10" x14ac:dyDescent="0.25">
      <c r="A14371">
        <v>20</v>
      </c>
      <c r="B14371" t="s">
        <v>28005</v>
      </c>
      <c r="C14371" t="s">
        <v>9299</v>
      </c>
      <c r="D14371" t="s">
        <v>28006</v>
      </c>
      <c r="E14371">
        <v>19.850000000000001</v>
      </c>
      <c r="F14371">
        <v>0</v>
      </c>
      <c r="G14371">
        <v>19.850000000000001</v>
      </c>
      <c r="H14371">
        <v>3.5</v>
      </c>
      <c r="I14371">
        <v>0</v>
      </c>
      <c r="J14371">
        <v>23.35</v>
      </c>
    </row>
    <row r="14372" spans="1:10" x14ac:dyDescent="0.25">
      <c r="A14372">
        <v>20</v>
      </c>
      <c r="B14372" t="s">
        <v>28007</v>
      </c>
      <c r="C14372" t="s">
        <v>10965</v>
      </c>
      <c r="D14372" t="s">
        <v>28008</v>
      </c>
      <c r="E14372">
        <v>0</v>
      </c>
      <c r="F14372">
        <v>0</v>
      </c>
      <c r="G14372">
        <v>50</v>
      </c>
      <c r="H14372">
        <v>3.5</v>
      </c>
      <c r="I14372">
        <v>0</v>
      </c>
      <c r="J14372">
        <v>53.5</v>
      </c>
    </row>
    <row r="14373" spans="1:10" x14ac:dyDescent="0.25">
      <c r="A14373">
        <v>20</v>
      </c>
      <c r="B14373" t="s">
        <v>621</v>
      </c>
      <c r="C14373" t="s">
        <v>9299</v>
      </c>
      <c r="D14373" t="s">
        <v>620</v>
      </c>
      <c r="E14373">
        <v>19.079999999999998</v>
      </c>
      <c r="F14373">
        <v>0</v>
      </c>
      <c r="G14373">
        <v>19.079999999999998</v>
      </c>
      <c r="H14373">
        <v>3.5</v>
      </c>
      <c r="I14373">
        <v>0</v>
      </c>
      <c r="J14373">
        <v>22.58</v>
      </c>
    </row>
    <row r="14374" spans="1:10" x14ac:dyDescent="0.25">
      <c r="A14374">
        <v>20</v>
      </c>
      <c r="B14374" t="s">
        <v>624</v>
      </c>
      <c r="C14374" t="s">
        <v>9299</v>
      </c>
      <c r="D14374" t="s">
        <v>623</v>
      </c>
      <c r="E14374">
        <v>12.95</v>
      </c>
      <c r="F14374">
        <v>0</v>
      </c>
      <c r="G14374">
        <v>12.95</v>
      </c>
      <c r="H14374">
        <v>3.5</v>
      </c>
      <c r="I14374">
        <v>0</v>
      </c>
      <c r="J14374">
        <v>16.45</v>
      </c>
    </row>
    <row r="14375" spans="1:10" x14ac:dyDescent="0.25">
      <c r="A14375">
        <v>20</v>
      </c>
      <c r="B14375" t="s">
        <v>8317</v>
      </c>
      <c r="C14375" t="s">
        <v>9299</v>
      </c>
      <c r="D14375" t="s">
        <v>8316</v>
      </c>
      <c r="E14375">
        <v>20.25</v>
      </c>
      <c r="F14375">
        <v>0</v>
      </c>
      <c r="G14375">
        <v>20.25</v>
      </c>
      <c r="H14375">
        <v>3.5</v>
      </c>
      <c r="I14375">
        <v>0</v>
      </c>
      <c r="J14375">
        <v>23.75</v>
      </c>
    </row>
    <row r="14376" spans="1:10" x14ac:dyDescent="0.25">
      <c r="A14376">
        <v>20</v>
      </c>
      <c r="B14376" t="s">
        <v>28009</v>
      </c>
      <c r="C14376" t="s">
        <v>9299</v>
      </c>
      <c r="D14376" t="s">
        <v>28010</v>
      </c>
      <c r="E14376">
        <v>0</v>
      </c>
      <c r="F14376">
        <v>0</v>
      </c>
      <c r="G14376">
        <v>75</v>
      </c>
      <c r="H14376">
        <v>3.5</v>
      </c>
      <c r="I14376">
        <v>0</v>
      </c>
      <c r="J14376">
        <v>78.5</v>
      </c>
    </row>
    <row r="14377" spans="1:10" x14ac:dyDescent="0.25">
      <c r="A14377">
        <v>20</v>
      </c>
      <c r="B14377" t="s">
        <v>28011</v>
      </c>
      <c r="C14377" t="s">
        <v>10965</v>
      </c>
      <c r="D14377" t="s">
        <v>28012</v>
      </c>
      <c r="E14377">
        <v>0</v>
      </c>
      <c r="F14377">
        <v>0</v>
      </c>
      <c r="G14377">
        <v>50</v>
      </c>
      <c r="H14377">
        <v>3.5</v>
      </c>
      <c r="I14377">
        <v>0</v>
      </c>
      <c r="J14377">
        <v>53.5</v>
      </c>
    </row>
    <row r="14378" spans="1:10" x14ac:dyDescent="0.25">
      <c r="A14378">
        <v>20</v>
      </c>
      <c r="B14378" t="s">
        <v>28013</v>
      </c>
      <c r="C14378" t="s">
        <v>9366</v>
      </c>
      <c r="D14378" t="s">
        <v>28014</v>
      </c>
      <c r="E14378">
        <v>0</v>
      </c>
      <c r="F14378">
        <v>0</v>
      </c>
      <c r="G14378">
        <v>100</v>
      </c>
      <c r="H14378">
        <v>0</v>
      </c>
      <c r="I14378">
        <v>0</v>
      </c>
      <c r="J14378">
        <v>100</v>
      </c>
    </row>
    <row r="14379" spans="1:10" x14ac:dyDescent="0.25">
      <c r="A14379">
        <v>20</v>
      </c>
      <c r="B14379" t="s">
        <v>627</v>
      </c>
      <c r="C14379" t="s">
        <v>9299</v>
      </c>
      <c r="D14379" t="s">
        <v>626</v>
      </c>
      <c r="E14379">
        <v>14.1</v>
      </c>
      <c r="F14379">
        <v>0</v>
      </c>
      <c r="G14379">
        <v>14.1</v>
      </c>
      <c r="H14379">
        <v>3.5</v>
      </c>
      <c r="I14379">
        <v>0</v>
      </c>
      <c r="J14379">
        <v>17.600000000000001</v>
      </c>
    </row>
    <row r="14380" spans="1:10" x14ac:dyDescent="0.25">
      <c r="A14380">
        <v>20</v>
      </c>
      <c r="B14380" t="s">
        <v>28015</v>
      </c>
      <c r="C14380" t="s">
        <v>9366</v>
      </c>
      <c r="D14380" t="s">
        <v>28016</v>
      </c>
      <c r="E14380">
        <v>0</v>
      </c>
      <c r="F14380">
        <v>0</v>
      </c>
      <c r="G14380">
        <v>100</v>
      </c>
      <c r="H14380">
        <v>0</v>
      </c>
      <c r="I14380">
        <v>0</v>
      </c>
      <c r="J14380">
        <v>100</v>
      </c>
    </row>
    <row r="14381" spans="1:10" x14ac:dyDescent="0.25">
      <c r="A14381">
        <v>20</v>
      </c>
      <c r="B14381" t="s">
        <v>630</v>
      </c>
      <c r="C14381" t="s">
        <v>9299</v>
      </c>
      <c r="D14381" t="s">
        <v>629</v>
      </c>
      <c r="E14381">
        <v>14.28</v>
      </c>
      <c r="F14381">
        <v>0</v>
      </c>
      <c r="G14381">
        <v>14.28</v>
      </c>
      <c r="H14381">
        <v>3.5</v>
      </c>
      <c r="I14381">
        <v>0</v>
      </c>
      <c r="J14381">
        <v>17.78</v>
      </c>
    </row>
    <row r="14382" spans="1:10" x14ac:dyDescent="0.25">
      <c r="A14382">
        <v>20</v>
      </c>
      <c r="B14382" t="s">
        <v>28017</v>
      </c>
      <c r="C14382" t="s">
        <v>9366</v>
      </c>
      <c r="D14382" t="s">
        <v>28018</v>
      </c>
      <c r="E14382">
        <v>0</v>
      </c>
      <c r="F14382">
        <v>0</v>
      </c>
      <c r="G14382">
        <v>100</v>
      </c>
      <c r="H14382">
        <v>0</v>
      </c>
      <c r="I14382">
        <v>0</v>
      </c>
      <c r="J14382">
        <v>100</v>
      </c>
    </row>
    <row r="14383" spans="1:10" x14ac:dyDescent="0.25">
      <c r="A14383">
        <v>20</v>
      </c>
      <c r="B14383" t="s">
        <v>28019</v>
      </c>
      <c r="C14383" t="s">
        <v>10965</v>
      </c>
      <c r="D14383" t="s">
        <v>28020</v>
      </c>
      <c r="E14383">
        <v>0</v>
      </c>
      <c r="F14383">
        <v>0</v>
      </c>
      <c r="G14383">
        <v>50</v>
      </c>
      <c r="H14383">
        <v>3.5</v>
      </c>
      <c r="I14383">
        <v>0</v>
      </c>
      <c r="J14383">
        <v>53.5</v>
      </c>
    </row>
    <row r="14384" spans="1:10" x14ac:dyDescent="0.25">
      <c r="A14384">
        <v>20</v>
      </c>
      <c r="B14384" t="s">
        <v>28021</v>
      </c>
      <c r="C14384" t="s">
        <v>9299</v>
      </c>
      <c r="D14384" t="s">
        <v>28022</v>
      </c>
      <c r="E14384">
        <v>15.78</v>
      </c>
      <c r="F14384">
        <v>0</v>
      </c>
      <c r="G14384">
        <v>15.78</v>
      </c>
      <c r="H14384">
        <v>3.5</v>
      </c>
      <c r="I14384">
        <v>0</v>
      </c>
      <c r="J14384">
        <v>19.28</v>
      </c>
    </row>
    <row r="14385" spans="1:10" x14ac:dyDescent="0.25">
      <c r="A14385">
        <v>20</v>
      </c>
      <c r="B14385" t="s">
        <v>28023</v>
      </c>
      <c r="C14385" t="s">
        <v>10965</v>
      </c>
      <c r="D14385" t="s">
        <v>28024</v>
      </c>
      <c r="E14385">
        <v>0</v>
      </c>
      <c r="F14385">
        <v>0</v>
      </c>
      <c r="G14385">
        <v>50</v>
      </c>
      <c r="H14385">
        <v>3.5</v>
      </c>
      <c r="I14385">
        <v>0</v>
      </c>
      <c r="J14385">
        <v>53.5</v>
      </c>
    </row>
    <row r="14386" spans="1:10" x14ac:dyDescent="0.25">
      <c r="A14386">
        <v>20</v>
      </c>
      <c r="B14386" t="s">
        <v>28025</v>
      </c>
      <c r="C14386" t="s">
        <v>9299</v>
      </c>
      <c r="D14386" t="s">
        <v>28026</v>
      </c>
      <c r="E14386">
        <v>0</v>
      </c>
      <c r="F14386">
        <v>0</v>
      </c>
      <c r="G14386">
        <v>75</v>
      </c>
      <c r="H14386">
        <v>3.5</v>
      </c>
      <c r="I14386">
        <v>0</v>
      </c>
      <c r="J14386">
        <v>78.5</v>
      </c>
    </row>
    <row r="14387" spans="1:10" x14ac:dyDescent="0.25">
      <c r="A14387">
        <v>20</v>
      </c>
      <c r="B14387" t="s">
        <v>28027</v>
      </c>
      <c r="C14387" t="s">
        <v>9299</v>
      </c>
      <c r="D14387" t="s">
        <v>28028</v>
      </c>
      <c r="E14387">
        <v>20.28</v>
      </c>
      <c r="F14387">
        <v>0</v>
      </c>
      <c r="G14387">
        <v>20.28</v>
      </c>
      <c r="H14387">
        <v>3.5</v>
      </c>
      <c r="I14387">
        <v>0</v>
      </c>
      <c r="J14387">
        <v>23.78</v>
      </c>
    </row>
    <row r="14388" spans="1:10" x14ac:dyDescent="0.25">
      <c r="A14388">
        <v>20</v>
      </c>
      <c r="B14388" t="s">
        <v>28029</v>
      </c>
      <c r="C14388" t="s">
        <v>9299</v>
      </c>
      <c r="D14388" t="s">
        <v>28030</v>
      </c>
      <c r="E14388">
        <v>14.94</v>
      </c>
      <c r="F14388">
        <v>0</v>
      </c>
      <c r="G14388">
        <v>14.94</v>
      </c>
      <c r="H14388">
        <v>3.5</v>
      </c>
      <c r="I14388">
        <v>0</v>
      </c>
      <c r="J14388">
        <v>18.440000000000001</v>
      </c>
    </row>
    <row r="14389" spans="1:10" x14ac:dyDescent="0.25">
      <c r="A14389">
        <v>20</v>
      </c>
      <c r="B14389" t="s">
        <v>28031</v>
      </c>
      <c r="C14389" t="s">
        <v>10965</v>
      </c>
      <c r="D14389" t="s">
        <v>28032</v>
      </c>
      <c r="E14389">
        <v>0</v>
      </c>
      <c r="F14389">
        <v>0</v>
      </c>
      <c r="G14389">
        <v>50</v>
      </c>
      <c r="H14389">
        <v>3.5</v>
      </c>
      <c r="I14389">
        <v>0</v>
      </c>
      <c r="J14389">
        <v>53.5</v>
      </c>
    </row>
    <row r="14390" spans="1:10" x14ac:dyDescent="0.25">
      <c r="A14390">
        <v>20</v>
      </c>
      <c r="B14390" t="s">
        <v>28033</v>
      </c>
      <c r="C14390" t="s">
        <v>10946</v>
      </c>
      <c r="D14390" t="s">
        <v>28034</v>
      </c>
      <c r="E14390">
        <v>0</v>
      </c>
      <c r="F14390">
        <v>0</v>
      </c>
      <c r="G14390">
        <v>100</v>
      </c>
      <c r="H14390">
        <v>0</v>
      </c>
      <c r="I14390">
        <v>0</v>
      </c>
      <c r="J14390">
        <v>100</v>
      </c>
    </row>
    <row r="14391" spans="1:10" x14ac:dyDescent="0.25">
      <c r="A14391">
        <v>20</v>
      </c>
      <c r="B14391" t="s">
        <v>28035</v>
      </c>
      <c r="C14391" t="s">
        <v>9299</v>
      </c>
      <c r="D14391" t="s">
        <v>28036</v>
      </c>
      <c r="E14391">
        <v>20.13</v>
      </c>
      <c r="F14391">
        <v>0</v>
      </c>
      <c r="G14391">
        <v>20.13</v>
      </c>
      <c r="H14391">
        <v>3.5</v>
      </c>
      <c r="I14391">
        <v>0</v>
      </c>
      <c r="J14391">
        <v>23.63</v>
      </c>
    </row>
    <row r="14392" spans="1:10" x14ac:dyDescent="0.25">
      <c r="A14392">
        <v>20</v>
      </c>
      <c r="B14392" t="s">
        <v>28037</v>
      </c>
      <c r="C14392" t="s">
        <v>9366</v>
      </c>
      <c r="D14392" t="s">
        <v>28038</v>
      </c>
      <c r="E14392">
        <v>0</v>
      </c>
      <c r="F14392">
        <v>0</v>
      </c>
      <c r="G14392">
        <v>100</v>
      </c>
      <c r="H14392">
        <v>0</v>
      </c>
      <c r="I14392">
        <v>0</v>
      </c>
      <c r="J14392">
        <v>100</v>
      </c>
    </row>
    <row r="14393" spans="1:10" x14ac:dyDescent="0.25">
      <c r="A14393">
        <v>20</v>
      </c>
      <c r="B14393" t="s">
        <v>633</v>
      </c>
      <c r="C14393" t="s">
        <v>9299</v>
      </c>
      <c r="D14393" t="s">
        <v>632</v>
      </c>
      <c r="E14393">
        <v>13.64</v>
      </c>
      <c r="F14393">
        <v>0</v>
      </c>
      <c r="G14393">
        <v>13.64</v>
      </c>
      <c r="H14393">
        <v>3.5</v>
      </c>
      <c r="I14393">
        <v>0</v>
      </c>
      <c r="J14393">
        <v>17.14</v>
      </c>
    </row>
    <row r="14394" spans="1:10" x14ac:dyDescent="0.25">
      <c r="A14394">
        <v>20</v>
      </c>
      <c r="B14394" t="s">
        <v>28039</v>
      </c>
      <c r="C14394" t="s">
        <v>9299</v>
      </c>
      <c r="D14394" t="s">
        <v>28040</v>
      </c>
      <c r="E14394">
        <v>0</v>
      </c>
      <c r="F14394">
        <v>0</v>
      </c>
      <c r="G14394">
        <v>75</v>
      </c>
      <c r="H14394">
        <v>3.5</v>
      </c>
      <c r="I14394">
        <v>0</v>
      </c>
      <c r="J14394">
        <v>78.5</v>
      </c>
    </row>
    <row r="14395" spans="1:10" x14ac:dyDescent="0.25">
      <c r="A14395">
        <v>20</v>
      </c>
      <c r="B14395" t="s">
        <v>28041</v>
      </c>
      <c r="C14395" t="s">
        <v>9366</v>
      </c>
      <c r="D14395" t="s">
        <v>28042</v>
      </c>
      <c r="E14395">
        <v>0</v>
      </c>
      <c r="F14395">
        <v>0</v>
      </c>
      <c r="G14395">
        <v>100</v>
      </c>
      <c r="H14395">
        <v>0</v>
      </c>
      <c r="I14395">
        <v>0</v>
      </c>
      <c r="J14395">
        <v>100</v>
      </c>
    </row>
    <row r="14396" spans="1:10" x14ac:dyDescent="0.25">
      <c r="A14396">
        <v>20</v>
      </c>
      <c r="B14396" t="s">
        <v>28043</v>
      </c>
      <c r="C14396" t="s">
        <v>9299</v>
      </c>
      <c r="D14396" t="s">
        <v>28044</v>
      </c>
      <c r="E14396">
        <v>15.16</v>
      </c>
      <c r="F14396">
        <v>0</v>
      </c>
      <c r="G14396">
        <v>15.16</v>
      </c>
      <c r="H14396">
        <v>3.5</v>
      </c>
      <c r="I14396">
        <v>0</v>
      </c>
      <c r="J14396">
        <v>18.66</v>
      </c>
    </row>
    <row r="14397" spans="1:10" x14ac:dyDescent="0.25">
      <c r="A14397">
        <v>20</v>
      </c>
      <c r="B14397" t="s">
        <v>28045</v>
      </c>
      <c r="C14397" t="s">
        <v>9299</v>
      </c>
      <c r="D14397" t="s">
        <v>28046</v>
      </c>
      <c r="E14397">
        <v>17.72</v>
      </c>
      <c r="F14397">
        <v>0</v>
      </c>
      <c r="G14397">
        <v>17.72</v>
      </c>
      <c r="H14397">
        <v>3.5</v>
      </c>
      <c r="I14397">
        <v>0</v>
      </c>
      <c r="J14397">
        <v>21.22</v>
      </c>
    </row>
    <row r="14398" spans="1:10" x14ac:dyDescent="0.25">
      <c r="A14398">
        <v>20</v>
      </c>
      <c r="B14398" t="s">
        <v>636</v>
      </c>
      <c r="C14398" t="s">
        <v>9299</v>
      </c>
      <c r="D14398" t="s">
        <v>635</v>
      </c>
      <c r="E14398">
        <v>25.26</v>
      </c>
      <c r="F14398">
        <v>0</v>
      </c>
      <c r="G14398">
        <v>25.26</v>
      </c>
      <c r="H14398">
        <v>3.5</v>
      </c>
      <c r="I14398">
        <v>0</v>
      </c>
      <c r="J14398">
        <v>28.76</v>
      </c>
    </row>
    <row r="14399" spans="1:10" x14ac:dyDescent="0.25">
      <c r="A14399">
        <v>20</v>
      </c>
      <c r="B14399" t="s">
        <v>28047</v>
      </c>
      <c r="C14399" t="s">
        <v>10965</v>
      </c>
      <c r="D14399" t="s">
        <v>28048</v>
      </c>
      <c r="E14399">
        <v>0</v>
      </c>
      <c r="F14399">
        <v>0</v>
      </c>
      <c r="G14399">
        <v>50</v>
      </c>
      <c r="H14399">
        <v>3.5</v>
      </c>
      <c r="I14399">
        <v>0</v>
      </c>
      <c r="J14399">
        <v>53.5</v>
      </c>
    </row>
    <row r="14400" spans="1:10" x14ac:dyDescent="0.25">
      <c r="A14400">
        <v>20</v>
      </c>
      <c r="B14400" t="s">
        <v>28049</v>
      </c>
      <c r="C14400" t="s">
        <v>9299</v>
      </c>
      <c r="D14400" t="s">
        <v>28050</v>
      </c>
      <c r="E14400">
        <v>17.28</v>
      </c>
      <c r="F14400">
        <v>0</v>
      </c>
      <c r="G14400">
        <v>17.28</v>
      </c>
      <c r="H14400">
        <v>3.5</v>
      </c>
      <c r="I14400">
        <v>0</v>
      </c>
      <c r="J14400">
        <v>20.78</v>
      </c>
    </row>
    <row r="14401" spans="1:10" x14ac:dyDescent="0.25">
      <c r="A14401">
        <v>20</v>
      </c>
      <c r="B14401" t="s">
        <v>28051</v>
      </c>
      <c r="C14401" t="s">
        <v>9366</v>
      </c>
      <c r="D14401" t="s">
        <v>28052</v>
      </c>
      <c r="E14401">
        <v>0</v>
      </c>
      <c r="F14401">
        <v>0</v>
      </c>
      <c r="G14401">
        <v>100</v>
      </c>
      <c r="H14401">
        <v>0</v>
      </c>
      <c r="I14401">
        <v>0</v>
      </c>
      <c r="J14401">
        <v>100</v>
      </c>
    </row>
    <row r="14402" spans="1:10" x14ac:dyDescent="0.25">
      <c r="A14402">
        <v>20</v>
      </c>
      <c r="B14402" t="s">
        <v>28053</v>
      </c>
      <c r="C14402" t="s">
        <v>10946</v>
      </c>
      <c r="D14402" t="s">
        <v>28054</v>
      </c>
      <c r="E14402">
        <v>0</v>
      </c>
      <c r="F14402">
        <v>0</v>
      </c>
      <c r="G14402">
        <v>100</v>
      </c>
      <c r="H14402">
        <v>0</v>
      </c>
      <c r="I14402">
        <v>0</v>
      </c>
      <c r="J14402">
        <v>100</v>
      </c>
    </row>
    <row r="14403" spans="1:10" x14ac:dyDescent="0.25">
      <c r="A14403">
        <v>20</v>
      </c>
      <c r="B14403" t="s">
        <v>28055</v>
      </c>
      <c r="C14403" t="s">
        <v>9366</v>
      </c>
      <c r="D14403" t="s">
        <v>28056</v>
      </c>
      <c r="E14403">
        <v>0</v>
      </c>
      <c r="F14403">
        <v>0</v>
      </c>
      <c r="G14403">
        <v>100</v>
      </c>
      <c r="H14403">
        <v>0</v>
      </c>
      <c r="I14403">
        <v>0</v>
      </c>
      <c r="J14403">
        <v>100</v>
      </c>
    </row>
    <row r="14404" spans="1:10" x14ac:dyDescent="0.25">
      <c r="A14404">
        <v>20</v>
      </c>
      <c r="B14404" t="s">
        <v>28057</v>
      </c>
      <c r="C14404" t="s">
        <v>9299</v>
      </c>
      <c r="D14404" t="s">
        <v>28058</v>
      </c>
      <c r="E14404">
        <v>0</v>
      </c>
      <c r="F14404">
        <v>0</v>
      </c>
      <c r="G14404">
        <v>75</v>
      </c>
      <c r="H14404">
        <v>3.5</v>
      </c>
      <c r="I14404">
        <v>0</v>
      </c>
      <c r="J14404">
        <v>78.5</v>
      </c>
    </row>
    <row r="14405" spans="1:10" x14ac:dyDescent="0.25">
      <c r="A14405">
        <v>20</v>
      </c>
      <c r="B14405" t="s">
        <v>28059</v>
      </c>
      <c r="C14405" t="s">
        <v>9366</v>
      </c>
      <c r="D14405" t="s">
        <v>28060</v>
      </c>
      <c r="E14405">
        <v>0</v>
      </c>
      <c r="F14405">
        <v>0</v>
      </c>
      <c r="G14405">
        <v>100</v>
      </c>
      <c r="H14405">
        <v>0</v>
      </c>
      <c r="I14405">
        <v>0</v>
      </c>
      <c r="J14405">
        <v>100</v>
      </c>
    </row>
    <row r="14406" spans="1:10" x14ac:dyDescent="0.25">
      <c r="A14406">
        <v>20</v>
      </c>
      <c r="B14406" t="s">
        <v>28061</v>
      </c>
      <c r="C14406" t="s">
        <v>10965</v>
      </c>
      <c r="D14406" t="s">
        <v>28062</v>
      </c>
      <c r="E14406">
        <v>0</v>
      </c>
      <c r="F14406">
        <v>0</v>
      </c>
      <c r="G14406">
        <v>75</v>
      </c>
      <c r="H14406">
        <v>3.5</v>
      </c>
      <c r="I14406">
        <v>0</v>
      </c>
      <c r="J14406">
        <v>78.5</v>
      </c>
    </row>
    <row r="14407" spans="1:10" x14ac:dyDescent="0.25">
      <c r="A14407">
        <v>20</v>
      </c>
      <c r="B14407" t="s">
        <v>28063</v>
      </c>
      <c r="C14407" t="s">
        <v>9299</v>
      </c>
      <c r="D14407" t="s">
        <v>28064</v>
      </c>
      <c r="E14407">
        <v>20.82</v>
      </c>
      <c r="F14407">
        <v>0</v>
      </c>
      <c r="G14407">
        <v>20.82</v>
      </c>
      <c r="H14407">
        <v>3.5</v>
      </c>
      <c r="I14407">
        <v>0</v>
      </c>
      <c r="J14407">
        <v>24.32</v>
      </c>
    </row>
    <row r="14408" spans="1:10" x14ac:dyDescent="0.25">
      <c r="A14408">
        <v>20</v>
      </c>
      <c r="B14408" t="s">
        <v>28065</v>
      </c>
      <c r="C14408" t="s">
        <v>9299</v>
      </c>
      <c r="D14408" t="s">
        <v>28066</v>
      </c>
      <c r="E14408">
        <v>20.8</v>
      </c>
      <c r="F14408">
        <v>0</v>
      </c>
      <c r="G14408">
        <v>20.8</v>
      </c>
      <c r="H14408">
        <v>3.5</v>
      </c>
      <c r="I14408">
        <v>0</v>
      </c>
      <c r="J14408">
        <v>24.3</v>
      </c>
    </row>
    <row r="14409" spans="1:10" x14ac:dyDescent="0.25">
      <c r="A14409">
        <v>20</v>
      </c>
      <c r="B14409" t="s">
        <v>28067</v>
      </c>
      <c r="C14409" t="s">
        <v>9299</v>
      </c>
      <c r="D14409" t="s">
        <v>28068</v>
      </c>
      <c r="E14409">
        <v>17.829999999999998</v>
      </c>
      <c r="F14409">
        <v>0</v>
      </c>
      <c r="G14409">
        <v>17.829999999999998</v>
      </c>
      <c r="H14409">
        <v>3.5</v>
      </c>
      <c r="I14409">
        <v>0</v>
      </c>
      <c r="J14409">
        <v>21.33</v>
      </c>
    </row>
    <row r="14410" spans="1:10" x14ac:dyDescent="0.25">
      <c r="A14410">
        <v>20</v>
      </c>
      <c r="B14410" t="s">
        <v>28069</v>
      </c>
      <c r="C14410" t="s">
        <v>9299</v>
      </c>
      <c r="D14410" t="s">
        <v>28070</v>
      </c>
      <c r="E14410">
        <v>15.84</v>
      </c>
      <c r="F14410">
        <v>0</v>
      </c>
      <c r="G14410">
        <v>15.84</v>
      </c>
      <c r="H14410">
        <v>3.5</v>
      </c>
      <c r="I14410">
        <v>0</v>
      </c>
      <c r="J14410">
        <v>19.34</v>
      </c>
    </row>
    <row r="14411" spans="1:10" x14ac:dyDescent="0.25">
      <c r="A14411">
        <v>20</v>
      </c>
      <c r="B14411" t="s">
        <v>28071</v>
      </c>
      <c r="C14411" t="s">
        <v>9299</v>
      </c>
      <c r="D14411" t="s">
        <v>28072</v>
      </c>
      <c r="E14411">
        <v>13.43</v>
      </c>
      <c r="F14411">
        <v>0</v>
      </c>
      <c r="G14411">
        <v>13.43</v>
      </c>
      <c r="H14411">
        <v>3.5</v>
      </c>
      <c r="I14411">
        <v>0</v>
      </c>
      <c r="J14411">
        <v>16.93</v>
      </c>
    </row>
    <row r="14412" spans="1:10" x14ac:dyDescent="0.25">
      <c r="A14412">
        <v>20</v>
      </c>
      <c r="B14412" t="s">
        <v>28073</v>
      </c>
      <c r="C14412" t="s">
        <v>9366</v>
      </c>
      <c r="D14412" t="s">
        <v>28074</v>
      </c>
      <c r="E14412">
        <v>0</v>
      </c>
      <c r="F14412">
        <v>0</v>
      </c>
      <c r="G14412">
        <v>100</v>
      </c>
      <c r="H14412">
        <v>0</v>
      </c>
      <c r="I14412">
        <v>0</v>
      </c>
      <c r="J14412">
        <v>100</v>
      </c>
    </row>
    <row r="14413" spans="1:10" x14ac:dyDescent="0.25">
      <c r="A14413">
        <v>20</v>
      </c>
      <c r="B14413" t="s">
        <v>28075</v>
      </c>
      <c r="C14413" t="s">
        <v>9299</v>
      </c>
      <c r="D14413" t="s">
        <v>28076</v>
      </c>
      <c r="E14413">
        <v>19.22</v>
      </c>
      <c r="F14413">
        <v>0</v>
      </c>
      <c r="G14413">
        <v>19.22</v>
      </c>
      <c r="H14413">
        <v>3.5</v>
      </c>
      <c r="I14413">
        <v>0</v>
      </c>
      <c r="J14413">
        <v>22.72</v>
      </c>
    </row>
    <row r="14414" spans="1:10" x14ac:dyDescent="0.25">
      <c r="A14414">
        <v>20</v>
      </c>
      <c r="B14414" t="s">
        <v>28077</v>
      </c>
      <c r="C14414" t="s">
        <v>9299</v>
      </c>
      <c r="D14414" t="s">
        <v>28078</v>
      </c>
      <c r="E14414">
        <v>18.11</v>
      </c>
      <c r="F14414">
        <v>0</v>
      </c>
      <c r="G14414">
        <v>18.11</v>
      </c>
      <c r="H14414">
        <v>3.5</v>
      </c>
      <c r="I14414">
        <v>0</v>
      </c>
      <c r="J14414">
        <v>21.61</v>
      </c>
    </row>
    <row r="14415" spans="1:10" x14ac:dyDescent="0.25">
      <c r="A14415">
        <v>20</v>
      </c>
      <c r="B14415" t="s">
        <v>28079</v>
      </c>
      <c r="C14415" t="s">
        <v>10965</v>
      </c>
      <c r="D14415" t="s">
        <v>28080</v>
      </c>
      <c r="E14415">
        <v>0</v>
      </c>
      <c r="F14415">
        <v>0</v>
      </c>
      <c r="G14415">
        <v>50</v>
      </c>
      <c r="H14415">
        <v>3.5</v>
      </c>
      <c r="I14415">
        <v>0</v>
      </c>
      <c r="J14415">
        <v>53.5</v>
      </c>
    </row>
    <row r="14416" spans="1:10" x14ac:dyDescent="0.25">
      <c r="A14416">
        <v>20</v>
      </c>
      <c r="B14416" t="s">
        <v>28081</v>
      </c>
      <c r="C14416" t="s">
        <v>9299</v>
      </c>
      <c r="D14416" t="s">
        <v>28082</v>
      </c>
      <c r="E14416">
        <v>24.42</v>
      </c>
      <c r="F14416">
        <v>0</v>
      </c>
      <c r="G14416">
        <v>24.42</v>
      </c>
      <c r="H14416">
        <v>3.5</v>
      </c>
      <c r="I14416">
        <v>0</v>
      </c>
      <c r="J14416">
        <v>27.92</v>
      </c>
    </row>
    <row r="14417" spans="1:10" x14ac:dyDescent="0.25">
      <c r="A14417">
        <v>20</v>
      </c>
      <c r="B14417" t="s">
        <v>28083</v>
      </c>
      <c r="C14417" t="s">
        <v>9299</v>
      </c>
      <c r="D14417" t="s">
        <v>28084</v>
      </c>
      <c r="E14417">
        <v>10.210000000000001</v>
      </c>
      <c r="F14417">
        <v>0</v>
      </c>
      <c r="G14417">
        <v>10.210000000000001</v>
      </c>
      <c r="H14417">
        <v>3.5</v>
      </c>
      <c r="I14417">
        <v>0</v>
      </c>
      <c r="J14417">
        <v>13.71</v>
      </c>
    </row>
    <row r="14418" spans="1:10" x14ac:dyDescent="0.25">
      <c r="A14418">
        <v>20</v>
      </c>
      <c r="B14418" t="s">
        <v>28085</v>
      </c>
      <c r="C14418" t="s">
        <v>9366</v>
      </c>
      <c r="D14418" t="s">
        <v>28086</v>
      </c>
      <c r="E14418">
        <v>0</v>
      </c>
      <c r="F14418">
        <v>0</v>
      </c>
      <c r="G14418">
        <v>100</v>
      </c>
      <c r="H14418">
        <v>0</v>
      </c>
      <c r="I14418">
        <v>0</v>
      </c>
      <c r="J14418">
        <v>100</v>
      </c>
    </row>
    <row r="14419" spans="1:10" x14ac:dyDescent="0.25">
      <c r="A14419">
        <v>20</v>
      </c>
      <c r="B14419" t="s">
        <v>28087</v>
      </c>
      <c r="C14419" t="s">
        <v>9299</v>
      </c>
      <c r="D14419" t="s">
        <v>28088</v>
      </c>
      <c r="E14419">
        <v>21</v>
      </c>
      <c r="F14419">
        <v>0</v>
      </c>
      <c r="G14419">
        <v>21.5</v>
      </c>
      <c r="H14419">
        <v>3.5</v>
      </c>
      <c r="I14419">
        <v>0</v>
      </c>
      <c r="J14419">
        <v>25</v>
      </c>
    </row>
    <row r="14420" spans="1:10" x14ac:dyDescent="0.25">
      <c r="A14420">
        <v>20</v>
      </c>
      <c r="B14420" t="s">
        <v>28089</v>
      </c>
      <c r="C14420" t="s">
        <v>9299</v>
      </c>
      <c r="D14420" t="s">
        <v>28090</v>
      </c>
      <c r="E14420">
        <v>18.55</v>
      </c>
      <c r="F14420">
        <v>0</v>
      </c>
      <c r="G14420">
        <v>18.55</v>
      </c>
      <c r="H14420">
        <v>3.5</v>
      </c>
      <c r="I14420">
        <v>0</v>
      </c>
      <c r="J14420">
        <v>22.05</v>
      </c>
    </row>
    <row r="14421" spans="1:10" x14ac:dyDescent="0.25">
      <c r="A14421">
        <v>20</v>
      </c>
      <c r="B14421" t="s">
        <v>28091</v>
      </c>
      <c r="C14421" t="s">
        <v>9299</v>
      </c>
      <c r="D14421" t="s">
        <v>28092</v>
      </c>
      <c r="E14421">
        <v>14.71</v>
      </c>
      <c r="F14421">
        <v>0</v>
      </c>
      <c r="G14421">
        <v>14.71</v>
      </c>
      <c r="H14421">
        <v>3.5</v>
      </c>
      <c r="I14421">
        <v>0</v>
      </c>
      <c r="J14421">
        <v>18.21</v>
      </c>
    </row>
    <row r="14422" spans="1:10" x14ac:dyDescent="0.25">
      <c r="A14422">
        <v>20</v>
      </c>
      <c r="B14422" t="s">
        <v>28093</v>
      </c>
      <c r="C14422" t="s">
        <v>10965</v>
      </c>
      <c r="D14422" t="s">
        <v>28094</v>
      </c>
      <c r="E14422">
        <v>0</v>
      </c>
      <c r="F14422">
        <v>0</v>
      </c>
      <c r="G14422">
        <v>50</v>
      </c>
      <c r="H14422">
        <v>3.5</v>
      </c>
      <c r="I14422">
        <v>0</v>
      </c>
      <c r="J14422">
        <v>53.5</v>
      </c>
    </row>
    <row r="14423" spans="1:10" x14ac:dyDescent="0.25">
      <c r="A14423">
        <v>20</v>
      </c>
      <c r="B14423" t="s">
        <v>639</v>
      </c>
      <c r="C14423" t="s">
        <v>9299</v>
      </c>
      <c r="D14423" t="s">
        <v>638</v>
      </c>
      <c r="E14423">
        <v>10.73</v>
      </c>
      <c r="F14423">
        <v>0</v>
      </c>
      <c r="G14423">
        <v>10.73</v>
      </c>
      <c r="H14423">
        <v>3.5</v>
      </c>
      <c r="I14423">
        <v>0</v>
      </c>
      <c r="J14423">
        <v>14.23</v>
      </c>
    </row>
    <row r="14424" spans="1:10" x14ac:dyDescent="0.25">
      <c r="A14424">
        <v>20</v>
      </c>
      <c r="B14424" t="s">
        <v>28095</v>
      </c>
      <c r="C14424" t="s">
        <v>9299</v>
      </c>
      <c r="D14424" t="s">
        <v>28096</v>
      </c>
      <c r="E14424">
        <v>5.53</v>
      </c>
      <c r="F14424">
        <v>0</v>
      </c>
      <c r="G14424">
        <v>9</v>
      </c>
      <c r="H14424">
        <v>3.5</v>
      </c>
      <c r="I14424">
        <v>0</v>
      </c>
      <c r="J14424">
        <v>12.5</v>
      </c>
    </row>
    <row r="14425" spans="1:10" x14ac:dyDescent="0.25">
      <c r="A14425">
        <v>20</v>
      </c>
      <c r="B14425" t="s">
        <v>28097</v>
      </c>
      <c r="C14425" t="s">
        <v>10946</v>
      </c>
      <c r="D14425" t="s">
        <v>28098</v>
      </c>
      <c r="E14425">
        <v>0</v>
      </c>
      <c r="F14425">
        <v>0</v>
      </c>
      <c r="G14425">
        <v>100</v>
      </c>
      <c r="H14425">
        <v>0</v>
      </c>
      <c r="I14425">
        <v>0</v>
      </c>
      <c r="J14425">
        <v>100</v>
      </c>
    </row>
    <row r="14426" spans="1:10" x14ac:dyDescent="0.25">
      <c r="A14426">
        <v>20</v>
      </c>
      <c r="B14426" t="s">
        <v>642</v>
      </c>
      <c r="C14426" t="s">
        <v>9299</v>
      </c>
      <c r="D14426" t="s">
        <v>641</v>
      </c>
      <c r="E14426">
        <v>16.07</v>
      </c>
      <c r="F14426">
        <v>0</v>
      </c>
      <c r="G14426">
        <v>16.07</v>
      </c>
      <c r="H14426">
        <v>3.5</v>
      </c>
      <c r="I14426">
        <v>0</v>
      </c>
      <c r="J14426">
        <v>19.57</v>
      </c>
    </row>
    <row r="14427" spans="1:10" x14ac:dyDescent="0.25">
      <c r="A14427">
        <v>20</v>
      </c>
      <c r="B14427" t="s">
        <v>28099</v>
      </c>
      <c r="C14427" t="s">
        <v>9299</v>
      </c>
      <c r="D14427" t="s">
        <v>28100</v>
      </c>
      <c r="E14427">
        <v>17.14</v>
      </c>
      <c r="F14427">
        <v>0</v>
      </c>
      <c r="G14427">
        <v>21.5</v>
      </c>
      <c r="H14427">
        <v>3.5</v>
      </c>
      <c r="I14427">
        <v>0</v>
      </c>
      <c r="J14427">
        <v>25</v>
      </c>
    </row>
    <row r="14428" spans="1:10" x14ac:dyDescent="0.25">
      <c r="A14428">
        <v>20</v>
      </c>
      <c r="B14428" t="s">
        <v>28101</v>
      </c>
      <c r="C14428" t="s">
        <v>10965</v>
      </c>
      <c r="D14428" t="s">
        <v>28102</v>
      </c>
      <c r="E14428">
        <v>0</v>
      </c>
      <c r="F14428">
        <v>0</v>
      </c>
      <c r="G14428">
        <v>50</v>
      </c>
      <c r="H14428">
        <v>3.5</v>
      </c>
      <c r="I14428">
        <v>0</v>
      </c>
      <c r="J14428">
        <v>53.5</v>
      </c>
    </row>
    <row r="14429" spans="1:10" x14ac:dyDescent="0.25">
      <c r="A14429">
        <v>20</v>
      </c>
      <c r="B14429" t="s">
        <v>645</v>
      </c>
      <c r="C14429" t="s">
        <v>9299</v>
      </c>
      <c r="D14429" t="s">
        <v>644</v>
      </c>
      <c r="E14429">
        <v>13.16</v>
      </c>
      <c r="F14429">
        <v>0</v>
      </c>
      <c r="G14429">
        <v>13.16</v>
      </c>
      <c r="H14429">
        <v>3.5</v>
      </c>
      <c r="I14429">
        <v>0</v>
      </c>
      <c r="J14429">
        <v>16.66</v>
      </c>
    </row>
    <row r="14430" spans="1:10" x14ac:dyDescent="0.25">
      <c r="A14430">
        <v>20</v>
      </c>
      <c r="B14430" t="s">
        <v>28103</v>
      </c>
      <c r="C14430" t="s">
        <v>9299</v>
      </c>
      <c r="D14430" t="s">
        <v>28104</v>
      </c>
      <c r="E14430">
        <v>19.11</v>
      </c>
      <c r="F14430">
        <v>0</v>
      </c>
      <c r="G14430">
        <v>19.11</v>
      </c>
      <c r="H14430">
        <v>3.5</v>
      </c>
      <c r="I14430">
        <v>0</v>
      </c>
      <c r="J14430">
        <v>22.61</v>
      </c>
    </row>
    <row r="14431" spans="1:10" x14ac:dyDescent="0.25">
      <c r="A14431">
        <v>20</v>
      </c>
      <c r="B14431" t="s">
        <v>648</v>
      </c>
      <c r="C14431" t="s">
        <v>9299</v>
      </c>
      <c r="D14431" t="s">
        <v>647</v>
      </c>
      <c r="E14431">
        <v>11.48</v>
      </c>
      <c r="F14431">
        <v>0</v>
      </c>
      <c r="G14431">
        <v>11.48</v>
      </c>
      <c r="H14431">
        <v>3.5</v>
      </c>
      <c r="I14431">
        <v>0</v>
      </c>
      <c r="J14431">
        <v>14.98</v>
      </c>
    </row>
    <row r="14432" spans="1:10" x14ac:dyDescent="0.25">
      <c r="A14432">
        <v>20</v>
      </c>
      <c r="B14432" t="s">
        <v>28105</v>
      </c>
      <c r="C14432" t="s">
        <v>9299</v>
      </c>
      <c r="D14432" t="s">
        <v>28106</v>
      </c>
      <c r="E14432">
        <v>19.97</v>
      </c>
      <c r="F14432">
        <v>0</v>
      </c>
      <c r="G14432">
        <v>19.97</v>
      </c>
      <c r="H14432">
        <v>3.5</v>
      </c>
      <c r="I14432">
        <v>0</v>
      </c>
      <c r="J14432">
        <v>23.47</v>
      </c>
    </row>
    <row r="14433" spans="1:10" x14ac:dyDescent="0.25">
      <c r="A14433">
        <v>20</v>
      </c>
      <c r="B14433" t="s">
        <v>28107</v>
      </c>
      <c r="C14433" t="s">
        <v>9299</v>
      </c>
      <c r="D14433" t="s">
        <v>28108</v>
      </c>
      <c r="E14433">
        <v>24.75</v>
      </c>
      <c r="F14433">
        <v>0</v>
      </c>
      <c r="G14433">
        <v>24.75</v>
      </c>
      <c r="H14433">
        <v>3.5</v>
      </c>
      <c r="I14433">
        <v>0</v>
      </c>
      <c r="J14433">
        <v>28.25</v>
      </c>
    </row>
    <row r="14434" spans="1:10" x14ac:dyDescent="0.25">
      <c r="A14434">
        <v>20</v>
      </c>
      <c r="B14434" t="s">
        <v>28109</v>
      </c>
      <c r="C14434" t="s">
        <v>9299</v>
      </c>
      <c r="D14434" t="s">
        <v>28110</v>
      </c>
      <c r="E14434">
        <v>15.09</v>
      </c>
      <c r="F14434">
        <v>0</v>
      </c>
      <c r="G14434">
        <v>15.09</v>
      </c>
      <c r="H14434">
        <v>3.5</v>
      </c>
      <c r="I14434">
        <v>0</v>
      </c>
      <c r="J14434">
        <v>18.59</v>
      </c>
    </row>
    <row r="14435" spans="1:10" x14ac:dyDescent="0.25">
      <c r="A14435">
        <v>20</v>
      </c>
      <c r="B14435" t="s">
        <v>28111</v>
      </c>
      <c r="C14435" t="s">
        <v>9299</v>
      </c>
      <c r="D14435" t="s">
        <v>28112</v>
      </c>
      <c r="E14435">
        <v>21.75</v>
      </c>
      <c r="F14435">
        <v>0</v>
      </c>
      <c r="G14435">
        <v>21.75</v>
      </c>
      <c r="H14435">
        <v>3.5</v>
      </c>
      <c r="I14435">
        <v>0</v>
      </c>
      <c r="J14435">
        <v>25.25</v>
      </c>
    </row>
    <row r="14436" spans="1:10" x14ac:dyDescent="0.25">
      <c r="A14436">
        <v>20</v>
      </c>
      <c r="B14436" t="s">
        <v>28113</v>
      </c>
      <c r="C14436" t="s">
        <v>9299</v>
      </c>
      <c r="D14436" t="s">
        <v>28114</v>
      </c>
      <c r="E14436">
        <v>14.63</v>
      </c>
      <c r="F14436">
        <v>0</v>
      </c>
      <c r="G14436">
        <v>14.63</v>
      </c>
      <c r="H14436">
        <v>3.5</v>
      </c>
      <c r="I14436">
        <v>0</v>
      </c>
      <c r="J14436">
        <v>18.13</v>
      </c>
    </row>
    <row r="14437" spans="1:10" x14ac:dyDescent="0.25">
      <c r="A14437">
        <v>20</v>
      </c>
      <c r="B14437" t="s">
        <v>28115</v>
      </c>
      <c r="C14437" t="s">
        <v>10965</v>
      </c>
      <c r="D14437" t="s">
        <v>28116</v>
      </c>
      <c r="E14437">
        <v>0</v>
      </c>
      <c r="F14437">
        <v>0</v>
      </c>
      <c r="G14437">
        <v>50</v>
      </c>
      <c r="H14437">
        <v>3.5</v>
      </c>
      <c r="I14437">
        <v>0</v>
      </c>
      <c r="J14437">
        <v>53.5</v>
      </c>
    </row>
    <row r="14438" spans="1:10" x14ac:dyDescent="0.25">
      <c r="A14438">
        <v>20</v>
      </c>
      <c r="B14438" t="s">
        <v>28117</v>
      </c>
      <c r="C14438" t="s">
        <v>9299</v>
      </c>
      <c r="D14438" t="s">
        <v>28118</v>
      </c>
      <c r="E14438">
        <v>57.97</v>
      </c>
      <c r="F14438">
        <v>0</v>
      </c>
      <c r="G14438">
        <v>57.97</v>
      </c>
      <c r="H14438">
        <v>3.5</v>
      </c>
      <c r="I14438">
        <v>0</v>
      </c>
      <c r="J14438">
        <v>61.47</v>
      </c>
    </row>
    <row r="14439" spans="1:10" x14ac:dyDescent="0.25">
      <c r="A14439">
        <v>20</v>
      </c>
      <c r="B14439" t="s">
        <v>651</v>
      </c>
      <c r="C14439" t="s">
        <v>9299</v>
      </c>
      <c r="D14439" t="s">
        <v>650</v>
      </c>
      <c r="E14439">
        <v>15.54</v>
      </c>
      <c r="F14439">
        <v>0</v>
      </c>
      <c r="G14439">
        <v>15.54</v>
      </c>
      <c r="H14439">
        <v>3.5</v>
      </c>
      <c r="I14439">
        <v>0</v>
      </c>
      <c r="J14439">
        <v>19.04</v>
      </c>
    </row>
    <row r="14440" spans="1:10" x14ac:dyDescent="0.25">
      <c r="A14440">
        <v>20</v>
      </c>
      <c r="B14440" t="s">
        <v>28119</v>
      </c>
      <c r="C14440" t="s">
        <v>9299</v>
      </c>
      <c r="D14440" t="s">
        <v>28120</v>
      </c>
      <c r="E14440">
        <v>19.95</v>
      </c>
      <c r="F14440">
        <v>0</v>
      </c>
      <c r="G14440">
        <v>19.95</v>
      </c>
      <c r="H14440">
        <v>3.5</v>
      </c>
      <c r="I14440">
        <v>0</v>
      </c>
      <c r="J14440">
        <v>23.45</v>
      </c>
    </row>
    <row r="14441" spans="1:10" x14ac:dyDescent="0.25">
      <c r="A14441">
        <v>20</v>
      </c>
      <c r="B14441" t="s">
        <v>28121</v>
      </c>
      <c r="C14441" t="s">
        <v>9299</v>
      </c>
      <c r="D14441" t="s">
        <v>28122</v>
      </c>
      <c r="E14441">
        <v>14.86</v>
      </c>
      <c r="F14441">
        <v>0</v>
      </c>
      <c r="G14441">
        <v>14.86</v>
      </c>
      <c r="H14441">
        <v>3.5</v>
      </c>
      <c r="I14441">
        <v>0</v>
      </c>
      <c r="J14441">
        <v>18.36</v>
      </c>
    </row>
    <row r="14442" spans="1:10" x14ac:dyDescent="0.25">
      <c r="A14442">
        <v>20</v>
      </c>
      <c r="B14442" t="s">
        <v>28123</v>
      </c>
      <c r="C14442" t="s">
        <v>10965</v>
      </c>
      <c r="D14442" t="s">
        <v>28124</v>
      </c>
      <c r="E14442">
        <v>0</v>
      </c>
      <c r="F14442">
        <v>0</v>
      </c>
      <c r="G14442">
        <v>50</v>
      </c>
      <c r="H14442">
        <v>3.5</v>
      </c>
      <c r="I14442">
        <v>0</v>
      </c>
      <c r="J14442">
        <v>53.5</v>
      </c>
    </row>
    <row r="14443" spans="1:10" x14ac:dyDescent="0.25">
      <c r="A14443">
        <v>20</v>
      </c>
      <c r="B14443" t="s">
        <v>28125</v>
      </c>
      <c r="C14443" t="s">
        <v>9299</v>
      </c>
      <c r="D14443" t="s">
        <v>28126</v>
      </c>
      <c r="E14443">
        <v>18.43</v>
      </c>
      <c r="F14443">
        <v>0</v>
      </c>
      <c r="G14443">
        <v>18.43</v>
      </c>
      <c r="H14443">
        <v>3.5</v>
      </c>
      <c r="I14443">
        <v>13.07</v>
      </c>
      <c r="J14443">
        <v>35</v>
      </c>
    </row>
    <row r="14444" spans="1:10" x14ac:dyDescent="0.25">
      <c r="A14444">
        <v>20</v>
      </c>
      <c r="B14444" t="s">
        <v>28127</v>
      </c>
      <c r="C14444" t="s">
        <v>9299</v>
      </c>
      <c r="D14444" t="s">
        <v>28128</v>
      </c>
      <c r="E14444">
        <v>15.06</v>
      </c>
      <c r="F14444">
        <v>0</v>
      </c>
      <c r="G14444">
        <v>15.06</v>
      </c>
      <c r="H14444">
        <v>3.5</v>
      </c>
      <c r="I14444">
        <v>0</v>
      </c>
      <c r="J14444">
        <v>18.559999999999999</v>
      </c>
    </row>
    <row r="14445" spans="1:10" x14ac:dyDescent="0.25">
      <c r="A14445">
        <v>20</v>
      </c>
      <c r="B14445" t="s">
        <v>28129</v>
      </c>
      <c r="C14445" t="s">
        <v>9366</v>
      </c>
      <c r="D14445" t="s">
        <v>28130</v>
      </c>
      <c r="E14445">
        <v>0</v>
      </c>
      <c r="F14445">
        <v>0</v>
      </c>
      <c r="G14445">
        <v>100</v>
      </c>
      <c r="H14445">
        <v>0</v>
      </c>
      <c r="I14445">
        <v>0</v>
      </c>
      <c r="J14445">
        <v>100</v>
      </c>
    </row>
    <row r="14446" spans="1:10" x14ac:dyDescent="0.25">
      <c r="A14446">
        <v>20</v>
      </c>
      <c r="B14446" t="s">
        <v>28131</v>
      </c>
      <c r="C14446" t="s">
        <v>9366</v>
      </c>
      <c r="D14446" t="s">
        <v>28132</v>
      </c>
      <c r="E14446">
        <v>0</v>
      </c>
      <c r="F14446">
        <v>0</v>
      </c>
      <c r="G14446">
        <v>100</v>
      </c>
      <c r="H14446">
        <v>0</v>
      </c>
      <c r="I14446">
        <v>0</v>
      </c>
      <c r="J14446">
        <v>100</v>
      </c>
    </row>
    <row r="14447" spans="1:10" x14ac:dyDescent="0.25">
      <c r="A14447">
        <v>20</v>
      </c>
      <c r="B14447" t="s">
        <v>28133</v>
      </c>
      <c r="C14447" t="s">
        <v>9299</v>
      </c>
      <c r="D14447" t="s">
        <v>28134</v>
      </c>
      <c r="E14447">
        <v>20.34</v>
      </c>
      <c r="F14447">
        <v>0</v>
      </c>
      <c r="G14447">
        <v>20.34</v>
      </c>
      <c r="H14447">
        <v>3.5</v>
      </c>
      <c r="I14447">
        <v>0</v>
      </c>
      <c r="J14447">
        <v>23.84</v>
      </c>
    </row>
    <row r="14448" spans="1:10" x14ac:dyDescent="0.25">
      <c r="A14448">
        <v>20</v>
      </c>
      <c r="B14448" t="s">
        <v>28135</v>
      </c>
      <c r="C14448" t="s">
        <v>9299</v>
      </c>
      <c r="D14448" t="s">
        <v>28136</v>
      </c>
      <c r="E14448">
        <v>0</v>
      </c>
      <c r="F14448">
        <v>0</v>
      </c>
      <c r="G14448">
        <v>75</v>
      </c>
      <c r="H14448">
        <v>3.5</v>
      </c>
      <c r="I14448">
        <v>0</v>
      </c>
      <c r="J14448">
        <v>78.5</v>
      </c>
    </row>
    <row r="14449" spans="1:10" x14ac:dyDescent="0.25">
      <c r="A14449">
        <v>20</v>
      </c>
      <c r="B14449" t="s">
        <v>28137</v>
      </c>
      <c r="C14449" t="s">
        <v>10965</v>
      </c>
      <c r="D14449" t="s">
        <v>28138</v>
      </c>
      <c r="E14449">
        <v>0</v>
      </c>
      <c r="F14449">
        <v>0</v>
      </c>
      <c r="G14449">
        <v>50</v>
      </c>
      <c r="H14449">
        <v>3.5</v>
      </c>
      <c r="I14449">
        <v>0</v>
      </c>
      <c r="J14449">
        <v>53.5</v>
      </c>
    </row>
    <row r="14450" spans="1:10" x14ac:dyDescent="0.25">
      <c r="A14450">
        <v>20</v>
      </c>
      <c r="B14450" t="s">
        <v>28139</v>
      </c>
      <c r="C14450" t="s">
        <v>9299</v>
      </c>
      <c r="D14450" t="s">
        <v>28140</v>
      </c>
      <c r="E14450">
        <v>0</v>
      </c>
      <c r="F14450">
        <v>0</v>
      </c>
      <c r="G14450">
        <v>75</v>
      </c>
      <c r="H14450">
        <v>3.5</v>
      </c>
      <c r="I14450">
        <v>0</v>
      </c>
      <c r="J14450">
        <v>78.5</v>
      </c>
    </row>
    <row r="14451" spans="1:10" x14ac:dyDescent="0.25">
      <c r="A14451">
        <v>20</v>
      </c>
      <c r="B14451" t="s">
        <v>28141</v>
      </c>
      <c r="C14451" t="s">
        <v>10965</v>
      </c>
      <c r="D14451" t="s">
        <v>28142</v>
      </c>
      <c r="E14451">
        <v>0</v>
      </c>
      <c r="F14451">
        <v>0</v>
      </c>
      <c r="G14451">
        <v>50</v>
      </c>
      <c r="H14451">
        <v>3.5</v>
      </c>
      <c r="I14451">
        <v>0</v>
      </c>
      <c r="J14451">
        <v>53.5</v>
      </c>
    </row>
    <row r="14452" spans="1:10" x14ac:dyDescent="0.25">
      <c r="A14452">
        <v>20</v>
      </c>
      <c r="B14452" t="s">
        <v>43</v>
      </c>
      <c r="C14452" t="s">
        <v>9299</v>
      </c>
      <c r="D14452" t="s">
        <v>42</v>
      </c>
      <c r="E14452">
        <v>8.1999999999999993</v>
      </c>
      <c r="F14452">
        <v>0</v>
      </c>
      <c r="G14452">
        <v>9</v>
      </c>
      <c r="H14452">
        <v>3.5</v>
      </c>
      <c r="I14452">
        <v>0</v>
      </c>
      <c r="J14452">
        <v>12.5</v>
      </c>
    </row>
    <row r="14453" spans="1:10" x14ac:dyDescent="0.25">
      <c r="A14453">
        <v>20</v>
      </c>
      <c r="B14453" t="s">
        <v>28143</v>
      </c>
      <c r="C14453" t="s">
        <v>10965</v>
      </c>
      <c r="D14453" t="s">
        <v>28144</v>
      </c>
      <c r="E14453">
        <v>0</v>
      </c>
      <c r="F14453">
        <v>0</v>
      </c>
      <c r="G14453">
        <v>50</v>
      </c>
      <c r="H14453">
        <v>3.5</v>
      </c>
      <c r="I14453">
        <v>0</v>
      </c>
      <c r="J14453">
        <v>53.5</v>
      </c>
    </row>
    <row r="14454" spans="1:10" x14ac:dyDescent="0.25">
      <c r="A14454">
        <v>20</v>
      </c>
      <c r="B14454" t="s">
        <v>28145</v>
      </c>
      <c r="C14454" t="s">
        <v>10965</v>
      </c>
      <c r="D14454" t="s">
        <v>28146</v>
      </c>
      <c r="E14454">
        <v>0</v>
      </c>
      <c r="F14454">
        <v>0</v>
      </c>
      <c r="G14454">
        <v>75</v>
      </c>
      <c r="H14454">
        <v>3.5</v>
      </c>
      <c r="I14454">
        <v>0</v>
      </c>
      <c r="J14454">
        <v>78.5</v>
      </c>
    </row>
    <row r="14455" spans="1:10" x14ac:dyDescent="0.25">
      <c r="A14455">
        <v>20</v>
      </c>
      <c r="B14455" t="s">
        <v>28147</v>
      </c>
      <c r="C14455" t="s">
        <v>9299</v>
      </c>
      <c r="D14455" t="s">
        <v>28148</v>
      </c>
      <c r="E14455">
        <v>20.99</v>
      </c>
      <c r="F14455">
        <v>0</v>
      </c>
      <c r="G14455">
        <v>20.99</v>
      </c>
      <c r="H14455">
        <v>3.5</v>
      </c>
      <c r="I14455">
        <v>0</v>
      </c>
      <c r="J14455">
        <v>24.49</v>
      </c>
    </row>
    <row r="14456" spans="1:10" x14ac:dyDescent="0.25">
      <c r="A14456">
        <v>20</v>
      </c>
      <c r="B14456" t="s">
        <v>28149</v>
      </c>
      <c r="C14456" t="s">
        <v>9299</v>
      </c>
      <c r="D14456" t="s">
        <v>28150</v>
      </c>
      <c r="E14456">
        <v>17.66</v>
      </c>
      <c r="F14456">
        <v>0</v>
      </c>
      <c r="G14456">
        <v>17.66</v>
      </c>
      <c r="H14456">
        <v>3.5</v>
      </c>
      <c r="I14456">
        <v>0</v>
      </c>
      <c r="J14456">
        <v>21.16</v>
      </c>
    </row>
    <row r="14457" spans="1:10" x14ac:dyDescent="0.25">
      <c r="A14457">
        <v>20</v>
      </c>
      <c r="B14457" t="s">
        <v>28151</v>
      </c>
      <c r="C14457" t="s">
        <v>10965</v>
      </c>
      <c r="D14457" t="s">
        <v>28152</v>
      </c>
      <c r="E14457">
        <v>0</v>
      </c>
      <c r="F14457">
        <v>0</v>
      </c>
      <c r="G14457">
        <v>50</v>
      </c>
      <c r="H14457">
        <v>3.5</v>
      </c>
      <c r="I14457">
        <v>0</v>
      </c>
      <c r="J14457">
        <v>53.5</v>
      </c>
    </row>
    <row r="14458" spans="1:10" x14ac:dyDescent="0.25">
      <c r="A14458">
        <v>20</v>
      </c>
      <c r="B14458" t="s">
        <v>28153</v>
      </c>
      <c r="C14458" t="s">
        <v>10965</v>
      </c>
      <c r="D14458" t="s">
        <v>28154</v>
      </c>
      <c r="E14458">
        <v>0</v>
      </c>
      <c r="F14458">
        <v>0</v>
      </c>
      <c r="G14458">
        <v>50</v>
      </c>
      <c r="H14458">
        <v>3.5</v>
      </c>
      <c r="I14458">
        <v>0</v>
      </c>
      <c r="J14458">
        <v>53.5</v>
      </c>
    </row>
    <row r="14459" spans="1:10" x14ac:dyDescent="0.25">
      <c r="A14459">
        <v>20</v>
      </c>
      <c r="B14459" t="s">
        <v>28155</v>
      </c>
      <c r="C14459" t="s">
        <v>9299</v>
      </c>
      <c r="D14459" t="s">
        <v>28156</v>
      </c>
      <c r="E14459">
        <v>20.96</v>
      </c>
      <c r="F14459">
        <v>0</v>
      </c>
      <c r="G14459">
        <v>20.96</v>
      </c>
      <c r="H14459">
        <v>3.5</v>
      </c>
      <c r="I14459">
        <v>0</v>
      </c>
      <c r="J14459">
        <v>24.46</v>
      </c>
    </row>
    <row r="14460" spans="1:10" x14ac:dyDescent="0.25">
      <c r="A14460">
        <v>20</v>
      </c>
      <c r="B14460" t="s">
        <v>28157</v>
      </c>
      <c r="C14460" t="s">
        <v>10965</v>
      </c>
      <c r="D14460" t="s">
        <v>28158</v>
      </c>
      <c r="E14460">
        <v>0</v>
      </c>
      <c r="F14460">
        <v>0</v>
      </c>
      <c r="G14460">
        <v>50</v>
      </c>
      <c r="H14460">
        <v>3.5</v>
      </c>
      <c r="I14460">
        <v>0</v>
      </c>
      <c r="J14460">
        <v>53.5</v>
      </c>
    </row>
    <row r="14461" spans="1:10" x14ac:dyDescent="0.25">
      <c r="A14461">
        <v>20</v>
      </c>
      <c r="B14461" t="s">
        <v>28159</v>
      </c>
      <c r="C14461" t="s">
        <v>10965</v>
      </c>
      <c r="D14461" t="s">
        <v>28160</v>
      </c>
      <c r="E14461">
        <v>0</v>
      </c>
      <c r="F14461">
        <v>0</v>
      </c>
      <c r="G14461">
        <v>50</v>
      </c>
      <c r="H14461">
        <v>3.5</v>
      </c>
      <c r="I14461">
        <v>0</v>
      </c>
      <c r="J14461">
        <v>53.5</v>
      </c>
    </row>
    <row r="14462" spans="1:10" x14ac:dyDescent="0.25">
      <c r="A14462">
        <v>20</v>
      </c>
      <c r="B14462" t="s">
        <v>28161</v>
      </c>
      <c r="C14462" t="s">
        <v>9299</v>
      </c>
      <c r="D14462" t="s">
        <v>28162</v>
      </c>
      <c r="E14462">
        <v>18.329999999999998</v>
      </c>
      <c r="F14462">
        <v>0</v>
      </c>
      <c r="G14462">
        <v>18.329999999999998</v>
      </c>
      <c r="H14462">
        <v>3.5</v>
      </c>
      <c r="I14462">
        <v>0</v>
      </c>
      <c r="J14462">
        <v>21.83</v>
      </c>
    </row>
    <row r="14463" spans="1:10" x14ac:dyDescent="0.25">
      <c r="A14463">
        <v>20</v>
      </c>
      <c r="B14463" t="s">
        <v>28163</v>
      </c>
      <c r="C14463" t="s">
        <v>9299</v>
      </c>
      <c r="D14463" t="s">
        <v>28164</v>
      </c>
      <c r="E14463">
        <v>15.85</v>
      </c>
      <c r="F14463">
        <v>0</v>
      </c>
      <c r="G14463">
        <v>15.85</v>
      </c>
      <c r="H14463">
        <v>3.5</v>
      </c>
      <c r="I14463">
        <v>0</v>
      </c>
      <c r="J14463">
        <v>19.350000000000001</v>
      </c>
    </row>
    <row r="14464" spans="1:10" x14ac:dyDescent="0.25">
      <c r="A14464">
        <v>20</v>
      </c>
      <c r="B14464" t="s">
        <v>28165</v>
      </c>
      <c r="C14464" t="s">
        <v>9299</v>
      </c>
      <c r="D14464" t="s">
        <v>28166</v>
      </c>
      <c r="E14464">
        <v>23.92</v>
      </c>
      <c r="F14464">
        <v>0</v>
      </c>
      <c r="G14464">
        <v>23.92</v>
      </c>
      <c r="H14464">
        <v>3.5</v>
      </c>
      <c r="I14464">
        <v>0</v>
      </c>
      <c r="J14464">
        <v>27.42</v>
      </c>
    </row>
    <row r="14465" spans="1:10" x14ac:dyDescent="0.25">
      <c r="A14465">
        <v>20</v>
      </c>
      <c r="B14465" t="s">
        <v>654</v>
      </c>
      <c r="C14465" t="s">
        <v>9299</v>
      </c>
      <c r="D14465" t="s">
        <v>653</v>
      </c>
      <c r="E14465">
        <v>16.02</v>
      </c>
      <c r="F14465">
        <v>0</v>
      </c>
      <c r="G14465">
        <v>16.02</v>
      </c>
      <c r="H14465">
        <v>3.5</v>
      </c>
      <c r="I14465">
        <v>0</v>
      </c>
      <c r="J14465">
        <v>19.52</v>
      </c>
    </row>
    <row r="14466" spans="1:10" x14ac:dyDescent="0.25">
      <c r="A14466">
        <v>20</v>
      </c>
      <c r="B14466" t="s">
        <v>28167</v>
      </c>
      <c r="C14466" t="s">
        <v>10965</v>
      </c>
      <c r="D14466" t="s">
        <v>28168</v>
      </c>
      <c r="E14466">
        <v>0</v>
      </c>
      <c r="F14466">
        <v>0</v>
      </c>
      <c r="G14466">
        <v>50</v>
      </c>
      <c r="H14466">
        <v>3.5</v>
      </c>
      <c r="I14466">
        <v>0</v>
      </c>
      <c r="J14466">
        <v>53.5</v>
      </c>
    </row>
    <row r="14467" spans="1:10" x14ac:dyDescent="0.25">
      <c r="A14467">
        <v>20</v>
      </c>
      <c r="B14467" t="s">
        <v>28169</v>
      </c>
      <c r="C14467" t="s">
        <v>9299</v>
      </c>
      <c r="D14467" t="s">
        <v>28170</v>
      </c>
      <c r="E14467">
        <v>19.510000000000002</v>
      </c>
      <c r="F14467">
        <v>0</v>
      </c>
      <c r="G14467">
        <v>19.510000000000002</v>
      </c>
      <c r="H14467">
        <v>3.5</v>
      </c>
      <c r="I14467">
        <v>0</v>
      </c>
      <c r="J14467">
        <v>23.01</v>
      </c>
    </row>
    <row r="14468" spans="1:10" x14ac:dyDescent="0.25">
      <c r="A14468">
        <v>20</v>
      </c>
      <c r="B14468" t="s">
        <v>28171</v>
      </c>
      <c r="C14468" t="s">
        <v>9299</v>
      </c>
      <c r="D14468" t="s">
        <v>28172</v>
      </c>
      <c r="E14468">
        <v>22.3</v>
      </c>
      <c r="F14468">
        <v>0</v>
      </c>
      <c r="G14468">
        <v>22.3</v>
      </c>
      <c r="H14468">
        <v>3.5</v>
      </c>
      <c r="I14468">
        <v>0</v>
      </c>
      <c r="J14468">
        <v>25.8</v>
      </c>
    </row>
    <row r="14469" spans="1:10" x14ac:dyDescent="0.25">
      <c r="A14469">
        <v>20</v>
      </c>
      <c r="B14469" t="s">
        <v>657</v>
      </c>
      <c r="C14469" t="s">
        <v>9299</v>
      </c>
      <c r="D14469" t="s">
        <v>656</v>
      </c>
      <c r="E14469">
        <v>17.260000000000002</v>
      </c>
      <c r="F14469">
        <v>0</v>
      </c>
      <c r="G14469">
        <v>17.260000000000002</v>
      </c>
      <c r="H14469">
        <v>3.5</v>
      </c>
      <c r="I14469">
        <v>0</v>
      </c>
      <c r="J14469">
        <v>20.76</v>
      </c>
    </row>
    <row r="14470" spans="1:10" x14ac:dyDescent="0.25">
      <c r="A14470">
        <v>20</v>
      </c>
      <c r="B14470" t="s">
        <v>28173</v>
      </c>
      <c r="C14470" t="s">
        <v>9366</v>
      </c>
      <c r="D14470" t="s">
        <v>28174</v>
      </c>
      <c r="E14470">
        <v>0</v>
      </c>
      <c r="F14470">
        <v>0</v>
      </c>
      <c r="G14470">
        <v>100</v>
      </c>
      <c r="H14470">
        <v>0</v>
      </c>
      <c r="I14470">
        <v>0</v>
      </c>
      <c r="J14470">
        <v>100</v>
      </c>
    </row>
    <row r="14471" spans="1:10" x14ac:dyDescent="0.25">
      <c r="A14471">
        <v>20</v>
      </c>
      <c r="B14471" t="s">
        <v>28175</v>
      </c>
      <c r="C14471" t="s">
        <v>9299</v>
      </c>
      <c r="D14471" t="s">
        <v>28176</v>
      </c>
      <c r="E14471">
        <v>4.7300000000000004</v>
      </c>
      <c r="F14471">
        <v>0</v>
      </c>
      <c r="G14471">
        <v>21.5</v>
      </c>
      <c r="H14471">
        <v>3.5</v>
      </c>
      <c r="I14471">
        <v>0</v>
      </c>
      <c r="J14471">
        <v>25</v>
      </c>
    </row>
    <row r="14472" spans="1:10" x14ac:dyDescent="0.25">
      <c r="A14472">
        <v>20</v>
      </c>
      <c r="B14472" t="s">
        <v>2106</v>
      </c>
      <c r="C14472" t="s">
        <v>9299</v>
      </c>
      <c r="D14472" t="s">
        <v>2105</v>
      </c>
      <c r="E14472">
        <v>1.1399999999999999</v>
      </c>
      <c r="F14472">
        <v>0</v>
      </c>
      <c r="G14472">
        <v>9</v>
      </c>
      <c r="H14472">
        <v>3.5</v>
      </c>
      <c r="I14472">
        <v>0</v>
      </c>
      <c r="J14472">
        <v>12.5</v>
      </c>
    </row>
    <row r="14473" spans="1:10" x14ac:dyDescent="0.25">
      <c r="A14473">
        <v>20</v>
      </c>
      <c r="B14473" t="s">
        <v>2109</v>
      </c>
      <c r="C14473" t="s">
        <v>9299</v>
      </c>
      <c r="D14473" t="s">
        <v>2108</v>
      </c>
      <c r="E14473">
        <v>1.23</v>
      </c>
      <c r="F14473">
        <v>0</v>
      </c>
      <c r="G14473">
        <v>9</v>
      </c>
      <c r="H14473">
        <v>3.5</v>
      </c>
      <c r="I14473">
        <v>0</v>
      </c>
      <c r="J14473">
        <v>12.5</v>
      </c>
    </row>
    <row r="14474" spans="1:10" x14ac:dyDescent="0.25">
      <c r="A14474">
        <v>20</v>
      </c>
      <c r="B14474" t="s">
        <v>2112</v>
      </c>
      <c r="C14474" t="s">
        <v>9299</v>
      </c>
      <c r="D14474" t="s">
        <v>2111</v>
      </c>
      <c r="E14474">
        <v>1.43</v>
      </c>
      <c r="F14474">
        <v>0</v>
      </c>
      <c r="G14474">
        <v>9</v>
      </c>
      <c r="H14474">
        <v>3.5</v>
      </c>
      <c r="I14474">
        <v>0</v>
      </c>
      <c r="J14474">
        <v>12.5</v>
      </c>
    </row>
    <row r="14475" spans="1:10" x14ac:dyDescent="0.25">
      <c r="A14475">
        <v>20</v>
      </c>
      <c r="B14475" t="s">
        <v>28177</v>
      </c>
      <c r="C14475" t="s">
        <v>9299</v>
      </c>
      <c r="D14475" t="s">
        <v>28178</v>
      </c>
      <c r="E14475">
        <v>4.13</v>
      </c>
      <c r="F14475">
        <v>0</v>
      </c>
      <c r="G14475">
        <v>21.5</v>
      </c>
      <c r="H14475">
        <v>3.5</v>
      </c>
      <c r="I14475">
        <v>0</v>
      </c>
      <c r="J14475">
        <v>25</v>
      </c>
    </row>
    <row r="14476" spans="1:10" x14ac:dyDescent="0.25">
      <c r="A14476">
        <v>20</v>
      </c>
      <c r="B14476" t="s">
        <v>28179</v>
      </c>
      <c r="C14476" t="s">
        <v>9366</v>
      </c>
      <c r="D14476" t="s">
        <v>28180</v>
      </c>
      <c r="E14476">
        <v>0</v>
      </c>
      <c r="F14476">
        <v>0</v>
      </c>
      <c r="G14476">
        <v>100</v>
      </c>
      <c r="H14476">
        <v>0</v>
      </c>
      <c r="I14476">
        <v>0</v>
      </c>
      <c r="J14476">
        <v>100</v>
      </c>
    </row>
    <row r="14477" spans="1:10" x14ac:dyDescent="0.25">
      <c r="A14477">
        <v>20</v>
      </c>
      <c r="B14477" t="s">
        <v>28181</v>
      </c>
      <c r="C14477" t="s">
        <v>9299</v>
      </c>
      <c r="D14477" t="s">
        <v>28182</v>
      </c>
      <c r="E14477">
        <v>7.41</v>
      </c>
      <c r="F14477">
        <v>0</v>
      </c>
      <c r="G14477">
        <v>9</v>
      </c>
      <c r="H14477">
        <v>3.5</v>
      </c>
      <c r="I14477">
        <v>0</v>
      </c>
      <c r="J14477">
        <v>12.5</v>
      </c>
    </row>
    <row r="14478" spans="1:10" x14ac:dyDescent="0.25">
      <c r="A14478">
        <v>20</v>
      </c>
      <c r="B14478" t="s">
        <v>660</v>
      </c>
      <c r="C14478" t="s">
        <v>9299</v>
      </c>
      <c r="D14478" t="s">
        <v>659</v>
      </c>
      <c r="E14478">
        <v>15.43</v>
      </c>
      <c r="F14478">
        <v>0</v>
      </c>
      <c r="G14478">
        <v>15.43</v>
      </c>
      <c r="H14478">
        <v>3.5</v>
      </c>
      <c r="I14478">
        <v>0</v>
      </c>
      <c r="J14478">
        <v>18.93</v>
      </c>
    </row>
    <row r="14479" spans="1:10" x14ac:dyDescent="0.25">
      <c r="A14479">
        <v>20</v>
      </c>
      <c r="B14479" t="s">
        <v>28183</v>
      </c>
      <c r="C14479" t="s">
        <v>9299</v>
      </c>
      <c r="D14479" t="s">
        <v>28184</v>
      </c>
      <c r="E14479">
        <v>19.98</v>
      </c>
      <c r="F14479">
        <v>0</v>
      </c>
      <c r="G14479">
        <v>19.98</v>
      </c>
      <c r="H14479">
        <v>3.5</v>
      </c>
      <c r="I14479">
        <v>0</v>
      </c>
      <c r="J14479">
        <v>23.48</v>
      </c>
    </row>
    <row r="14480" spans="1:10" x14ac:dyDescent="0.25">
      <c r="A14480">
        <v>20</v>
      </c>
      <c r="B14480" t="s">
        <v>8220</v>
      </c>
      <c r="C14480" t="s">
        <v>9299</v>
      </c>
      <c r="D14480" t="s">
        <v>8179</v>
      </c>
      <c r="E14480">
        <v>20.86</v>
      </c>
      <c r="F14480">
        <v>0</v>
      </c>
      <c r="G14480">
        <v>20.86</v>
      </c>
      <c r="H14480">
        <v>3.5</v>
      </c>
      <c r="I14480">
        <v>0</v>
      </c>
      <c r="J14480">
        <v>24.36</v>
      </c>
    </row>
    <row r="14481" spans="1:10" x14ac:dyDescent="0.25">
      <c r="A14481">
        <v>20</v>
      </c>
      <c r="B14481" t="s">
        <v>28185</v>
      </c>
      <c r="C14481" t="s">
        <v>27208</v>
      </c>
      <c r="D14481" t="s">
        <v>28186</v>
      </c>
      <c r="E14481">
        <v>0</v>
      </c>
      <c r="F14481">
        <v>0</v>
      </c>
      <c r="G14481">
        <v>100</v>
      </c>
      <c r="H14481">
        <v>0</v>
      </c>
      <c r="I14481">
        <v>0</v>
      </c>
      <c r="J14481">
        <v>100</v>
      </c>
    </row>
    <row r="14482" spans="1:10" x14ac:dyDescent="0.25">
      <c r="A14482">
        <v>20</v>
      </c>
      <c r="B14482" t="s">
        <v>28187</v>
      </c>
      <c r="C14482" t="s">
        <v>10965</v>
      </c>
      <c r="D14482" t="s">
        <v>28188</v>
      </c>
      <c r="E14482">
        <v>0</v>
      </c>
      <c r="F14482">
        <v>0</v>
      </c>
      <c r="G14482">
        <v>50</v>
      </c>
      <c r="H14482">
        <v>3.5</v>
      </c>
      <c r="I14482">
        <v>0</v>
      </c>
      <c r="J14482">
        <v>53.5</v>
      </c>
    </row>
    <row r="14483" spans="1:10" x14ac:dyDescent="0.25">
      <c r="A14483">
        <v>20</v>
      </c>
      <c r="B14483" t="s">
        <v>28189</v>
      </c>
      <c r="C14483" t="s">
        <v>10946</v>
      </c>
      <c r="D14483" t="s">
        <v>28190</v>
      </c>
      <c r="E14483">
        <v>0</v>
      </c>
      <c r="F14483">
        <v>0</v>
      </c>
      <c r="G14483">
        <v>100</v>
      </c>
      <c r="H14483">
        <v>0</v>
      </c>
      <c r="I14483">
        <v>0</v>
      </c>
      <c r="J14483">
        <v>100</v>
      </c>
    </row>
    <row r="14484" spans="1:10" x14ac:dyDescent="0.25">
      <c r="A14484">
        <v>20</v>
      </c>
      <c r="B14484" t="s">
        <v>28191</v>
      </c>
      <c r="C14484" t="s">
        <v>10946</v>
      </c>
      <c r="D14484" t="s">
        <v>28192</v>
      </c>
      <c r="E14484">
        <v>0</v>
      </c>
      <c r="F14484">
        <v>0</v>
      </c>
      <c r="G14484">
        <v>100</v>
      </c>
      <c r="H14484">
        <v>0</v>
      </c>
      <c r="I14484">
        <v>0</v>
      </c>
      <c r="J14484">
        <v>100</v>
      </c>
    </row>
    <row r="14485" spans="1:10" x14ac:dyDescent="0.25">
      <c r="A14485">
        <v>20</v>
      </c>
      <c r="B14485" t="s">
        <v>28193</v>
      </c>
      <c r="C14485" t="s">
        <v>10965</v>
      </c>
      <c r="D14485" t="s">
        <v>28194</v>
      </c>
      <c r="E14485">
        <v>0</v>
      </c>
      <c r="F14485">
        <v>0</v>
      </c>
      <c r="G14485">
        <v>50</v>
      </c>
      <c r="H14485">
        <v>3.5</v>
      </c>
      <c r="I14485">
        <v>0</v>
      </c>
      <c r="J14485">
        <v>53.5</v>
      </c>
    </row>
    <row r="14486" spans="1:10" x14ac:dyDescent="0.25">
      <c r="A14486">
        <v>20</v>
      </c>
      <c r="B14486" t="s">
        <v>28195</v>
      </c>
      <c r="C14486" t="s">
        <v>9299</v>
      </c>
      <c r="D14486" t="s">
        <v>28196</v>
      </c>
      <c r="E14486">
        <v>6.61</v>
      </c>
      <c r="F14486">
        <v>0</v>
      </c>
      <c r="G14486">
        <v>9</v>
      </c>
      <c r="H14486">
        <v>3.5</v>
      </c>
      <c r="I14486">
        <v>0</v>
      </c>
      <c r="J14486">
        <v>12.5</v>
      </c>
    </row>
    <row r="14487" spans="1:10" x14ac:dyDescent="0.25">
      <c r="A14487">
        <v>20</v>
      </c>
      <c r="B14487" t="s">
        <v>46</v>
      </c>
      <c r="C14487" t="s">
        <v>9299</v>
      </c>
      <c r="D14487" t="s">
        <v>45</v>
      </c>
      <c r="E14487">
        <v>9.57</v>
      </c>
      <c r="F14487">
        <v>0</v>
      </c>
      <c r="G14487">
        <v>9.57</v>
      </c>
      <c r="H14487">
        <v>3.5</v>
      </c>
      <c r="I14487">
        <v>0</v>
      </c>
      <c r="J14487">
        <v>13.07</v>
      </c>
    </row>
    <row r="14488" spans="1:10" x14ac:dyDescent="0.25">
      <c r="A14488">
        <v>20</v>
      </c>
      <c r="B14488" t="s">
        <v>663</v>
      </c>
      <c r="C14488" t="s">
        <v>9299</v>
      </c>
      <c r="D14488" t="s">
        <v>662</v>
      </c>
      <c r="E14488">
        <v>14.23</v>
      </c>
      <c r="F14488">
        <v>0</v>
      </c>
      <c r="G14488">
        <v>14.23</v>
      </c>
      <c r="H14488">
        <v>3.5</v>
      </c>
      <c r="I14488">
        <v>0</v>
      </c>
      <c r="J14488">
        <v>17.73</v>
      </c>
    </row>
    <row r="14489" spans="1:10" x14ac:dyDescent="0.25">
      <c r="A14489">
        <v>20</v>
      </c>
      <c r="B14489" t="s">
        <v>666</v>
      </c>
      <c r="C14489" t="s">
        <v>9299</v>
      </c>
      <c r="D14489" t="s">
        <v>665</v>
      </c>
      <c r="E14489">
        <v>19.14</v>
      </c>
      <c r="F14489">
        <v>0</v>
      </c>
      <c r="G14489">
        <v>19.14</v>
      </c>
      <c r="H14489">
        <v>3.5</v>
      </c>
      <c r="I14489">
        <v>0</v>
      </c>
      <c r="J14489">
        <v>22.64</v>
      </c>
    </row>
    <row r="14490" spans="1:10" x14ac:dyDescent="0.25">
      <c r="A14490">
        <v>20</v>
      </c>
      <c r="B14490" t="s">
        <v>28197</v>
      </c>
      <c r="C14490" t="s">
        <v>9366</v>
      </c>
      <c r="D14490" t="s">
        <v>28198</v>
      </c>
      <c r="E14490">
        <v>0</v>
      </c>
      <c r="F14490">
        <v>0</v>
      </c>
      <c r="G14490">
        <v>100</v>
      </c>
      <c r="H14490">
        <v>0</v>
      </c>
      <c r="I14490">
        <v>0</v>
      </c>
      <c r="J14490">
        <v>100</v>
      </c>
    </row>
    <row r="14491" spans="1:10" x14ac:dyDescent="0.25">
      <c r="A14491">
        <v>20</v>
      </c>
      <c r="B14491" t="s">
        <v>28199</v>
      </c>
      <c r="C14491" t="s">
        <v>9366</v>
      </c>
      <c r="D14491" t="s">
        <v>28200</v>
      </c>
      <c r="E14491">
        <v>0</v>
      </c>
      <c r="F14491">
        <v>0</v>
      </c>
      <c r="G14491">
        <v>100</v>
      </c>
      <c r="H14491">
        <v>0</v>
      </c>
      <c r="I14491">
        <v>0</v>
      </c>
      <c r="J14491">
        <v>100</v>
      </c>
    </row>
    <row r="14492" spans="1:10" x14ac:dyDescent="0.25">
      <c r="A14492">
        <v>20</v>
      </c>
      <c r="B14492" t="s">
        <v>28201</v>
      </c>
      <c r="C14492" t="s">
        <v>9299</v>
      </c>
      <c r="D14492" t="s">
        <v>28202</v>
      </c>
      <c r="E14492">
        <v>15.62</v>
      </c>
      <c r="F14492">
        <v>0</v>
      </c>
      <c r="G14492">
        <v>15.62</v>
      </c>
      <c r="H14492">
        <v>3.5</v>
      </c>
      <c r="I14492">
        <v>0</v>
      </c>
      <c r="J14492">
        <v>19.12</v>
      </c>
    </row>
    <row r="14493" spans="1:10" x14ac:dyDescent="0.25">
      <c r="A14493">
        <v>20</v>
      </c>
      <c r="B14493" t="s">
        <v>669</v>
      </c>
      <c r="C14493" t="s">
        <v>9299</v>
      </c>
      <c r="D14493" t="s">
        <v>668</v>
      </c>
      <c r="E14493">
        <v>15.56</v>
      </c>
      <c r="F14493">
        <v>0</v>
      </c>
      <c r="G14493">
        <v>15.56</v>
      </c>
      <c r="H14493">
        <v>3.5</v>
      </c>
      <c r="I14493">
        <v>0</v>
      </c>
      <c r="J14493">
        <v>19.059999999999999</v>
      </c>
    </row>
    <row r="14494" spans="1:10" x14ac:dyDescent="0.25">
      <c r="A14494">
        <v>20</v>
      </c>
      <c r="B14494" t="s">
        <v>28203</v>
      </c>
      <c r="C14494" t="s">
        <v>9299</v>
      </c>
      <c r="D14494" t="s">
        <v>28204</v>
      </c>
      <c r="E14494">
        <v>22.73</v>
      </c>
      <c r="F14494">
        <v>0</v>
      </c>
      <c r="G14494">
        <v>22.73</v>
      </c>
      <c r="H14494">
        <v>3.5</v>
      </c>
      <c r="I14494">
        <v>0</v>
      </c>
      <c r="J14494">
        <v>26.23</v>
      </c>
    </row>
    <row r="14495" spans="1:10" x14ac:dyDescent="0.25">
      <c r="A14495">
        <v>20</v>
      </c>
      <c r="B14495" t="s">
        <v>28205</v>
      </c>
      <c r="C14495" t="s">
        <v>9299</v>
      </c>
      <c r="D14495" t="s">
        <v>28206</v>
      </c>
      <c r="E14495">
        <v>21.35</v>
      </c>
      <c r="F14495">
        <v>0</v>
      </c>
      <c r="G14495">
        <v>21.35</v>
      </c>
      <c r="H14495">
        <v>3.5</v>
      </c>
      <c r="I14495">
        <v>0</v>
      </c>
      <c r="J14495">
        <v>24.85</v>
      </c>
    </row>
    <row r="14496" spans="1:10" x14ac:dyDescent="0.25">
      <c r="A14496">
        <v>20</v>
      </c>
      <c r="B14496" t="s">
        <v>28207</v>
      </c>
      <c r="C14496" t="s">
        <v>9299</v>
      </c>
      <c r="D14496" t="s">
        <v>28208</v>
      </c>
      <c r="E14496">
        <v>16.170000000000002</v>
      </c>
      <c r="F14496">
        <v>0</v>
      </c>
      <c r="G14496">
        <v>21.5</v>
      </c>
      <c r="H14496">
        <v>3.5</v>
      </c>
      <c r="I14496">
        <v>0</v>
      </c>
      <c r="J14496">
        <v>25</v>
      </c>
    </row>
    <row r="14497" spans="1:10" x14ac:dyDescent="0.25">
      <c r="A14497">
        <v>20</v>
      </c>
      <c r="B14497" t="s">
        <v>672</v>
      </c>
      <c r="C14497" t="s">
        <v>9299</v>
      </c>
      <c r="D14497" t="s">
        <v>671</v>
      </c>
      <c r="E14497">
        <v>19.5</v>
      </c>
      <c r="F14497">
        <v>0</v>
      </c>
      <c r="G14497">
        <v>19.5</v>
      </c>
      <c r="H14497">
        <v>3.5</v>
      </c>
      <c r="I14497">
        <v>0</v>
      </c>
      <c r="J14497">
        <v>23</v>
      </c>
    </row>
    <row r="14498" spans="1:10" x14ac:dyDescent="0.25">
      <c r="A14498">
        <v>20</v>
      </c>
      <c r="B14498" t="s">
        <v>675</v>
      </c>
      <c r="C14498" t="s">
        <v>9299</v>
      </c>
      <c r="D14498" t="s">
        <v>674</v>
      </c>
      <c r="E14498">
        <v>20.45</v>
      </c>
      <c r="F14498">
        <v>0</v>
      </c>
      <c r="G14498">
        <v>20.45</v>
      </c>
      <c r="H14498">
        <v>3.5</v>
      </c>
      <c r="I14498">
        <v>0</v>
      </c>
      <c r="J14498">
        <v>23.95</v>
      </c>
    </row>
    <row r="14499" spans="1:10" x14ac:dyDescent="0.25">
      <c r="A14499">
        <v>20</v>
      </c>
      <c r="B14499" t="s">
        <v>675</v>
      </c>
      <c r="C14499" t="s">
        <v>27226</v>
      </c>
      <c r="D14499" t="s">
        <v>28209</v>
      </c>
      <c r="E14499">
        <v>0</v>
      </c>
      <c r="F14499">
        <v>0</v>
      </c>
      <c r="G14499">
        <v>75</v>
      </c>
      <c r="H14499">
        <v>3.5</v>
      </c>
      <c r="I14499">
        <v>0</v>
      </c>
      <c r="J14499">
        <v>78.5</v>
      </c>
    </row>
    <row r="14500" spans="1:10" x14ac:dyDescent="0.25">
      <c r="A14500">
        <v>20</v>
      </c>
      <c r="B14500" t="s">
        <v>28210</v>
      </c>
      <c r="C14500" t="s">
        <v>9299</v>
      </c>
      <c r="D14500" t="s">
        <v>28211</v>
      </c>
      <c r="E14500">
        <v>19.899999999999999</v>
      </c>
      <c r="F14500">
        <v>0</v>
      </c>
      <c r="G14500">
        <v>19.899999999999999</v>
      </c>
      <c r="H14500">
        <v>3.5</v>
      </c>
      <c r="I14500">
        <v>0</v>
      </c>
      <c r="J14500">
        <v>23.4</v>
      </c>
    </row>
    <row r="14501" spans="1:10" x14ac:dyDescent="0.25">
      <c r="A14501">
        <v>20</v>
      </c>
      <c r="B14501" t="s">
        <v>678</v>
      </c>
      <c r="C14501" t="s">
        <v>9299</v>
      </c>
      <c r="D14501" t="s">
        <v>677</v>
      </c>
      <c r="E14501">
        <v>17.190000000000001</v>
      </c>
      <c r="F14501">
        <v>0</v>
      </c>
      <c r="G14501">
        <v>17.190000000000001</v>
      </c>
      <c r="H14501">
        <v>3.5</v>
      </c>
      <c r="I14501">
        <v>0</v>
      </c>
      <c r="J14501">
        <v>20.69</v>
      </c>
    </row>
    <row r="14502" spans="1:10" x14ac:dyDescent="0.25">
      <c r="A14502">
        <v>20</v>
      </c>
      <c r="B14502" t="s">
        <v>28212</v>
      </c>
      <c r="C14502" t="s">
        <v>9366</v>
      </c>
      <c r="D14502" t="s">
        <v>28213</v>
      </c>
      <c r="E14502">
        <v>0</v>
      </c>
      <c r="F14502">
        <v>0</v>
      </c>
      <c r="G14502">
        <v>100</v>
      </c>
      <c r="H14502">
        <v>0</v>
      </c>
      <c r="I14502">
        <v>0</v>
      </c>
      <c r="J14502">
        <v>100</v>
      </c>
    </row>
    <row r="14503" spans="1:10" x14ac:dyDescent="0.25">
      <c r="A14503">
        <v>20</v>
      </c>
      <c r="B14503" t="s">
        <v>28214</v>
      </c>
      <c r="C14503" t="s">
        <v>10965</v>
      </c>
      <c r="D14503" t="s">
        <v>28215</v>
      </c>
      <c r="E14503">
        <v>0</v>
      </c>
      <c r="F14503">
        <v>0</v>
      </c>
      <c r="G14503">
        <v>50</v>
      </c>
      <c r="H14503">
        <v>3.5</v>
      </c>
      <c r="I14503">
        <v>0</v>
      </c>
      <c r="J14503">
        <v>53.5</v>
      </c>
    </row>
    <row r="14504" spans="1:10" x14ac:dyDescent="0.25">
      <c r="A14504">
        <v>20</v>
      </c>
      <c r="B14504" t="s">
        <v>28216</v>
      </c>
      <c r="C14504" t="s">
        <v>9366</v>
      </c>
      <c r="D14504" t="s">
        <v>28217</v>
      </c>
      <c r="E14504">
        <v>0</v>
      </c>
      <c r="F14504">
        <v>0</v>
      </c>
      <c r="G14504">
        <v>100</v>
      </c>
      <c r="H14504">
        <v>0</v>
      </c>
      <c r="I14504">
        <v>0</v>
      </c>
      <c r="J14504">
        <v>100</v>
      </c>
    </row>
    <row r="14505" spans="1:10" x14ac:dyDescent="0.25">
      <c r="A14505">
        <v>20</v>
      </c>
      <c r="B14505" t="s">
        <v>8397</v>
      </c>
      <c r="C14505" t="s">
        <v>9299</v>
      </c>
      <c r="D14505" t="s">
        <v>8396</v>
      </c>
      <c r="E14505">
        <v>7.83</v>
      </c>
      <c r="F14505">
        <v>0</v>
      </c>
      <c r="G14505">
        <v>9</v>
      </c>
      <c r="H14505">
        <v>3.5</v>
      </c>
      <c r="I14505">
        <v>0</v>
      </c>
      <c r="J14505">
        <v>12.5</v>
      </c>
    </row>
    <row r="14506" spans="1:10" x14ac:dyDescent="0.25">
      <c r="A14506">
        <v>20</v>
      </c>
      <c r="B14506" t="s">
        <v>28218</v>
      </c>
      <c r="C14506" t="s">
        <v>9299</v>
      </c>
      <c r="D14506" t="s">
        <v>28219</v>
      </c>
      <c r="E14506">
        <v>0</v>
      </c>
      <c r="F14506">
        <v>0</v>
      </c>
      <c r="G14506">
        <v>75</v>
      </c>
      <c r="H14506">
        <v>3.5</v>
      </c>
      <c r="I14506">
        <v>0</v>
      </c>
      <c r="J14506">
        <v>78.5</v>
      </c>
    </row>
    <row r="14507" spans="1:10" x14ac:dyDescent="0.25">
      <c r="A14507">
        <v>20</v>
      </c>
      <c r="B14507" t="s">
        <v>681</v>
      </c>
      <c r="C14507" t="s">
        <v>9299</v>
      </c>
      <c r="D14507" t="s">
        <v>680</v>
      </c>
      <c r="E14507">
        <v>13.77</v>
      </c>
      <c r="F14507">
        <v>0</v>
      </c>
      <c r="G14507">
        <v>13.77</v>
      </c>
      <c r="H14507">
        <v>3.5</v>
      </c>
      <c r="I14507">
        <v>0</v>
      </c>
      <c r="J14507">
        <v>17.27</v>
      </c>
    </row>
    <row r="14508" spans="1:10" x14ac:dyDescent="0.25">
      <c r="A14508">
        <v>20</v>
      </c>
      <c r="B14508" t="s">
        <v>28220</v>
      </c>
      <c r="C14508" t="s">
        <v>9299</v>
      </c>
      <c r="D14508" t="s">
        <v>28221</v>
      </c>
      <c r="E14508">
        <v>15.17</v>
      </c>
      <c r="F14508">
        <v>0</v>
      </c>
      <c r="G14508">
        <v>15.17</v>
      </c>
      <c r="H14508">
        <v>3.5</v>
      </c>
      <c r="I14508">
        <v>0</v>
      </c>
      <c r="J14508">
        <v>18.670000000000002</v>
      </c>
    </row>
    <row r="14509" spans="1:10" x14ac:dyDescent="0.25">
      <c r="A14509">
        <v>20</v>
      </c>
      <c r="B14509" t="s">
        <v>28222</v>
      </c>
      <c r="C14509" t="s">
        <v>9366</v>
      </c>
      <c r="D14509" t="s">
        <v>28223</v>
      </c>
      <c r="E14509">
        <v>0</v>
      </c>
      <c r="F14509">
        <v>0</v>
      </c>
      <c r="G14509">
        <v>100</v>
      </c>
      <c r="H14509">
        <v>0</v>
      </c>
      <c r="I14509">
        <v>0</v>
      </c>
      <c r="J14509">
        <v>100</v>
      </c>
    </row>
    <row r="14510" spans="1:10" x14ac:dyDescent="0.25">
      <c r="A14510">
        <v>20</v>
      </c>
      <c r="B14510" t="s">
        <v>28224</v>
      </c>
      <c r="C14510" t="s">
        <v>10965</v>
      </c>
      <c r="D14510" t="s">
        <v>28225</v>
      </c>
      <c r="E14510">
        <v>0</v>
      </c>
      <c r="F14510">
        <v>0</v>
      </c>
      <c r="G14510">
        <v>50</v>
      </c>
      <c r="H14510">
        <v>3.5</v>
      </c>
      <c r="I14510">
        <v>0</v>
      </c>
      <c r="J14510">
        <v>53.5</v>
      </c>
    </row>
    <row r="14511" spans="1:10" x14ac:dyDescent="0.25">
      <c r="A14511">
        <v>20</v>
      </c>
      <c r="B14511" t="s">
        <v>28226</v>
      </c>
      <c r="C14511" t="s">
        <v>27575</v>
      </c>
      <c r="D14511" t="s">
        <v>28227</v>
      </c>
      <c r="E14511">
        <v>7.04</v>
      </c>
      <c r="F14511">
        <v>0</v>
      </c>
      <c r="G14511">
        <v>9</v>
      </c>
      <c r="H14511">
        <v>3.5</v>
      </c>
      <c r="I14511">
        <v>0</v>
      </c>
      <c r="J14511">
        <v>12.5</v>
      </c>
    </row>
    <row r="14512" spans="1:10" x14ac:dyDescent="0.25">
      <c r="A14512">
        <v>20</v>
      </c>
      <c r="B14512" t="s">
        <v>684</v>
      </c>
      <c r="C14512" t="s">
        <v>9299</v>
      </c>
      <c r="D14512" t="s">
        <v>683</v>
      </c>
      <c r="E14512">
        <v>21.66</v>
      </c>
      <c r="F14512">
        <v>0</v>
      </c>
      <c r="G14512">
        <v>21.66</v>
      </c>
      <c r="H14512">
        <v>3.5</v>
      </c>
      <c r="I14512">
        <v>0</v>
      </c>
      <c r="J14512">
        <v>25.16</v>
      </c>
    </row>
    <row r="14513" spans="1:10" x14ac:dyDescent="0.25">
      <c r="A14513">
        <v>20</v>
      </c>
      <c r="B14513" t="s">
        <v>28228</v>
      </c>
      <c r="C14513" t="s">
        <v>9299</v>
      </c>
      <c r="D14513" t="s">
        <v>28229</v>
      </c>
      <c r="E14513">
        <v>13.61</v>
      </c>
      <c r="F14513">
        <v>0</v>
      </c>
      <c r="G14513">
        <v>13.61</v>
      </c>
      <c r="H14513">
        <v>3.5</v>
      </c>
      <c r="I14513">
        <v>0</v>
      </c>
      <c r="J14513">
        <v>17.11</v>
      </c>
    </row>
    <row r="14514" spans="1:10" x14ac:dyDescent="0.25">
      <c r="A14514">
        <v>20</v>
      </c>
      <c r="B14514" t="s">
        <v>687</v>
      </c>
      <c r="C14514" t="s">
        <v>9299</v>
      </c>
      <c r="D14514" t="s">
        <v>686</v>
      </c>
      <c r="E14514">
        <v>18.940000000000001</v>
      </c>
      <c r="F14514">
        <v>0</v>
      </c>
      <c r="G14514">
        <v>18.940000000000001</v>
      </c>
      <c r="H14514">
        <v>3.5</v>
      </c>
      <c r="I14514">
        <v>0</v>
      </c>
      <c r="J14514">
        <v>22.44</v>
      </c>
    </row>
    <row r="14515" spans="1:10" x14ac:dyDescent="0.25">
      <c r="A14515">
        <v>20</v>
      </c>
      <c r="B14515" t="s">
        <v>28230</v>
      </c>
      <c r="C14515" t="s">
        <v>9299</v>
      </c>
      <c r="D14515" t="s">
        <v>28231</v>
      </c>
      <c r="E14515">
        <v>19.75</v>
      </c>
      <c r="F14515">
        <v>0</v>
      </c>
      <c r="G14515">
        <v>19.75</v>
      </c>
      <c r="H14515">
        <v>3.5</v>
      </c>
      <c r="I14515">
        <v>0</v>
      </c>
      <c r="J14515">
        <v>23.25</v>
      </c>
    </row>
    <row r="14516" spans="1:10" x14ac:dyDescent="0.25">
      <c r="A14516">
        <v>20</v>
      </c>
      <c r="B14516" t="s">
        <v>28232</v>
      </c>
      <c r="C14516" t="s">
        <v>10946</v>
      </c>
      <c r="D14516" t="s">
        <v>28233</v>
      </c>
      <c r="E14516">
        <v>0</v>
      </c>
      <c r="F14516">
        <v>0</v>
      </c>
      <c r="G14516">
        <v>100</v>
      </c>
      <c r="H14516">
        <v>0</v>
      </c>
      <c r="I14516">
        <v>0</v>
      </c>
      <c r="J14516">
        <v>100</v>
      </c>
    </row>
    <row r="14517" spans="1:10" x14ac:dyDescent="0.25">
      <c r="A14517">
        <v>20</v>
      </c>
      <c r="B14517" t="s">
        <v>28234</v>
      </c>
      <c r="C14517" t="s">
        <v>9299</v>
      </c>
      <c r="D14517" t="s">
        <v>28235</v>
      </c>
      <c r="E14517">
        <v>21.02</v>
      </c>
      <c r="F14517">
        <v>0</v>
      </c>
      <c r="G14517">
        <v>21.02</v>
      </c>
      <c r="H14517">
        <v>3.5</v>
      </c>
      <c r="I14517">
        <v>0</v>
      </c>
      <c r="J14517">
        <v>24.52</v>
      </c>
    </row>
    <row r="14518" spans="1:10" x14ac:dyDescent="0.25">
      <c r="A14518">
        <v>20</v>
      </c>
      <c r="B14518" t="s">
        <v>28236</v>
      </c>
      <c r="C14518" t="s">
        <v>10965</v>
      </c>
      <c r="D14518" t="s">
        <v>28237</v>
      </c>
      <c r="E14518">
        <v>0</v>
      </c>
      <c r="F14518">
        <v>0</v>
      </c>
      <c r="G14518">
        <v>50</v>
      </c>
      <c r="H14518">
        <v>3.5</v>
      </c>
      <c r="I14518">
        <v>0</v>
      </c>
      <c r="J14518">
        <v>53.5</v>
      </c>
    </row>
    <row r="14519" spans="1:10" x14ac:dyDescent="0.25">
      <c r="A14519">
        <v>20</v>
      </c>
      <c r="B14519" t="s">
        <v>28238</v>
      </c>
      <c r="C14519" t="s">
        <v>9299</v>
      </c>
      <c r="D14519" t="s">
        <v>28239</v>
      </c>
      <c r="E14519">
        <v>0</v>
      </c>
      <c r="F14519">
        <v>0</v>
      </c>
      <c r="G14519">
        <v>75</v>
      </c>
      <c r="H14519">
        <v>3.5</v>
      </c>
      <c r="I14519">
        <v>0</v>
      </c>
      <c r="J14519">
        <v>78.5</v>
      </c>
    </row>
    <row r="14520" spans="1:10" x14ac:dyDescent="0.25">
      <c r="A14520">
        <v>20</v>
      </c>
      <c r="B14520" t="s">
        <v>690</v>
      </c>
      <c r="C14520" t="s">
        <v>9299</v>
      </c>
      <c r="D14520" t="s">
        <v>689</v>
      </c>
      <c r="E14520">
        <v>17.89</v>
      </c>
      <c r="F14520">
        <v>0</v>
      </c>
      <c r="G14520">
        <v>17.89</v>
      </c>
      <c r="H14520">
        <v>3.5</v>
      </c>
      <c r="I14520">
        <v>0</v>
      </c>
      <c r="J14520">
        <v>21.39</v>
      </c>
    </row>
    <row r="14521" spans="1:10" x14ac:dyDescent="0.25">
      <c r="A14521">
        <v>20</v>
      </c>
      <c r="B14521" t="s">
        <v>693</v>
      </c>
      <c r="C14521" t="s">
        <v>9299</v>
      </c>
      <c r="D14521" t="s">
        <v>692</v>
      </c>
      <c r="E14521">
        <v>16.100000000000001</v>
      </c>
      <c r="F14521">
        <v>0</v>
      </c>
      <c r="G14521">
        <v>16.100000000000001</v>
      </c>
      <c r="H14521">
        <v>3.5</v>
      </c>
      <c r="I14521">
        <v>0</v>
      </c>
      <c r="J14521">
        <v>19.600000000000001</v>
      </c>
    </row>
    <row r="14522" spans="1:10" x14ac:dyDescent="0.25">
      <c r="A14522">
        <v>20</v>
      </c>
      <c r="B14522" t="s">
        <v>28240</v>
      </c>
      <c r="C14522" t="s">
        <v>9299</v>
      </c>
      <c r="D14522" t="s">
        <v>28241</v>
      </c>
      <c r="E14522">
        <v>5.71</v>
      </c>
      <c r="F14522">
        <v>0</v>
      </c>
      <c r="G14522">
        <v>6</v>
      </c>
      <c r="H14522">
        <v>2</v>
      </c>
      <c r="I14522">
        <v>0</v>
      </c>
      <c r="J14522">
        <v>8</v>
      </c>
    </row>
    <row r="14523" spans="1:10" x14ac:dyDescent="0.25">
      <c r="A14523">
        <v>20</v>
      </c>
      <c r="B14523" t="s">
        <v>696</v>
      </c>
      <c r="C14523" t="s">
        <v>9299</v>
      </c>
      <c r="D14523" t="s">
        <v>695</v>
      </c>
      <c r="E14523">
        <v>13.7</v>
      </c>
      <c r="F14523">
        <v>0</v>
      </c>
      <c r="G14523">
        <v>13.7</v>
      </c>
      <c r="H14523">
        <v>3.5</v>
      </c>
      <c r="I14523">
        <v>0</v>
      </c>
      <c r="J14523">
        <v>17.2</v>
      </c>
    </row>
    <row r="14524" spans="1:10" x14ac:dyDescent="0.25">
      <c r="A14524">
        <v>20</v>
      </c>
      <c r="B14524" t="s">
        <v>28242</v>
      </c>
      <c r="C14524" t="s">
        <v>9366</v>
      </c>
      <c r="D14524" t="s">
        <v>28243</v>
      </c>
      <c r="E14524">
        <v>0</v>
      </c>
      <c r="F14524">
        <v>0</v>
      </c>
      <c r="G14524">
        <v>100</v>
      </c>
      <c r="H14524">
        <v>0</v>
      </c>
      <c r="I14524">
        <v>0</v>
      </c>
      <c r="J14524">
        <v>100</v>
      </c>
    </row>
    <row r="14525" spans="1:10" x14ac:dyDescent="0.25">
      <c r="A14525">
        <v>20</v>
      </c>
      <c r="B14525" t="s">
        <v>28244</v>
      </c>
      <c r="C14525" t="s">
        <v>10965</v>
      </c>
      <c r="D14525" t="s">
        <v>28245</v>
      </c>
      <c r="E14525">
        <v>0</v>
      </c>
      <c r="F14525">
        <v>0</v>
      </c>
      <c r="G14525">
        <v>50</v>
      </c>
      <c r="H14525">
        <v>3.5</v>
      </c>
      <c r="I14525">
        <v>0</v>
      </c>
      <c r="J14525">
        <v>53.5</v>
      </c>
    </row>
    <row r="14526" spans="1:10" x14ac:dyDescent="0.25">
      <c r="A14526">
        <v>20</v>
      </c>
      <c r="B14526" t="s">
        <v>699</v>
      </c>
      <c r="C14526" t="s">
        <v>9299</v>
      </c>
      <c r="D14526" t="s">
        <v>698</v>
      </c>
      <c r="E14526">
        <v>18.920000000000002</v>
      </c>
      <c r="F14526">
        <v>0</v>
      </c>
      <c r="G14526">
        <v>18.920000000000002</v>
      </c>
      <c r="H14526">
        <v>3.5</v>
      </c>
      <c r="I14526">
        <v>0</v>
      </c>
      <c r="J14526">
        <v>22.42</v>
      </c>
    </row>
    <row r="14527" spans="1:10" x14ac:dyDescent="0.25">
      <c r="A14527">
        <v>20</v>
      </c>
      <c r="B14527" t="s">
        <v>28246</v>
      </c>
      <c r="C14527" t="s">
        <v>9299</v>
      </c>
      <c r="D14527" t="s">
        <v>28247</v>
      </c>
      <c r="E14527">
        <v>17.510000000000002</v>
      </c>
      <c r="F14527">
        <v>0</v>
      </c>
      <c r="G14527">
        <v>17.510000000000002</v>
      </c>
      <c r="H14527">
        <v>3.5</v>
      </c>
      <c r="I14527">
        <v>0</v>
      </c>
      <c r="J14527">
        <v>21.01</v>
      </c>
    </row>
    <row r="14528" spans="1:10" x14ac:dyDescent="0.25">
      <c r="A14528">
        <v>20</v>
      </c>
      <c r="B14528" t="s">
        <v>8391</v>
      </c>
      <c r="C14528" t="s">
        <v>9299</v>
      </c>
      <c r="D14528" t="s">
        <v>8390</v>
      </c>
      <c r="E14528">
        <v>5.25</v>
      </c>
      <c r="F14528">
        <v>0</v>
      </c>
      <c r="G14528">
        <v>9</v>
      </c>
      <c r="H14528">
        <v>3.5</v>
      </c>
      <c r="I14528">
        <v>0</v>
      </c>
      <c r="J14528">
        <v>12.5</v>
      </c>
    </row>
    <row r="14529" spans="1:10" x14ac:dyDescent="0.25">
      <c r="A14529">
        <v>20</v>
      </c>
      <c r="B14529" t="s">
        <v>28248</v>
      </c>
      <c r="C14529" t="s">
        <v>10946</v>
      </c>
      <c r="D14529" t="s">
        <v>28249</v>
      </c>
      <c r="E14529">
        <v>0</v>
      </c>
      <c r="F14529">
        <v>0</v>
      </c>
      <c r="G14529">
        <v>100</v>
      </c>
      <c r="H14529">
        <v>0</v>
      </c>
      <c r="I14529">
        <v>0</v>
      </c>
      <c r="J14529">
        <v>100</v>
      </c>
    </row>
    <row r="14530" spans="1:10" x14ac:dyDescent="0.25">
      <c r="A14530">
        <v>20</v>
      </c>
      <c r="B14530" t="s">
        <v>28250</v>
      </c>
      <c r="C14530" t="s">
        <v>9299</v>
      </c>
      <c r="D14530" t="s">
        <v>28251</v>
      </c>
      <c r="E14530">
        <v>15.69</v>
      </c>
      <c r="F14530">
        <v>0</v>
      </c>
      <c r="G14530">
        <v>15.69</v>
      </c>
      <c r="H14530">
        <v>3.5</v>
      </c>
      <c r="I14530">
        <v>0</v>
      </c>
      <c r="J14530">
        <v>19.190000000000001</v>
      </c>
    </row>
    <row r="14531" spans="1:10" x14ac:dyDescent="0.25">
      <c r="A14531">
        <v>20</v>
      </c>
      <c r="B14531" t="s">
        <v>28252</v>
      </c>
      <c r="C14531" t="s">
        <v>10965</v>
      </c>
      <c r="D14531" t="s">
        <v>28253</v>
      </c>
      <c r="E14531">
        <v>0</v>
      </c>
      <c r="F14531">
        <v>0</v>
      </c>
      <c r="G14531">
        <v>50</v>
      </c>
      <c r="H14531">
        <v>3.5</v>
      </c>
      <c r="I14531">
        <v>0</v>
      </c>
      <c r="J14531">
        <v>53.5</v>
      </c>
    </row>
    <row r="14532" spans="1:10" x14ac:dyDescent="0.25">
      <c r="A14532">
        <v>20</v>
      </c>
      <c r="B14532" t="s">
        <v>28254</v>
      </c>
      <c r="C14532" t="s">
        <v>9299</v>
      </c>
      <c r="D14532" t="s">
        <v>28255</v>
      </c>
      <c r="E14532">
        <v>19.27</v>
      </c>
      <c r="F14532">
        <v>0</v>
      </c>
      <c r="G14532">
        <v>19.27</v>
      </c>
      <c r="H14532">
        <v>3.5</v>
      </c>
      <c r="I14532">
        <v>0</v>
      </c>
      <c r="J14532">
        <v>22.77</v>
      </c>
    </row>
    <row r="14533" spans="1:10" x14ac:dyDescent="0.25">
      <c r="A14533">
        <v>20</v>
      </c>
      <c r="B14533" t="s">
        <v>702</v>
      </c>
      <c r="C14533" t="s">
        <v>9299</v>
      </c>
      <c r="D14533" t="s">
        <v>701</v>
      </c>
      <c r="E14533">
        <v>19.559999999999999</v>
      </c>
      <c r="F14533">
        <v>0</v>
      </c>
      <c r="G14533">
        <v>19.559999999999999</v>
      </c>
      <c r="H14533">
        <v>3.5</v>
      </c>
      <c r="I14533">
        <v>0</v>
      </c>
      <c r="J14533">
        <v>23.06</v>
      </c>
    </row>
    <row r="14534" spans="1:10" x14ac:dyDescent="0.25">
      <c r="A14534">
        <v>20</v>
      </c>
      <c r="B14534" t="s">
        <v>705</v>
      </c>
      <c r="C14534" t="s">
        <v>9299</v>
      </c>
      <c r="D14534" t="s">
        <v>704</v>
      </c>
      <c r="E14534">
        <v>15.18</v>
      </c>
      <c r="F14534">
        <v>0</v>
      </c>
      <c r="G14534">
        <v>15.18</v>
      </c>
      <c r="H14534">
        <v>3.5</v>
      </c>
      <c r="I14534">
        <v>0</v>
      </c>
      <c r="J14534">
        <v>18.68</v>
      </c>
    </row>
    <row r="14535" spans="1:10" x14ac:dyDescent="0.25">
      <c r="A14535">
        <v>20</v>
      </c>
      <c r="B14535" t="s">
        <v>28256</v>
      </c>
      <c r="C14535" t="s">
        <v>9299</v>
      </c>
      <c r="D14535" t="s">
        <v>28257</v>
      </c>
      <c r="E14535">
        <v>5.54</v>
      </c>
      <c r="F14535">
        <v>0</v>
      </c>
      <c r="G14535">
        <v>6</v>
      </c>
      <c r="H14535">
        <v>2</v>
      </c>
      <c r="I14535">
        <v>0</v>
      </c>
      <c r="J14535">
        <v>8</v>
      </c>
    </row>
    <row r="14536" spans="1:10" x14ac:dyDescent="0.25">
      <c r="A14536">
        <v>20</v>
      </c>
      <c r="B14536" t="s">
        <v>28258</v>
      </c>
      <c r="C14536" t="s">
        <v>9299</v>
      </c>
      <c r="D14536" t="s">
        <v>28259</v>
      </c>
      <c r="E14536">
        <v>1.9</v>
      </c>
      <c r="F14536">
        <v>0</v>
      </c>
      <c r="G14536">
        <v>6</v>
      </c>
      <c r="H14536">
        <v>2</v>
      </c>
      <c r="I14536">
        <v>0</v>
      </c>
      <c r="J14536">
        <v>8</v>
      </c>
    </row>
    <row r="14537" spans="1:10" x14ac:dyDescent="0.25">
      <c r="A14537">
        <v>20</v>
      </c>
      <c r="B14537" t="s">
        <v>28260</v>
      </c>
      <c r="C14537" t="s">
        <v>9299</v>
      </c>
      <c r="D14537" t="s">
        <v>28261</v>
      </c>
      <c r="E14537">
        <v>5.47</v>
      </c>
      <c r="F14537">
        <v>0</v>
      </c>
      <c r="G14537">
        <v>6</v>
      </c>
      <c r="H14537">
        <v>2</v>
      </c>
      <c r="I14537">
        <v>0</v>
      </c>
      <c r="J14537">
        <v>8</v>
      </c>
    </row>
    <row r="14538" spans="1:10" x14ac:dyDescent="0.25">
      <c r="A14538">
        <v>20</v>
      </c>
      <c r="B14538" t="s">
        <v>28262</v>
      </c>
      <c r="C14538" t="s">
        <v>9366</v>
      </c>
      <c r="D14538" t="s">
        <v>28263</v>
      </c>
      <c r="E14538">
        <v>0</v>
      </c>
      <c r="F14538">
        <v>0</v>
      </c>
      <c r="G14538">
        <v>100</v>
      </c>
      <c r="H14538">
        <v>0</v>
      </c>
      <c r="I14538">
        <v>0</v>
      </c>
      <c r="J14538">
        <v>100</v>
      </c>
    </row>
    <row r="14539" spans="1:10" x14ac:dyDescent="0.25">
      <c r="A14539">
        <v>20</v>
      </c>
      <c r="B14539" t="s">
        <v>708</v>
      </c>
      <c r="C14539" t="s">
        <v>9299</v>
      </c>
      <c r="D14539" t="s">
        <v>707</v>
      </c>
      <c r="E14539">
        <v>13.94</v>
      </c>
      <c r="F14539">
        <v>0</v>
      </c>
      <c r="G14539">
        <v>13.94</v>
      </c>
      <c r="H14539">
        <v>3.5</v>
      </c>
      <c r="I14539">
        <v>0</v>
      </c>
      <c r="J14539">
        <v>17.440000000000001</v>
      </c>
    </row>
    <row r="14540" spans="1:10" x14ac:dyDescent="0.25">
      <c r="A14540">
        <v>20</v>
      </c>
      <c r="B14540" t="s">
        <v>711</v>
      </c>
      <c r="C14540" t="s">
        <v>9299</v>
      </c>
      <c r="D14540" t="s">
        <v>710</v>
      </c>
      <c r="E14540">
        <v>13.31</v>
      </c>
      <c r="F14540">
        <v>0</v>
      </c>
      <c r="G14540">
        <v>13.31</v>
      </c>
      <c r="H14540">
        <v>3.5</v>
      </c>
      <c r="I14540">
        <v>0</v>
      </c>
      <c r="J14540">
        <v>16.809999999999999</v>
      </c>
    </row>
    <row r="14541" spans="1:10" x14ac:dyDescent="0.25">
      <c r="A14541">
        <v>20</v>
      </c>
      <c r="B14541" t="s">
        <v>28264</v>
      </c>
      <c r="C14541" t="s">
        <v>9299</v>
      </c>
      <c r="D14541" t="s">
        <v>28265</v>
      </c>
      <c r="E14541">
        <v>11.45</v>
      </c>
      <c r="F14541">
        <v>0</v>
      </c>
      <c r="G14541">
        <v>11.45</v>
      </c>
      <c r="H14541">
        <v>3.5</v>
      </c>
      <c r="I14541">
        <v>0</v>
      </c>
      <c r="J14541">
        <v>14.95</v>
      </c>
    </row>
    <row r="14542" spans="1:10" x14ac:dyDescent="0.25">
      <c r="A14542">
        <v>20</v>
      </c>
      <c r="B14542" t="s">
        <v>28266</v>
      </c>
      <c r="C14542" t="s">
        <v>9299</v>
      </c>
      <c r="D14542" t="s">
        <v>28267</v>
      </c>
      <c r="E14542">
        <v>13.43</v>
      </c>
      <c r="F14542">
        <v>0</v>
      </c>
      <c r="G14542">
        <v>13.43</v>
      </c>
      <c r="H14542">
        <v>3.5</v>
      </c>
      <c r="I14542">
        <v>0</v>
      </c>
      <c r="J14542">
        <v>16.93</v>
      </c>
    </row>
    <row r="14543" spans="1:10" x14ac:dyDescent="0.25">
      <c r="A14543">
        <v>20</v>
      </c>
      <c r="B14543" t="s">
        <v>28268</v>
      </c>
      <c r="C14543" t="s">
        <v>10946</v>
      </c>
      <c r="D14543" t="s">
        <v>28269</v>
      </c>
      <c r="E14543">
        <v>0</v>
      </c>
      <c r="F14543">
        <v>0</v>
      </c>
      <c r="G14543">
        <v>100</v>
      </c>
      <c r="H14543">
        <v>0</v>
      </c>
      <c r="I14543">
        <v>0</v>
      </c>
      <c r="J14543">
        <v>100</v>
      </c>
    </row>
    <row r="14544" spans="1:10" x14ac:dyDescent="0.25">
      <c r="A14544">
        <v>20</v>
      </c>
      <c r="B14544" t="s">
        <v>714</v>
      </c>
      <c r="C14544" t="s">
        <v>9299</v>
      </c>
      <c r="D14544" t="s">
        <v>713</v>
      </c>
      <c r="E14544">
        <v>11.97</v>
      </c>
      <c r="F14544">
        <v>0</v>
      </c>
      <c r="G14544">
        <v>11.97</v>
      </c>
      <c r="H14544">
        <v>3.5</v>
      </c>
      <c r="I14544">
        <v>0</v>
      </c>
      <c r="J14544">
        <v>15.47</v>
      </c>
    </row>
    <row r="14545" spans="1:10" x14ac:dyDescent="0.25">
      <c r="A14545">
        <v>20</v>
      </c>
      <c r="B14545" t="s">
        <v>28270</v>
      </c>
      <c r="C14545" t="s">
        <v>10965</v>
      </c>
      <c r="D14545" t="s">
        <v>28271</v>
      </c>
      <c r="E14545">
        <v>0</v>
      </c>
      <c r="F14545">
        <v>0</v>
      </c>
      <c r="G14545">
        <v>50</v>
      </c>
      <c r="H14545">
        <v>3.5</v>
      </c>
      <c r="I14545">
        <v>0</v>
      </c>
      <c r="J14545">
        <v>53.5</v>
      </c>
    </row>
    <row r="14546" spans="1:10" x14ac:dyDescent="0.25">
      <c r="A14546">
        <v>20</v>
      </c>
      <c r="B14546" t="s">
        <v>28272</v>
      </c>
      <c r="C14546" t="s">
        <v>9299</v>
      </c>
      <c r="D14546" t="s">
        <v>28273</v>
      </c>
      <c r="E14546">
        <v>5.33</v>
      </c>
      <c r="F14546">
        <v>0</v>
      </c>
      <c r="G14546">
        <v>6</v>
      </c>
      <c r="H14546">
        <v>2</v>
      </c>
      <c r="I14546">
        <v>0</v>
      </c>
      <c r="J14546">
        <v>8</v>
      </c>
    </row>
    <row r="14547" spans="1:10" x14ac:dyDescent="0.25">
      <c r="A14547">
        <v>20</v>
      </c>
      <c r="B14547" t="s">
        <v>28274</v>
      </c>
      <c r="C14547" t="s">
        <v>9299</v>
      </c>
      <c r="D14547" t="s">
        <v>28275</v>
      </c>
      <c r="E14547">
        <v>7.99</v>
      </c>
      <c r="F14547">
        <v>0</v>
      </c>
      <c r="G14547">
        <v>9</v>
      </c>
      <c r="H14547">
        <v>3.5</v>
      </c>
      <c r="I14547">
        <v>0</v>
      </c>
      <c r="J14547">
        <v>12.5</v>
      </c>
    </row>
    <row r="14548" spans="1:10" x14ac:dyDescent="0.25">
      <c r="A14548">
        <v>20</v>
      </c>
      <c r="B14548" t="s">
        <v>28276</v>
      </c>
      <c r="C14548" t="s">
        <v>10965</v>
      </c>
      <c r="D14548" t="s">
        <v>28277</v>
      </c>
      <c r="E14548">
        <v>0</v>
      </c>
      <c r="F14548">
        <v>0</v>
      </c>
      <c r="G14548">
        <v>50</v>
      </c>
      <c r="H14548">
        <v>3.5</v>
      </c>
      <c r="I14548">
        <v>0</v>
      </c>
      <c r="J14548">
        <v>53.5</v>
      </c>
    </row>
    <row r="14549" spans="1:10" x14ac:dyDescent="0.25">
      <c r="A14549">
        <v>20</v>
      </c>
      <c r="B14549" t="s">
        <v>28278</v>
      </c>
      <c r="C14549" t="s">
        <v>9366</v>
      </c>
      <c r="D14549" t="s">
        <v>28279</v>
      </c>
      <c r="E14549">
        <v>0</v>
      </c>
      <c r="F14549">
        <v>0</v>
      </c>
      <c r="G14549">
        <v>100</v>
      </c>
      <c r="H14549">
        <v>0</v>
      </c>
      <c r="I14549">
        <v>0</v>
      </c>
      <c r="J14549">
        <v>100</v>
      </c>
    </row>
    <row r="14550" spans="1:10" x14ac:dyDescent="0.25">
      <c r="A14550">
        <v>20</v>
      </c>
      <c r="B14550" t="s">
        <v>28280</v>
      </c>
      <c r="C14550" t="s">
        <v>9299</v>
      </c>
      <c r="D14550" t="s">
        <v>28281</v>
      </c>
      <c r="E14550">
        <v>18.989999999999998</v>
      </c>
      <c r="F14550">
        <v>0</v>
      </c>
      <c r="G14550">
        <v>18.989999999999998</v>
      </c>
      <c r="H14550">
        <v>3.5</v>
      </c>
      <c r="I14550">
        <v>0</v>
      </c>
      <c r="J14550">
        <v>22.49</v>
      </c>
    </row>
    <row r="14551" spans="1:10" x14ac:dyDescent="0.25">
      <c r="A14551">
        <v>20</v>
      </c>
      <c r="B14551" t="s">
        <v>28282</v>
      </c>
      <c r="C14551" t="s">
        <v>9299</v>
      </c>
      <c r="D14551" t="s">
        <v>28283</v>
      </c>
      <c r="E14551">
        <v>22.09</v>
      </c>
      <c r="F14551">
        <v>0</v>
      </c>
      <c r="G14551">
        <v>22.09</v>
      </c>
      <c r="H14551">
        <v>3.5</v>
      </c>
      <c r="I14551">
        <v>0</v>
      </c>
      <c r="J14551">
        <v>25.59</v>
      </c>
    </row>
    <row r="14552" spans="1:10" x14ac:dyDescent="0.25">
      <c r="A14552">
        <v>20</v>
      </c>
      <c r="B14552" t="s">
        <v>49</v>
      </c>
      <c r="C14552" t="s">
        <v>9299</v>
      </c>
      <c r="D14552" t="s">
        <v>48</v>
      </c>
      <c r="E14552">
        <v>16.71</v>
      </c>
      <c r="F14552">
        <v>0</v>
      </c>
      <c r="G14552">
        <v>16.71</v>
      </c>
      <c r="H14552">
        <v>3.5</v>
      </c>
      <c r="I14552">
        <v>0</v>
      </c>
      <c r="J14552">
        <v>20.21</v>
      </c>
    </row>
    <row r="14553" spans="1:10" x14ac:dyDescent="0.25">
      <c r="A14553">
        <v>20</v>
      </c>
      <c r="B14553" t="s">
        <v>717</v>
      </c>
      <c r="C14553" t="s">
        <v>9299</v>
      </c>
      <c r="D14553" t="s">
        <v>716</v>
      </c>
      <c r="E14553">
        <v>15.11</v>
      </c>
      <c r="F14553">
        <v>0</v>
      </c>
      <c r="G14553">
        <v>15.11</v>
      </c>
      <c r="H14553">
        <v>3.5</v>
      </c>
      <c r="I14553">
        <v>0</v>
      </c>
      <c r="J14553">
        <v>18.61</v>
      </c>
    </row>
    <row r="14554" spans="1:10" x14ac:dyDescent="0.25">
      <c r="A14554">
        <v>20</v>
      </c>
      <c r="B14554" t="s">
        <v>28284</v>
      </c>
      <c r="C14554" t="s">
        <v>10965</v>
      </c>
      <c r="D14554" t="s">
        <v>28285</v>
      </c>
      <c r="E14554">
        <v>0</v>
      </c>
      <c r="F14554">
        <v>0</v>
      </c>
      <c r="G14554">
        <v>50</v>
      </c>
      <c r="H14554">
        <v>3.5</v>
      </c>
      <c r="I14554">
        <v>0</v>
      </c>
      <c r="J14554">
        <v>53.5</v>
      </c>
    </row>
    <row r="14555" spans="1:10" x14ac:dyDescent="0.25">
      <c r="A14555">
        <v>20</v>
      </c>
      <c r="B14555" t="s">
        <v>28286</v>
      </c>
      <c r="C14555" t="s">
        <v>10965</v>
      </c>
      <c r="D14555" t="s">
        <v>28287</v>
      </c>
      <c r="E14555">
        <v>0</v>
      </c>
      <c r="F14555">
        <v>0</v>
      </c>
      <c r="G14555">
        <v>50</v>
      </c>
      <c r="H14555">
        <v>3.5</v>
      </c>
      <c r="I14555">
        <v>0</v>
      </c>
      <c r="J14555">
        <v>53.5</v>
      </c>
    </row>
    <row r="14556" spans="1:10" x14ac:dyDescent="0.25">
      <c r="A14556">
        <v>20</v>
      </c>
      <c r="B14556" t="s">
        <v>8210</v>
      </c>
      <c r="C14556" t="s">
        <v>9299</v>
      </c>
      <c r="D14556" t="s">
        <v>8161</v>
      </c>
      <c r="E14556">
        <v>13.84</v>
      </c>
      <c r="F14556">
        <v>0</v>
      </c>
      <c r="G14556">
        <v>13.84</v>
      </c>
      <c r="H14556">
        <v>3.5</v>
      </c>
      <c r="I14556">
        <v>0</v>
      </c>
      <c r="J14556">
        <v>17.34</v>
      </c>
    </row>
    <row r="14557" spans="1:10" x14ac:dyDescent="0.25">
      <c r="A14557">
        <v>20</v>
      </c>
      <c r="B14557" t="s">
        <v>28288</v>
      </c>
      <c r="C14557" t="s">
        <v>9299</v>
      </c>
      <c r="D14557" t="s">
        <v>28289</v>
      </c>
      <c r="E14557">
        <v>5.51</v>
      </c>
      <c r="F14557">
        <v>0</v>
      </c>
      <c r="G14557">
        <v>21.5</v>
      </c>
      <c r="H14557">
        <v>3.5</v>
      </c>
      <c r="I14557">
        <v>0</v>
      </c>
      <c r="J14557">
        <v>25</v>
      </c>
    </row>
    <row r="14558" spans="1:10" x14ac:dyDescent="0.25">
      <c r="A14558">
        <v>20</v>
      </c>
      <c r="B14558" t="s">
        <v>28290</v>
      </c>
      <c r="C14558" t="s">
        <v>9299</v>
      </c>
      <c r="D14558" t="s">
        <v>28291</v>
      </c>
      <c r="E14558">
        <v>35.14</v>
      </c>
      <c r="F14558">
        <v>0</v>
      </c>
      <c r="G14558">
        <v>35.14</v>
      </c>
      <c r="H14558">
        <v>3.5</v>
      </c>
      <c r="I14558">
        <v>0</v>
      </c>
      <c r="J14558">
        <v>38.64</v>
      </c>
    </row>
    <row r="14559" spans="1:10" x14ac:dyDescent="0.25">
      <c r="A14559">
        <v>20</v>
      </c>
      <c r="B14559" t="s">
        <v>28292</v>
      </c>
      <c r="C14559" t="s">
        <v>9299</v>
      </c>
      <c r="D14559" t="s">
        <v>28293</v>
      </c>
      <c r="E14559">
        <v>15</v>
      </c>
      <c r="F14559">
        <v>0</v>
      </c>
      <c r="G14559">
        <v>15</v>
      </c>
      <c r="H14559">
        <v>3.5</v>
      </c>
      <c r="I14559">
        <v>0</v>
      </c>
      <c r="J14559">
        <v>18.5</v>
      </c>
    </row>
    <row r="14560" spans="1:10" x14ac:dyDescent="0.25">
      <c r="A14560">
        <v>20</v>
      </c>
      <c r="B14560" t="s">
        <v>28294</v>
      </c>
      <c r="C14560" t="s">
        <v>9299</v>
      </c>
      <c r="D14560" t="s">
        <v>28295</v>
      </c>
      <c r="E14560">
        <v>16.649999999999999</v>
      </c>
      <c r="F14560">
        <v>0</v>
      </c>
      <c r="G14560">
        <v>16.649999999999999</v>
      </c>
      <c r="H14560">
        <v>3.5</v>
      </c>
      <c r="I14560">
        <v>0</v>
      </c>
      <c r="J14560">
        <v>20.149999999999999</v>
      </c>
    </row>
    <row r="14561" spans="1:10" x14ac:dyDescent="0.25">
      <c r="A14561">
        <v>20</v>
      </c>
      <c r="B14561" t="s">
        <v>28296</v>
      </c>
      <c r="C14561" t="s">
        <v>9299</v>
      </c>
      <c r="D14561" t="s">
        <v>28297</v>
      </c>
      <c r="E14561">
        <v>3.99</v>
      </c>
      <c r="F14561">
        <v>0</v>
      </c>
      <c r="G14561">
        <v>9</v>
      </c>
      <c r="H14561">
        <v>3.5</v>
      </c>
      <c r="I14561">
        <v>0</v>
      </c>
      <c r="J14561">
        <v>12.5</v>
      </c>
    </row>
    <row r="14562" spans="1:10" x14ac:dyDescent="0.25">
      <c r="A14562">
        <v>20</v>
      </c>
      <c r="B14562" t="s">
        <v>28298</v>
      </c>
      <c r="C14562" t="s">
        <v>9299</v>
      </c>
      <c r="D14562" t="s">
        <v>28299</v>
      </c>
      <c r="E14562">
        <v>6.14</v>
      </c>
      <c r="F14562">
        <v>0</v>
      </c>
      <c r="G14562">
        <v>9</v>
      </c>
      <c r="H14562">
        <v>3.5</v>
      </c>
      <c r="I14562">
        <v>0</v>
      </c>
      <c r="J14562">
        <v>12.5</v>
      </c>
    </row>
    <row r="14563" spans="1:10" x14ac:dyDescent="0.25">
      <c r="A14563">
        <v>20</v>
      </c>
      <c r="B14563" t="s">
        <v>28300</v>
      </c>
      <c r="C14563" t="s">
        <v>9366</v>
      </c>
      <c r="D14563" t="s">
        <v>28301</v>
      </c>
      <c r="E14563">
        <v>0</v>
      </c>
      <c r="F14563">
        <v>0</v>
      </c>
      <c r="G14563">
        <v>100</v>
      </c>
      <c r="H14563">
        <v>0</v>
      </c>
      <c r="I14563">
        <v>0</v>
      </c>
      <c r="J14563">
        <v>100</v>
      </c>
    </row>
    <row r="14564" spans="1:10" x14ac:dyDescent="0.25">
      <c r="A14564">
        <v>20</v>
      </c>
      <c r="B14564" t="s">
        <v>28302</v>
      </c>
      <c r="C14564" t="s">
        <v>9299</v>
      </c>
      <c r="D14564" t="s">
        <v>28303</v>
      </c>
      <c r="E14564">
        <v>18.79</v>
      </c>
      <c r="F14564">
        <v>0</v>
      </c>
      <c r="G14564">
        <v>18.79</v>
      </c>
      <c r="H14564">
        <v>3.5</v>
      </c>
      <c r="I14564">
        <v>0</v>
      </c>
      <c r="J14564">
        <v>22.29</v>
      </c>
    </row>
    <row r="14565" spans="1:10" x14ac:dyDescent="0.25">
      <c r="A14565">
        <v>20</v>
      </c>
      <c r="B14565" t="s">
        <v>28304</v>
      </c>
      <c r="C14565" t="s">
        <v>10965</v>
      </c>
      <c r="D14565" t="s">
        <v>28305</v>
      </c>
      <c r="E14565">
        <v>0</v>
      </c>
      <c r="F14565">
        <v>0</v>
      </c>
      <c r="G14565">
        <v>75</v>
      </c>
      <c r="H14565">
        <v>3.5</v>
      </c>
      <c r="I14565">
        <v>0</v>
      </c>
      <c r="J14565">
        <v>78.5</v>
      </c>
    </row>
    <row r="14566" spans="1:10" x14ac:dyDescent="0.25">
      <c r="A14566">
        <v>20</v>
      </c>
      <c r="B14566" t="s">
        <v>28306</v>
      </c>
      <c r="C14566" t="s">
        <v>9299</v>
      </c>
      <c r="D14566" t="s">
        <v>28307</v>
      </c>
      <c r="E14566">
        <v>21.97</v>
      </c>
      <c r="F14566">
        <v>0</v>
      </c>
      <c r="G14566">
        <v>21.97</v>
      </c>
      <c r="H14566">
        <v>3.5</v>
      </c>
      <c r="I14566">
        <v>0</v>
      </c>
      <c r="J14566">
        <v>25.47</v>
      </c>
    </row>
    <row r="14567" spans="1:10" x14ac:dyDescent="0.25">
      <c r="A14567">
        <v>20</v>
      </c>
      <c r="B14567" t="s">
        <v>720</v>
      </c>
      <c r="C14567" t="s">
        <v>9299</v>
      </c>
      <c r="D14567" t="s">
        <v>719</v>
      </c>
      <c r="E14567">
        <v>12.07</v>
      </c>
      <c r="F14567">
        <v>0</v>
      </c>
      <c r="G14567">
        <v>12.07</v>
      </c>
      <c r="H14567">
        <v>3.5</v>
      </c>
      <c r="I14567">
        <v>0</v>
      </c>
      <c r="J14567">
        <v>15.57</v>
      </c>
    </row>
    <row r="14568" spans="1:10" x14ac:dyDescent="0.25">
      <c r="A14568">
        <v>20</v>
      </c>
      <c r="B14568" t="s">
        <v>28308</v>
      </c>
      <c r="C14568" t="s">
        <v>9299</v>
      </c>
      <c r="D14568" t="s">
        <v>28309</v>
      </c>
      <c r="E14568">
        <v>15.24</v>
      </c>
      <c r="F14568">
        <v>0</v>
      </c>
      <c r="G14568">
        <v>15.24</v>
      </c>
      <c r="H14568">
        <v>3.5</v>
      </c>
      <c r="I14568">
        <v>0</v>
      </c>
      <c r="J14568">
        <v>18.739999999999998</v>
      </c>
    </row>
    <row r="14569" spans="1:10" x14ac:dyDescent="0.25">
      <c r="A14569">
        <v>20</v>
      </c>
      <c r="B14569" t="s">
        <v>28310</v>
      </c>
      <c r="C14569" t="s">
        <v>9366</v>
      </c>
      <c r="D14569" t="s">
        <v>28311</v>
      </c>
      <c r="E14569">
        <v>0</v>
      </c>
      <c r="F14569">
        <v>0</v>
      </c>
      <c r="G14569">
        <v>100</v>
      </c>
      <c r="H14569">
        <v>0</v>
      </c>
      <c r="I14569">
        <v>0</v>
      </c>
      <c r="J14569">
        <v>100</v>
      </c>
    </row>
    <row r="14570" spans="1:10" x14ac:dyDescent="0.25">
      <c r="A14570">
        <v>20</v>
      </c>
      <c r="B14570" t="s">
        <v>28312</v>
      </c>
      <c r="C14570" t="s">
        <v>10904</v>
      </c>
      <c r="D14570" t="s">
        <v>28313</v>
      </c>
      <c r="E14570">
        <v>0</v>
      </c>
      <c r="F14570">
        <v>0</v>
      </c>
      <c r="G14570">
        <v>75</v>
      </c>
      <c r="H14570">
        <v>3.5</v>
      </c>
      <c r="I14570">
        <v>0</v>
      </c>
      <c r="J14570">
        <v>78.5</v>
      </c>
    </row>
    <row r="14571" spans="1:10" x14ac:dyDescent="0.25">
      <c r="A14571">
        <v>20</v>
      </c>
      <c r="B14571" t="s">
        <v>28314</v>
      </c>
      <c r="C14571" t="s">
        <v>10904</v>
      </c>
      <c r="D14571" t="s">
        <v>28315</v>
      </c>
      <c r="E14571">
        <v>0</v>
      </c>
      <c r="F14571">
        <v>0</v>
      </c>
      <c r="G14571">
        <v>75</v>
      </c>
      <c r="H14571">
        <v>3.5</v>
      </c>
      <c r="I14571">
        <v>0</v>
      </c>
      <c r="J14571">
        <v>78.5</v>
      </c>
    </row>
    <row r="14572" spans="1:10" x14ac:dyDescent="0.25">
      <c r="A14572">
        <v>20</v>
      </c>
      <c r="B14572" t="s">
        <v>28316</v>
      </c>
      <c r="C14572" t="s">
        <v>10904</v>
      </c>
      <c r="D14572" t="s">
        <v>28317</v>
      </c>
      <c r="E14572">
        <v>0</v>
      </c>
      <c r="F14572">
        <v>0</v>
      </c>
      <c r="G14572">
        <v>75</v>
      </c>
      <c r="H14572">
        <v>3.5</v>
      </c>
      <c r="I14572">
        <v>0</v>
      </c>
      <c r="J14572">
        <v>78.5</v>
      </c>
    </row>
    <row r="14573" spans="1:10" x14ac:dyDescent="0.25">
      <c r="A14573">
        <v>20</v>
      </c>
      <c r="B14573" t="s">
        <v>723</v>
      </c>
      <c r="C14573" t="s">
        <v>9299</v>
      </c>
      <c r="D14573" t="s">
        <v>722</v>
      </c>
      <c r="E14573">
        <v>22.19</v>
      </c>
      <c r="F14573">
        <v>0</v>
      </c>
      <c r="G14573">
        <v>22.19</v>
      </c>
      <c r="H14573">
        <v>3.5</v>
      </c>
      <c r="I14573">
        <v>0</v>
      </c>
      <c r="J14573">
        <v>25.69</v>
      </c>
    </row>
    <row r="14574" spans="1:10" x14ac:dyDescent="0.25">
      <c r="A14574">
        <v>20</v>
      </c>
      <c r="B14574" t="s">
        <v>28318</v>
      </c>
      <c r="C14574" t="s">
        <v>9299</v>
      </c>
      <c r="D14574" t="s">
        <v>28319</v>
      </c>
      <c r="E14574">
        <v>20.64</v>
      </c>
      <c r="F14574">
        <v>0</v>
      </c>
      <c r="G14574">
        <v>20.64</v>
      </c>
      <c r="H14574">
        <v>3.5</v>
      </c>
      <c r="I14574">
        <v>0</v>
      </c>
      <c r="J14574">
        <v>24.14</v>
      </c>
    </row>
    <row r="14575" spans="1:10" x14ac:dyDescent="0.25">
      <c r="A14575">
        <v>20</v>
      </c>
      <c r="B14575" t="s">
        <v>28320</v>
      </c>
      <c r="C14575" t="s">
        <v>10946</v>
      </c>
      <c r="D14575" t="s">
        <v>28321</v>
      </c>
      <c r="E14575">
        <v>0</v>
      </c>
      <c r="F14575">
        <v>0</v>
      </c>
      <c r="G14575">
        <v>100</v>
      </c>
      <c r="H14575">
        <v>0</v>
      </c>
      <c r="I14575">
        <v>0</v>
      </c>
      <c r="J14575">
        <v>100</v>
      </c>
    </row>
    <row r="14576" spans="1:10" x14ac:dyDescent="0.25">
      <c r="A14576">
        <v>20</v>
      </c>
      <c r="B14576" t="s">
        <v>28322</v>
      </c>
      <c r="C14576" t="s">
        <v>9299</v>
      </c>
      <c r="D14576" t="s">
        <v>28323</v>
      </c>
      <c r="E14576">
        <v>23.45</v>
      </c>
      <c r="F14576">
        <v>0</v>
      </c>
      <c r="G14576">
        <v>23.45</v>
      </c>
      <c r="H14576">
        <v>3.5</v>
      </c>
      <c r="I14576">
        <v>0</v>
      </c>
      <c r="J14576">
        <v>26.95</v>
      </c>
    </row>
    <row r="14577" spans="1:10" x14ac:dyDescent="0.25">
      <c r="A14577">
        <v>20</v>
      </c>
      <c r="B14577" t="s">
        <v>726</v>
      </c>
      <c r="C14577" t="s">
        <v>9299</v>
      </c>
      <c r="D14577" t="s">
        <v>725</v>
      </c>
      <c r="E14577">
        <v>17.64</v>
      </c>
      <c r="F14577">
        <v>0</v>
      </c>
      <c r="G14577">
        <v>17.64</v>
      </c>
      <c r="H14577">
        <v>3.5</v>
      </c>
      <c r="I14577">
        <v>0</v>
      </c>
      <c r="J14577">
        <v>21.14</v>
      </c>
    </row>
    <row r="14578" spans="1:10" x14ac:dyDescent="0.25">
      <c r="A14578">
        <v>20</v>
      </c>
      <c r="B14578" t="s">
        <v>28324</v>
      </c>
      <c r="C14578" t="s">
        <v>9366</v>
      </c>
      <c r="D14578" t="s">
        <v>28325</v>
      </c>
      <c r="E14578">
        <v>0</v>
      </c>
      <c r="F14578">
        <v>0</v>
      </c>
      <c r="G14578">
        <v>100</v>
      </c>
      <c r="H14578">
        <v>0</v>
      </c>
      <c r="I14578">
        <v>0</v>
      </c>
      <c r="J14578">
        <v>100</v>
      </c>
    </row>
    <row r="14579" spans="1:10" x14ac:dyDescent="0.25">
      <c r="A14579">
        <v>20</v>
      </c>
      <c r="B14579" t="s">
        <v>28326</v>
      </c>
      <c r="C14579" t="s">
        <v>9299</v>
      </c>
      <c r="D14579" t="s">
        <v>28327</v>
      </c>
      <c r="E14579">
        <v>20.93</v>
      </c>
      <c r="F14579">
        <v>0</v>
      </c>
      <c r="G14579">
        <v>20.93</v>
      </c>
      <c r="H14579">
        <v>3.5</v>
      </c>
      <c r="I14579">
        <v>0</v>
      </c>
      <c r="J14579">
        <v>24.43</v>
      </c>
    </row>
    <row r="14580" spans="1:10" x14ac:dyDescent="0.25">
      <c r="A14580">
        <v>20</v>
      </c>
      <c r="B14580" t="s">
        <v>729</v>
      </c>
      <c r="C14580" t="s">
        <v>9299</v>
      </c>
      <c r="D14580" t="s">
        <v>728</v>
      </c>
      <c r="E14580">
        <v>11.69</v>
      </c>
      <c r="F14580">
        <v>0</v>
      </c>
      <c r="G14580">
        <v>11.69</v>
      </c>
      <c r="H14580">
        <v>3.5</v>
      </c>
      <c r="I14580">
        <v>0</v>
      </c>
      <c r="J14580">
        <v>15.19</v>
      </c>
    </row>
    <row r="14581" spans="1:10" x14ac:dyDescent="0.25">
      <c r="A14581">
        <v>20</v>
      </c>
      <c r="B14581" t="s">
        <v>732</v>
      </c>
      <c r="C14581" t="s">
        <v>9299</v>
      </c>
      <c r="D14581" t="s">
        <v>731</v>
      </c>
      <c r="E14581">
        <v>9.8699999999999992</v>
      </c>
      <c r="F14581">
        <v>0</v>
      </c>
      <c r="G14581">
        <v>9.8699999999999992</v>
      </c>
      <c r="H14581">
        <v>3.5</v>
      </c>
      <c r="I14581">
        <v>0</v>
      </c>
      <c r="J14581">
        <v>13.37</v>
      </c>
    </row>
    <row r="14582" spans="1:10" x14ac:dyDescent="0.25">
      <c r="A14582">
        <v>20</v>
      </c>
      <c r="B14582" t="s">
        <v>28328</v>
      </c>
      <c r="C14582" t="s">
        <v>9299</v>
      </c>
      <c r="D14582" t="s">
        <v>28329</v>
      </c>
      <c r="E14582">
        <v>11.61</v>
      </c>
      <c r="F14582">
        <v>0</v>
      </c>
      <c r="G14582">
        <v>11.61</v>
      </c>
      <c r="H14582">
        <v>3.5</v>
      </c>
      <c r="I14582">
        <v>0</v>
      </c>
      <c r="J14582">
        <v>15.11</v>
      </c>
    </row>
    <row r="14583" spans="1:10" x14ac:dyDescent="0.25">
      <c r="A14583">
        <v>20</v>
      </c>
      <c r="B14583" t="s">
        <v>28330</v>
      </c>
      <c r="C14583" t="s">
        <v>27208</v>
      </c>
      <c r="D14583" t="s">
        <v>28331</v>
      </c>
      <c r="E14583">
        <v>0</v>
      </c>
      <c r="F14583">
        <v>0</v>
      </c>
      <c r="G14583">
        <v>100</v>
      </c>
      <c r="H14583">
        <v>0</v>
      </c>
      <c r="I14583">
        <v>0</v>
      </c>
      <c r="J14583">
        <v>100</v>
      </c>
    </row>
    <row r="14584" spans="1:10" x14ac:dyDescent="0.25">
      <c r="A14584">
        <v>20</v>
      </c>
      <c r="B14584" t="s">
        <v>28332</v>
      </c>
      <c r="C14584" t="s">
        <v>27208</v>
      </c>
      <c r="D14584" t="s">
        <v>28333</v>
      </c>
      <c r="E14584">
        <v>0</v>
      </c>
      <c r="F14584">
        <v>0</v>
      </c>
      <c r="G14584">
        <v>100</v>
      </c>
      <c r="H14584">
        <v>0</v>
      </c>
      <c r="I14584">
        <v>0</v>
      </c>
      <c r="J14584">
        <v>100</v>
      </c>
    </row>
    <row r="14585" spans="1:10" x14ac:dyDescent="0.25">
      <c r="A14585">
        <v>20</v>
      </c>
      <c r="B14585" t="s">
        <v>28334</v>
      </c>
      <c r="C14585" t="s">
        <v>10965</v>
      </c>
      <c r="D14585" t="s">
        <v>28335</v>
      </c>
      <c r="E14585">
        <v>0</v>
      </c>
      <c r="F14585">
        <v>0</v>
      </c>
      <c r="G14585">
        <v>50</v>
      </c>
      <c r="H14585">
        <v>3.5</v>
      </c>
      <c r="I14585">
        <v>0</v>
      </c>
      <c r="J14585">
        <v>53.5</v>
      </c>
    </row>
    <row r="14586" spans="1:10" x14ac:dyDescent="0.25">
      <c r="A14586">
        <v>20</v>
      </c>
      <c r="B14586" t="s">
        <v>28336</v>
      </c>
      <c r="C14586" t="s">
        <v>9299</v>
      </c>
      <c r="D14586" t="s">
        <v>28337</v>
      </c>
      <c r="E14586">
        <v>22.39</v>
      </c>
      <c r="F14586">
        <v>0</v>
      </c>
      <c r="G14586">
        <v>22.39</v>
      </c>
      <c r="H14586">
        <v>3.5</v>
      </c>
      <c r="I14586">
        <v>0</v>
      </c>
      <c r="J14586">
        <v>25.89</v>
      </c>
    </row>
    <row r="14587" spans="1:10" x14ac:dyDescent="0.25">
      <c r="A14587">
        <v>20</v>
      </c>
      <c r="B14587" t="s">
        <v>28338</v>
      </c>
      <c r="C14587" t="s">
        <v>10904</v>
      </c>
      <c r="D14587" t="s">
        <v>28339</v>
      </c>
      <c r="E14587">
        <v>0</v>
      </c>
      <c r="F14587">
        <v>0</v>
      </c>
      <c r="G14587">
        <v>75</v>
      </c>
      <c r="H14587">
        <v>3.5</v>
      </c>
      <c r="I14587">
        <v>0</v>
      </c>
      <c r="J14587">
        <v>78.5</v>
      </c>
    </row>
    <row r="14588" spans="1:10" x14ac:dyDescent="0.25">
      <c r="A14588">
        <v>20</v>
      </c>
      <c r="B14588" t="s">
        <v>28340</v>
      </c>
      <c r="C14588" t="s">
        <v>10904</v>
      </c>
      <c r="D14588" t="s">
        <v>28341</v>
      </c>
      <c r="E14588">
        <v>0</v>
      </c>
      <c r="F14588">
        <v>0</v>
      </c>
      <c r="G14588">
        <v>75</v>
      </c>
      <c r="H14588">
        <v>3.5</v>
      </c>
      <c r="I14588">
        <v>0</v>
      </c>
      <c r="J14588">
        <v>78.5</v>
      </c>
    </row>
    <row r="14589" spans="1:10" x14ac:dyDescent="0.25">
      <c r="A14589">
        <v>20</v>
      </c>
      <c r="B14589" t="s">
        <v>28342</v>
      </c>
      <c r="C14589" t="s">
        <v>10904</v>
      </c>
      <c r="D14589" t="s">
        <v>28343</v>
      </c>
      <c r="E14589">
        <v>0</v>
      </c>
      <c r="F14589">
        <v>0</v>
      </c>
      <c r="G14589">
        <v>75</v>
      </c>
      <c r="H14589">
        <v>3.5</v>
      </c>
      <c r="I14589">
        <v>0</v>
      </c>
      <c r="J14589">
        <v>78.5</v>
      </c>
    </row>
    <row r="14590" spans="1:10" x14ac:dyDescent="0.25">
      <c r="A14590">
        <v>20</v>
      </c>
      <c r="B14590" t="s">
        <v>28344</v>
      </c>
      <c r="C14590" t="s">
        <v>10904</v>
      </c>
      <c r="D14590" t="s">
        <v>28345</v>
      </c>
      <c r="E14590">
        <v>0</v>
      </c>
      <c r="F14590">
        <v>0</v>
      </c>
      <c r="G14590">
        <v>75</v>
      </c>
      <c r="H14590">
        <v>3.5</v>
      </c>
      <c r="I14590">
        <v>0</v>
      </c>
      <c r="J14590">
        <v>78.5</v>
      </c>
    </row>
    <row r="14591" spans="1:10" x14ac:dyDescent="0.25">
      <c r="A14591">
        <v>20</v>
      </c>
      <c r="B14591" t="s">
        <v>28346</v>
      </c>
      <c r="C14591" t="s">
        <v>10946</v>
      </c>
      <c r="D14591" t="s">
        <v>28347</v>
      </c>
      <c r="E14591">
        <v>0</v>
      </c>
      <c r="F14591">
        <v>0</v>
      </c>
      <c r="G14591">
        <v>100</v>
      </c>
      <c r="H14591">
        <v>0</v>
      </c>
      <c r="I14591">
        <v>0</v>
      </c>
      <c r="J14591">
        <v>100</v>
      </c>
    </row>
    <row r="14592" spans="1:10" x14ac:dyDescent="0.25">
      <c r="A14592">
        <v>20</v>
      </c>
      <c r="B14592" t="s">
        <v>735</v>
      </c>
      <c r="C14592" t="s">
        <v>9299</v>
      </c>
      <c r="D14592" t="s">
        <v>734</v>
      </c>
      <c r="E14592">
        <v>14.47</v>
      </c>
      <c r="F14592">
        <v>0</v>
      </c>
      <c r="G14592">
        <v>14.47</v>
      </c>
      <c r="H14592">
        <v>3.5</v>
      </c>
      <c r="I14592">
        <v>0</v>
      </c>
      <c r="J14592">
        <v>17.97</v>
      </c>
    </row>
    <row r="14593" spans="1:10" x14ac:dyDescent="0.25">
      <c r="A14593">
        <v>20</v>
      </c>
      <c r="B14593" t="s">
        <v>28348</v>
      </c>
      <c r="C14593" t="s">
        <v>9299</v>
      </c>
      <c r="D14593" t="s">
        <v>28349</v>
      </c>
      <c r="E14593">
        <v>18.86</v>
      </c>
      <c r="F14593">
        <v>0</v>
      </c>
      <c r="G14593">
        <v>18.86</v>
      </c>
      <c r="H14593">
        <v>3.5</v>
      </c>
      <c r="I14593">
        <v>0</v>
      </c>
      <c r="J14593">
        <v>22.36</v>
      </c>
    </row>
    <row r="14594" spans="1:10" x14ac:dyDescent="0.25">
      <c r="A14594">
        <v>20</v>
      </c>
      <c r="B14594" t="s">
        <v>28350</v>
      </c>
      <c r="C14594" t="s">
        <v>9299</v>
      </c>
      <c r="D14594" t="s">
        <v>28351</v>
      </c>
      <c r="E14594">
        <v>21.3</v>
      </c>
      <c r="F14594">
        <v>0</v>
      </c>
      <c r="G14594">
        <v>21.3</v>
      </c>
      <c r="H14594">
        <v>3.5</v>
      </c>
      <c r="I14594">
        <v>0</v>
      </c>
      <c r="J14594">
        <v>24.8</v>
      </c>
    </row>
    <row r="14595" spans="1:10" x14ac:dyDescent="0.25">
      <c r="A14595">
        <v>20</v>
      </c>
      <c r="B14595" t="s">
        <v>738</v>
      </c>
      <c r="C14595" t="s">
        <v>9299</v>
      </c>
      <c r="D14595" t="s">
        <v>737</v>
      </c>
      <c r="E14595">
        <v>16.04</v>
      </c>
      <c r="F14595">
        <v>0</v>
      </c>
      <c r="G14595">
        <v>16.04</v>
      </c>
      <c r="H14595">
        <v>3.5</v>
      </c>
      <c r="I14595">
        <v>0</v>
      </c>
      <c r="J14595">
        <v>19.54</v>
      </c>
    </row>
    <row r="14596" spans="1:10" x14ac:dyDescent="0.25">
      <c r="A14596">
        <v>20</v>
      </c>
      <c r="B14596" t="s">
        <v>741</v>
      </c>
      <c r="C14596" t="s">
        <v>9299</v>
      </c>
      <c r="D14596" t="s">
        <v>740</v>
      </c>
      <c r="E14596">
        <v>12.8</v>
      </c>
      <c r="F14596">
        <v>0</v>
      </c>
      <c r="G14596">
        <v>12.8</v>
      </c>
      <c r="H14596">
        <v>3.5</v>
      </c>
      <c r="I14596">
        <v>0</v>
      </c>
      <c r="J14596">
        <v>16.3</v>
      </c>
    </row>
    <row r="14597" spans="1:10" x14ac:dyDescent="0.25">
      <c r="A14597">
        <v>20</v>
      </c>
      <c r="B14597" t="s">
        <v>28352</v>
      </c>
      <c r="C14597" t="s">
        <v>9299</v>
      </c>
      <c r="D14597" t="s">
        <v>28353</v>
      </c>
      <c r="E14597">
        <v>7.43</v>
      </c>
      <c r="F14597">
        <v>0</v>
      </c>
      <c r="G14597">
        <v>9</v>
      </c>
      <c r="H14597">
        <v>3.5</v>
      </c>
      <c r="I14597">
        <v>0</v>
      </c>
      <c r="J14597">
        <v>12.5</v>
      </c>
    </row>
    <row r="14598" spans="1:10" x14ac:dyDescent="0.25">
      <c r="A14598">
        <v>20</v>
      </c>
      <c r="B14598" t="s">
        <v>28354</v>
      </c>
      <c r="C14598" t="s">
        <v>9299</v>
      </c>
      <c r="D14598" t="s">
        <v>28355</v>
      </c>
      <c r="E14598">
        <v>20.13</v>
      </c>
      <c r="F14598">
        <v>0</v>
      </c>
      <c r="G14598">
        <v>20.13</v>
      </c>
      <c r="H14598">
        <v>3.5</v>
      </c>
      <c r="I14598">
        <v>0</v>
      </c>
      <c r="J14598">
        <v>23.63</v>
      </c>
    </row>
    <row r="14599" spans="1:10" x14ac:dyDescent="0.25">
      <c r="A14599">
        <v>20</v>
      </c>
      <c r="B14599" t="s">
        <v>744</v>
      </c>
      <c r="C14599" t="s">
        <v>9299</v>
      </c>
      <c r="D14599" t="s">
        <v>743</v>
      </c>
      <c r="E14599">
        <v>15.16</v>
      </c>
      <c r="F14599">
        <v>0</v>
      </c>
      <c r="G14599">
        <v>15.16</v>
      </c>
      <c r="H14599">
        <v>3.5</v>
      </c>
      <c r="I14599">
        <v>0</v>
      </c>
      <c r="J14599">
        <v>18.66</v>
      </c>
    </row>
    <row r="14600" spans="1:10" x14ac:dyDescent="0.25">
      <c r="A14600">
        <v>20</v>
      </c>
      <c r="B14600" t="s">
        <v>28356</v>
      </c>
      <c r="C14600" t="s">
        <v>9366</v>
      </c>
      <c r="D14600" t="s">
        <v>28357</v>
      </c>
      <c r="E14600">
        <v>0</v>
      </c>
      <c r="F14600">
        <v>0</v>
      </c>
      <c r="G14600">
        <v>100</v>
      </c>
      <c r="H14600">
        <v>0</v>
      </c>
      <c r="I14600">
        <v>0</v>
      </c>
      <c r="J14600">
        <v>100</v>
      </c>
    </row>
    <row r="14601" spans="1:10" x14ac:dyDescent="0.25">
      <c r="A14601">
        <v>20</v>
      </c>
      <c r="B14601" t="s">
        <v>747</v>
      </c>
      <c r="C14601" t="s">
        <v>9299</v>
      </c>
      <c r="D14601" t="s">
        <v>746</v>
      </c>
      <c r="E14601">
        <v>18.760000000000002</v>
      </c>
      <c r="F14601">
        <v>0</v>
      </c>
      <c r="G14601">
        <v>18.760000000000002</v>
      </c>
      <c r="H14601">
        <v>3.5</v>
      </c>
      <c r="I14601">
        <v>0</v>
      </c>
      <c r="J14601">
        <v>22.26</v>
      </c>
    </row>
    <row r="14602" spans="1:10" x14ac:dyDescent="0.25">
      <c r="A14602">
        <v>20</v>
      </c>
      <c r="B14602" t="s">
        <v>28358</v>
      </c>
      <c r="C14602" t="s">
        <v>9299</v>
      </c>
      <c r="D14602" t="s">
        <v>28359</v>
      </c>
      <c r="E14602">
        <v>18.47</v>
      </c>
      <c r="F14602">
        <v>0</v>
      </c>
      <c r="G14602">
        <v>18.47</v>
      </c>
      <c r="H14602">
        <v>3.5</v>
      </c>
      <c r="I14602">
        <v>0</v>
      </c>
      <c r="J14602">
        <v>21.97</v>
      </c>
    </row>
    <row r="14603" spans="1:10" x14ac:dyDescent="0.25">
      <c r="A14603">
        <v>20</v>
      </c>
      <c r="B14603" t="s">
        <v>28360</v>
      </c>
      <c r="C14603" t="s">
        <v>10904</v>
      </c>
      <c r="D14603" t="s">
        <v>28361</v>
      </c>
      <c r="E14603">
        <v>0</v>
      </c>
      <c r="F14603">
        <v>0</v>
      </c>
      <c r="G14603">
        <v>75</v>
      </c>
      <c r="H14603">
        <v>3.5</v>
      </c>
      <c r="I14603">
        <v>0</v>
      </c>
      <c r="J14603">
        <v>78.5</v>
      </c>
    </row>
    <row r="14604" spans="1:10" x14ac:dyDescent="0.25">
      <c r="A14604">
        <v>20</v>
      </c>
      <c r="B14604" t="s">
        <v>28362</v>
      </c>
      <c r="C14604" t="s">
        <v>10904</v>
      </c>
      <c r="D14604" t="s">
        <v>28363</v>
      </c>
      <c r="E14604">
        <v>0</v>
      </c>
      <c r="F14604">
        <v>0</v>
      </c>
      <c r="G14604">
        <v>75</v>
      </c>
      <c r="H14604">
        <v>3.5</v>
      </c>
      <c r="I14604">
        <v>0</v>
      </c>
      <c r="J14604">
        <v>78.5</v>
      </c>
    </row>
    <row r="14605" spans="1:10" x14ac:dyDescent="0.25">
      <c r="A14605">
        <v>20</v>
      </c>
      <c r="B14605" t="s">
        <v>28364</v>
      </c>
      <c r="C14605" t="s">
        <v>10904</v>
      </c>
      <c r="D14605" t="s">
        <v>28365</v>
      </c>
      <c r="E14605">
        <v>0</v>
      </c>
      <c r="F14605">
        <v>0</v>
      </c>
      <c r="G14605">
        <v>75</v>
      </c>
      <c r="H14605">
        <v>3.5</v>
      </c>
      <c r="I14605">
        <v>0</v>
      </c>
      <c r="J14605">
        <v>78.5</v>
      </c>
    </row>
    <row r="14606" spans="1:10" x14ac:dyDescent="0.25">
      <c r="A14606">
        <v>20</v>
      </c>
      <c r="B14606" t="s">
        <v>28366</v>
      </c>
      <c r="C14606" t="s">
        <v>10904</v>
      </c>
      <c r="D14606" t="s">
        <v>28367</v>
      </c>
      <c r="E14606">
        <v>0</v>
      </c>
      <c r="F14606">
        <v>0</v>
      </c>
      <c r="G14606">
        <v>75</v>
      </c>
      <c r="H14606">
        <v>3.5</v>
      </c>
      <c r="I14606">
        <v>0</v>
      </c>
      <c r="J14606">
        <v>78.5</v>
      </c>
    </row>
    <row r="14607" spans="1:10" x14ac:dyDescent="0.25">
      <c r="A14607">
        <v>20</v>
      </c>
      <c r="B14607" t="s">
        <v>28368</v>
      </c>
      <c r="C14607" t="s">
        <v>10904</v>
      </c>
      <c r="D14607" t="s">
        <v>28369</v>
      </c>
      <c r="E14607">
        <v>0</v>
      </c>
      <c r="F14607">
        <v>0</v>
      </c>
      <c r="G14607">
        <v>75</v>
      </c>
      <c r="H14607">
        <v>3.5</v>
      </c>
      <c r="I14607">
        <v>0</v>
      </c>
      <c r="J14607">
        <v>78.5</v>
      </c>
    </row>
    <row r="14608" spans="1:10" x14ac:dyDescent="0.25">
      <c r="A14608">
        <v>20</v>
      </c>
      <c r="B14608" t="s">
        <v>28370</v>
      </c>
      <c r="C14608" t="s">
        <v>10904</v>
      </c>
      <c r="D14608" t="s">
        <v>28371</v>
      </c>
      <c r="E14608">
        <v>0</v>
      </c>
      <c r="F14608">
        <v>0</v>
      </c>
      <c r="G14608">
        <v>75</v>
      </c>
      <c r="H14608">
        <v>3.5</v>
      </c>
      <c r="I14608">
        <v>0</v>
      </c>
      <c r="J14608">
        <v>78.5</v>
      </c>
    </row>
    <row r="14609" spans="1:10" x14ac:dyDescent="0.25">
      <c r="A14609">
        <v>20</v>
      </c>
      <c r="B14609" t="s">
        <v>28372</v>
      </c>
      <c r="C14609" t="s">
        <v>10904</v>
      </c>
      <c r="D14609" t="s">
        <v>28373</v>
      </c>
      <c r="E14609">
        <v>0</v>
      </c>
      <c r="F14609">
        <v>0</v>
      </c>
      <c r="G14609">
        <v>75</v>
      </c>
      <c r="H14609">
        <v>3.5</v>
      </c>
      <c r="I14609">
        <v>0</v>
      </c>
      <c r="J14609">
        <v>78.5</v>
      </c>
    </row>
    <row r="14610" spans="1:10" x14ac:dyDescent="0.25">
      <c r="A14610">
        <v>20</v>
      </c>
      <c r="B14610" t="s">
        <v>28374</v>
      </c>
      <c r="C14610" t="s">
        <v>10904</v>
      </c>
      <c r="D14610" t="s">
        <v>28375</v>
      </c>
      <c r="E14610">
        <v>0</v>
      </c>
      <c r="F14610">
        <v>0</v>
      </c>
      <c r="G14610">
        <v>75</v>
      </c>
      <c r="H14610">
        <v>3.5</v>
      </c>
      <c r="I14610">
        <v>0</v>
      </c>
      <c r="J14610">
        <v>78.5</v>
      </c>
    </row>
    <row r="14611" spans="1:10" x14ac:dyDescent="0.25">
      <c r="A14611">
        <v>20</v>
      </c>
      <c r="B14611" t="s">
        <v>28376</v>
      </c>
      <c r="C14611" t="s">
        <v>10904</v>
      </c>
      <c r="D14611" t="s">
        <v>28377</v>
      </c>
      <c r="E14611">
        <v>0</v>
      </c>
      <c r="F14611">
        <v>0</v>
      </c>
      <c r="G14611">
        <v>75</v>
      </c>
      <c r="H14611">
        <v>3.5</v>
      </c>
      <c r="I14611">
        <v>0</v>
      </c>
      <c r="J14611">
        <v>78.5</v>
      </c>
    </row>
    <row r="14612" spans="1:10" x14ac:dyDescent="0.25">
      <c r="A14612">
        <v>20</v>
      </c>
      <c r="B14612" t="s">
        <v>750</v>
      </c>
      <c r="C14612" t="s">
        <v>9299</v>
      </c>
      <c r="D14612" t="s">
        <v>749</v>
      </c>
      <c r="E14612">
        <v>15.97</v>
      </c>
      <c r="F14612">
        <v>0</v>
      </c>
      <c r="G14612">
        <v>15.97</v>
      </c>
      <c r="H14612">
        <v>3.5</v>
      </c>
      <c r="I14612">
        <v>0</v>
      </c>
      <c r="J14612">
        <v>19.47</v>
      </c>
    </row>
    <row r="14613" spans="1:10" x14ac:dyDescent="0.25">
      <c r="A14613">
        <v>20</v>
      </c>
      <c r="B14613" t="s">
        <v>28378</v>
      </c>
      <c r="C14613" t="s">
        <v>9299</v>
      </c>
      <c r="D14613" t="s">
        <v>28379</v>
      </c>
      <c r="E14613">
        <v>15.98</v>
      </c>
      <c r="F14613">
        <v>0</v>
      </c>
      <c r="G14613">
        <v>15.98</v>
      </c>
      <c r="H14613">
        <v>3.5</v>
      </c>
      <c r="I14613">
        <v>0</v>
      </c>
      <c r="J14613">
        <v>19.48</v>
      </c>
    </row>
    <row r="14614" spans="1:10" x14ac:dyDescent="0.25">
      <c r="A14614">
        <v>20</v>
      </c>
      <c r="B14614" t="s">
        <v>28380</v>
      </c>
      <c r="C14614" t="s">
        <v>9299</v>
      </c>
      <c r="D14614" t="s">
        <v>28381</v>
      </c>
      <c r="E14614">
        <v>23.07</v>
      </c>
      <c r="F14614">
        <v>0</v>
      </c>
      <c r="G14614">
        <v>23.07</v>
      </c>
      <c r="H14614">
        <v>3.5</v>
      </c>
      <c r="I14614">
        <v>0</v>
      </c>
      <c r="J14614">
        <v>26.57</v>
      </c>
    </row>
    <row r="14615" spans="1:10" x14ac:dyDescent="0.25">
      <c r="A14615">
        <v>20</v>
      </c>
      <c r="B14615" t="s">
        <v>28382</v>
      </c>
      <c r="C14615" t="s">
        <v>27208</v>
      </c>
      <c r="D14615" t="s">
        <v>28383</v>
      </c>
      <c r="E14615">
        <v>0</v>
      </c>
      <c r="F14615">
        <v>0</v>
      </c>
      <c r="G14615">
        <v>100</v>
      </c>
      <c r="H14615">
        <v>0</v>
      </c>
      <c r="I14615">
        <v>0</v>
      </c>
      <c r="J14615">
        <v>100</v>
      </c>
    </row>
    <row r="14616" spans="1:10" x14ac:dyDescent="0.25">
      <c r="A14616">
        <v>20</v>
      </c>
      <c r="B14616" t="s">
        <v>753</v>
      </c>
      <c r="C14616" t="s">
        <v>9299</v>
      </c>
      <c r="D14616" t="s">
        <v>752</v>
      </c>
      <c r="E14616">
        <v>13.34</v>
      </c>
      <c r="F14616">
        <v>0</v>
      </c>
      <c r="G14616">
        <v>13.34</v>
      </c>
      <c r="H14616">
        <v>3.5</v>
      </c>
      <c r="I14616">
        <v>0</v>
      </c>
      <c r="J14616">
        <v>16.84</v>
      </c>
    </row>
    <row r="14617" spans="1:10" x14ac:dyDescent="0.25">
      <c r="A14617">
        <v>20</v>
      </c>
      <c r="B14617" t="s">
        <v>28384</v>
      </c>
      <c r="C14617" t="s">
        <v>10946</v>
      </c>
      <c r="D14617" t="s">
        <v>28385</v>
      </c>
      <c r="E14617">
        <v>0</v>
      </c>
      <c r="F14617">
        <v>0</v>
      </c>
      <c r="G14617">
        <v>100</v>
      </c>
      <c r="H14617">
        <v>0</v>
      </c>
      <c r="I14617">
        <v>0</v>
      </c>
      <c r="J14617">
        <v>100</v>
      </c>
    </row>
    <row r="14618" spans="1:10" x14ac:dyDescent="0.25">
      <c r="A14618">
        <v>20</v>
      </c>
      <c r="B14618" t="s">
        <v>2115</v>
      </c>
      <c r="C14618" t="s">
        <v>9299</v>
      </c>
      <c r="D14618" t="s">
        <v>2114</v>
      </c>
      <c r="E14618">
        <v>5.09</v>
      </c>
      <c r="F14618">
        <v>0</v>
      </c>
      <c r="G14618">
        <v>9</v>
      </c>
      <c r="H14618">
        <v>3.5</v>
      </c>
      <c r="I14618">
        <v>0</v>
      </c>
      <c r="J14618">
        <v>12.5</v>
      </c>
    </row>
    <row r="14619" spans="1:10" x14ac:dyDescent="0.25">
      <c r="A14619">
        <v>20</v>
      </c>
      <c r="B14619" t="s">
        <v>28386</v>
      </c>
      <c r="C14619" t="s">
        <v>9299</v>
      </c>
      <c r="D14619" t="s">
        <v>28387</v>
      </c>
      <c r="E14619">
        <v>15.09</v>
      </c>
      <c r="F14619">
        <v>0</v>
      </c>
      <c r="G14619">
        <v>15.09</v>
      </c>
      <c r="H14619">
        <v>3.5</v>
      </c>
      <c r="I14619">
        <v>0</v>
      </c>
      <c r="J14619">
        <v>18.59</v>
      </c>
    </row>
    <row r="14620" spans="1:10" x14ac:dyDescent="0.25">
      <c r="A14620">
        <v>20</v>
      </c>
      <c r="B14620" t="s">
        <v>28388</v>
      </c>
      <c r="C14620" t="s">
        <v>9299</v>
      </c>
      <c r="D14620" t="s">
        <v>28389</v>
      </c>
      <c r="E14620">
        <v>20.010000000000002</v>
      </c>
      <c r="F14620">
        <v>0</v>
      </c>
      <c r="G14620">
        <v>21.5</v>
      </c>
      <c r="H14620">
        <v>3.5</v>
      </c>
      <c r="I14620">
        <v>50</v>
      </c>
      <c r="J14620">
        <v>75</v>
      </c>
    </row>
    <row r="14621" spans="1:10" x14ac:dyDescent="0.25">
      <c r="A14621">
        <v>20</v>
      </c>
      <c r="B14621" t="s">
        <v>28390</v>
      </c>
      <c r="C14621" t="s">
        <v>10965</v>
      </c>
      <c r="D14621" t="s">
        <v>28391</v>
      </c>
      <c r="E14621">
        <v>0</v>
      </c>
      <c r="F14621">
        <v>0</v>
      </c>
      <c r="G14621">
        <v>50</v>
      </c>
      <c r="H14621">
        <v>3.5</v>
      </c>
      <c r="I14621">
        <v>0</v>
      </c>
      <c r="J14621">
        <v>53.5</v>
      </c>
    </row>
    <row r="14622" spans="1:10" x14ac:dyDescent="0.25">
      <c r="A14622">
        <v>20</v>
      </c>
      <c r="B14622" t="s">
        <v>28392</v>
      </c>
      <c r="C14622" t="s">
        <v>9366</v>
      </c>
      <c r="D14622" t="s">
        <v>28393</v>
      </c>
      <c r="E14622">
        <v>0</v>
      </c>
      <c r="F14622">
        <v>0</v>
      </c>
      <c r="G14622">
        <v>100</v>
      </c>
      <c r="H14622">
        <v>0</v>
      </c>
      <c r="I14622">
        <v>0</v>
      </c>
      <c r="J14622">
        <v>100</v>
      </c>
    </row>
    <row r="14623" spans="1:10" x14ac:dyDescent="0.25">
      <c r="A14623">
        <v>20</v>
      </c>
      <c r="B14623" t="s">
        <v>28394</v>
      </c>
      <c r="C14623" t="s">
        <v>10965</v>
      </c>
      <c r="D14623" t="s">
        <v>28395</v>
      </c>
      <c r="E14623">
        <v>0</v>
      </c>
      <c r="F14623">
        <v>0</v>
      </c>
      <c r="G14623">
        <v>50</v>
      </c>
      <c r="H14623">
        <v>3.5</v>
      </c>
      <c r="I14623">
        <v>0</v>
      </c>
      <c r="J14623">
        <v>53.5</v>
      </c>
    </row>
    <row r="14624" spans="1:10" x14ac:dyDescent="0.25">
      <c r="A14624">
        <v>20</v>
      </c>
      <c r="B14624" t="s">
        <v>28396</v>
      </c>
      <c r="C14624" t="s">
        <v>9366</v>
      </c>
      <c r="D14624" t="s">
        <v>28397</v>
      </c>
      <c r="E14624">
        <v>0</v>
      </c>
      <c r="F14624">
        <v>0</v>
      </c>
      <c r="G14624">
        <v>100</v>
      </c>
      <c r="H14624">
        <v>0</v>
      </c>
      <c r="I14624">
        <v>0</v>
      </c>
      <c r="J14624">
        <v>100</v>
      </c>
    </row>
    <row r="14625" spans="1:10" x14ac:dyDescent="0.25">
      <c r="A14625">
        <v>20</v>
      </c>
      <c r="B14625" t="s">
        <v>28398</v>
      </c>
      <c r="C14625" t="s">
        <v>10946</v>
      </c>
      <c r="D14625" t="s">
        <v>28399</v>
      </c>
      <c r="E14625">
        <v>0</v>
      </c>
      <c r="F14625">
        <v>0</v>
      </c>
      <c r="G14625">
        <v>100</v>
      </c>
      <c r="H14625">
        <v>0</v>
      </c>
      <c r="I14625">
        <v>0</v>
      </c>
      <c r="J14625">
        <v>100</v>
      </c>
    </row>
    <row r="14626" spans="1:10" x14ac:dyDescent="0.25">
      <c r="A14626">
        <v>20</v>
      </c>
      <c r="B14626" t="s">
        <v>756</v>
      </c>
      <c r="C14626" t="s">
        <v>9299</v>
      </c>
      <c r="D14626" t="s">
        <v>755</v>
      </c>
      <c r="E14626">
        <v>23.28</v>
      </c>
      <c r="F14626">
        <v>0</v>
      </c>
      <c r="G14626">
        <v>23.28</v>
      </c>
      <c r="H14626">
        <v>3.5</v>
      </c>
      <c r="I14626">
        <v>73.22</v>
      </c>
      <c r="J14626">
        <v>100</v>
      </c>
    </row>
    <row r="14627" spans="1:10" x14ac:dyDescent="0.25">
      <c r="A14627">
        <v>20</v>
      </c>
      <c r="B14627" t="s">
        <v>28400</v>
      </c>
      <c r="C14627" t="s">
        <v>10946</v>
      </c>
      <c r="D14627" t="s">
        <v>28401</v>
      </c>
      <c r="E14627">
        <v>0</v>
      </c>
      <c r="F14627">
        <v>0</v>
      </c>
      <c r="G14627">
        <v>100</v>
      </c>
      <c r="H14627">
        <v>0</v>
      </c>
      <c r="I14627">
        <v>0</v>
      </c>
      <c r="J14627">
        <v>100</v>
      </c>
    </row>
    <row r="14628" spans="1:10" x14ac:dyDescent="0.25">
      <c r="A14628">
        <v>20</v>
      </c>
      <c r="B14628" t="s">
        <v>759</v>
      </c>
      <c r="C14628" t="s">
        <v>9299</v>
      </c>
      <c r="D14628" t="s">
        <v>758</v>
      </c>
      <c r="E14628">
        <v>12.44</v>
      </c>
      <c r="F14628">
        <v>0</v>
      </c>
      <c r="G14628">
        <v>12.44</v>
      </c>
      <c r="H14628">
        <v>3.5</v>
      </c>
      <c r="I14628">
        <v>0</v>
      </c>
      <c r="J14628">
        <v>15.94</v>
      </c>
    </row>
    <row r="14629" spans="1:10" x14ac:dyDescent="0.25">
      <c r="A14629">
        <v>20</v>
      </c>
      <c r="B14629" t="s">
        <v>28402</v>
      </c>
      <c r="C14629" t="s">
        <v>9299</v>
      </c>
      <c r="D14629" t="s">
        <v>28403</v>
      </c>
      <c r="E14629">
        <v>16.14</v>
      </c>
      <c r="F14629">
        <v>0</v>
      </c>
      <c r="G14629">
        <v>16.14</v>
      </c>
      <c r="H14629">
        <v>3.5</v>
      </c>
      <c r="I14629">
        <v>0</v>
      </c>
      <c r="J14629">
        <v>19.64</v>
      </c>
    </row>
    <row r="14630" spans="1:10" x14ac:dyDescent="0.25">
      <c r="A14630">
        <v>20</v>
      </c>
      <c r="B14630" t="s">
        <v>28404</v>
      </c>
      <c r="C14630" t="s">
        <v>10965</v>
      </c>
      <c r="D14630" t="s">
        <v>28405</v>
      </c>
      <c r="E14630">
        <v>0</v>
      </c>
      <c r="F14630">
        <v>0</v>
      </c>
      <c r="G14630">
        <v>50</v>
      </c>
      <c r="H14630">
        <v>3.5</v>
      </c>
      <c r="I14630">
        <v>0</v>
      </c>
      <c r="J14630">
        <v>53.5</v>
      </c>
    </row>
    <row r="14631" spans="1:10" x14ac:dyDescent="0.25">
      <c r="A14631">
        <v>20</v>
      </c>
      <c r="B14631" t="s">
        <v>28406</v>
      </c>
      <c r="C14631" t="s">
        <v>9366</v>
      </c>
      <c r="D14631" t="s">
        <v>28407</v>
      </c>
      <c r="E14631">
        <v>0</v>
      </c>
      <c r="F14631">
        <v>0</v>
      </c>
      <c r="G14631">
        <v>100</v>
      </c>
      <c r="H14631">
        <v>0</v>
      </c>
      <c r="I14631">
        <v>0</v>
      </c>
      <c r="J14631">
        <v>100</v>
      </c>
    </row>
    <row r="14632" spans="1:10" x14ac:dyDescent="0.25">
      <c r="A14632">
        <v>20</v>
      </c>
      <c r="B14632" t="s">
        <v>28408</v>
      </c>
      <c r="C14632" t="s">
        <v>10965</v>
      </c>
      <c r="D14632" t="s">
        <v>28409</v>
      </c>
      <c r="E14632">
        <v>0</v>
      </c>
      <c r="F14632">
        <v>0</v>
      </c>
      <c r="G14632">
        <v>50</v>
      </c>
      <c r="H14632">
        <v>3.5</v>
      </c>
      <c r="I14632">
        <v>0</v>
      </c>
      <c r="J14632">
        <v>53.5</v>
      </c>
    </row>
    <row r="14633" spans="1:10" x14ac:dyDescent="0.25">
      <c r="A14633">
        <v>20</v>
      </c>
      <c r="B14633" t="s">
        <v>28410</v>
      </c>
      <c r="C14633" t="s">
        <v>27208</v>
      </c>
      <c r="D14633" t="s">
        <v>28411</v>
      </c>
      <c r="E14633">
        <v>0</v>
      </c>
      <c r="F14633">
        <v>0</v>
      </c>
      <c r="G14633">
        <v>100</v>
      </c>
      <c r="H14633">
        <v>0</v>
      </c>
      <c r="I14633">
        <v>0</v>
      </c>
      <c r="J14633">
        <v>100</v>
      </c>
    </row>
    <row r="14634" spans="1:10" x14ac:dyDescent="0.25">
      <c r="A14634">
        <v>20</v>
      </c>
      <c r="B14634" t="s">
        <v>762</v>
      </c>
      <c r="C14634" t="s">
        <v>9299</v>
      </c>
      <c r="D14634" t="s">
        <v>761</v>
      </c>
      <c r="E14634">
        <v>17.260000000000002</v>
      </c>
      <c r="F14634">
        <v>0</v>
      </c>
      <c r="G14634">
        <v>17.260000000000002</v>
      </c>
      <c r="H14634">
        <v>3.5</v>
      </c>
      <c r="I14634">
        <v>0</v>
      </c>
      <c r="J14634">
        <v>20.76</v>
      </c>
    </row>
    <row r="14635" spans="1:10" x14ac:dyDescent="0.25">
      <c r="A14635">
        <v>20</v>
      </c>
      <c r="B14635" t="s">
        <v>28412</v>
      </c>
      <c r="C14635" t="s">
        <v>9299</v>
      </c>
      <c r="D14635" t="s">
        <v>28413</v>
      </c>
      <c r="E14635">
        <v>20.2</v>
      </c>
      <c r="F14635">
        <v>0</v>
      </c>
      <c r="G14635">
        <v>20.2</v>
      </c>
      <c r="H14635">
        <v>3.5</v>
      </c>
      <c r="I14635">
        <v>0</v>
      </c>
      <c r="J14635">
        <v>23.7</v>
      </c>
    </row>
    <row r="14636" spans="1:10" x14ac:dyDescent="0.25">
      <c r="A14636">
        <v>20</v>
      </c>
      <c r="B14636" t="s">
        <v>28414</v>
      </c>
      <c r="C14636" t="s">
        <v>27113</v>
      </c>
      <c r="D14636" t="s">
        <v>28415</v>
      </c>
      <c r="E14636">
        <v>11.63</v>
      </c>
      <c r="F14636">
        <v>0</v>
      </c>
      <c r="G14636">
        <v>11.63</v>
      </c>
      <c r="H14636">
        <v>3.5</v>
      </c>
      <c r="I14636">
        <v>0</v>
      </c>
      <c r="J14636">
        <v>15.13</v>
      </c>
    </row>
    <row r="14637" spans="1:10" x14ac:dyDescent="0.25">
      <c r="A14637">
        <v>20</v>
      </c>
      <c r="B14637" t="s">
        <v>28416</v>
      </c>
      <c r="C14637" t="s">
        <v>9299</v>
      </c>
      <c r="D14637" t="s">
        <v>28417</v>
      </c>
      <c r="E14637">
        <v>21.5</v>
      </c>
      <c r="F14637">
        <v>0</v>
      </c>
      <c r="G14637">
        <v>21.5</v>
      </c>
      <c r="H14637">
        <v>3.5</v>
      </c>
      <c r="I14637">
        <v>0</v>
      </c>
      <c r="J14637">
        <v>25</v>
      </c>
    </row>
    <row r="14638" spans="1:10" x14ac:dyDescent="0.25">
      <c r="A14638">
        <v>20</v>
      </c>
      <c r="B14638" t="s">
        <v>765</v>
      </c>
      <c r="C14638" t="s">
        <v>9299</v>
      </c>
      <c r="D14638" t="s">
        <v>764</v>
      </c>
      <c r="E14638">
        <v>15.62</v>
      </c>
      <c r="F14638">
        <v>0</v>
      </c>
      <c r="G14638">
        <v>15.62</v>
      </c>
      <c r="H14638">
        <v>3.5</v>
      </c>
      <c r="I14638">
        <v>0</v>
      </c>
      <c r="J14638">
        <v>19.12</v>
      </c>
    </row>
    <row r="14639" spans="1:10" x14ac:dyDescent="0.25">
      <c r="A14639">
        <v>20</v>
      </c>
      <c r="B14639" t="s">
        <v>768</v>
      </c>
      <c r="C14639" t="s">
        <v>9299</v>
      </c>
      <c r="D14639" t="s">
        <v>767</v>
      </c>
      <c r="E14639">
        <v>12.9</v>
      </c>
      <c r="F14639">
        <v>0</v>
      </c>
      <c r="G14639">
        <v>12.9</v>
      </c>
      <c r="H14639">
        <v>3.5</v>
      </c>
      <c r="I14639">
        <v>0</v>
      </c>
      <c r="J14639">
        <v>16.399999999999999</v>
      </c>
    </row>
    <row r="14640" spans="1:10" x14ac:dyDescent="0.25">
      <c r="A14640">
        <v>20</v>
      </c>
      <c r="B14640" t="s">
        <v>28418</v>
      </c>
      <c r="C14640" t="s">
        <v>10965</v>
      </c>
      <c r="D14640" t="s">
        <v>28419</v>
      </c>
      <c r="E14640">
        <v>0</v>
      </c>
      <c r="F14640">
        <v>0</v>
      </c>
      <c r="G14640">
        <v>50</v>
      </c>
      <c r="H14640">
        <v>3.5</v>
      </c>
      <c r="I14640">
        <v>0</v>
      </c>
      <c r="J14640">
        <v>53.5</v>
      </c>
    </row>
    <row r="14641" spans="1:10" x14ac:dyDescent="0.25">
      <c r="A14641">
        <v>20</v>
      </c>
      <c r="B14641" t="s">
        <v>28420</v>
      </c>
      <c r="C14641" t="s">
        <v>9299</v>
      </c>
      <c r="D14641" t="s">
        <v>28421</v>
      </c>
      <c r="E14641">
        <v>19.27</v>
      </c>
      <c r="F14641">
        <v>0</v>
      </c>
      <c r="G14641">
        <v>19.27</v>
      </c>
      <c r="H14641">
        <v>3.5</v>
      </c>
      <c r="I14641">
        <v>0</v>
      </c>
      <c r="J14641">
        <v>22.77</v>
      </c>
    </row>
    <row r="14642" spans="1:10" x14ac:dyDescent="0.25">
      <c r="A14642">
        <v>20</v>
      </c>
      <c r="B14642" t="s">
        <v>28422</v>
      </c>
      <c r="C14642" t="s">
        <v>9299</v>
      </c>
      <c r="D14642" t="s">
        <v>28423</v>
      </c>
      <c r="E14642">
        <v>12</v>
      </c>
      <c r="F14642">
        <v>0</v>
      </c>
      <c r="G14642">
        <v>12</v>
      </c>
      <c r="H14642">
        <v>3.5</v>
      </c>
      <c r="I14642">
        <v>0</v>
      </c>
      <c r="J14642">
        <v>15.5</v>
      </c>
    </row>
    <row r="14643" spans="1:10" x14ac:dyDescent="0.25">
      <c r="A14643">
        <v>20</v>
      </c>
      <c r="B14643" t="s">
        <v>28424</v>
      </c>
      <c r="C14643" t="s">
        <v>9299</v>
      </c>
      <c r="D14643" t="s">
        <v>28425</v>
      </c>
      <c r="E14643">
        <v>20.87</v>
      </c>
      <c r="F14643">
        <v>0</v>
      </c>
      <c r="G14643">
        <v>20.87</v>
      </c>
      <c r="H14643">
        <v>3.5</v>
      </c>
      <c r="I14643">
        <v>0</v>
      </c>
      <c r="J14643">
        <v>24.37</v>
      </c>
    </row>
    <row r="14644" spans="1:10" x14ac:dyDescent="0.25">
      <c r="A14644">
        <v>20</v>
      </c>
      <c r="B14644" t="s">
        <v>28426</v>
      </c>
      <c r="C14644" t="s">
        <v>9299</v>
      </c>
      <c r="D14644" t="s">
        <v>28427</v>
      </c>
      <c r="E14644">
        <v>12.9</v>
      </c>
      <c r="F14644">
        <v>0</v>
      </c>
      <c r="G14644">
        <v>12.9</v>
      </c>
      <c r="H14644">
        <v>3.5</v>
      </c>
      <c r="I14644">
        <v>0</v>
      </c>
      <c r="J14644">
        <v>16.399999999999999</v>
      </c>
    </row>
    <row r="14645" spans="1:10" x14ac:dyDescent="0.25">
      <c r="A14645">
        <v>20</v>
      </c>
      <c r="B14645" t="s">
        <v>28428</v>
      </c>
      <c r="C14645" t="s">
        <v>9299</v>
      </c>
      <c r="D14645" t="s">
        <v>28429</v>
      </c>
      <c r="E14645">
        <v>15.71</v>
      </c>
      <c r="F14645">
        <v>0</v>
      </c>
      <c r="G14645">
        <v>15.71</v>
      </c>
      <c r="H14645">
        <v>3.5</v>
      </c>
      <c r="I14645">
        <v>0</v>
      </c>
      <c r="J14645">
        <v>19.21</v>
      </c>
    </row>
    <row r="14646" spans="1:10" x14ac:dyDescent="0.25">
      <c r="A14646">
        <v>20</v>
      </c>
      <c r="B14646" t="s">
        <v>771</v>
      </c>
      <c r="C14646" t="s">
        <v>9299</v>
      </c>
      <c r="D14646" t="s">
        <v>770</v>
      </c>
      <c r="E14646">
        <v>17.41</v>
      </c>
      <c r="F14646">
        <v>0</v>
      </c>
      <c r="G14646">
        <v>17.41</v>
      </c>
      <c r="H14646">
        <v>3.5</v>
      </c>
      <c r="I14646">
        <v>0</v>
      </c>
      <c r="J14646">
        <v>20.91</v>
      </c>
    </row>
    <row r="14647" spans="1:10" x14ac:dyDescent="0.25">
      <c r="A14647">
        <v>20</v>
      </c>
      <c r="B14647" t="s">
        <v>28430</v>
      </c>
      <c r="C14647" t="s">
        <v>9299</v>
      </c>
      <c r="D14647" t="s">
        <v>28431</v>
      </c>
      <c r="E14647">
        <v>18.62</v>
      </c>
      <c r="F14647">
        <v>0</v>
      </c>
      <c r="G14647">
        <v>18.62</v>
      </c>
      <c r="H14647">
        <v>3.5</v>
      </c>
      <c r="I14647">
        <v>0</v>
      </c>
      <c r="J14647">
        <v>22.12</v>
      </c>
    </row>
    <row r="14648" spans="1:10" x14ac:dyDescent="0.25">
      <c r="A14648">
        <v>20</v>
      </c>
      <c r="B14648" t="s">
        <v>8279</v>
      </c>
      <c r="C14648" t="s">
        <v>9299</v>
      </c>
      <c r="D14648" t="s">
        <v>8278</v>
      </c>
      <c r="E14648">
        <v>19.73</v>
      </c>
      <c r="F14648">
        <v>0</v>
      </c>
      <c r="G14648">
        <v>19.73</v>
      </c>
      <c r="H14648">
        <v>3.5</v>
      </c>
      <c r="I14648">
        <v>0</v>
      </c>
      <c r="J14648">
        <v>23.23</v>
      </c>
    </row>
    <row r="14649" spans="1:10" x14ac:dyDescent="0.25">
      <c r="A14649">
        <v>20</v>
      </c>
      <c r="B14649" t="s">
        <v>28432</v>
      </c>
      <c r="C14649" t="s">
        <v>10965</v>
      </c>
      <c r="D14649" t="s">
        <v>28433</v>
      </c>
      <c r="E14649">
        <v>0</v>
      </c>
      <c r="F14649">
        <v>0</v>
      </c>
      <c r="G14649">
        <v>50</v>
      </c>
      <c r="H14649">
        <v>3.5</v>
      </c>
      <c r="I14649">
        <v>0</v>
      </c>
      <c r="J14649">
        <v>53.5</v>
      </c>
    </row>
    <row r="14650" spans="1:10" x14ac:dyDescent="0.25">
      <c r="A14650">
        <v>20</v>
      </c>
      <c r="B14650" t="s">
        <v>28434</v>
      </c>
      <c r="C14650" t="s">
        <v>10946</v>
      </c>
      <c r="D14650" t="s">
        <v>28435</v>
      </c>
      <c r="E14650">
        <v>0</v>
      </c>
      <c r="F14650">
        <v>0</v>
      </c>
      <c r="G14650">
        <v>100</v>
      </c>
      <c r="H14650">
        <v>0</v>
      </c>
      <c r="I14650">
        <v>0</v>
      </c>
      <c r="J14650">
        <v>100</v>
      </c>
    </row>
    <row r="14651" spans="1:10" x14ac:dyDescent="0.25">
      <c r="A14651">
        <v>20</v>
      </c>
      <c r="B14651" t="s">
        <v>28436</v>
      </c>
      <c r="C14651" t="s">
        <v>9299</v>
      </c>
      <c r="D14651" t="s">
        <v>28437</v>
      </c>
      <c r="E14651">
        <v>20.05</v>
      </c>
      <c r="F14651">
        <v>0</v>
      </c>
      <c r="G14651">
        <v>21.5</v>
      </c>
      <c r="H14651">
        <v>3.5</v>
      </c>
      <c r="I14651">
        <v>0</v>
      </c>
      <c r="J14651">
        <v>25</v>
      </c>
    </row>
    <row r="14652" spans="1:10" x14ac:dyDescent="0.25">
      <c r="A14652">
        <v>20</v>
      </c>
      <c r="B14652" t="s">
        <v>28438</v>
      </c>
      <c r="C14652" t="s">
        <v>9299</v>
      </c>
      <c r="D14652" t="s">
        <v>28439</v>
      </c>
      <c r="E14652">
        <v>19.559999999999999</v>
      </c>
      <c r="F14652">
        <v>0</v>
      </c>
      <c r="G14652">
        <v>21.5</v>
      </c>
      <c r="H14652">
        <v>3.5</v>
      </c>
      <c r="I14652">
        <v>0</v>
      </c>
      <c r="J14652">
        <v>25</v>
      </c>
    </row>
    <row r="14653" spans="1:10" x14ac:dyDescent="0.25">
      <c r="A14653">
        <v>20</v>
      </c>
      <c r="B14653" t="s">
        <v>28440</v>
      </c>
      <c r="C14653" t="s">
        <v>27208</v>
      </c>
      <c r="D14653" t="s">
        <v>28441</v>
      </c>
      <c r="E14653">
        <v>0</v>
      </c>
      <c r="F14653">
        <v>0</v>
      </c>
      <c r="G14653">
        <v>100</v>
      </c>
      <c r="H14653">
        <v>0</v>
      </c>
      <c r="I14653">
        <v>0</v>
      </c>
      <c r="J14653">
        <v>100</v>
      </c>
    </row>
    <row r="14654" spans="1:10" x14ac:dyDescent="0.25">
      <c r="A14654">
        <v>20</v>
      </c>
      <c r="B14654" t="s">
        <v>28442</v>
      </c>
      <c r="C14654" t="s">
        <v>9366</v>
      </c>
      <c r="D14654" t="s">
        <v>28443</v>
      </c>
      <c r="E14654">
        <v>0</v>
      </c>
      <c r="F14654">
        <v>0</v>
      </c>
      <c r="G14654">
        <v>100</v>
      </c>
      <c r="H14654">
        <v>0</v>
      </c>
      <c r="I14654">
        <v>0</v>
      </c>
      <c r="J14654">
        <v>100</v>
      </c>
    </row>
    <row r="14655" spans="1:10" x14ac:dyDescent="0.25">
      <c r="A14655">
        <v>20</v>
      </c>
      <c r="B14655" t="s">
        <v>28444</v>
      </c>
      <c r="C14655" t="s">
        <v>9299</v>
      </c>
      <c r="D14655" t="s">
        <v>28445</v>
      </c>
      <c r="E14655">
        <v>15.88</v>
      </c>
      <c r="F14655">
        <v>0</v>
      </c>
      <c r="G14655">
        <v>15.88</v>
      </c>
      <c r="H14655">
        <v>3.5</v>
      </c>
      <c r="I14655">
        <v>0</v>
      </c>
      <c r="J14655">
        <v>19.38</v>
      </c>
    </row>
    <row r="14656" spans="1:10" x14ac:dyDescent="0.25">
      <c r="A14656">
        <v>20</v>
      </c>
      <c r="B14656" t="s">
        <v>28446</v>
      </c>
      <c r="C14656" t="s">
        <v>9299</v>
      </c>
      <c r="D14656" t="s">
        <v>28447</v>
      </c>
      <c r="E14656">
        <v>0</v>
      </c>
      <c r="F14656">
        <v>0</v>
      </c>
      <c r="G14656">
        <v>75</v>
      </c>
      <c r="H14656">
        <v>3.5</v>
      </c>
      <c r="I14656">
        <v>0</v>
      </c>
      <c r="J14656">
        <v>78.5</v>
      </c>
    </row>
    <row r="14657" spans="1:10" x14ac:dyDescent="0.25">
      <c r="A14657">
        <v>20</v>
      </c>
      <c r="B14657" t="s">
        <v>28448</v>
      </c>
      <c r="C14657" t="s">
        <v>9299</v>
      </c>
      <c r="D14657" t="s">
        <v>28449</v>
      </c>
      <c r="E14657">
        <v>22.25</v>
      </c>
      <c r="F14657">
        <v>0</v>
      </c>
      <c r="G14657">
        <v>22.25</v>
      </c>
      <c r="H14657">
        <v>3.5</v>
      </c>
      <c r="I14657">
        <v>74.25</v>
      </c>
      <c r="J14657">
        <v>100</v>
      </c>
    </row>
    <row r="14658" spans="1:10" x14ac:dyDescent="0.25">
      <c r="A14658">
        <v>20</v>
      </c>
      <c r="B14658" t="s">
        <v>28450</v>
      </c>
      <c r="C14658" t="s">
        <v>9366</v>
      </c>
      <c r="D14658" t="s">
        <v>28451</v>
      </c>
      <c r="E14658">
        <v>0</v>
      </c>
      <c r="F14658">
        <v>0</v>
      </c>
      <c r="G14658">
        <v>100</v>
      </c>
      <c r="H14658">
        <v>0</v>
      </c>
      <c r="I14658">
        <v>0</v>
      </c>
      <c r="J14658">
        <v>100</v>
      </c>
    </row>
    <row r="14659" spans="1:10" x14ac:dyDescent="0.25">
      <c r="A14659">
        <v>20</v>
      </c>
      <c r="B14659" t="s">
        <v>28452</v>
      </c>
      <c r="C14659" t="s">
        <v>9366</v>
      </c>
      <c r="D14659" t="s">
        <v>28453</v>
      </c>
      <c r="E14659">
        <v>0</v>
      </c>
      <c r="F14659">
        <v>0</v>
      </c>
      <c r="G14659">
        <v>100</v>
      </c>
      <c r="H14659">
        <v>0</v>
      </c>
      <c r="I14659">
        <v>0</v>
      </c>
      <c r="J14659">
        <v>100</v>
      </c>
    </row>
    <row r="14660" spans="1:10" x14ac:dyDescent="0.25">
      <c r="A14660">
        <v>20</v>
      </c>
      <c r="B14660" t="s">
        <v>774</v>
      </c>
      <c r="C14660" t="s">
        <v>9299</v>
      </c>
      <c r="D14660" t="s">
        <v>773</v>
      </c>
      <c r="E14660">
        <v>12.44</v>
      </c>
      <c r="F14660">
        <v>0</v>
      </c>
      <c r="G14660">
        <v>12.44</v>
      </c>
      <c r="H14660">
        <v>3.5</v>
      </c>
      <c r="I14660">
        <v>0</v>
      </c>
      <c r="J14660">
        <v>15.94</v>
      </c>
    </row>
    <row r="14661" spans="1:10" x14ac:dyDescent="0.25">
      <c r="A14661">
        <v>20</v>
      </c>
      <c r="B14661" t="s">
        <v>28454</v>
      </c>
      <c r="C14661" t="s">
        <v>9366</v>
      </c>
      <c r="D14661" t="s">
        <v>28455</v>
      </c>
      <c r="E14661">
        <v>0</v>
      </c>
      <c r="F14661">
        <v>0</v>
      </c>
      <c r="G14661">
        <v>100</v>
      </c>
      <c r="H14661">
        <v>0</v>
      </c>
      <c r="I14661">
        <v>0</v>
      </c>
      <c r="J14661">
        <v>100</v>
      </c>
    </row>
    <row r="14662" spans="1:10" x14ac:dyDescent="0.25">
      <c r="A14662">
        <v>20</v>
      </c>
      <c r="B14662" t="s">
        <v>28456</v>
      </c>
      <c r="C14662" t="s">
        <v>27208</v>
      </c>
      <c r="D14662" t="s">
        <v>28457</v>
      </c>
      <c r="E14662">
        <v>0</v>
      </c>
      <c r="F14662">
        <v>0</v>
      </c>
      <c r="G14662">
        <v>100</v>
      </c>
      <c r="H14662">
        <v>0</v>
      </c>
      <c r="I14662">
        <v>0</v>
      </c>
      <c r="J14662">
        <v>100</v>
      </c>
    </row>
    <row r="14663" spans="1:10" x14ac:dyDescent="0.25">
      <c r="A14663">
        <v>20</v>
      </c>
      <c r="B14663" t="s">
        <v>28458</v>
      </c>
      <c r="C14663" t="s">
        <v>10965</v>
      </c>
      <c r="D14663" t="s">
        <v>28459</v>
      </c>
      <c r="E14663">
        <v>0</v>
      </c>
      <c r="F14663">
        <v>0</v>
      </c>
      <c r="G14663">
        <v>50</v>
      </c>
      <c r="H14663">
        <v>3.5</v>
      </c>
      <c r="I14663">
        <v>0</v>
      </c>
      <c r="J14663">
        <v>53.5</v>
      </c>
    </row>
    <row r="14664" spans="1:10" x14ac:dyDescent="0.25">
      <c r="A14664">
        <v>20</v>
      </c>
      <c r="B14664" t="s">
        <v>28460</v>
      </c>
      <c r="C14664" t="s">
        <v>9366</v>
      </c>
      <c r="D14664" t="s">
        <v>28461</v>
      </c>
      <c r="E14664">
        <v>0</v>
      </c>
      <c r="F14664">
        <v>0</v>
      </c>
      <c r="G14664">
        <v>100</v>
      </c>
      <c r="H14664">
        <v>0</v>
      </c>
      <c r="I14664">
        <v>0</v>
      </c>
      <c r="J14664">
        <v>100</v>
      </c>
    </row>
    <row r="14665" spans="1:10" x14ac:dyDescent="0.25">
      <c r="A14665">
        <v>20</v>
      </c>
      <c r="B14665" t="s">
        <v>28462</v>
      </c>
      <c r="C14665" t="s">
        <v>9299</v>
      </c>
      <c r="D14665" t="s">
        <v>28463</v>
      </c>
      <c r="E14665">
        <v>16.61</v>
      </c>
      <c r="F14665">
        <v>0</v>
      </c>
      <c r="G14665">
        <v>16.61</v>
      </c>
      <c r="H14665">
        <v>3.5</v>
      </c>
      <c r="I14665">
        <v>0</v>
      </c>
      <c r="J14665">
        <v>20.11</v>
      </c>
    </row>
    <row r="14666" spans="1:10" x14ac:dyDescent="0.25">
      <c r="A14666">
        <v>20</v>
      </c>
      <c r="B14666" t="s">
        <v>28464</v>
      </c>
      <c r="C14666" t="s">
        <v>9299</v>
      </c>
      <c r="D14666" t="s">
        <v>28465</v>
      </c>
      <c r="E14666">
        <v>19.87</v>
      </c>
      <c r="F14666">
        <v>0</v>
      </c>
      <c r="G14666">
        <v>19.87</v>
      </c>
      <c r="H14666">
        <v>3.5</v>
      </c>
      <c r="I14666">
        <v>0</v>
      </c>
      <c r="J14666">
        <v>23.37</v>
      </c>
    </row>
    <row r="14667" spans="1:10" x14ac:dyDescent="0.25">
      <c r="A14667">
        <v>20</v>
      </c>
      <c r="B14667" t="s">
        <v>28466</v>
      </c>
      <c r="C14667" t="s">
        <v>9366</v>
      </c>
      <c r="D14667" t="s">
        <v>28467</v>
      </c>
      <c r="E14667">
        <v>0</v>
      </c>
      <c r="F14667">
        <v>0</v>
      </c>
      <c r="G14667">
        <v>100</v>
      </c>
      <c r="H14667">
        <v>0</v>
      </c>
      <c r="I14667">
        <v>0</v>
      </c>
      <c r="J14667">
        <v>100</v>
      </c>
    </row>
    <row r="14668" spans="1:10" x14ac:dyDescent="0.25">
      <c r="A14668">
        <v>20</v>
      </c>
      <c r="B14668" t="s">
        <v>777</v>
      </c>
      <c r="C14668" t="s">
        <v>9299</v>
      </c>
      <c r="D14668" t="s">
        <v>776</v>
      </c>
      <c r="E14668">
        <v>22.27</v>
      </c>
      <c r="F14668">
        <v>0</v>
      </c>
      <c r="G14668">
        <v>22.27</v>
      </c>
      <c r="H14668">
        <v>3.5</v>
      </c>
      <c r="I14668">
        <v>0</v>
      </c>
      <c r="J14668">
        <v>25.77</v>
      </c>
    </row>
    <row r="14669" spans="1:10" x14ac:dyDescent="0.25">
      <c r="A14669">
        <v>20</v>
      </c>
      <c r="B14669" t="s">
        <v>28468</v>
      </c>
      <c r="C14669" t="s">
        <v>9366</v>
      </c>
      <c r="D14669" t="s">
        <v>28469</v>
      </c>
      <c r="E14669">
        <v>0</v>
      </c>
      <c r="F14669">
        <v>0</v>
      </c>
      <c r="G14669">
        <v>100</v>
      </c>
      <c r="H14669">
        <v>0</v>
      </c>
      <c r="I14669">
        <v>0</v>
      </c>
      <c r="J14669">
        <v>100</v>
      </c>
    </row>
    <row r="14670" spans="1:10" x14ac:dyDescent="0.25">
      <c r="A14670">
        <v>20</v>
      </c>
      <c r="B14670" t="s">
        <v>28470</v>
      </c>
      <c r="C14670" t="s">
        <v>9299</v>
      </c>
      <c r="D14670" t="s">
        <v>28471</v>
      </c>
      <c r="E14670">
        <v>18.37</v>
      </c>
      <c r="F14670">
        <v>0</v>
      </c>
      <c r="G14670">
        <v>18.37</v>
      </c>
      <c r="H14670">
        <v>3.5</v>
      </c>
      <c r="I14670">
        <v>0</v>
      </c>
      <c r="J14670">
        <v>21.87</v>
      </c>
    </row>
    <row r="14671" spans="1:10" x14ac:dyDescent="0.25">
      <c r="A14671">
        <v>20</v>
      </c>
      <c r="B14671" t="s">
        <v>8230</v>
      </c>
      <c r="C14671" t="s">
        <v>9299</v>
      </c>
      <c r="D14671" t="s">
        <v>8185</v>
      </c>
      <c r="E14671">
        <v>19.399999999999999</v>
      </c>
      <c r="F14671">
        <v>0</v>
      </c>
      <c r="G14671">
        <v>19.399999999999999</v>
      </c>
      <c r="H14671">
        <v>3.5</v>
      </c>
      <c r="I14671">
        <v>12.1</v>
      </c>
      <c r="J14671">
        <v>35</v>
      </c>
    </row>
    <row r="14672" spans="1:10" x14ac:dyDescent="0.25">
      <c r="A14672">
        <v>20</v>
      </c>
      <c r="B14672" t="s">
        <v>28472</v>
      </c>
      <c r="C14672" t="s">
        <v>9299</v>
      </c>
      <c r="D14672" t="s">
        <v>28473</v>
      </c>
      <c r="E14672">
        <v>20.95</v>
      </c>
      <c r="F14672">
        <v>0</v>
      </c>
      <c r="G14672">
        <v>20.95</v>
      </c>
      <c r="H14672">
        <v>3.5</v>
      </c>
      <c r="I14672">
        <v>0</v>
      </c>
      <c r="J14672">
        <v>24.45</v>
      </c>
    </row>
    <row r="14673" spans="1:10" x14ac:dyDescent="0.25">
      <c r="A14673">
        <v>20</v>
      </c>
      <c r="B14673" t="s">
        <v>28474</v>
      </c>
      <c r="C14673" t="s">
        <v>9299</v>
      </c>
      <c r="D14673" t="s">
        <v>28475</v>
      </c>
      <c r="E14673">
        <v>24.18</v>
      </c>
      <c r="F14673">
        <v>0</v>
      </c>
      <c r="G14673">
        <v>24.18</v>
      </c>
      <c r="H14673">
        <v>3.5</v>
      </c>
      <c r="I14673">
        <v>0</v>
      </c>
      <c r="J14673">
        <v>27.68</v>
      </c>
    </row>
    <row r="14674" spans="1:10" x14ac:dyDescent="0.25">
      <c r="A14674">
        <v>20</v>
      </c>
      <c r="B14674" t="s">
        <v>780</v>
      </c>
      <c r="C14674" t="s">
        <v>9299</v>
      </c>
      <c r="D14674" t="s">
        <v>779</v>
      </c>
      <c r="E14674">
        <v>14.13</v>
      </c>
      <c r="F14674">
        <v>0</v>
      </c>
      <c r="G14674">
        <v>14.13</v>
      </c>
      <c r="H14674">
        <v>3.5</v>
      </c>
      <c r="I14674">
        <v>0</v>
      </c>
      <c r="J14674">
        <v>17.63</v>
      </c>
    </row>
    <row r="14675" spans="1:10" x14ac:dyDescent="0.25">
      <c r="A14675">
        <v>20</v>
      </c>
      <c r="B14675" t="s">
        <v>28476</v>
      </c>
      <c r="C14675" t="s">
        <v>8976</v>
      </c>
      <c r="D14675" t="s">
        <v>28477</v>
      </c>
      <c r="E14675">
        <v>0</v>
      </c>
      <c r="F14675">
        <v>0</v>
      </c>
      <c r="G14675">
        <v>10</v>
      </c>
      <c r="H14675">
        <v>0</v>
      </c>
      <c r="I14675">
        <v>0</v>
      </c>
      <c r="J14675">
        <v>10</v>
      </c>
    </row>
    <row r="14676" spans="1:10" x14ac:dyDescent="0.25">
      <c r="A14676">
        <v>20</v>
      </c>
      <c r="B14676" t="s">
        <v>28478</v>
      </c>
      <c r="C14676" t="s">
        <v>8970</v>
      </c>
      <c r="D14676" t="s">
        <v>28479</v>
      </c>
      <c r="E14676">
        <v>0</v>
      </c>
      <c r="F14676">
        <v>0</v>
      </c>
      <c r="G14676">
        <v>10</v>
      </c>
      <c r="H14676">
        <v>0</v>
      </c>
      <c r="I14676">
        <v>0</v>
      </c>
      <c r="J14676">
        <v>10</v>
      </c>
    </row>
    <row r="14677" spans="1:10" x14ac:dyDescent="0.25">
      <c r="A14677">
        <v>20</v>
      </c>
      <c r="B14677" t="s">
        <v>28480</v>
      </c>
      <c r="C14677" t="s">
        <v>9299</v>
      </c>
      <c r="D14677" t="s">
        <v>28481</v>
      </c>
      <c r="E14677">
        <v>18.84</v>
      </c>
      <c r="F14677">
        <v>0</v>
      </c>
      <c r="G14677">
        <v>18.84</v>
      </c>
      <c r="H14677">
        <v>3.5</v>
      </c>
      <c r="I14677">
        <v>0</v>
      </c>
      <c r="J14677">
        <v>22.34</v>
      </c>
    </row>
    <row r="14678" spans="1:10" x14ac:dyDescent="0.25">
      <c r="A14678">
        <v>20</v>
      </c>
      <c r="B14678" t="s">
        <v>28482</v>
      </c>
      <c r="C14678" t="s">
        <v>9366</v>
      </c>
      <c r="D14678" t="s">
        <v>28483</v>
      </c>
      <c r="E14678">
        <v>0</v>
      </c>
      <c r="F14678">
        <v>0</v>
      </c>
      <c r="G14678">
        <v>100</v>
      </c>
      <c r="H14678">
        <v>0</v>
      </c>
      <c r="I14678">
        <v>0</v>
      </c>
      <c r="J14678">
        <v>100</v>
      </c>
    </row>
    <row r="14679" spans="1:10" x14ac:dyDescent="0.25">
      <c r="A14679">
        <v>20</v>
      </c>
      <c r="B14679" t="s">
        <v>28484</v>
      </c>
      <c r="C14679" t="s">
        <v>10965</v>
      </c>
      <c r="D14679" t="s">
        <v>28485</v>
      </c>
      <c r="E14679">
        <v>0</v>
      </c>
      <c r="F14679">
        <v>0</v>
      </c>
      <c r="G14679">
        <v>50</v>
      </c>
      <c r="H14679">
        <v>3.5</v>
      </c>
      <c r="I14679">
        <v>0</v>
      </c>
      <c r="J14679">
        <v>53.5</v>
      </c>
    </row>
    <row r="14680" spans="1:10" x14ac:dyDescent="0.25">
      <c r="A14680">
        <v>20</v>
      </c>
      <c r="B14680" t="s">
        <v>783</v>
      </c>
      <c r="C14680" t="s">
        <v>9299</v>
      </c>
      <c r="D14680" t="s">
        <v>782</v>
      </c>
      <c r="E14680">
        <v>14.64</v>
      </c>
      <c r="F14680">
        <v>0</v>
      </c>
      <c r="G14680">
        <v>14.64</v>
      </c>
      <c r="H14680">
        <v>3.5</v>
      </c>
      <c r="I14680">
        <v>0</v>
      </c>
      <c r="J14680">
        <v>18.14</v>
      </c>
    </row>
    <row r="14681" spans="1:10" x14ac:dyDescent="0.25">
      <c r="A14681">
        <v>20</v>
      </c>
      <c r="B14681" t="s">
        <v>28486</v>
      </c>
      <c r="C14681" t="s">
        <v>9299</v>
      </c>
      <c r="D14681" t="s">
        <v>28487</v>
      </c>
      <c r="E14681">
        <v>15.59</v>
      </c>
      <c r="F14681">
        <v>0</v>
      </c>
      <c r="G14681">
        <v>15.59</v>
      </c>
      <c r="H14681">
        <v>3.5</v>
      </c>
      <c r="I14681">
        <v>0</v>
      </c>
      <c r="J14681">
        <v>19.09</v>
      </c>
    </row>
    <row r="14682" spans="1:10" x14ac:dyDescent="0.25">
      <c r="A14682">
        <v>20</v>
      </c>
      <c r="B14682" t="s">
        <v>28488</v>
      </c>
      <c r="C14682" t="s">
        <v>9299</v>
      </c>
      <c r="D14682" t="s">
        <v>28489</v>
      </c>
      <c r="E14682">
        <v>13.9</v>
      </c>
      <c r="F14682">
        <v>0</v>
      </c>
      <c r="G14682">
        <v>13.9</v>
      </c>
      <c r="H14682">
        <v>3.5</v>
      </c>
      <c r="I14682">
        <v>0</v>
      </c>
      <c r="J14682">
        <v>17.399999999999999</v>
      </c>
    </row>
    <row r="14683" spans="1:10" x14ac:dyDescent="0.25">
      <c r="A14683">
        <v>20</v>
      </c>
      <c r="B14683" t="s">
        <v>28490</v>
      </c>
      <c r="C14683" t="s">
        <v>10965</v>
      </c>
      <c r="D14683" t="s">
        <v>28491</v>
      </c>
      <c r="E14683">
        <v>0</v>
      </c>
      <c r="F14683">
        <v>0</v>
      </c>
      <c r="G14683">
        <v>50</v>
      </c>
      <c r="H14683">
        <v>3.5</v>
      </c>
      <c r="I14683">
        <v>0</v>
      </c>
      <c r="J14683">
        <v>53.5</v>
      </c>
    </row>
    <row r="14684" spans="1:10" x14ac:dyDescent="0.25">
      <c r="A14684">
        <v>20</v>
      </c>
      <c r="B14684" t="s">
        <v>786</v>
      </c>
      <c r="C14684" t="s">
        <v>9299</v>
      </c>
      <c r="D14684" t="s">
        <v>785</v>
      </c>
      <c r="E14684">
        <v>17.260000000000002</v>
      </c>
      <c r="F14684">
        <v>0</v>
      </c>
      <c r="G14684">
        <v>17.260000000000002</v>
      </c>
      <c r="H14684">
        <v>3.5</v>
      </c>
      <c r="I14684">
        <v>0</v>
      </c>
      <c r="J14684">
        <v>20.76</v>
      </c>
    </row>
    <row r="14685" spans="1:10" x14ac:dyDescent="0.25">
      <c r="A14685">
        <v>20</v>
      </c>
      <c r="B14685" t="s">
        <v>28492</v>
      </c>
      <c r="C14685" t="s">
        <v>9299</v>
      </c>
      <c r="D14685" t="s">
        <v>28493</v>
      </c>
      <c r="E14685">
        <v>18.98</v>
      </c>
      <c r="F14685">
        <v>0</v>
      </c>
      <c r="G14685">
        <v>21.5</v>
      </c>
      <c r="H14685">
        <v>3.5</v>
      </c>
      <c r="I14685">
        <v>0</v>
      </c>
      <c r="J14685">
        <v>25</v>
      </c>
    </row>
    <row r="14686" spans="1:10" x14ac:dyDescent="0.25">
      <c r="A14686">
        <v>20</v>
      </c>
      <c r="B14686" t="s">
        <v>789</v>
      </c>
      <c r="C14686" t="s">
        <v>9299</v>
      </c>
      <c r="D14686" t="s">
        <v>788</v>
      </c>
      <c r="E14686">
        <v>12.89</v>
      </c>
      <c r="F14686">
        <v>0</v>
      </c>
      <c r="G14686">
        <v>12.89</v>
      </c>
      <c r="H14686">
        <v>3.5</v>
      </c>
      <c r="I14686">
        <v>0</v>
      </c>
      <c r="J14686">
        <v>16.39</v>
      </c>
    </row>
    <row r="14687" spans="1:10" x14ac:dyDescent="0.25">
      <c r="A14687">
        <v>20</v>
      </c>
      <c r="B14687" t="s">
        <v>2238</v>
      </c>
      <c r="C14687" t="s">
        <v>9299</v>
      </c>
      <c r="D14687" t="s">
        <v>2237</v>
      </c>
      <c r="E14687">
        <v>1.2</v>
      </c>
      <c r="F14687">
        <v>0</v>
      </c>
      <c r="G14687">
        <v>6</v>
      </c>
      <c r="H14687">
        <v>2</v>
      </c>
      <c r="I14687">
        <v>0</v>
      </c>
      <c r="J14687">
        <v>8</v>
      </c>
    </row>
    <row r="14688" spans="1:10" x14ac:dyDescent="0.25">
      <c r="A14688">
        <v>20</v>
      </c>
      <c r="B14688" t="s">
        <v>28494</v>
      </c>
      <c r="C14688" t="s">
        <v>9366</v>
      </c>
      <c r="D14688" t="s">
        <v>28495</v>
      </c>
      <c r="E14688">
        <v>0</v>
      </c>
      <c r="F14688">
        <v>0</v>
      </c>
      <c r="G14688">
        <v>100</v>
      </c>
      <c r="H14688">
        <v>0</v>
      </c>
      <c r="I14688">
        <v>0</v>
      </c>
      <c r="J14688">
        <v>100</v>
      </c>
    </row>
    <row r="14689" spans="1:10" x14ac:dyDescent="0.25">
      <c r="A14689">
        <v>20</v>
      </c>
      <c r="B14689" t="s">
        <v>792</v>
      </c>
      <c r="C14689" t="s">
        <v>9299</v>
      </c>
      <c r="D14689" t="s">
        <v>791</v>
      </c>
      <c r="E14689">
        <v>18.010000000000002</v>
      </c>
      <c r="F14689">
        <v>0</v>
      </c>
      <c r="G14689">
        <v>18.010000000000002</v>
      </c>
      <c r="H14689">
        <v>3.5</v>
      </c>
      <c r="I14689">
        <v>0</v>
      </c>
      <c r="J14689">
        <v>21.51</v>
      </c>
    </row>
    <row r="14690" spans="1:10" x14ac:dyDescent="0.25">
      <c r="A14690">
        <v>20</v>
      </c>
      <c r="B14690" t="s">
        <v>28496</v>
      </c>
      <c r="C14690" t="s">
        <v>10946</v>
      </c>
      <c r="D14690" t="s">
        <v>28497</v>
      </c>
      <c r="E14690">
        <v>0</v>
      </c>
      <c r="F14690">
        <v>0</v>
      </c>
      <c r="G14690">
        <v>100</v>
      </c>
      <c r="H14690">
        <v>0</v>
      </c>
      <c r="I14690">
        <v>0</v>
      </c>
      <c r="J14690">
        <v>100</v>
      </c>
    </row>
    <row r="14691" spans="1:10" x14ac:dyDescent="0.25">
      <c r="A14691">
        <v>20</v>
      </c>
      <c r="B14691" t="s">
        <v>28498</v>
      </c>
      <c r="C14691" t="s">
        <v>9299</v>
      </c>
      <c r="D14691" t="s">
        <v>28499</v>
      </c>
      <c r="E14691">
        <v>20.25</v>
      </c>
      <c r="F14691">
        <v>0</v>
      </c>
      <c r="G14691">
        <v>21.5</v>
      </c>
      <c r="H14691">
        <v>3.5</v>
      </c>
      <c r="I14691">
        <v>0</v>
      </c>
      <c r="J14691">
        <v>25</v>
      </c>
    </row>
    <row r="14692" spans="1:10" x14ac:dyDescent="0.25">
      <c r="A14692">
        <v>20</v>
      </c>
      <c r="B14692" t="s">
        <v>795</v>
      </c>
      <c r="C14692" t="s">
        <v>9299</v>
      </c>
      <c r="D14692" t="s">
        <v>794</v>
      </c>
      <c r="E14692">
        <v>12.99</v>
      </c>
      <c r="F14692">
        <v>0</v>
      </c>
      <c r="G14692">
        <v>12.99</v>
      </c>
      <c r="H14692">
        <v>3.5</v>
      </c>
      <c r="I14692">
        <v>0</v>
      </c>
      <c r="J14692">
        <v>16.489999999999998</v>
      </c>
    </row>
    <row r="14693" spans="1:10" x14ac:dyDescent="0.25">
      <c r="A14693">
        <v>20</v>
      </c>
      <c r="B14693" t="s">
        <v>798</v>
      </c>
      <c r="C14693" t="s">
        <v>9299</v>
      </c>
      <c r="D14693" t="s">
        <v>797</v>
      </c>
      <c r="E14693">
        <v>16.010000000000002</v>
      </c>
      <c r="F14693">
        <v>0</v>
      </c>
      <c r="G14693">
        <v>16.010000000000002</v>
      </c>
      <c r="H14693">
        <v>3.5</v>
      </c>
      <c r="I14693">
        <v>0</v>
      </c>
      <c r="J14693">
        <v>19.510000000000002</v>
      </c>
    </row>
    <row r="14694" spans="1:10" x14ac:dyDescent="0.25">
      <c r="A14694">
        <v>20</v>
      </c>
      <c r="B14694" t="s">
        <v>801</v>
      </c>
      <c r="C14694" t="s">
        <v>9299</v>
      </c>
      <c r="D14694" t="s">
        <v>800</v>
      </c>
      <c r="E14694">
        <v>13.42</v>
      </c>
      <c r="F14694">
        <v>0</v>
      </c>
      <c r="G14694">
        <v>13.42</v>
      </c>
      <c r="H14694">
        <v>3.5</v>
      </c>
      <c r="I14694">
        <v>0</v>
      </c>
      <c r="J14694">
        <v>16.920000000000002</v>
      </c>
    </row>
    <row r="14695" spans="1:10" x14ac:dyDescent="0.25">
      <c r="A14695">
        <v>20</v>
      </c>
      <c r="B14695" t="s">
        <v>28500</v>
      </c>
      <c r="C14695" t="s">
        <v>9366</v>
      </c>
      <c r="D14695" t="s">
        <v>28501</v>
      </c>
      <c r="E14695">
        <v>0</v>
      </c>
      <c r="F14695">
        <v>0</v>
      </c>
      <c r="G14695">
        <v>100</v>
      </c>
      <c r="H14695">
        <v>0</v>
      </c>
      <c r="I14695">
        <v>0</v>
      </c>
      <c r="J14695">
        <v>100</v>
      </c>
    </row>
    <row r="14696" spans="1:10" x14ac:dyDescent="0.25">
      <c r="A14696">
        <v>20</v>
      </c>
      <c r="B14696" t="s">
        <v>28502</v>
      </c>
      <c r="C14696" t="s">
        <v>9366</v>
      </c>
      <c r="D14696" t="s">
        <v>28503</v>
      </c>
      <c r="E14696">
        <v>0</v>
      </c>
      <c r="F14696">
        <v>0</v>
      </c>
      <c r="G14696">
        <v>100</v>
      </c>
      <c r="H14696">
        <v>0</v>
      </c>
      <c r="I14696">
        <v>0</v>
      </c>
      <c r="J14696">
        <v>100</v>
      </c>
    </row>
    <row r="14697" spans="1:10" x14ac:dyDescent="0.25">
      <c r="A14697">
        <v>20</v>
      </c>
      <c r="B14697" t="s">
        <v>28504</v>
      </c>
      <c r="C14697" t="s">
        <v>9299</v>
      </c>
      <c r="D14697" t="s">
        <v>28505</v>
      </c>
      <c r="E14697">
        <v>15.88</v>
      </c>
      <c r="F14697">
        <v>0</v>
      </c>
      <c r="G14697">
        <v>21.5</v>
      </c>
      <c r="H14697">
        <v>3.5</v>
      </c>
      <c r="I14697">
        <v>0</v>
      </c>
      <c r="J14697">
        <v>25</v>
      </c>
    </row>
    <row r="14698" spans="1:10" x14ac:dyDescent="0.25">
      <c r="A14698">
        <v>20</v>
      </c>
      <c r="B14698" t="s">
        <v>28506</v>
      </c>
      <c r="C14698" t="s">
        <v>10965</v>
      </c>
      <c r="D14698" t="s">
        <v>28507</v>
      </c>
      <c r="E14698">
        <v>0</v>
      </c>
      <c r="F14698">
        <v>0</v>
      </c>
      <c r="G14698">
        <v>50</v>
      </c>
      <c r="H14698">
        <v>3.5</v>
      </c>
      <c r="I14698">
        <v>0</v>
      </c>
      <c r="J14698">
        <v>53.5</v>
      </c>
    </row>
    <row r="14699" spans="1:10" x14ac:dyDescent="0.25">
      <c r="A14699">
        <v>20</v>
      </c>
      <c r="B14699" t="s">
        <v>28508</v>
      </c>
      <c r="C14699" t="s">
        <v>9299</v>
      </c>
      <c r="D14699" t="s">
        <v>28509</v>
      </c>
      <c r="E14699">
        <v>22.51</v>
      </c>
      <c r="F14699">
        <v>0</v>
      </c>
      <c r="G14699">
        <v>22.51</v>
      </c>
      <c r="H14699">
        <v>3.5</v>
      </c>
      <c r="I14699">
        <v>0</v>
      </c>
      <c r="J14699">
        <v>26.01</v>
      </c>
    </row>
    <row r="14700" spans="1:10" x14ac:dyDescent="0.25">
      <c r="A14700">
        <v>20</v>
      </c>
      <c r="B14700" t="s">
        <v>28510</v>
      </c>
      <c r="C14700" t="s">
        <v>9299</v>
      </c>
      <c r="D14700" t="s">
        <v>28511</v>
      </c>
      <c r="E14700">
        <v>21.41</v>
      </c>
      <c r="F14700">
        <v>0</v>
      </c>
      <c r="G14700">
        <v>21.5</v>
      </c>
      <c r="H14700">
        <v>3.5</v>
      </c>
      <c r="I14700">
        <v>0</v>
      </c>
      <c r="J14700">
        <v>25</v>
      </c>
    </row>
    <row r="14701" spans="1:10" x14ac:dyDescent="0.25">
      <c r="A14701">
        <v>20</v>
      </c>
      <c r="B14701" t="s">
        <v>28512</v>
      </c>
      <c r="C14701" t="s">
        <v>9299</v>
      </c>
      <c r="D14701" t="s">
        <v>28513</v>
      </c>
      <c r="E14701">
        <v>7.19</v>
      </c>
      <c r="F14701">
        <v>0</v>
      </c>
      <c r="G14701">
        <v>9</v>
      </c>
      <c r="H14701">
        <v>3.5</v>
      </c>
      <c r="I14701">
        <v>0</v>
      </c>
      <c r="J14701">
        <v>12.5</v>
      </c>
    </row>
    <row r="14702" spans="1:10" x14ac:dyDescent="0.25">
      <c r="A14702">
        <v>20</v>
      </c>
      <c r="B14702" t="s">
        <v>804</v>
      </c>
      <c r="C14702" t="s">
        <v>9299</v>
      </c>
      <c r="D14702" t="s">
        <v>803</v>
      </c>
      <c r="E14702">
        <v>18.11</v>
      </c>
      <c r="F14702">
        <v>0</v>
      </c>
      <c r="G14702">
        <v>18.11</v>
      </c>
      <c r="H14702">
        <v>3.5</v>
      </c>
      <c r="I14702">
        <v>0</v>
      </c>
      <c r="J14702">
        <v>21.61</v>
      </c>
    </row>
    <row r="14703" spans="1:10" x14ac:dyDescent="0.25">
      <c r="A14703">
        <v>20</v>
      </c>
      <c r="B14703" t="s">
        <v>28514</v>
      </c>
      <c r="C14703" t="s">
        <v>9299</v>
      </c>
      <c r="D14703" t="s">
        <v>28515</v>
      </c>
      <c r="E14703">
        <v>12.86</v>
      </c>
      <c r="F14703">
        <v>0</v>
      </c>
      <c r="G14703">
        <v>12.86</v>
      </c>
      <c r="H14703">
        <v>3.5</v>
      </c>
      <c r="I14703">
        <v>0</v>
      </c>
      <c r="J14703">
        <v>16.36</v>
      </c>
    </row>
    <row r="14704" spans="1:10" x14ac:dyDescent="0.25">
      <c r="A14704">
        <v>20</v>
      </c>
      <c r="B14704" t="s">
        <v>28516</v>
      </c>
      <c r="C14704" t="s">
        <v>9299</v>
      </c>
      <c r="D14704" t="s">
        <v>28517</v>
      </c>
      <c r="E14704">
        <v>15.62</v>
      </c>
      <c r="F14704">
        <v>0</v>
      </c>
      <c r="G14704">
        <v>15.62</v>
      </c>
      <c r="H14704">
        <v>3.5</v>
      </c>
      <c r="I14704">
        <v>0</v>
      </c>
      <c r="J14704">
        <v>19.12</v>
      </c>
    </row>
    <row r="14705" spans="1:10" x14ac:dyDescent="0.25">
      <c r="A14705">
        <v>20</v>
      </c>
      <c r="B14705" t="s">
        <v>807</v>
      </c>
      <c r="C14705" t="s">
        <v>9299</v>
      </c>
      <c r="D14705" t="s">
        <v>806</v>
      </c>
      <c r="E14705">
        <v>20.47</v>
      </c>
      <c r="F14705">
        <v>0</v>
      </c>
      <c r="G14705">
        <v>20.47</v>
      </c>
      <c r="H14705">
        <v>3.5</v>
      </c>
      <c r="I14705">
        <v>0</v>
      </c>
      <c r="J14705">
        <v>23.97</v>
      </c>
    </row>
    <row r="14706" spans="1:10" x14ac:dyDescent="0.25">
      <c r="A14706">
        <v>20</v>
      </c>
      <c r="B14706" t="s">
        <v>810</v>
      </c>
      <c r="C14706" t="s">
        <v>9299</v>
      </c>
      <c r="D14706" t="s">
        <v>809</v>
      </c>
      <c r="E14706">
        <v>12.08</v>
      </c>
      <c r="F14706">
        <v>0</v>
      </c>
      <c r="G14706">
        <v>12.08</v>
      </c>
      <c r="H14706">
        <v>3.5</v>
      </c>
      <c r="I14706">
        <v>0</v>
      </c>
      <c r="J14706">
        <v>15.58</v>
      </c>
    </row>
    <row r="14707" spans="1:10" x14ac:dyDescent="0.25">
      <c r="A14707">
        <v>20</v>
      </c>
      <c r="B14707" t="s">
        <v>813</v>
      </c>
      <c r="C14707" t="s">
        <v>9299</v>
      </c>
      <c r="D14707" t="s">
        <v>812</v>
      </c>
      <c r="E14707">
        <v>13.03</v>
      </c>
      <c r="F14707">
        <v>0</v>
      </c>
      <c r="G14707">
        <v>13.03</v>
      </c>
      <c r="H14707">
        <v>3.5</v>
      </c>
      <c r="I14707">
        <v>0</v>
      </c>
      <c r="J14707">
        <v>16.53</v>
      </c>
    </row>
    <row r="14708" spans="1:10" x14ac:dyDescent="0.25">
      <c r="A14708">
        <v>20</v>
      </c>
      <c r="B14708" t="s">
        <v>28518</v>
      </c>
      <c r="C14708" t="s">
        <v>9299</v>
      </c>
      <c r="D14708" t="s">
        <v>28519</v>
      </c>
      <c r="E14708">
        <v>21.22</v>
      </c>
      <c r="F14708">
        <v>0</v>
      </c>
      <c r="G14708">
        <v>21.22</v>
      </c>
      <c r="H14708">
        <v>3.5</v>
      </c>
      <c r="I14708">
        <v>0</v>
      </c>
      <c r="J14708">
        <v>24.72</v>
      </c>
    </row>
    <row r="14709" spans="1:10" x14ac:dyDescent="0.25">
      <c r="A14709">
        <v>20</v>
      </c>
      <c r="B14709" t="s">
        <v>28520</v>
      </c>
      <c r="C14709" t="s">
        <v>9299</v>
      </c>
      <c r="D14709" t="s">
        <v>28521</v>
      </c>
      <c r="E14709">
        <v>14.64</v>
      </c>
      <c r="F14709">
        <v>0</v>
      </c>
      <c r="G14709">
        <v>14.64</v>
      </c>
      <c r="H14709">
        <v>3.5</v>
      </c>
      <c r="I14709">
        <v>0</v>
      </c>
      <c r="J14709">
        <v>18.14</v>
      </c>
    </row>
    <row r="14710" spans="1:10" x14ac:dyDescent="0.25">
      <c r="A14710">
        <v>20</v>
      </c>
      <c r="B14710" t="s">
        <v>816</v>
      </c>
      <c r="C14710" t="s">
        <v>9299</v>
      </c>
      <c r="D14710" t="s">
        <v>815</v>
      </c>
      <c r="E14710">
        <v>13.39</v>
      </c>
      <c r="F14710">
        <v>0</v>
      </c>
      <c r="G14710">
        <v>13.39</v>
      </c>
      <c r="H14710">
        <v>3.5</v>
      </c>
      <c r="I14710">
        <v>0</v>
      </c>
      <c r="J14710">
        <v>16.89</v>
      </c>
    </row>
    <row r="14711" spans="1:10" x14ac:dyDescent="0.25">
      <c r="A14711">
        <v>20</v>
      </c>
      <c r="B14711" t="s">
        <v>28522</v>
      </c>
      <c r="C14711" t="s">
        <v>9299</v>
      </c>
      <c r="D14711" t="s">
        <v>28523</v>
      </c>
      <c r="E14711">
        <v>17.170000000000002</v>
      </c>
      <c r="F14711">
        <v>0</v>
      </c>
      <c r="G14711">
        <v>17.170000000000002</v>
      </c>
      <c r="H14711">
        <v>3.5</v>
      </c>
      <c r="I14711">
        <v>0</v>
      </c>
      <c r="J14711">
        <v>20.67</v>
      </c>
    </row>
    <row r="14712" spans="1:10" x14ac:dyDescent="0.25">
      <c r="A14712">
        <v>20</v>
      </c>
      <c r="B14712" t="s">
        <v>28524</v>
      </c>
      <c r="C14712" t="s">
        <v>9299</v>
      </c>
      <c r="D14712" t="s">
        <v>28525</v>
      </c>
      <c r="E14712">
        <v>0</v>
      </c>
      <c r="F14712">
        <v>0</v>
      </c>
      <c r="G14712">
        <v>75</v>
      </c>
      <c r="H14712">
        <v>3.5</v>
      </c>
      <c r="I14712">
        <v>0</v>
      </c>
      <c r="J14712">
        <v>78.5</v>
      </c>
    </row>
    <row r="14713" spans="1:10" x14ac:dyDescent="0.25">
      <c r="A14713">
        <v>20</v>
      </c>
      <c r="B14713" t="s">
        <v>28526</v>
      </c>
      <c r="C14713" t="s">
        <v>9299</v>
      </c>
      <c r="D14713" t="s">
        <v>28527</v>
      </c>
      <c r="E14713">
        <v>19.03</v>
      </c>
      <c r="F14713">
        <v>0</v>
      </c>
      <c r="G14713">
        <v>19.03</v>
      </c>
      <c r="H14713">
        <v>3.5</v>
      </c>
      <c r="I14713">
        <v>0</v>
      </c>
      <c r="J14713">
        <v>22.53</v>
      </c>
    </row>
    <row r="14714" spans="1:10" x14ac:dyDescent="0.25">
      <c r="A14714">
        <v>20</v>
      </c>
      <c r="B14714" t="s">
        <v>28528</v>
      </c>
      <c r="C14714" t="s">
        <v>9299</v>
      </c>
      <c r="D14714" t="s">
        <v>28529</v>
      </c>
      <c r="E14714">
        <v>12.51</v>
      </c>
      <c r="F14714">
        <v>0</v>
      </c>
      <c r="G14714">
        <v>12.51</v>
      </c>
      <c r="H14714">
        <v>3.5</v>
      </c>
      <c r="I14714">
        <v>0</v>
      </c>
      <c r="J14714">
        <v>16.010000000000002</v>
      </c>
    </row>
    <row r="14715" spans="1:10" x14ac:dyDescent="0.25">
      <c r="A14715">
        <v>20</v>
      </c>
      <c r="B14715" t="s">
        <v>28530</v>
      </c>
      <c r="C14715" t="s">
        <v>9366</v>
      </c>
      <c r="D14715" t="s">
        <v>28531</v>
      </c>
      <c r="E14715">
        <v>0</v>
      </c>
      <c r="F14715">
        <v>0</v>
      </c>
      <c r="G14715">
        <v>100</v>
      </c>
      <c r="H14715">
        <v>0</v>
      </c>
      <c r="I14715">
        <v>0</v>
      </c>
      <c r="J14715">
        <v>100</v>
      </c>
    </row>
    <row r="14716" spans="1:10" x14ac:dyDescent="0.25">
      <c r="A14716">
        <v>20</v>
      </c>
      <c r="B14716" t="s">
        <v>2041</v>
      </c>
      <c r="C14716" t="s">
        <v>9299</v>
      </c>
      <c r="D14716" t="s">
        <v>2040</v>
      </c>
      <c r="E14716">
        <v>25.45</v>
      </c>
      <c r="F14716">
        <v>0</v>
      </c>
      <c r="G14716">
        <v>25.45</v>
      </c>
      <c r="H14716">
        <v>3.5</v>
      </c>
      <c r="I14716">
        <v>0</v>
      </c>
      <c r="J14716">
        <v>28.95</v>
      </c>
    </row>
    <row r="14717" spans="1:10" x14ac:dyDescent="0.25">
      <c r="A14717">
        <v>20</v>
      </c>
      <c r="B14717" t="s">
        <v>28532</v>
      </c>
      <c r="C14717" t="s">
        <v>9366</v>
      </c>
      <c r="D14717" t="s">
        <v>28533</v>
      </c>
      <c r="E14717">
        <v>0</v>
      </c>
      <c r="F14717">
        <v>0</v>
      </c>
      <c r="G14717">
        <v>100</v>
      </c>
      <c r="H14717">
        <v>0</v>
      </c>
      <c r="I14717">
        <v>0</v>
      </c>
      <c r="J14717">
        <v>100</v>
      </c>
    </row>
    <row r="14718" spans="1:10" x14ac:dyDescent="0.25">
      <c r="A14718">
        <v>20</v>
      </c>
      <c r="B14718" t="s">
        <v>819</v>
      </c>
      <c r="C14718" t="s">
        <v>9299</v>
      </c>
      <c r="D14718" t="s">
        <v>818</v>
      </c>
      <c r="E14718">
        <v>13.5</v>
      </c>
      <c r="F14718">
        <v>0</v>
      </c>
      <c r="G14718">
        <v>13.5</v>
      </c>
      <c r="H14718">
        <v>3.5</v>
      </c>
      <c r="I14718">
        <v>0</v>
      </c>
      <c r="J14718">
        <v>17</v>
      </c>
    </row>
    <row r="14719" spans="1:10" x14ac:dyDescent="0.25">
      <c r="A14719">
        <v>20</v>
      </c>
      <c r="B14719" t="s">
        <v>822</v>
      </c>
      <c r="C14719" t="s">
        <v>9299</v>
      </c>
      <c r="D14719" t="s">
        <v>821</v>
      </c>
      <c r="E14719">
        <v>13.62</v>
      </c>
      <c r="F14719">
        <v>0</v>
      </c>
      <c r="G14719">
        <v>13.62</v>
      </c>
      <c r="H14719">
        <v>3.5</v>
      </c>
      <c r="I14719">
        <v>0</v>
      </c>
      <c r="J14719">
        <v>17.12</v>
      </c>
    </row>
    <row r="14720" spans="1:10" x14ac:dyDescent="0.25">
      <c r="A14720">
        <v>20</v>
      </c>
      <c r="B14720" t="s">
        <v>825</v>
      </c>
      <c r="C14720" t="s">
        <v>9299</v>
      </c>
      <c r="D14720" t="s">
        <v>824</v>
      </c>
      <c r="E14720">
        <v>10.29</v>
      </c>
      <c r="F14720">
        <v>0</v>
      </c>
      <c r="G14720">
        <v>10.29</v>
      </c>
      <c r="H14720">
        <v>3.5</v>
      </c>
      <c r="I14720">
        <v>0</v>
      </c>
      <c r="J14720">
        <v>13.79</v>
      </c>
    </row>
    <row r="14721" spans="1:10" x14ac:dyDescent="0.25">
      <c r="A14721">
        <v>20</v>
      </c>
      <c r="B14721" t="s">
        <v>828</v>
      </c>
      <c r="C14721" t="s">
        <v>9299</v>
      </c>
      <c r="D14721" t="s">
        <v>827</v>
      </c>
      <c r="E14721">
        <v>16.8</v>
      </c>
      <c r="F14721">
        <v>0</v>
      </c>
      <c r="G14721">
        <v>16.8</v>
      </c>
      <c r="H14721">
        <v>3.5</v>
      </c>
      <c r="I14721">
        <v>0</v>
      </c>
      <c r="J14721">
        <v>20.3</v>
      </c>
    </row>
    <row r="14722" spans="1:10" x14ac:dyDescent="0.25">
      <c r="A14722">
        <v>20</v>
      </c>
      <c r="B14722" t="s">
        <v>831</v>
      </c>
      <c r="C14722" t="s">
        <v>9299</v>
      </c>
      <c r="D14722" t="s">
        <v>830</v>
      </c>
      <c r="E14722">
        <v>15.63</v>
      </c>
      <c r="F14722">
        <v>0</v>
      </c>
      <c r="G14722">
        <v>15.63</v>
      </c>
      <c r="H14722">
        <v>3.5</v>
      </c>
      <c r="I14722">
        <v>0</v>
      </c>
      <c r="J14722">
        <v>19.13</v>
      </c>
    </row>
    <row r="14723" spans="1:10" x14ac:dyDescent="0.25">
      <c r="A14723">
        <v>20</v>
      </c>
      <c r="B14723" t="s">
        <v>28534</v>
      </c>
      <c r="C14723" t="s">
        <v>27208</v>
      </c>
      <c r="D14723" t="s">
        <v>28535</v>
      </c>
      <c r="E14723">
        <v>0</v>
      </c>
      <c r="F14723">
        <v>0</v>
      </c>
      <c r="G14723">
        <v>100</v>
      </c>
      <c r="H14723">
        <v>0</v>
      </c>
      <c r="I14723">
        <v>0</v>
      </c>
      <c r="J14723">
        <v>100</v>
      </c>
    </row>
    <row r="14724" spans="1:10" x14ac:dyDescent="0.25">
      <c r="A14724">
        <v>20</v>
      </c>
      <c r="B14724" t="s">
        <v>834</v>
      </c>
      <c r="C14724" t="s">
        <v>9299</v>
      </c>
      <c r="D14724" t="s">
        <v>833</v>
      </c>
      <c r="E14724">
        <v>18.88</v>
      </c>
      <c r="F14724">
        <v>0</v>
      </c>
      <c r="G14724">
        <v>18.88</v>
      </c>
      <c r="H14724">
        <v>3.5</v>
      </c>
      <c r="I14724">
        <v>0</v>
      </c>
      <c r="J14724">
        <v>22.38</v>
      </c>
    </row>
    <row r="14725" spans="1:10" x14ac:dyDescent="0.25">
      <c r="A14725">
        <v>20</v>
      </c>
      <c r="B14725" t="s">
        <v>28536</v>
      </c>
      <c r="C14725" t="s">
        <v>9299</v>
      </c>
      <c r="D14725" t="s">
        <v>28537</v>
      </c>
      <c r="E14725">
        <v>18</v>
      </c>
      <c r="F14725">
        <v>0</v>
      </c>
      <c r="G14725">
        <v>18</v>
      </c>
      <c r="H14725">
        <v>3.5</v>
      </c>
      <c r="I14725">
        <v>0</v>
      </c>
      <c r="J14725">
        <v>21.5</v>
      </c>
    </row>
    <row r="14726" spans="1:10" x14ac:dyDescent="0.25">
      <c r="A14726">
        <v>20</v>
      </c>
      <c r="B14726" t="s">
        <v>28538</v>
      </c>
      <c r="C14726" t="s">
        <v>9299</v>
      </c>
      <c r="D14726" t="s">
        <v>28539</v>
      </c>
      <c r="E14726">
        <v>19.73</v>
      </c>
      <c r="F14726">
        <v>0</v>
      </c>
      <c r="G14726">
        <v>19.73</v>
      </c>
      <c r="H14726">
        <v>3.5</v>
      </c>
      <c r="I14726">
        <v>0</v>
      </c>
      <c r="J14726">
        <v>23.23</v>
      </c>
    </row>
    <row r="14727" spans="1:10" x14ac:dyDescent="0.25">
      <c r="A14727">
        <v>20</v>
      </c>
      <c r="B14727" t="s">
        <v>2118</v>
      </c>
      <c r="C14727" t="s">
        <v>9299</v>
      </c>
      <c r="D14727" t="s">
        <v>2117</v>
      </c>
      <c r="E14727">
        <v>5.57</v>
      </c>
      <c r="F14727">
        <v>0</v>
      </c>
      <c r="G14727">
        <v>9</v>
      </c>
      <c r="H14727">
        <v>3.5</v>
      </c>
      <c r="I14727">
        <v>0</v>
      </c>
      <c r="J14727">
        <v>12.5</v>
      </c>
    </row>
    <row r="14728" spans="1:10" x14ac:dyDescent="0.25">
      <c r="A14728">
        <v>20</v>
      </c>
      <c r="B14728" t="s">
        <v>28540</v>
      </c>
      <c r="C14728" t="s">
        <v>9299</v>
      </c>
      <c r="D14728" t="s">
        <v>28541</v>
      </c>
      <c r="E14728">
        <v>4.21</v>
      </c>
      <c r="F14728">
        <v>0</v>
      </c>
      <c r="G14728">
        <v>9</v>
      </c>
      <c r="H14728">
        <v>3.5</v>
      </c>
      <c r="I14728">
        <v>0</v>
      </c>
      <c r="J14728">
        <v>12.5</v>
      </c>
    </row>
    <row r="14729" spans="1:10" x14ac:dyDescent="0.25">
      <c r="A14729">
        <v>20</v>
      </c>
      <c r="B14729" t="s">
        <v>2121</v>
      </c>
      <c r="C14729" t="s">
        <v>9299</v>
      </c>
      <c r="D14729" t="s">
        <v>2120</v>
      </c>
      <c r="E14729">
        <v>5.68</v>
      </c>
      <c r="F14729">
        <v>0</v>
      </c>
      <c r="G14729">
        <v>9</v>
      </c>
      <c r="H14729">
        <v>3.5</v>
      </c>
      <c r="I14729">
        <v>0</v>
      </c>
      <c r="J14729">
        <v>12.5</v>
      </c>
    </row>
    <row r="14730" spans="1:10" x14ac:dyDescent="0.25">
      <c r="A14730">
        <v>20</v>
      </c>
      <c r="B14730" t="s">
        <v>2124</v>
      </c>
      <c r="C14730" t="s">
        <v>9299</v>
      </c>
      <c r="D14730" t="s">
        <v>2123</v>
      </c>
      <c r="E14730">
        <v>5.12</v>
      </c>
      <c r="F14730">
        <v>0</v>
      </c>
      <c r="G14730">
        <v>9</v>
      </c>
      <c r="H14730">
        <v>3.5</v>
      </c>
      <c r="I14730">
        <v>0</v>
      </c>
      <c r="J14730">
        <v>12.5</v>
      </c>
    </row>
    <row r="14731" spans="1:10" x14ac:dyDescent="0.25">
      <c r="A14731">
        <v>20</v>
      </c>
      <c r="B14731" t="s">
        <v>28542</v>
      </c>
      <c r="C14731" t="s">
        <v>9366</v>
      </c>
      <c r="D14731" t="s">
        <v>28543</v>
      </c>
      <c r="E14731">
        <v>0</v>
      </c>
      <c r="F14731">
        <v>0</v>
      </c>
      <c r="G14731">
        <v>100</v>
      </c>
      <c r="H14731">
        <v>0</v>
      </c>
      <c r="I14731">
        <v>0</v>
      </c>
      <c r="J14731">
        <v>100</v>
      </c>
    </row>
    <row r="14732" spans="1:10" x14ac:dyDescent="0.25">
      <c r="A14732">
        <v>20</v>
      </c>
      <c r="B14732" t="s">
        <v>28544</v>
      </c>
      <c r="C14732" t="s">
        <v>27208</v>
      </c>
      <c r="D14732" t="s">
        <v>28545</v>
      </c>
      <c r="E14732">
        <v>0</v>
      </c>
      <c r="F14732">
        <v>0</v>
      </c>
      <c r="G14732">
        <v>100</v>
      </c>
      <c r="H14732">
        <v>0</v>
      </c>
      <c r="I14732">
        <v>0</v>
      </c>
      <c r="J14732">
        <v>100</v>
      </c>
    </row>
    <row r="14733" spans="1:10" x14ac:dyDescent="0.25">
      <c r="A14733">
        <v>20</v>
      </c>
      <c r="B14733" t="s">
        <v>2127</v>
      </c>
      <c r="C14733" t="s">
        <v>9299</v>
      </c>
      <c r="D14733" t="s">
        <v>2126</v>
      </c>
      <c r="E14733">
        <v>5.38</v>
      </c>
      <c r="F14733">
        <v>0</v>
      </c>
      <c r="G14733">
        <v>9</v>
      </c>
      <c r="H14733">
        <v>3.5</v>
      </c>
      <c r="I14733">
        <v>0</v>
      </c>
      <c r="J14733">
        <v>12.5</v>
      </c>
    </row>
    <row r="14734" spans="1:10" x14ac:dyDescent="0.25">
      <c r="A14734">
        <v>20</v>
      </c>
      <c r="B14734" t="s">
        <v>28546</v>
      </c>
      <c r="C14734" t="s">
        <v>9299</v>
      </c>
      <c r="D14734" t="s">
        <v>28547</v>
      </c>
      <c r="E14734">
        <v>5.57</v>
      </c>
      <c r="F14734">
        <v>0</v>
      </c>
      <c r="G14734">
        <v>9</v>
      </c>
      <c r="H14734">
        <v>3.5</v>
      </c>
      <c r="I14734">
        <v>0</v>
      </c>
      <c r="J14734">
        <v>12.5</v>
      </c>
    </row>
    <row r="14735" spans="1:10" x14ac:dyDescent="0.25">
      <c r="A14735">
        <v>20</v>
      </c>
      <c r="B14735" t="s">
        <v>8281</v>
      </c>
      <c r="C14735" t="s">
        <v>9299</v>
      </c>
      <c r="D14735" t="s">
        <v>8280</v>
      </c>
      <c r="E14735">
        <v>25.65</v>
      </c>
      <c r="F14735">
        <v>0</v>
      </c>
      <c r="G14735">
        <v>25.65</v>
      </c>
      <c r="H14735">
        <v>3.5</v>
      </c>
      <c r="I14735">
        <v>0</v>
      </c>
      <c r="J14735">
        <v>29.15</v>
      </c>
    </row>
    <row r="14736" spans="1:10" x14ac:dyDescent="0.25">
      <c r="A14736">
        <v>20</v>
      </c>
      <c r="B14736" t="s">
        <v>2130</v>
      </c>
      <c r="C14736" t="s">
        <v>9299</v>
      </c>
      <c r="D14736" t="s">
        <v>2129</v>
      </c>
      <c r="E14736">
        <v>7.03</v>
      </c>
      <c r="F14736">
        <v>0</v>
      </c>
      <c r="G14736">
        <v>9</v>
      </c>
      <c r="H14736">
        <v>3.5</v>
      </c>
      <c r="I14736">
        <v>0</v>
      </c>
      <c r="J14736">
        <v>12.5</v>
      </c>
    </row>
    <row r="14737" spans="1:10" x14ac:dyDescent="0.25">
      <c r="A14737">
        <v>20</v>
      </c>
      <c r="B14737" t="s">
        <v>28548</v>
      </c>
      <c r="C14737" t="s">
        <v>10946</v>
      </c>
      <c r="D14737" t="s">
        <v>28549</v>
      </c>
      <c r="E14737">
        <v>0</v>
      </c>
      <c r="F14737">
        <v>0</v>
      </c>
      <c r="G14737">
        <v>100</v>
      </c>
      <c r="H14737">
        <v>0</v>
      </c>
      <c r="I14737">
        <v>0</v>
      </c>
      <c r="J14737">
        <v>100</v>
      </c>
    </row>
    <row r="14738" spans="1:10" x14ac:dyDescent="0.25">
      <c r="A14738">
        <v>20</v>
      </c>
      <c r="B14738" t="s">
        <v>2133</v>
      </c>
      <c r="C14738" t="s">
        <v>9299</v>
      </c>
      <c r="D14738" t="s">
        <v>2132</v>
      </c>
      <c r="E14738">
        <v>5.29</v>
      </c>
      <c r="F14738">
        <v>0</v>
      </c>
      <c r="G14738">
        <v>9</v>
      </c>
      <c r="H14738">
        <v>3.5</v>
      </c>
      <c r="I14738">
        <v>0</v>
      </c>
      <c r="J14738">
        <v>12.5</v>
      </c>
    </row>
    <row r="14739" spans="1:10" x14ac:dyDescent="0.25">
      <c r="A14739">
        <v>20</v>
      </c>
      <c r="B14739" t="s">
        <v>28550</v>
      </c>
      <c r="C14739" t="s">
        <v>10965</v>
      </c>
      <c r="D14739" t="s">
        <v>28551</v>
      </c>
      <c r="E14739">
        <v>0</v>
      </c>
      <c r="F14739">
        <v>0</v>
      </c>
      <c r="G14739">
        <v>50</v>
      </c>
      <c r="H14739">
        <v>3.5</v>
      </c>
      <c r="I14739">
        <v>0</v>
      </c>
      <c r="J14739">
        <v>53.5</v>
      </c>
    </row>
    <row r="14740" spans="1:10" x14ac:dyDescent="0.25">
      <c r="A14740">
        <v>20</v>
      </c>
      <c r="B14740" t="s">
        <v>28552</v>
      </c>
      <c r="C14740" t="s">
        <v>9299</v>
      </c>
      <c r="D14740" t="s">
        <v>28553</v>
      </c>
      <c r="E14740">
        <v>26.16</v>
      </c>
      <c r="F14740">
        <v>0</v>
      </c>
      <c r="G14740">
        <v>26.16</v>
      </c>
      <c r="H14740">
        <v>3.5</v>
      </c>
      <c r="I14740">
        <v>0</v>
      </c>
      <c r="J14740">
        <v>29.66</v>
      </c>
    </row>
    <row r="14741" spans="1:10" x14ac:dyDescent="0.25">
      <c r="A14741">
        <v>20</v>
      </c>
      <c r="B14741" t="s">
        <v>837</v>
      </c>
      <c r="C14741" t="s">
        <v>9299</v>
      </c>
      <c r="D14741" t="s">
        <v>836</v>
      </c>
      <c r="E14741">
        <v>20.95</v>
      </c>
      <c r="F14741">
        <v>0</v>
      </c>
      <c r="G14741">
        <v>20.95</v>
      </c>
      <c r="H14741">
        <v>3.5</v>
      </c>
      <c r="I14741">
        <v>0</v>
      </c>
      <c r="J14741">
        <v>24.45</v>
      </c>
    </row>
    <row r="14742" spans="1:10" x14ac:dyDescent="0.25">
      <c r="A14742">
        <v>20</v>
      </c>
      <c r="B14742" t="s">
        <v>28554</v>
      </c>
      <c r="C14742" t="s">
        <v>9299</v>
      </c>
      <c r="D14742" t="s">
        <v>28555</v>
      </c>
      <c r="E14742">
        <v>14.34</v>
      </c>
      <c r="F14742">
        <v>0</v>
      </c>
      <c r="G14742">
        <v>14.34</v>
      </c>
      <c r="H14742">
        <v>3.5</v>
      </c>
      <c r="I14742">
        <v>0</v>
      </c>
      <c r="J14742">
        <v>17.84</v>
      </c>
    </row>
    <row r="14743" spans="1:10" x14ac:dyDescent="0.25">
      <c r="A14743">
        <v>20</v>
      </c>
      <c r="B14743" t="s">
        <v>28556</v>
      </c>
      <c r="C14743" t="s">
        <v>9299</v>
      </c>
      <c r="D14743" t="s">
        <v>28557</v>
      </c>
      <c r="E14743">
        <v>14.27</v>
      </c>
      <c r="F14743">
        <v>0</v>
      </c>
      <c r="G14743">
        <v>14.27</v>
      </c>
      <c r="H14743">
        <v>3.5</v>
      </c>
      <c r="I14743">
        <v>0</v>
      </c>
      <c r="J14743">
        <v>17.77</v>
      </c>
    </row>
    <row r="14744" spans="1:10" x14ac:dyDescent="0.25">
      <c r="A14744">
        <v>20</v>
      </c>
      <c r="B14744" t="s">
        <v>28558</v>
      </c>
      <c r="C14744" t="s">
        <v>10965</v>
      </c>
      <c r="D14744" t="s">
        <v>28559</v>
      </c>
      <c r="E14744">
        <v>0</v>
      </c>
      <c r="F14744">
        <v>0</v>
      </c>
      <c r="G14744">
        <v>50</v>
      </c>
      <c r="H14744">
        <v>3.5</v>
      </c>
      <c r="I14744">
        <v>0</v>
      </c>
      <c r="J14744">
        <v>53.5</v>
      </c>
    </row>
    <row r="14745" spans="1:10" x14ac:dyDescent="0.25">
      <c r="A14745">
        <v>20</v>
      </c>
      <c r="B14745" t="s">
        <v>28560</v>
      </c>
      <c r="C14745" t="s">
        <v>10946</v>
      </c>
      <c r="D14745" t="s">
        <v>28561</v>
      </c>
      <c r="E14745">
        <v>0</v>
      </c>
      <c r="F14745">
        <v>0</v>
      </c>
      <c r="G14745">
        <v>100</v>
      </c>
      <c r="H14745">
        <v>0</v>
      </c>
      <c r="I14745">
        <v>0</v>
      </c>
      <c r="J14745">
        <v>100</v>
      </c>
    </row>
    <row r="14746" spans="1:10" x14ac:dyDescent="0.25">
      <c r="A14746">
        <v>20</v>
      </c>
      <c r="B14746" t="s">
        <v>840</v>
      </c>
      <c r="C14746" t="s">
        <v>9299</v>
      </c>
      <c r="D14746" t="s">
        <v>839</v>
      </c>
      <c r="E14746">
        <v>16.71</v>
      </c>
      <c r="F14746">
        <v>0</v>
      </c>
      <c r="G14746">
        <v>16.71</v>
      </c>
      <c r="H14746">
        <v>3.5</v>
      </c>
      <c r="I14746">
        <v>0</v>
      </c>
      <c r="J14746">
        <v>20.21</v>
      </c>
    </row>
    <row r="14747" spans="1:10" x14ac:dyDescent="0.25">
      <c r="A14747">
        <v>20</v>
      </c>
      <c r="B14747" t="s">
        <v>843</v>
      </c>
      <c r="C14747" t="s">
        <v>9299</v>
      </c>
      <c r="D14747" t="s">
        <v>842</v>
      </c>
      <c r="E14747">
        <v>14.15</v>
      </c>
      <c r="F14747">
        <v>0</v>
      </c>
      <c r="G14747">
        <v>14.15</v>
      </c>
      <c r="H14747">
        <v>3.5</v>
      </c>
      <c r="I14747">
        <v>0</v>
      </c>
      <c r="J14747">
        <v>17.649999999999999</v>
      </c>
    </row>
    <row r="14748" spans="1:10" x14ac:dyDescent="0.25">
      <c r="A14748">
        <v>20</v>
      </c>
      <c r="B14748" t="s">
        <v>28562</v>
      </c>
      <c r="C14748" t="s">
        <v>9299</v>
      </c>
      <c r="D14748" t="s">
        <v>28563</v>
      </c>
      <c r="E14748">
        <v>14.6</v>
      </c>
      <c r="F14748">
        <v>0</v>
      </c>
      <c r="G14748">
        <v>14.6</v>
      </c>
      <c r="H14748">
        <v>3.5</v>
      </c>
      <c r="I14748">
        <v>0</v>
      </c>
      <c r="J14748">
        <v>18.100000000000001</v>
      </c>
    </row>
    <row r="14749" spans="1:10" x14ac:dyDescent="0.25">
      <c r="A14749">
        <v>20</v>
      </c>
      <c r="B14749" t="s">
        <v>28564</v>
      </c>
      <c r="C14749" t="s">
        <v>9299</v>
      </c>
      <c r="D14749" t="s">
        <v>28565</v>
      </c>
      <c r="E14749">
        <v>21.13</v>
      </c>
      <c r="F14749">
        <v>0</v>
      </c>
      <c r="G14749">
        <v>21.13</v>
      </c>
      <c r="H14749">
        <v>3.5</v>
      </c>
      <c r="I14749">
        <v>0</v>
      </c>
      <c r="J14749">
        <v>24.63</v>
      </c>
    </row>
    <row r="14750" spans="1:10" x14ac:dyDescent="0.25">
      <c r="A14750">
        <v>20</v>
      </c>
      <c r="B14750" t="s">
        <v>28566</v>
      </c>
      <c r="C14750" t="s">
        <v>9366</v>
      </c>
      <c r="D14750" t="s">
        <v>28567</v>
      </c>
      <c r="E14750">
        <v>0</v>
      </c>
      <c r="F14750">
        <v>0</v>
      </c>
      <c r="G14750">
        <v>100</v>
      </c>
      <c r="H14750">
        <v>0</v>
      </c>
      <c r="I14750">
        <v>0</v>
      </c>
      <c r="J14750">
        <v>100</v>
      </c>
    </row>
    <row r="14751" spans="1:10" x14ac:dyDescent="0.25">
      <c r="A14751">
        <v>20</v>
      </c>
      <c r="B14751" t="s">
        <v>846</v>
      </c>
      <c r="C14751" t="s">
        <v>9299</v>
      </c>
      <c r="D14751" t="s">
        <v>845</v>
      </c>
      <c r="E14751">
        <v>15.33</v>
      </c>
      <c r="F14751">
        <v>0</v>
      </c>
      <c r="G14751">
        <v>15.33</v>
      </c>
      <c r="H14751">
        <v>3.5</v>
      </c>
      <c r="I14751">
        <v>0</v>
      </c>
      <c r="J14751">
        <v>18.829999999999998</v>
      </c>
    </row>
    <row r="14752" spans="1:10" x14ac:dyDescent="0.25">
      <c r="A14752">
        <v>20</v>
      </c>
      <c r="B14752" t="s">
        <v>28568</v>
      </c>
      <c r="C14752" t="s">
        <v>10965</v>
      </c>
      <c r="D14752" t="s">
        <v>28569</v>
      </c>
      <c r="E14752">
        <v>0</v>
      </c>
      <c r="F14752">
        <v>0</v>
      </c>
      <c r="G14752">
        <v>50</v>
      </c>
      <c r="H14752">
        <v>3.5</v>
      </c>
      <c r="I14752">
        <v>0</v>
      </c>
      <c r="J14752">
        <v>53.5</v>
      </c>
    </row>
    <row r="14753" spans="1:10" x14ac:dyDescent="0.25">
      <c r="A14753">
        <v>20</v>
      </c>
      <c r="B14753" t="s">
        <v>849</v>
      </c>
      <c r="C14753" t="s">
        <v>9299</v>
      </c>
      <c r="D14753" t="s">
        <v>848</v>
      </c>
      <c r="E14753">
        <v>17.52</v>
      </c>
      <c r="F14753">
        <v>0</v>
      </c>
      <c r="G14753">
        <v>17.52</v>
      </c>
      <c r="H14753">
        <v>3.5</v>
      </c>
      <c r="I14753">
        <v>0</v>
      </c>
      <c r="J14753">
        <v>21.02</v>
      </c>
    </row>
    <row r="14754" spans="1:10" x14ac:dyDescent="0.25">
      <c r="A14754">
        <v>20</v>
      </c>
      <c r="B14754" t="s">
        <v>52</v>
      </c>
      <c r="C14754" t="s">
        <v>9299</v>
      </c>
      <c r="D14754" t="s">
        <v>51</v>
      </c>
      <c r="E14754">
        <v>8.92</v>
      </c>
      <c r="F14754">
        <v>0</v>
      </c>
      <c r="G14754">
        <v>9</v>
      </c>
      <c r="H14754">
        <v>3.5</v>
      </c>
      <c r="I14754">
        <v>0</v>
      </c>
      <c r="J14754">
        <v>12.5</v>
      </c>
    </row>
    <row r="14755" spans="1:10" x14ac:dyDescent="0.25">
      <c r="A14755">
        <v>20</v>
      </c>
      <c r="B14755" t="s">
        <v>852</v>
      </c>
      <c r="C14755" t="s">
        <v>9299</v>
      </c>
      <c r="D14755" t="s">
        <v>851</v>
      </c>
      <c r="E14755">
        <v>21.36</v>
      </c>
      <c r="F14755">
        <v>0</v>
      </c>
      <c r="G14755">
        <v>21.36</v>
      </c>
      <c r="H14755">
        <v>3.5</v>
      </c>
      <c r="I14755">
        <v>0</v>
      </c>
      <c r="J14755">
        <v>24.86</v>
      </c>
    </row>
    <row r="14756" spans="1:10" x14ac:dyDescent="0.25">
      <c r="A14756">
        <v>20</v>
      </c>
      <c r="B14756" t="s">
        <v>28570</v>
      </c>
      <c r="C14756" t="s">
        <v>10965</v>
      </c>
      <c r="D14756" t="s">
        <v>28571</v>
      </c>
      <c r="E14756">
        <v>0</v>
      </c>
      <c r="F14756">
        <v>0</v>
      </c>
      <c r="G14756">
        <v>50</v>
      </c>
      <c r="H14756">
        <v>3.5</v>
      </c>
      <c r="I14756">
        <v>0</v>
      </c>
      <c r="J14756">
        <v>53.5</v>
      </c>
    </row>
    <row r="14757" spans="1:10" x14ac:dyDescent="0.25">
      <c r="A14757">
        <v>20</v>
      </c>
      <c r="B14757" t="s">
        <v>855</v>
      </c>
      <c r="C14757" t="s">
        <v>9299</v>
      </c>
      <c r="D14757" t="s">
        <v>854</v>
      </c>
      <c r="E14757">
        <v>20.57</v>
      </c>
      <c r="F14757">
        <v>0</v>
      </c>
      <c r="G14757">
        <v>20.57</v>
      </c>
      <c r="H14757">
        <v>3.5</v>
      </c>
      <c r="I14757">
        <v>0</v>
      </c>
      <c r="J14757">
        <v>24.07</v>
      </c>
    </row>
    <row r="14758" spans="1:10" x14ac:dyDescent="0.25">
      <c r="A14758">
        <v>20</v>
      </c>
      <c r="B14758" t="s">
        <v>28572</v>
      </c>
      <c r="C14758" t="s">
        <v>10965</v>
      </c>
      <c r="D14758" t="s">
        <v>28573</v>
      </c>
      <c r="E14758">
        <v>0</v>
      </c>
      <c r="F14758">
        <v>0</v>
      </c>
      <c r="G14758">
        <v>50</v>
      </c>
      <c r="H14758">
        <v>3.5</v>
      </c>
      <c r="I14758">
        <v>0</v>
      </c>
      <c r="J14758">
        <v>53.5</v>
      </c>
    </row>
    <row r="14759" spans="1:10" x14ac:dyDescent="0.25">
      <c r="A14759">
        <v>20</v>
      </c>
      <c r="B14759" t="s">
        <v>28574</v>
      </c>
      <c r="C14759" t="s">
        <v>9299</v>
      </c>
      <c r="D14759" t="s">
        <v>28575</v>
      </c>
      <c r="E14759">
        <v>17.190000000000001</v>
      </c>
      <c r="F14759">
        <v>0</v>
      </c>
      <c r="G14759">
        <v>17.190000000000001</v>
      </c>
      <c r="H14759">
        <v>3.5</v>
      </c>
      <c r="I14759">
        <v>0</v>
      </c>
      <c r="J14759">
        <v>20.69</v>
      </c>
    </row>
    <row r="14760" spans="1:10" x14ac:dyDescent="0.25">
      <c r="A14760">
        <v>20</v>
      </c>
      <c r="B14760" t="s">
        <v>28576</v>
      </c>
      <c r="C14760" t="s">
        <v>9299</v>
      </c>
      <c r="D14760" t="s">
        <v>28577</v>
      </c>
      <c r="E14760">
        <v>15.59</v>
      </c>
      <c r="F14760">
        <v>0</v>
      </c>
      <c r="G14760">
        <v>15.59</v>
      </c>
      <c r="H14760">
        <v>3.5</v>
      </c>
      <c r="I14760">
        <v>0</v>
      </c>
      <c r="J14760">
        <v>19.09</v>
      </c>
    </row>
    <row r="14761" spans="1:10" x14ac:dyDescent="0.25">
      <c r="A14761">
        <v>20</v>
      </c>
      <c r="B14761" t="s">
        <v>28578</v>
      </c>
      <c r="C14761" t="s">
        <v>9299</v>
      </c>
      <c r="D14761" t="s">
        <v>28579</v>
      </c>
      <c r="E14761">
        <v>16.600000000000001</v>
      </c>
      <c r="F14761">
        <v>0</v>
      </c>
      <c r="G14761">
        <v>16.600000000000001</v>
      </c>
      <c r="H14761">
        <v>3.5</v>
      </c>
      <c r="I14761">
        <v>0</v>
      </c>
      <c r="J14761">
        <v>20.100000000000001</v>
      </c>
    </row>
    <row r="14762" spans="1:10" x14ac:dyDescent="0.25">
      <c r="A14762">
        <v>20</v>
      </c>
      <c r="B14762" t="s">
        <v>28580</v>
      </c>
      <c r="C14762" t="s">
        <v>9299</v>
      </c>
      <c r="D14762" t="s">
        <v>28581</v>
      </c>
      <c r="E14762">
        <v>18.93</v>
      </c>
      <c r="F14762">
        <v>0</v>
      </c>
      <c r="G14762">
        <v>18.93</v>
      </c>
      <c r="H14762">
        <v>3.5</v>
      </c>
      <c r="I14762">
        <v>0</v>
      </c>
      <c r="J14762">
        <v>22.43</v>
      </c>
    </row>
    <row r="14763" spans="1:10" x14ac:dyDescent="0.25">
      <c r="A14763">
        <v>20</v>
      </c>
      <c r="B14763" t="s">
        <v>28582</v>
      </c>
      <c r="C14763" t="s">
        <v>10965</v>
      </c>
      <c r="D14763" t="s">
        <v>28583</v>
      </c>
      <c r="E14763">
        <v>0</v>
      </c>
      <c r="F14763">
        <v>0</v>
      </c>
      <c r="G14763">
        <v>75</v>
      </c>
      <c r="H14763">
        <v>3.5</v>
      </c>
      <c r="I14763">
        <v>0</v>
      </c>
      <c r="J14763">
        <v>78.5</v>
      </c>
    </row>
    <row r="14764" spans="1:10" x14ac:dyDescent="0.25">
      <c r="A14764">
        <v>20</v>
      </c>
      <c r="B14764" t="s">
        <v>858</v>
      </c>
      <c r="C14764" t="s">
        <v>9299</v>
      </c>
      <c r="D14764" t="s">
        <v>857</v>
      </c>
      <c r="E14764">
        <v>14.15</v>
      </c>
      <c r="F14764">
        <v>0</v>
      </c>
      <c r="G14764">
        <v>14.15</v>
      </c>
      <c r="H14764">
        <v>3.5</v>
      </c>
      <c r="I14764">
        <v>0</v>
      </c>
      <c r="J14764">
        <v>17.649999999999999</v>
      </c>
    </row>
    <row r="14765" spans="1:10" x14ac:dyDescent="0.25">
      <c r="A14765">
        <v>20</v>
      </c>
      <c r="B14765" t="s">
        <v>8215</v>
      </c>
      <c r="C14765" t="s">
        <v>9299</v>
      </c>
      <c r="D14765" t="s">
        <v>8169</v>
      </c>
      <c r="E14765">
        <v>13.76</v>
      </c>
      <c r="F14765">
        <v>0</v>
      </c>
      <c r="G14765">
        <v>13.76</v>
      </c>
      <c r="H14765">
        <v>3.5</v>
      </c>
      <c r="I14765">
        <v>0</v>
      </c>
      <c r="J14765">
        <v>17.260000000000002</v>
      </c>
    </row>
    <row r="14766" spans="1:10" x14ac:dyDescent="0.25">
      <c r="A14766">
        <v>20</v>
      </c>
      <c r="B14766" t="s">
        <v>28584</v>
      </c>
      <c r="C14766" t="s">
        <v>9299</v>
      </c>
      <c r="D14766" t="s">
        <v>28585</v>
      </c>
      <c r="E14766">
        <v>19.43</v>
      </c>
      <c r="F14766">
        <v>0</v>
      </c>
      <c r="G14766">
        <v>19.43</v>
      </c>
      <c r="H14766">
        <v>3.5</v>
      </c>
      <c r="I14766">
        <v>0</v>
      </c>
      <c r="J14766">
        <v>22.93</v>
      </c>
    </row>
    <row r="14767" spans="1:10" x14ac:dyDescent="0.25">
      <c r="A14767">
        <v>20</v>
      </c>
      <c r="B14767" t="s">
        <v>28586</v>
      </c>
      <c r="C14767" t="s">
        <v>9366</v>
      </c>
      <c r="D14767" t="s">
        <v>28587</v>
      </c>
      <c r="E14767">
        <v>0</v>
      </c>
      <c r="F14767">
        <v>0</v>
      </c>
      <c r="G14767">
        <v>100</v>
      </c>
      <c r="H14767">
        <v>0</v>
      </c>
      <c r="I14767">
        <v>0</v>
      </c>
      <c r="J14767">
        <v>100</v>
      </c>
    </row>
    <row r="14768" spans="1:10" x14ac:dyDescent="0.25">
      <c r="A14768">
        <v>20</v>
      </c>
      <c r="B14768" t="s">
        <v>28588</v>
      </c>
      <c r="C14768" t="s">
        <v>9299</v>
      </c>
      <c r="D14768" t="s">
        <v>28589</v>
      </c>
      <c r="E14768">
        <v>9.85</v>
      </c>
      <c r="F14768">
        <v>0</v>
      </c>
      <c r="G14768">
        <v>9.85</v>
      </c>
      <c r="H14768">
        <v>3.5</v>
      </c>
      <c r="I14768">
        <v>0</v>
      </c>
      <c r="J14768">
        <v>13.35</v>
      </c>
    </row>
    <row r="14769" spans="1:10" x14ac:dyDescent="0.25">
      <c r="A14769">
        <v>20</v>
      </c>
      <c r="B14769" t="s">
        <v>28590</v>
      </c>
      <c r="C14769" t="s">
        <v>9299</v>
      </c>
      <c r="D14769" t="s">
        <v>28591</v>
      </c>
      <c r="E14769">
        <v>6.05</v>
      </c>
      <c r="F14769">
        <v>0</v>
      </c>
      <c r="G14769">
        <v>9</v>
      </c>
      <c r="H14769">
        <v>3.5</v>
      </c>
      <c r="I14769">
        <v>0</v>
      </c>
      <c r="J14769">
        <v>12.5</v>
      </c>
    </row>
    <row r="14770" spans="1:10" x14ac:dyDescent="0.25">
      <c r="A14770">
        <v>20</v>
      </c>
      <c r="B14770" t="s">
        <v>2136</v>
      </c>
      <c r="C14770" t="s">
        <v>9299</v>
      </c>
      <c r="D14770" t="s">
        <v>2135</v>
      </c>
      <c r="E14770">
        <v>4.62</v>
      </c>
      <c r="F14770">
        <v>0</v>
      </c>
      <c r="G14770">
        <v>9</v>
      </c>
      <c r="H14770">
        <v>3.5</v>
      </c>
      <c r="I14770">
        <v>0</v>
      </c>
      <c r="J14770">
        <v>12.5</v>
      </c>
    </row>
    <row r="14771" spans="1:10" x14ac:dyDescent="0.25">
      <c r="A14771">
        <v>20</v>
      </c>
      <c r="B14771" t="s">
        <v>2241</v>
      </c>
      <c r="C14771" t="s">
        <v>9299</v>
      </c>
      <c r="D14771" t="s">
        <v>2240</v>
      </c>
      <c r="E14771">
        <v>0.14000000000000001</v>
      </c>
      <c r="F14771">
        <v>0</v>
      </c>
      <c r="G14771">
        <v>6</v>
      </c>
      <c r="H14771">
        <v>2</v>
      </c>
      <c r="I14771">
        <v>0</v>
      </c>
      <c r="J14771">
        <v>8</v>
      </c>
    </row>
    <row r="14772" spans="1:10" x14ac:dyDescent="0.25">
      <c r="A14772">
        <v>20</v>
      </c>
      <c r="B14772" t="s">
        <v>28592</v>
      </c>
      <c r="C14772" t="s">
        <v>9299</v>
      </c>
      <c r="D14772" t="s">
        <v>28593</v>
      </c>
      <c r="E14772">
        <v>2.52</v>
      </c>
      <c r="F14772">
        <v>0</v>
      </c>
      <c r="G14772">
        <v>6</v>
      </c>
      <c r="H14772">
        <v>2</v>
      </c>
      <c r="I14772">
        <v>0</v>
      </c>
      <c r="J14772">
        <v>8</v>
      </c>
    </row>
    <row r="14773" spans="1:10" x14ac:dyDescent="0.25">
      <c r="A14773">
        <v>20</v>
      </c>
      <c r="B14773" t="s">
        <v>28594</v>
      </c>
      <c r="C14773" t="s">
        <v>9299</v>
      </c>
      <c r="D14773" t="s">
        <v>28595</v>
      </c>
      <c r="E14773">
        <v>3.14</v>
      </c>
      <c r="F14773">
        <v>0</v>
      </c>
      <c r="G14773">
        <v>6</v>
      </c>
      <c r="H14773">
        <v>2</v>
      </c>
      <c r="I14773">
        <v>0</v>
      </c>
      <c r="J14773">
        <v>8</v>
      </c>
    </row>
    <row r="14774" spans="1:10" x14ac:dyDescent="0.25">
      <c r="A14774">
        <v>20</v>
      </c>
      <c r="B14774" t="s">
        <v>28596</v>
      </c>
      <c r="C14774" t="s">
        <v>9299</v>
      </c>
      <c r="D14774" t="s">
        <v>28597</v>
      </c>
      <c r="E14774">
        <v>5.52</v>
      </c>
      <c r="F14774">
        <v>0</v>
      </c>
      <c r="G14774">
        <v>6</v>
      </c>
      <c r="H14774">
        <v>2</v>
      </c>
      <c r="I14774">
        <v>0</v>
      </c>
      <c r="J14774">
        <v>8</v>
      </c>
    </row>
    <row r="14775" spans="1:10" x14ac:dyDescent="0.25">
      <c r="A14775">
        <v>20</v>
      </c>
      <c r="B14775" t="s">
        <v>28598</v>
      </c>
      <c r="C14775" t="s">
        <v>9299</v>
      </c>
      <c r="D14775" t="s">
        <v>28599</v>
      </c>
      <c r="E14775">
        <v>2.67</v>
      </c>
      <c r="F14775">
        <v>0</v>
      </c>
      <c r="G14775">
        <v>9</v>
      </c>
      <c r="H14775">
        <v>3.5</v>
      </c>
      <c r="I14775">
        <v>0</v>
      </c>
      <c r="J14775">
        <v>12.5</v>
      </c>
    </row>
    <row r="14776" spans="1:10" x14ac:dyDescent="0.25">
      <c r="A14776">
        <v>20</v>
      </c>
      <c r="B14776" t="s">
        <v>28600</v>
      </c>
      <c r="C14776" t="s">
        <v>9299</v>
      </c>
      <c r="D14776" t="s">
        <v>28601</v>
      </c>
      <c r="E14776">
        <v>0.89</v>
      </c>
      <c r="F14776">
        <v>0</v>
      </c>
      <c r="G14776">
        <v>6</v>
      </c>
      <c r="H14776">
        <v>2</v>
      </c>
      <c r="I14776">
        <v>0</v>
      </c>
      <c r="J14776">
        <v>8</v>
      </c>
    </row>
    <row r="14777" spans="1:10" x14ac:dyDescent="0.25">
      <c r="A14777">
        <v>20</v>
      </c>
      <c r="B14777" t="s">
        <v>28602</v>
      </c>
      <c r="C14777" t="s">
        <v>9299</v>
      </c>
      <c r="D14777" t="s">
        <v>28603</v>
      </c>
      <c r="E14777">
        <v>0</v>
      </c>
      <c r="F14777">
        <v>0</v>
      </c>
      <c r="G14777">
        <v>50</v>
      </c>
      <c r="H14777">
        <v>3.5</v>
      </c>
      <c r="I14777">
        <v>0</v>
      </c>
      <c r="J14777">
        <v>53.5</v>
      </c>
    </row>
    <row r="14778" spans="1:10" x14ac:dyDescent="0.25">
      <c r="A14778">
        <v>20</v>
      </c>
      <c r="B14778" t="s">
        <v>28604</v>
      </c>
      <c r="C14778" t="s">
        <v>9299</v>
      </c>
      <c r="D14778" t="s">
        <v>28605</v>
      </c>
      <c r="E14778">
        <v>7.05</v>
      </c>
      <c r="F14778">
        <v>0</v>
      </c>
      <c r="G14778">
        <v>9</v>
      </c>
      <c r="H14778">
        <v>3.5</v>
      </c>
      <c r="I14778">
        <v>0</v>
      </c>
      <c r="J14778">
        <v>12.5</v>
      </c>
    </row>
    <row r="14779" spans="1:10" x14ac:dyDescent="0.25">
      <c r="A14779">
        <v>20</v>
      </c>
      <c r="B14779" t="s">
        <v>28606</v>
      </c>
      <c r="C14779" t="s">
        <v>9299</v>
      </c>
      <c r="D14779" t="s">
        <v>28607</v>
      </c>
      <c r="E14779">
        <v>4.07</v>
      </c>
      <c r="F14779">
        <v>0</v>
      </c>
      <c r="G14779">
        <v>9</v>
      </c>
      <c r="H14779">
        <v>3.5</v>
      </c>
      <c r="I14779">
        <v>0</v>
      </c>
      <c r="J14779">
        <v>12.5</v>
      </c>
    </row>
    <row r="14780" spans="1:10" x14ac:dyDescent="0.25">
      <c r="A14780">
        <v>20</v>
      </c>
      <c r="B14780" t="s">
        <v>28608</v>
      </c>
      <c r="C14780" t="s">
        <v>9299</v>
      </c>
      <c r="D14780" t="s">
        <v>28609</v>
      </c>
      <c r="E14780">
        <v>21.63</v>
      </c>
      <c r="F14780">
        <v>0</v>
      </c>
      <c r="G14780">
        <v>21.63</v>
      </c>
      <c r="H14780">
        <v>3.5</v>
      </c>
      <c r="I14780">
        <v>0</v>
      </c>
      <c r="J14780">
        <v>25.13</v>
      </c>
    </row>
    <row r="14781" spans="1:10" x14ac:dyDescent="0.25">
      <c r="A14781">
        <v>20</v>
      </c>
      <c r="B14781" t="s">
        <v>861</v>
      </c>
      <c r="C14781" t="s">
        <v>9299</v>
      </c>
      <c r="D14781" t="s">
        <v>860</v>
      </c>
      <c r="E14781">
        <v>25.82</v>
      </c>
      <c r="F14781">
        <v>0</v>
      </c>
      <c r="G14781">
        <v>25.82</v>
      </c>
      <c r="H14781">
        <v>3.5</v>
      </c>
      <c r="I14781">
        <v>70.680000000000007</v>
      </c>
      <c r="J14781">
        <v>100</v>
      </c>
    </row>
    <row r="14782" spans="1:10" x14ac:dyDescent="0.25">
      <c r="A14782">
        <v>20</v>
      </c>
      <c r="B14782" t="s">
        <v>28610</v>
      </c>
      <c r="C14782" t="s">
        <v>9299</v>
      </c>
      <c r="D14782" t="s">
        <v>28611</v>
      </c>
      <c r="E14782">
        <v>26.28</v>
      </c>
      <c r="F14782">
        <v>0</v>
      </c>
      <c r="G14782">
        <v>26.28</v>
      </c>
      <c r="H14782">
        <v>3.5</v>
      </c>
      <c r="I14782">
        <v>0</v>
      </c>
      <c r="J14782">
        <v>29.78</v>
      </c>
    </row>
    <row r="14783" spans="1:10" x14ac:dyDescent="0.25">
      <c r="A14783">
        <v>20</v>
      </c>
      <c r="B14783" t="s">
        <v>28612</v>
      </c>
      <c r="C14783" t="s">
        <v>9043</v>
      </c>
      <c r="D14783" t="s">
        <v>28613</v>
      </c>
      <c r="E14783">
        <v>0</v>
      </c>
      <c r="F14783">
        <v>0</v>
      </c>
      <c r="G14783">
        <v>10</v>
      </c>
      <c r="H14783">
        <v>0</v>
      </c>
      <c r="I14783">
        <v>0</v>
      </c>
      <c r="J14783">
        <v>10</v>
      </c>
    </row>
    <row r="14784" spans="1:10" x14ac:dyDescent="0.25">
      <c r="A14784">
        <v>20</v>
      </c>
      <c r="B14784" t="s">
        <v>28614</v>
      </c>
      <c r="C14784" t="s">
        <v>9043</v>
      </c>
      <c r="D14784" t="s">
        <v>28615</v>
      </c>
      <c r="E14784">
        <v>0</v>
      </c>
      <c r="F14784">
        <v>0</v>
      </c>
      <c r="G14784">
        <v>10</v>
      </c>
      <c r="H14784">
        <v>0</v>
      </c>
      <c r="I14784">
        <v>0</v>
      </c>
      <c r="J14784">
        <v>10</v>
      </c>
    </row>
    <row r="14785" spans="1:10" x14ac:dyDescent="0.25">
      <c r="A14785">
        <v>20</v>
      </c>
      <c r="B14785" t="s">
        <v>28616</v>
      </c>
      <c r="C14785" t="s">
        <v>9043</v>
      </c>
      <c r="D14785" t="s">
        <v>28617</v>
      </c>
      <c r="E14785">
        <v>0</v>
      </c>
      <c r="F14785">
        <v>0</v>
      </c>
      <c r="G14785">
        <v>10</v>
      </c>
      <c r="H14785">
        <v>0</v>
      </c>
      <c r="I14785">
        <v>0</v>
      </c>
      <c r="J14785">
        <v>10</v>
      </c>
    </row>
    <row r="14786" spans="1:10" x14ac:dyDescent="0.25">
      <c r="A14786">
        <v>20</v>
      </c>
      <c r="B14786" t="s">
        <v>28618</v>
      </c>
      <c r="C14786" t="s">
        <v>9043</v>
      </c>
      <c r="D14786" t="s">
        <v>28619</v>
      </c>
      <c r="E14786">
        <v>0</v>
      </c>
      <c r="F14786">
        <v>0</v>
      </c>
      <c r="G14786">
        <v>10</v>
      </c>
      <c r="H14786">
        <v>0</v>
      </c>
      <c r="I14786">
        <v>0</v>
      </c>
      <c r="J14786">
        <v>10</v>
      </c>
    </row>
    <row r="14787" spans="1:10" x14ac:dyDescent="0.25">
      <c r="A14787">
        <v>20</v>
      </c>
      <c r="B14787" t="s">
        <v>28620</v>
      </c>
      <c r="C14787" t="s">
        <v>9043</v>
      </c>
      <c r="D14787" t="s">
        <v>28621</v>
      </c>
      <c r="E14787">
        <v>0</v>
      </c>
      <c r="F14787">
        <v>0</v>
      </c>
      <c r="G14787">
        <v>10</v>
      </c>
      <c r="H14787">
        <v>0</v>
      </c>
      <c r="I14787">
        <v>0</v>
      </c>
      <c r="J14787">
        <v>10</v>
      </c>
    </row>
    <row r="14788" spans="1:10" x14ac:dyDescent="0.25">
      <c r="A14788">
        <v>20</v>
      </c>
      <c r="B14788" t="s">
        <v>28622</v>
      </c>
      <c r="C14788" t="s">
        <v>9043</v>
      </c>
      <c r="D14788" t="s">
        <v>28623</v>
      </c>
      <c r="E14788">
        <v>0</v>
      </c>
      <c r="F14788">
        <v>0</v>
      </c>
      <c r="G14788">
        <v>10</v>
      </c>
      <c r="H14788">
        <v>0</v>
      </c>
      <c r="I14788">
        <v>0</v>
      </c>
      <c r="J14788">
        <v>10</v>
      </c>
    </row>
    <row r="14789" spans="1:10" x14ac:dyDescent="0.25">
      <c r="A14789">
        <v>20</v>
      </c>
      <c r="B14789" t="s">
        <v>28624</v>
      </c>
      <c r="C14789" t="s">
        <v>9043</v>
      </c>
      <c r="D14789" t="s">
        <v>28625</v>
      </c>
      <c r="E14789">
        <v>0</v>
      </c>
      <c r="F14789">
        <v>0</v>
      </c>
      <c r="G14789">
        <v>10</v>
      </c>
      <c r="H14789">
        <v>0</v>
      </c>
      <c r="I14789">
        <v>0</v>
      </c>
      <c r="J14789">
        <v>10</v>
      </c>
    </row>
    <row r="14790" spans="1:10" x14ac:dyDescent="0.25">
      <c r="A14790">
        <v>20</v>
      </c>
      <c r="B14790" t="s">
        <v>28626</v>
      </c>
      <c r="C14790" t="s">
        <v>9043</v>
      </c>
      <c r="D14790" t="s">
        <v>28627</v>
      </c>
      <c r="E14790">
        <v>0</v>
      </c>
      <c r="F14790">
        <v>0</v>
      </c>
      <c r="G14790">
        <v>10</v>
      </c>
      <c r="H14790">
        <v>0</v>
      </c>
      <c r="I14790">
        <v>0</v>
      </c>
      <c r="J14790">
        <v>10</v>
      </c>
    </row>
    <row r="14791" spans="1:10" x14ac:dyDescent="0.25">
      <c r="A14791">
        <v>20</v>
      </c>
      <c r="B14791" t="s">
        <v>28628</v>
      </c>
      <c r="C14791" t="s">
        <v>9043</v>
      </c>
      <c r="D14791" t="s">
        <v>28629</v>
      </c>
      <c r="E14791">
        <v>0</v>
      </c>
      <c r="F14791">
        <v>0</v>
      </c>
      <c r="G14791">
        <v>10</v>
      </c>
      <c r="H14791">
        <v>0</v>
      </c>
      <c r="I14791">
        <v>0</v>
      </c>
      <c r="J14791">
        <v>10</v>
      </c>
    </row>
    <row r="14792" spans="1:10" x14ac:dyDescent="0.25">
      <c r="A14792">
        <v>20</v>
      </c>
      <c r="B14792" t="s">
        <v>28630</v>
      </c>
      <c r="C14792" t="s">
        <v>9043</v>
      </c>
      <c r="D14792" t="s">
        <v>28631</v>
      </c>
      <c r="E14792">
        <v>0</v>
      </c>
      <c r="F14792">
        <v>0</v>
      </c>
      <c r="G14792">
        <v>10</v>
      </c>
      <c r="H14792">
        <v>0</v>
      </c>
      <c r="I14792">
        <v>0</v>
      </c>
      <c r="J14792">
        <v>10</v>
      </c>
    </row>
    <row r="14793" spans="1:10" x14ac:dyDescent="0.25">
      <c r="A14793">
        <v>20</v>
      </c>
      <c r="B14793" t="s">
        <v>28632</v>
      </c>
      <c r="C14793" t="s">
        <v>9043</v>
      </c>
      <c r="D14793" t="s">
        <v>28633</v>
      </c>
      <c r="E14793">
        <v>0</v>
      </c>
      <c r="F14793">
        <v>0</v>
      </c>
      <c r="G14793">
        <v>10</v>
      </c>
      <c r="H14793">
        <v>0</v>
      </c>
      <c r="I14793">
        <v>0</v>
      </c>
      <c r="J14793">
        <v>10</v>
      </c>
    </row>
    <row r="14794" spans="1:10" x14ac:dyDescent="0.25">
      <c r="A14794">
        <v>20</v>
      </c>
      <c r="B14794" t="s">
        <v>28634</v>
      </c>
      <c r="C14794" t="s">
        <v>9043</v>
      </c>
      <c r="D14794" t="s">
        <v>28635</v>
      </c>
      <c r="E14794">
        <v>0</v>
      </c>
      <c r="F14794">
        <v>0</v>
      </c>
      <c r="G14794">
        <v>10</v>
      </c>
      <c r="H14794">
        <v>0</v>
      </c>
      <c r="I14794">
        <v>0</v>
      </c>
      <c r="J14794">
        <v>10</v>
      </c>
    </row>
    <row r="14795" spans="1:10" x14ac:dyDescent="0.25">
      <c r="A14795">
        <v>20</v>
      </c>
      <c r="B14795" t="s">
        <v>28636</v>
      </c>
      <c r="C14795" t="s">
        <v>9043</v>
      </c>
      <c r="D14795" t="s">
        <v>28637</v>
      </c>
      <c r="E14795">
        <v>0</v>
      </c>
      <c r="F14795">
        <v>0</v>
      </c>
      <c r="G14795">
        <v>10</v>
      </c>
      <c r="H14795">
        <v>0</v>
      </c>
      <c r="I14795">
        <v>0</v>
      </c>
      <c r="J14795">
        <v>10</v>
      </c>
    </row>
    <row r="14796" spans="1:10" x14ac:dyDescent="0.25">
      <c r="A14796">
        <v>20</v>
      </c>
      <c r="B14796" t="s">
        <v>28638</v>
      </c>
      <c r="C14796" t="s">
        <v>9043</v>
      </c>
      <c r="D14796" t="s">
        <v>28639</v>
      </c>
      <c r="E14796">
        <v>0</v>
      </c>
      <c r="F14796">
        <v>0</v>
      </c>
      <c r="G14796">
        <v>10</v>
      </c>
      <c r="H14796">
        <v>0</v>
      </c>
      <c r="I14796">
        <v>0</v>
      </c>
      <c r="J14796">
        <v>10</v>
      </c>
    </row>
    <row r="14797" spans="1:10" x14ac:dyDescent="0.25">
      <c r="A14797">
        <v>20</v>
      </c>
      <c r="B14797" t="s">
        <v>28640</v>
      </c>
      <c r="C14797" t="s">
        <v>9043</v>
      </c>
      <c r="D14797" t="s">
        <v>28641</v>
      </c>
      <c r="E14797">
        <v>0</v>
      </c>
      <c r="F14797">
        <v>0</v>
      </c>
      <c r="G14797">
        <v>10</v>
      </c>
      <c r="H14797">
        <v>0</v>
      </c>
      <c r="I14797">
        <v>0</v>
      </c>
      <c r="J14797">
        <v>10</v>
      </c>
    </row>
    <row r="14798" spans="1:10" x14ac:dyDescent="0.25">
      <c r="A14798">
        <v>20</v>
      </c>
      <c r="B14798" t="s">
        <v>28642</v>
      </c>
      <c r="C14798" t="s">
        <v>9043</v>
      </c>
      <c r="D14798" t="s">
        <v>28643</v>
      </c>
      <c r="E14798">
        <v>0</v>
      </c>
      <c r="F14798">
        <v>0</v>
      </c>
      <c r="G14798">
        <v>10</v>
      </c>
      <c r="H14798">
        <v>0</v>
      </c>
      <c r="I14798">
        <v>0</v>
      </c>
      <c r="J14798">
        <v>10</v>
      </c>
    </row>
    <row r="14799" spans="1:10" x14ac:dyDescent="0.25">
      <c r="A14799">
        <v>20</v>
      </c>
      <c r="B14799" t="s">
        <v>28644</v>
      </c>
      <c r="C14799" t="s">
        <v>9043</v>
      </c>
      <c r="D14799" t="s">
        <v>28645</v>
      </c>
      <c r="E14799">
        <v>0</v>
      </c>
      <c r="F14799">
        <v>0</v>
      </c>
      <c r="G14799">
        <v>10</v>
      </c>
      <c r="H14799">
        <v>0</v>
      </c>
      <c r="I14799">
        <v>0</v>
      </c>
      <c r="J14799">
        <v>10</v>
      </c>
    </row>
    <row r="14800" spans="1:10" x14ac:dyDescent="0.25">
      <c r="A14800">
        <v>20</v>
      </c>
      <c r="B14800" t="s">
        <v>28646</v>
      </c>
      <c r="C14800" t="s">
        <v>9043</v>
      </c>
      <c r="D14800" t="s">
        <v>28647</v>
      </c>
      <c r="E14800">
        <v>0</v>
      </c>
      <c r="F14800">
        <v>0</v>
      </c>
      <c r="G14800">
        <v>10</v>
      </c>
      <c r="H14800">
        <v>0</v>
      </c>
      <c r="I14800">
        <v>0</v>
      </c>
      <c r="J14800">
        <v>10</v>
      </c>
    </row>
    <row r="14801" spans="1:10" x14ac:dyDescent="0.25">
      <c r="A14801">
        <v>20</v>
      </c>
      <c r="B14801" t="s">
        <v>28648</v>
      </c>
      <c r="C14801" t="s">
        <v>9043</v>
      </c>
      <c r="D14801" t="s">
        <v>28649</v>
      </c>
      <c r="E14801">
        <v>0</v>
      </c>
      <c r="F14801">
        <v>0</v>
      </c>
      <c r="G14801">
        <v>10</v>
      </c>
      <c r="H14801">
        <v>0</v>
      </c>
      <c r="I14801">
        <v>0</v>
      </c>
      <c r="J14801">
        <v>10</v>
      </c>
    </row>
    <row r="14802" spans="1:10" x14ac:dyDescent="0.25">
      <c r="A14802">
        <v>20</v>
      </c>
      <c r="B14802" t="s">
        <v>28650</v>
      </c>
      <c r="C14802" t="s">
        <v>9043</v>
      </c>
      <c r="D14802" t="s">
        <v>28651</v>
      </c>
      <c r="E14802">
        <v>0</v>
      </c>
      <c r="F14802">
        <v>0</v>
      </c>
      <c r="G14802">
        <v>10</v>
      </c>
      <c r="H14802">
        <v>0</v>
      </c>
      <c r="I14802">
        <v>0</v>
      </c>
      <c r="J14802">
        <v>10</v>
      </c>
    </row>
    <row r="14803" spans="1:10" x14ac:dyDescent="0.25">
      <c r="A14803">
        <v>20</v>
      </c>
      <c r="B14803" t="s">
        <v>28652</v>
      </c>
      <c r="C14803" t="s">
        <v>9043</v>
      </c>
      <c r="D14803" t="s">
        <v>28653</v>
      </c>
      <c r="E14803">
        <v>0</v>
      </c>
      <c r="F14803">
        <v>0</v>
      </c>
      <c r="G14803">
        <v>10</v>
      </c>
      <c r="H14803">
        <v>0</v>
      </c>
      <c r="I14803">
        <v>0</v>
      </c>
      <c r="J14803">
        <v>10</v>
      </c>
    </row>
    <row r="14804" spans="1:10" x14ac:dyDescent="0.25">
      <c r="A14804">
        <v>20</v>
      </c>
      <c r="B14804" t="s">
        <v>28654</v>
      </c>
      <c r="C14804" t="s">
        <v>9043</v>
      </c>
      <c r="D14804" t="s">
        <v>28655</v>
      </c>
      <c r="E14804">
        <v>0</v>
      </c>
      <c r="F14804">
        <v>0</v>
      </c>
      <c r="G14804">
        <v>10</v>
      </c>
      <c r="H14804">
        <v>0</v>
      </c>
      <c r="I14804">
        <v>0</v>
      </c>
      <c r="J14804">
        <v>10</v>
      </c>
    </row>
    <row r="14805" spans="1:10" x14ac:dyDescent="0.25">
      <c r="A14805">
        <v>20</v>
      </c>
      <c r="B14805" t="s">
        <v>28656</v>
      </c>
      <c r="C14805" t="s">
        <v>9043</v>
      </c>
      <c r="D14805" t="s">
        <v>28657</v>
      </c>
      <c r="E14805">
        <v>0</v>
      </c>
      <c r="F14805">
        <v>0</v>
      </c>
      <c r="G14805">
        <v>10</v>
      </c>
      <c r="H14805">
        <v>0</v>
      </c>
      <c r="I14805">
        <v>0</v>
      </c>
      <c r="J14805">
        <v>10</v>
      </c>
    </row>
    <row r="14806" spans="1:10" x14ac:dyDescent="0.25">
      <c r="A14806">
        <v>20</v>
      </c>
      <c r="B14806" t="s">
        <v>28658</v>
      </c>
      <c r="C14806" t="s">
        <v>9043</v>
      </c>
      <c r="D14806" t="s">
        <v>28659</v>
      </c>
      <c r="E14806">
        <v>0</v>
      </c>
      <c r="F14806">
        <v>0</v>
      </c>
      <c r="G14806">
        <v>10</v>
      </c>
      <c r="H14806">
        <v>0</v>
      </c>
      <c r="I14806">
        <v>0</v>
      </c>
      <c r="J14806">
        <v>10</v>
      </c>
    </row>
    <row r="14807" spans="1:10" x14ac:dyDescent="0.25">
      <c r="A14807">
        <v>20</v>
      </c>
      <c r="B14807" t="s">
        <v>28660</v>
      </c>
      <c r="C14807" t="s">
        <v>9043</v>
      </c>
      <c r="D14807" t="s">
        <v>28661</v>
      </c>
      <c r="E14807">
        <v>0</v>
      </c>
      <c r="F14807">
        <v>0</v>
      </c>
      <c r="G14807">
        <v>10</v>
      </c>
      <c r="H14807">
        <v>0</v>
      </c>
      <c r="I14807">
        <v>0</v>
      </c>
      <c r="J14807">
        <v>10</v>
      </c>
    </row>
    <row r="14808" spans="1:10" x14ac:dyDescent="0.25">
      <c r="A14808">
        <v>20</v>
      </c>
      <c r="B14808" t="s">
        <v>28662</v>
      </c>
      <c r="C14808" t="s">
        <v>9043</v>
      </c>
      <c r="D14808" t="s">
        <v>28663</v>
      </c>
      <c r="E14808">
        <v>0</v>
      </c>
      <c r="F14808">
        <v>0</v>
      </c>
      <c r="G14808">
        <v>10</v>
      </c>
      <c r="H14808">
        <v>0</v>
      </c>
      <c r="I14808">
        <v>0</v>
      </c>
      <c r="J14808">
        <v>10</v>
      </c>
    </row>
    <row r="14809" spans="1:10" x14ac:dyDescent="0.25">
      <c r="A14809">
        <v>20</v>
      </c>
      <c r="B14809" t="s">
        <v>28664</v>
      </c>
      <c r="C14809" t="s">
        <v>9043</v>
      </c>
      <c r="D14809" t="s">
        <v>28665</v>
      </c>
      <c r="E14809">
        <v>0</v>
      </c>
      <c r="F14809">
        <v>0</v>
      </c>
      <c r="G14809">
        <v>10</v>
      </c>
      <c r="H14809">
        <v>0</v>
      </c>
      <c r="I14809">
        <v>0</v>
      </c>
      <c r="J14809">
        <v>10</v>
      </c>
    </row>
    <row r="14810" spans="1:10" x14ac:dyDescent="0.25">
      <c r="A14810">
        <v>20</v>
      </c>
      <c r="B14810" t="s">
        <v>28666</v>
      </c>
      <c r="C14810" t="s">
        <v>9043</v>
      </c>
      <c r="D14810" t="s">
        <v>28667</v>
      </c>
      <c r="E14810">
        <v>0</v>
      </c>
      <c r="F14810">
        <v>0</v>
      </c>
      <c r="G14810">
        <v>10</v>
      </c>
      <c r="H14810">
        <v>0</v>
      </c>
      <c r="I14810">
        <v>0</v>
      </c>
      <c r="J14810">
        <v>10</v>
      </c>
    </row>
    <row r="14811" spans="1:10" x14ac:dyDescent="0.25">
      <c r="A14811">
        <v>20</v>
      </c>
      <c r="B14811" t="s">
        <v>28668</v>
      </c>
      <c r="C14811" t="s">
        <v>9043</v>
      </c>
      <c r="D14811" t="s">
        <v>28669</v>
      </c>
      <c r="E14811">
        <v>0</v>
      </c>
      <c r="F14811">
        <v>0</v>
      </c>
      <c r="G14811">
        <v>10</v>
      </c>
      <c r="H14811">
        <v>0</v>
      </c>
      <c r="I14811">
        <v>0</v>
      </c>
      <c r="J14811">
        <v>10</v>
      </c>
    </row>
    <row r="14812" spans="1:10" x14ac:dyDescent="0.25">
      <c r="A14812">
        <v>20</v>
      </c>
      <c r="B14812" t="s">
        <v>28670</v>
      </c>
      <c r="C14812" t="s">
        <v>9043</v>
      </c>
      <c r="D14812" t="s">
        <v>28671</v>
      </c>
      <c r="E14812">
        <v>0</v>
      </c>
      <c r="F14812">
        <v>0</v>
      </c>
      <c r="G14812">
        <v>10</v>
      </c>
      <c r="H14812">
        <v>0</v>
      </c>
      <c r="I14812">
        <v>0</v>
      </c>
      <c r="J14812">
        <v>10</v>
      </c>
    </row>
    <row r="14813" spans="1:10" x14ac:dyDescent="0.25">
      <c r="A14813">
        <v>20</v>
      </c>
      <c r="B14813" t="s">
        <v>28672</v>
      </c>
      <c r="C14813" t="s">
        <v>9043</v>
      </c>
      <c r="D14813" t="s">
        <v>28673</v>
      </c>
      <c r="E14813">
        <v>0</v>
      </c>
      <c r="F14813">
        <v>0</v>
      </c>
      <c r="G14813">
        <v>10</v>
      </c>
      <c r="H14813">
        <v>0</v>
      </c>
      <c r="I14813">
        <v>0</v>
      </c>
      <c r="J14813">
        <v>10</v>
      </c>
    </row>
    <row r="14814" spans="1:10" x14ac:dyDescent="0.25">
      <c r="A14814">
        <v>20</v>
      </c>
      <c r="B14814" t="s">
        <v>28674</v>
      </c>
      <c r="C14814" t="s">
        <v>9043</v>
      </c>
      <c r="D14814" t="s">
        <v>28675</v>
      </c>
      <c r="E14814">
        <v>0</v>
      </c>
      <c r="F14814">
        <v>0</v>
      </c>
      <c r="G14814">
        <v>10</v>
      </c>
      <c r="H14814">
        <v>0</v>
      </c>
      <c r="I14814">
        <v>0</v>
      </c>
      <c r="J14814">
        <v>10</v>
      </c>
    </row>
    <row r="14815" spans="1:10" x14ac:dyDescent="0.25">
      <c r="A14815">
        <v>20</v>
      </c>
      <c r="B14815" t="s">
        <v>28676</v>
      </c>
      <c r="C14815" t="s">
        <v>9043</v>
      </c>
      <c r="D14815" t="s">
        <v>28677</v>
      </c>
      <c r="E14815">
        <v>0</v>
      </c>
      <c r="F14815">
        <v>0</v>
      </c>
      <c r="G14815">
        <v>10</v>
      </c>
      <c r="H14815">
        <v>0</v>
      </c>
      <c r="I14815">
        <v>0</v>
      </c>
      <c r="J14815">
        <v>10</v>
      </c>
    </row>
    <row r="14816" spans="1:10" x14ac:dyDescent="0.25">
      <c r="A14816">
        <v>20</v>
      </c>
      <c r="B14816" t="s">
        <v>28678</v>
      </c>
      <c r="C14816" t="s">
        <v>9043</v>
      </c>
      <c r="D14816" t="s">
        <v>28679</v>
      </c>
      <c r="E14816">
        <v>0</v>
      </c>
      <c r="F14816">
        <v>0</v>
      </c>
      <c r="G14816">
        <v>10</v>
      </c>
      <c r="H14816">
        <v>0</v>
      </c>
      <c r="I14816">
        <v>0</v>
      </c>
      <c r="J14816">
        <v>10</v>
      </c>
    </row>
    <row r="14817" spans="1:10" x14ac:dyDescent="0.25">
      <c r="A14817">
        <v>20</v>
      </c>
      <c r="B14817" t="s">
        <v>28680</v>
      </c>
      <c r="C14817" t="s">
        <v>9043</v>
      </c>
      <c r="D14817" t="s">
        <v>28681</v>
      </c>
      <c r="E14817">
        <v>0</v>
      </c>
      <c r="F14817">
        <v>0</v>
      </c>
      <c r="G14817">
        <v>10</v>
      </c>
      <c r="H14817">
        <v>0</v>
      </c>
      <c r="I14817">
        <v>0</v>
      </c>
      <c r="J14817">
        <v>10</v>
      </c>
    </row>
    <row r="14818" spans="1:10" x14ac:dyDescent="0.25">
      <c r="A14818">
        <v>20</v>
      </c>
      <c r="B14818" t="s">
        <v>28682</v>
      </c>
      <c r="C14818" t="s">
        <v>9043</v>
      </c>
      <c r="D14818" t="s">
        <v>28683</v>
      </c>
      <c r="E14818">
        <v>0</v>
      </c>
      <c r="F14818">
        <v>0</v>
      </c>
      <c r="G14818">
        <v>10</v>
      </c>
      <c r="H14818">
        <v>0</v>
      </c>
      <c r="I14818">
        <v>0</v>
      </c>
      <c r="J14818">
        <v>10</v>
      </c>
    </row>
    <row r="14819" spans="1:10" x14ac:dyDescent="0.25">
      <c r="A14819">
        <v>20</v>
      </c>
      <c r="B14819" t="s">
        <v>28684</v>
      </c>
      <c r="C14819" t="s">
        <v>9043</v>
      </c>
      <c r="D14819" t="s">
        <v>28685</v>
      </c>
      <c r="E14819">
        <v>0</v>
      </c>
      <c r="F14819">
        <v>0</v>
      </c>
      <c r="G14819">
        <v>10</v>
      </c>
      <c r="H14819">
        <v>0</v>
      </c>
      <c r="I14819">
        <v>0</v>
      </c>
      <c r="J14819">
        <v>10</v>
      </c>
    </row>
    <row r="14820" spans="1:10" x14ac:dyDescent="0.25">
      <c r="A14820">
        <v>20</v>
      </c>
      <c r="B14820" t="s">
        <v>28686</v>
      </c>
      <c r="C14820" t="s">
        <v>9043</v>
      </c>
      <c r="D14820" t="s">
        <v>28687</v>
      </c>
      <c r="E14820">
        <v>0</v>
      </c>
      <c r="F14820">
        <v>0</v>
      </c>
      <c r="G14820">
        <v>10</v>
      </c>
      <c r="H14820">
        <v>0</v>
      </c>
      <c r="I14820">
        <v>0</v>
      </c>
      <c r="J14820">
        <v>10</v>
      </c>
    </row>
    <row r="14821" spans="1:10" x14ac:dyDescent="0.25">
      <c r="A14821">
        <v>20</v>
      </c>
      <c r="B14821" t="s">
        <v>28688</v>
      </c>
      <c r="C14821" t="s">
        <v>9299</v>
      </c>
      <c r="D14821" t="s">
        <v>28689</v>
      </c>
      <c r="E14821">
        <v>1.82</v>
      </c>
      <c r="F14821">
        <v>0</v>
      </c>
      <c r="G14821">
        <v>6</v>
      </c>
      <c r="H14821">
        <v>2</v>
      </c>
      <c r="I14821">
        <v>0</v>
      </c>
      <c r="J14821">
        <v>8</v>
      </c>
    </row>
    <row r="14822" spans="1:10" x14ac:dyDescent="0.25">
      <c r="A14822">
        <v>20</v>
      </c>
      <c r="B14822" t="s">
        <v>28690</v>
      </c>
      <c r="C14822" t="s">
        <v>9299</v>
      </c>
      <c r="D14822" t="s">
        <v>28691</v>
      </c>
      <c r="E14822">
        <v>2.61</v>
      </c>
      <c r="F14822">
        <v>0</v>
      </c>
      <c r="G14822">
        <v>6</v>
      </c>
      <c r="H14822">
        <v>2</v>
      </c>
      <c r="I14822">
        <v>0</v>
      </c>
      <c r="J14822">
        <v>8</v>
      </c>
    </row>
    <row r="14823" spans="1:10" x14ac:dyDescent="0.25">
      <c r="A14823">
        <v>20</v>
      </c>
      <c r="B14823" t="s">
        <v>28692</v>
      </c>
      <c r="C14823" t="s">
        <v>9299</v>
      </c>
      <c r="D14823" t="s">
        <v>28693</v>
      </c>
      <c r="E14823">
        <v>5.97</v>
      </c>
      <c r="F14823">
        <v>0</v>
      </c>
      <c r="G14823">
        <v>6</v>
      </c>
      <c r="H14823">
        <v>2</v>
      </c>
      <c r="I14823">
        <v>0</v>
      </c>
      <c r="J14823">
        <v>8</v>
      </c>
    </row>
    <row r="14824" spans="1:10" x14ac:dyDescent="0.25">
      <c r="A14824">
        <v>20</v>
      </c>
      <c r="B14824" t="s">
        <v>28694</v>
      </c>
      <c r="C14824" t="s">
        <v>9299</v>
      </c>
      <c r="D14824" t="s">
        <v>28695</v>
      </c>
      <c r="E14824">
        <v>3.2</v>
      </c>
      <c r="F14824">
        <v>0</v>
      </c>
      <c r="G14824">
        <v>6</v>
      </c>
      <c r="H14824">
        <v>2</v>
      </c>
      <c r="I14824">
        <v>0</v>
      </c>
      <c r="J14824">
        <v>8</v>
      </c>
    </row>
    <row r="14825" spans="1:10" x14ac:dyDescent="0.25">
      <c r="A14825">
        <v>20</v>
      </c>
      <c r="B14825" t="s">
        <v>864</v>
      </c>
      <c r="C14825" t="s">
        <v>9299</v>
      </c>
      <c r="D14825" t="s">
        <v>863</v>
      </c>
      <c r="E14825">
        <v>15.47</v>
      </c>
      <c r="F14825">
        <v>0</v>
      </c>
      <c r="G14825">
        <v>15.47</v>
      </c>
      <c r="H14825">
        <v>3.5</v>
      </c>
      <c r="I14825">
        <v>0</v>
      </c>
      <c r="J14825">
        <v>18.97</v>
      </c>
    </row>
    <row r="14826" spans="1:10" x14ac:dyDescent="0.25">
      <c r="A14826">
        <v>20</v>
      </c>
      <c r="B14826" t="s">
        <v>28696</v>
      </c>
      <c r="C14826" t="s">
        <v>9299</v>
      </c>
      <c r="D14826" t="s">
        <v>28697</v>
      </c>
      <c r="E14826">
        <v>21.62</v>
      </c>
      <c r="F14826">
        <v>0</v>
      </c>
      <c r="G14826">
        <v>21.62</v>
      </c>
      <c r="H14826">
        <v>3.5</v>
      </c>
      <c r="I14826">
        <v>0</v>
      </c>
      <c r="J14826">
        <v>25.12</v>
      </c>
    </row>
    <row r="14827" spans="1:10" x14ac:dyDescent="0.25">
      <c r="A14827">
        <v>20</v>
      </c>
      <c r="B14827" t="s">
        <v>28698</v>
      </c>
      <c r="C14827" t="s">
        <v>10946</v>
      </c>
      <c r="D14827" t="s">
        <v>28699</v>
      </c>
      <c r="E14827">
        <v>0</v>
      </c>
      <c r="F14827">
        <v>0</v>
      </c>
      <c r="G14827">
        <v>100</v>
      </c>
      <c r="H14827">
        <v>0</v>
      </c>
      <c r="I14827">
        <v>0</v>
      </c>
      <c r="J14827">
        <v>100</v>
      </c>
    </row>
    <row r="14828" spans="1:10" x14ac:dyDescent="0.25">
      <c r="A14828">
        <v>20</v>
      </c>
      <c r="B14828" t="s">
        <v>867</v>
      </c>
      <c r="C14828" t="s">
        <v>9299</v>
      </c>
      <c r="D14828" t="s">
        <v>866</v>
      </c>
      <c r="E14828">
        <v>12.68</v>
      </c>
      <c r="F14828">
        <v>0</v>
      </c>
      <c r="G14828">
        <v>12.68</v>
      </c>
      <c r="H14828">
        <v>3.5</v>
      </c>
      <c r="I14828">
        <v>0</v>
      </c>
      <c r="J14828">
        <v>16.18</v>
      </c>
    </row>
    <row r="14829" spans="1:10" x14ac:dyDescent="0.25">
      <c r="A14829">
        <v>20</v>
      </c>
      <c r="B14829" t="s">
        <v>28700</v>
      </c>
      <c r="C14829" t="s">
        <v>9299</v>
      </c>
      <c r="D14829" t="s">
        <v>28701</v>
      </c>
      <c r="E14829">
        <v>20.32</v>
      </c>
      <c r="F14829">
        <v>0</v>
      </c>
      <c r="G14829">
        <v>20.32</v>
      </c>
      <c r="H14829">
        <v>3.5</v>
      </c>
      <c r="I14829">
        <v>0</v>
      </c>
      <c r="J14829">
        <v>23.82</v>
      </c>
    </row>
    <row r="14830" spans="1:10" x14ac:dyDescent="0.25">
      <c r="A14830">
        <v>20</v>
      </c>
      <c r="B14830" t="s">
        <v>28702</v>
      </c>
      <c r="C14830" t="s">
        <v>10946</v>
      </c>
      <c r="D14830" t="s">
        <v>28703</v>
      </c>
      <c r="E14830">
        <v>0</v>
      </c>
      <c r="F14830">
        <v>0</v>
      </c>
      <c r="G14830">
        <v>100</v>
      </c>
      <c r="H14830">
        <v>0</v>
      </c>
      <c r="I14830">
        <v>0</v>
      </c>
      <c r="J14830">
        <v>100</v>
      </c>
    </row>
    <row r="14831" spans="1:10" x14ac:dyDescent="0.25">
      <c r="A14831">
        <v>20</v>
      </c>
      <c r="B14831" t="s">
        <v>28704</v>
      </c>
      <c r="C14831" t="s">
        <v>9366</v>
      </c>
      <c r="D14831" t="s">
        <v>28705</v>
      </c>
      <c r="E14831">
        <v>0</v>
      </c>
      <c r="F14831">
        <v>0</v>
      </c>
      <c r="G14831">
        <v>100</v>
      </c>
      <c r="H14831">
        <v>0</v>
      </c>
      <c r="I14831">
        <v>0</v>
      </c>
      <c r="J14831">
        <v>100</v>
      </c>
    </row>
    <row r="14832" spans="1:10" x14ac:dyDescent="0.25">
      <c r="A14832">
        <v>20</v>
      </c>
      <c r="B14832" t="s">
        <v>28706</v>
      </c>
      <c r="C14832" t="s">
        <v>9299</v>
      </c>
      <c r="D14832" t="s">
        <v>28707</v>
      </c>
      <c r="E14832">
        <v>22.85</v>
      </c>
      <c r="F14832">
        <v>0</v>
      </c>
      <c r="G14832">
        <v>22.85</v>
      </c>
      <c r="H14832">
        <v>3.5</v>
      </c>
      <c r="I14832">
        <v>73.650000000000006</v>
      </c>
      <c r="J14832">
        <v>100</v>
      </c>
    </row>
    <row r="14833" spans="1:10" x14ac:dyDescent="0.25">
      <c r="A14833">
        <v>20</v>
      </c>
      <c r="B14833" t="s">
        <v>28708</v>
      </c>
      <c r="C14833" t="s">
        <v>9299</v>
      </c>
      <c r="D14833" t="s">
        <v>28709</v>
      </c>
      <c r="E14833">
        <v>22.95</v>
      </c>
      <c r="F14833">
        <v>0</v>
      </c>
      <c r="G14833">
        <v>22.95</v>
      </c>
      <c r="H14833">
        <v>3.5</v>
      </c>
      <c r="I14833">
        <v>0</v>
      </c>
      <c r="J14833">
        <v>26.45</v>
      </c>
    </row>
    <row r="14834" spans="1:10" x14ac:dyDescent="0.25">
      <c r="A14834">
        <v>20</v>
      </c>
      <c r="B14834" t="s">
        <v>28710</v>
      </c>
      <c r="C14834" t="s">
        <v>9299</v>
      </c>
      <c r="D14834" t="s">
        <v>28711</v>
      </c>
      <c r="E14834">
        <v>16.010000000000002</v>
      </c>
      <c r="F14834">
        <v>0</v>
      </c>
      <c r="G14834">
        <v>16.010000000000002</v>
      </c>
      <c r="H14834">
        <v>3.5</v>
      </c>
      <c r="I14834">
        <v>0</v>
      </c>
      <c r="J14834">
        <v>19.510000000000002</v>
      </c>
    </row>
    <row r="14835" spans="1:10" x14ac:dyDescent="0.25">
      <c r="A14835">
        <v>20</v>
      </c>
      <c r="B14835" t="s">
        <v>28712</v>
      </c>
      <c r="C14835" t="s">
        <v>9299</v>
      </c>
      <c r="D14835" t="s">
        <v>28713</v>
      </c>
      <c r="E14835">
        <v>16.22</v>
      </c>
      <c r="F14835">
        <v>0</v>
      </c>
      <c r="G14835">
        <v>16.22</v>
      </c>
      <c r="H14835">
        <v>3.5</v>
      </c>
      <c r="I14835">
        <v>0</v>
      </c>
      <c r="J14835">
        <v>19.72</v>
      </c>
    </row>
    <row r="14836" spans="1:10" x14ac:dyDescent="0.25">
      <c r="A14836">
        <v>20</v>
      </c>
      <c r="B14836" t="s">
        <v>28714</v>
      </c>
      <c r="C14836" t="s">
        <v>9299</v>
      </c>
      <c r="D14836" t="s">
        <v>28715</v>
      </c>
      <c r="E14836">
        <v>14.44</v>
      </c>
      <c r="F14836">
        <v>0</v>
      </c>
      <c r="G14836">
        <v>14.44</v>
      </c>
      <c r="H14836">
        <v>3.5</v>
      </c>
      <c r="I14836">
        <v>0</v>
      </c>
      <c r="J14836">
        <v>17.940000000000001</v>
      </c>
    </row>
    <row r="14837" spans="1:10" x14ac:dyDescent="0.25">
      <c r="A14837">
        <v>20</v>
      </c>
      <c r="B14837" t="s">
        <v>28716</v>
      </c>
      <c r="C14837" t="s">
        <v>9299</v>
      </c>
      <c r="D14837" t="s">
        <v>28717</v>
      </c>
      <c r="E14837">
        <v>21.42</v>
      </c>
      <c r="F14837">
        <v>0</v>
      </c>
      <c r="G14837">
        <v>21.42</v>
      </c>
      <c r="H14837">
        <v>3.5</v>
      </c>
      <c r="I14837">
        <v>0</v>
      </c>
      <c r="J14837">
        <v>24.92</v>
      </c>
    </row>
    <row r="14838" spans="1:10" x14ac:dyDescent="0.25">
      <c r="A14838">
        <v>20</v>
      </c>
      <c r="B14838" t="s">
        <v>870</v>
      </c>
      <c r="C14838" t="s">
        <v>9299</v>
      </c>
      <c r="D14838" t="s">
        <v>869</v>
      </c>
      <c r="E14838">
        <v>11.57</v>
      </c>
      <c r="F14838">
        <v>0</v>
      </c>
      <c r="G14838">
        <v>11.57</v>
      </c>
      <c r="H14838">
        <v>3.5</v>
      </c>
      <c r="I14838">
        <v>0</v>
      </c>
      <c r="J14838">
        <v>15.07</v>
      </c>
    </row>
    <row r="14839" spans="1:10" x14ac:dyDescent="0.25">
      <c r="A14839">
        <v>20</v>
      </c>
      <c r="B14839" t="s">
        <v>28718</v>
      </c>
      <c r="C14839" t="s">
        <v>9299</v>
      </c>
      <c r="D14839" t="s">
        <v>28719</v>
      </c>
      <c r="E14839">
        <v>20.09</v>
      </c>
      <c r="F14839">
        <v>0</v>
      </c>
      <c r="G14839">
        <v>21.5</v>
      </c>
      <c r="H14839">
        <v>3.5</v>
      </c>
      <c r="I14839">
        <v>0</v>
      </c>
      <c r="J14839">
        <v>25</v>
      </c>
    </row>
    <row r="14840" spans="1:10" x14ac:dyDescent="0.25">
      <c r="A14840">
        <v>20</v>
      </c>
      <c r="B14840" t="s">
        <v>28720</v>
      </c>
      <c r="C14840" t="s">
        <v>9299</v>
      </c>
      <c r="D14840" t="s">
        <v>28721</v>
      </c>
      <c r="E14840">
        <v>22.23</v>
      </c>
      <c r="F14840">
        <v>0</v>
      </c>
      <c r="G14840">
        <v>22.23</v>
      </c>
      <c r="H14840">
        <v>3.5</v>
      </c>
      <c r="I14840">
        <v>0</v>
      </c>
      <c r="J14840">
        <v>25.73</v>
      </c>
    </row>
    <row r="14841" spans="1:10" x14ac:dyDescent="0.25">
      <c r="A14841">
        <v>20</v>
      </c>
      <c r="B14841" t="s">
        <v>873</v>
      </c>
      <c r="C14841" t="s">
        <v>9299</v>
      </c>
      <c r="D14841" t="s">
        <v>872</v>
      </c>
      <c r="E14841">
        <v>15.52</v>
      </c>
      <c r="F14841">
        <v>0</v>
      </c>
      <c r="G14841">
        <v>15.52</v>
      </c>
      <c r="H14841">
        <v>3.5</v>
      </c>
      <c r="I14841">
        <v>0</v>
      </c>
      <c r="J14841">
        <v>19.02</v>
      </c>
    </row>
    <row r="14842" spans="1:10" x14ac:dyDescent="0.25">
      <c r="A14842">
        <v>20</v>
      </c>
      <c r="B14842" t="s">
        <v>28722</v>
      </c>
      <c r="C14842" t="s">
        <v>9299</v>
      </c>
      <c r="D14842" t="s">
        <v>28723</v>
      </c>
      <c r="E14842">
        <v>18.34</v>
      </c>
      <c r="F14842">
        <v>0</v>
      </c>
      <c r="G14842">
        <v>18.34</v>
      </c>
      <c r="H14842">
        <v>3.5</v>
      </c>
      <c r="I14842">
        <v>0</v>
      </c>
      <c r="J14842">
        <v>21.84</v>
      </c>
    </row>
    <row r="14843" spans="1:10" x14ac:dyDescent="0.25">
      <c r="A14843">
        <v>20</v>
      </c>
      <c r="B14843" t="s">
        <v>28724</v>
      </c>
      <c r="C14843" t="s">
        <v>9299</v>
      </c>
      <c r="D14843" t="s">
        <v>28725</v>
      </c>
      <c r="E14843">
        <v>19.899999999999999</v>
      </c>
      <c r="F14843">
        <v>0</v>
      </c>
      <c r="G14843">
        <v>19.899999999999999</v>
      </c>
      <c r="H14843">
        <v>3.5</v>
      </c>
      <c r="I14843">
        <v>0</v>
      </c>
      <c r="J14843">
        <v>23.4</v>
      </c>
    </row>
    <row r="14844" spans="1:10" x14ac:dyDescent="0.25">
      <c r="A14844">
        <v>20</v>
      </c>
      <c r="B14844" t="s">
        <v>28726</v>
      </c>
      <c r="C14844" t="s">
        <v>9366</v>
      </c>
      <c r="D14844" t="s">
        <v>28727</v>
      </c>
      <c r="E14844">
        <v>0</v>
      </c>
      <c r="F14844">
        <v>0</v>
      </c>
      <c r="G14844">
        <v>100</v>
      </c>
      <c r="H14844">
        <v>0</v>
      </c>
      <c r="I14844">
        <v>0</v>
      </c>
      <c r="J14844">
        <v>100</v>
      </c>
    </row>
    <row r="14845" spans="1:10" x14ac:dyDescent="0.25">
      <c r="A14845">
        <v>20</v>
      </c>
      <c r="B14845" t="s">
        <v>28728</v>
      </c>
      <c r="C14845" t="s">
        <v>9299</v>
      </c>
      <c r="D14845" t="s">
        <v>28729</v>
      </c>
      <c r="E14845">
        <v>20.46</v>
      </c>
      <c r="F14845">
        <v>0</v>
      </c>
      <c r="G14845">
        <v>21.5</v>
      </c>
      <c r="H14845">
        <v>3.5</v>
      </c>
      <c r="I14845">
        <v>0</v>
      </c>
      <c r="J14845">
        <v>25</v>
      </c>
    </row>
    <row r="14846" spans="1:10" x14ac:dyDescent="0.25">
      <c r="A14846">
        <v>20</v>
      </c>
      <c r="B14846" t="s">
        <v>28730</v>
      </c>
      <c r="C14846" t="s">
        <v>27113</v>
      </c>
      <c r="D14846" t="s">
        <v>28731</v>
      </c>
      <c r="E14846">
        <v>7.9</v>
      </c>
      <c r="F14846">
        <v>0</v>
      </c>
      <c r="G14846">
        <v>21.5</v>
      </c>
      <c r="H14846">
        <v>3.5</v>
      </c>
      <c r="I14846">
        <v>0</v>
      </c>
      <c r="J14846">
        <v>25</v>
      </c>
    </row>
    <row r="14847" spans="1:10" x14ac:dyDescent="0.25">
      <c r="A14847">
        <v>20</v>
      </c>
      <c r="B14847" t="s">
        <v>28732</v>
      </c>
      <c r="C14847" t="s">
        <v>9299</v>
      </c>
      <c r="D14847" t="s">
        <v>28733</v>
      </c>
      <c r="E14847">
        <v>18.559999999999999</v>
      </c>
      <c r="F14847">
        <v>0</v>
      </c>
      <c r="G14847">
        <v>18.559999999999999</v>
      </c>
      <c r="H14847">
        <v>3.5</v>
      </c>
      <c r="I14847">
        <v>0</v>
      </c>
      <c r="J14847">
        <v>22.06</v>
      </c>
    </row>
    <row r="14848" spans="1:10" x14ac:dyDescent="0.25">
      <c r="A14848">
        <v>20</v>
      </c>
      <c r="B14848" t="s">
        <v>28734</v>
      </c>
      <c r="C14848" t="s">
        <v>10904</v>
      </c>
      <c r="D14848" t="s">
        <v>28735</v>
      </c>
      <c r="E14848">
        <v>0</v>
      </c>
      <c r="F14848">
        <v>0</v>
      </c>
      <c r="G14848">
        <v>75</v>
      </c>
      <c r="H14848">
        <v>3.5</v>
      </c>
      <c r="I14848">
        <v>0</v>
      </c>
      <c r="J14848">
        <v>78.5</v>
      </c>
    </row>
    <row r="14849" spans="1:10" x14ac:dyDescent="0.25">
      <c r="A14849">
        <v>20</v>
      </c>
      <c r="B14849" t="s">
        <v>28736</v>
      </c>
      <c r="C14849" t="s">
        <v>10904</v>
      </c>
      <c r="D14849" t="s">
        <v>28737</v>
      </c>
      <c r="E14849">
        <v>0</v>
      </c>
      <c r="F14849">
        <v>0</v>
      </c>
      <c r="G14849">
        <v>75</v>
      </c>
      <c r="H14849">
        <v>3.5</v>
      </c>
      <c r="I14849">
        <v>0</v>
      </c>
      <c r="J14849">
        <v>78.5</v>
      </c>
    </row>
    <row r="14850" spans="1:10" x14ac:dyDescent="0.25">
      <c r="A14850">
        <v>20</v>
      </c>
      <c r="B14850" t="s">
        <v>28738</v>
      </c>
      <c r="C14850" t="s">
        <v>10904</v>
      </c>
      <c r="D14850" t="s">
        <v>28739</v>
      </c>
      <c r="E14850">
        <v>0</v>
      </c>
      <c r="F14850">
        <v>0</v>
      </c>
      <c r="G14850">
        <v>75</v>
      </c>
      <c r="H14850">
        <v>3.5</v>
      </c>
      <c r="I14850">
        <v>0</v>
      </c>
      <c r="J14850">
        <v>78.5</v>
      </c>
    </row>
    <row r="14851" spans="1:10" x14ac:dyDescent="0.25">
      <c r="A14851">
        <v>20</v>
      </c>
      <c r="B14851" t="s">
        <v>28740</v>
      </c>
      <c r="C14851" t="s">
        <v>10904</v>
      </c>
      <c r="D14851" t="s">
        <v>28741</v>
      </c>
      <c r="E14851">
        <v>0</v>
      </c>
      <c r="F14851">
        <v>0</v>
      </c>
      <c r="G14851">
        <v>75</v>
      </c>
      <c r="H14851">
        <v>3.5</v>
      </c>
      <c r="I14851">
        <v>0</v>
      </c>
      <c r="J14851">
        <v>78.5</v>
      </c>
    </row>
    <row r="14852" spans="1:10" x14ac:dyDescent="0.25">
      <c r="A14852">
        <v>20</v>
      </c>
      <c r="B14852" t="s">
        <v>28742</v>
      </c>
      <c r="C14852" t="s">
        <v>10904</v>
      </c>
      <c r="D14852" t="s">
        <v>28743</v>
      </c>
      <c r="E14852">
        <v>0</v>
      </c>
      <c r="F14852">
        <v>0</v>
      </c>
      <c r="G14852">
        <v>75</v>
      </c>
      <c r="H14852">
        <v>3.5</v>
      </c>
      <c r="I14852">
        <v>0</v>
      </c>
      <c r="J14852">
        <v>78.5</v>
      </c>
    </row>
    <row r="14853" spans="1:10" x14ac:dyDescent="0.25">
      <c r="A14853">
        <v>20</v>
      </c>
      <c r="B14853" t="s">
        <v>28744</v>
      </c>
      <c r="C14853" t="s">
        <v>10904</v>
      </c>
      <c r="D14853" t="s">
        <v>28745</v>
      </c>
      <c r="E14853">
        <v>0</v>
      </c>
      <c r="F14853">
        <v>0</v>
      </c>
      <c r="G14853">
        <v>75</v>
      </c>
      <c r="H14853">
        <v>3.5</v>
      </c>
      <c r="I14853">
        <v>0</v>
      </c>
      <c r="J14853">
        <v>78.5</v>
      </c>
    </row>
    <row r="14854" spans="1:10" x14ac:dyDescent="0.25">
      <c r="A14854">
        <v>20</v>
      </c>
      <c r="B14854" t="s">
        <v>28746</v>
      </c>
      <c r="C14854" t="s">
        <v>10904</v>
      </c>
      <c r="D14854" t="s">
        <v>28747</v>
      </c>
      <c r="E14854">
        <v>0</v>
      </c>
      <c r="F14854">
        <v>0</v>
      </c>
      <c r="G14854">
        <v>75</v>
      </c>
      <c r="H14854">
        <v>3.5</v>
      </c>
      <c r="I14854">
        <v>0</v>
      </c>
      <c r="J14854">
        <v>78.5</v>
      </c>
    </row>
    <row r="14855" spans="1:10" x14ac:dyDescent="0.25">
      <c r="A14855">
        <v>20</v>
      </c>
      <c r="B14855" t="s">
        <v>28748</v>
      </c>
      <c r="C14855" t="s">
        <v>10904</v>
      </c>
      <c r="D14855" t="s">
        <v>28749</v>
      </c>
      <c r="E14855">
        <v>0</v>
      </c>
      <c r="F14855">
        <v>0</v>
      </c>
      <c r="G14855">
        <v>75</v>
      </c>
      <c r="H14855">
        <v>3.5</v>
      </c>
      <c r="I14855">
        <v>0</v>
      </c>
      <c r="J14855">
        <v>78.5</v>
      </c>
    </row>
    <row r="14856" spans="1:10" x14ac:dyDescent="0.25">
      <c r="A14856">
        <v>20</v>
      </c>
      <c r="B14856" t="s">
        <v>28750</v>
      </c>
      <c r="C14856" t="s">
        <v>10904</v>
      </c>
      <c r="D14856" t="s">
        <v>28751</v>
      </c>
      <c r="E14856">
        <v>0</v>
      </c>
      <c r="F14856">
        <v>0</v>
      </c>
      <c r="G14856">
        <v>75</v>
      </c>
      <c r="H14856">
        <v>3.5</v>
      </c>
      <c r="I14856">
        <v>0</v>
      </c>
      <c r="J14856">
        <v>78.5</v>
      </c>
    </row>
    <row r="14857" spans="1:10" x14ac:dyDescent="0.25">
      <c r="A14857">
        <v>20</v>
      </c>
      <c r="B14857" t="s">
        <v>28752</v>
      </c>
      <c r="C14857" t="s">
        <v>10904</v>
      </c>
      <c r="D14857" t="s">
        <v>28753</v>
      </c>
      <c r="E14857">
        <v>0</v>
      </c>
      <c r="F14857">
        <v>0</v>
      </c>
      <c r="G14857">
        <v>75</v>
      </c>
      <c r="H14857">
        <v>3.5</v>
      </c>
      <c r="I14857">
        <v>0</v>
      </c>
      <c r="J14857">
        <v>78.5</v>
      </c>
    </row>
    <row r="14858" spans="1:10" x14ac:dyDescent="0.25">
      <c r="A14858">
        <v>20</v>
      </c>
      <c r="B14858" t="s">
        <v>28754</v>
      </c>
      <c r="C14858" t="s">
        <v>10904</v>
      </c>
      <c r="D14858" t="s">
        <v>28755</v>
      </c>
      <c r="E14858">
        <v>0</v>
      </c>
      <c r="F14858">
        <v>0</v>
      </c>
      <c r="G14858">
        <v>75</v>
      </c>
      <c r="H14858">
        <v>3.5</v>
      </c>
      <c r="I14858">
        <v>0</v>
      </c>
      <c r="J14858">
        <v>78.5</v>
      </c>
    </row>
    <row r="14859" spans="1:10" x14ac:dyDescent="0.25">
      <c r="A14859">
        <v>20</v>
      </c>
      <c r="B14859" t="s">
        <v>28756</v>
      </c>
      <c r="C14859" t="s">
        <v>10904</v>
      </c>
      <c r="D14859" t="s">
        <v>28757</v>
      </c>
      <c r="E14859">
        <v>0</v>
      </c>
      <c r="F14859">
        <v>0</v>
      </c>
      <c r="G14859">
        <v>75</v>
      </c>
      <c r="H14859">
        <v>3.5</v>
      </c>
      <c r="I14859">
        <v>0</v>
      </c>
      <c r="J14859">
        <v>78.5</v>
      </c>
    </row>
    <row r="14860" spans="1:10" x14ac:dyDescent="0.25">
      <c r="A14860">
        <v>20</v>
      </c>
      <c r="B14860" t="s">
        <v>28758</v>
      </c>
      <c r="C14860" t="s">
        <v>10904</v>
      </c>
      <c r="D14860" t="s">
        <v>28759</v>
      </c>
      <c r="E14860">
        <v>0</v>
      </c>
      <c r="F14860">
        <v>0</v>
      </c>
      <c r="G14860">
        <v>75</v>
      </c>
      <c r="H14860">
        <v>3.5</v>
      </c>
      <c r="I14860">
        <v>0</v>
      </c>
      <c r="J14860">
        <v>78.5</v>
      </c>
    </row>
    <row r="14861" spans="1:10" x14ac:dyDescent="0.25">
      <c r="A14861">
        <v>20</v>
      </c>
      <c r="B14861" t="s">
        <v>28760</v>
      </c>
      <c r="C14861" t="s">
        <v>10904</v>
      </c>
      <c r="D14861" t="s">
        <v>28761</v>
      </c>
      <c r="E14861">
        <v>0</v>
      </c>
      <c r="F14861">
        <v>0</v>
      </c>
      <c r="G14861">
        <v>75</v>
      </c>
      <c r="H14861">
        <v>3.5</v>
      </c>
      <c r="I14861">
        <v>0</v>
      </c>
      <c r="J14861">
        <v>78.5</v>
      </c>
    </row>
    <row r="14862" spans="1:10" x14ac:dyDescent="0.25">
      <c r="A14862">
        <v>20</v>
      </c>
      <c r="B14862" t="s">
        <v>28762</v>
      </c>
      <c r="C14862" t="s">
        <v>10904</v>
      </c>
      <c r="D14862" t="s">
        <v>28763</v>
      </c>
      <c r="E14862">
        <v>0</v>
      </c>
      <c r="F14862">
        <v>0</v>
      </c>
      <c r="G14862">
        <v>75</v>
      </c>
      <c r="H14862">
        <v>3.5</v>
      </c>
      <c r="I14862">
        <v>0</v>
      </c>
      <c r="J14862">
        <v>78.5</v>
      </c>
    </row>
    <row r="14863" spans="1:10" x14ac:dyDescent="0.25">
      <c r="A14863">
        <v>20</v>
      </c>
      <c r="B14863" t="s">
        <v>28764</v>
      </c>
      <c r="C14863" t="s">
        <v>10904</v>
      </c>
      <c r="D14863" t="s">
        <v>28765</v>
      </c>
      <c r="E14863">
        <v>0</v>
      </c>
      <c r="F14863">
        <v>0</v>
      </c>
      <c r="G14863">
        <v>75</v>
      </c>
      <c r="H14863">
        <v>3.5</v>
      </c>
      <c r="I14863">
        <v>0</v>
      </c>
      <c r="J14863">
        <v>78.5</v>
      </c>
    </row>
    <row r="14864" spans="1:10" x14ac:dyDescent="0.25">
      <c r="A14864">
        <v>20</v>
      </c>
      <c r="B14864" t="s">
        <v>28766</v>
      </c>
      <c r="C14864" t="s">
        <v>10904</v>
      </c>
      <c r="D14864" t="s">
        <v>28767</v>
      </c>
      <c r="E14864">
        <v>0</v>
      </c>
      <c r="F14864">
        <v>0</v>
      </c>
      <c r="G14864">
        <v>75</v>
      </c>
      <c r="H14864">
        <v>3.5</v>
      </c>
      <c r="I14864">
        <v>0</v>
      </c>
      <c r="J14864">
        <v>78.5</v>
      </c>
    </row>
    <row r="14865" spans="1:10" x14ac:dyDescent="0.25">
      <c r="A14865">
        <v>20</v>
      </c>
      <c r="B14865" t="s">
        <v>28768</v>
      </c>
      <c r="C14865" t="s">
        <v>10904</v>
      </c>
      <c r="D14865" t="s">
        <v>28769</v>
      </c>
      <c r="E14865">
        <v>0</v>
      </c>
      <c r="F14865">
        <v>0</v>
      </c>
      <c r="G14865">
        <v>75</v>
      </c>
      <c r="H14865">
        <v>3.5</v>
      </c>
      <c r="I14865">
        <v>0</v>
      </c>
      <c r="J14865">
        <v>78.5</v>
      </c>
    </row>
    <row r="14866" spans="1:10" x14ac:dyDescent="0.25">
      <c r="A14866">
        <v>20</v>
      </c>
      <c r="B14866" t="s">
        <v>876</v>
      </c>
      <c r="C14866" t="s">
        <v>9299</v>
      </c>
      <c r="D14866" t="s">
        <v>875</v>
      </c>
      <c r="E14866">
        <v>14.38</v>
      </c>
      <c r="F14866">
        <v>0</v>
      </c>
      <c r="G14866">
        <v>14.38</v>
      </c>
      <c r="H14866">
        <v>3.5</v>
      </c>
      <c r="I14866">
        <v>0</v>
      </c>
      <c r="J14866">
        <v>17.88</v>
      </c>
    </row>
    <row r="14867" spans="1:10" x14ac:dyDescent="0.25">
      <c r="A14867">
        <v>20</v>
      </c>
      <c r="B14867" t="s">
        <v>879</v>
      </c>
      <c r="C14867" t="s">
        <v>9299</v>
      </c>
      <c r="D14867" t="s">
        <v>878</v>
      </c>
      <c r="E14867">
        <v>11.83</v>
      </c>
      <c r="F14867">
        <v>0</v>
      </c>
      <c r="G14867">
        <v>11.83</v>
      </c>
      <c r="H14867">
        <v>3.5</v>
      </c>
      <c r="I14867">
        <v>0</v>
      </c>
      <c r="J14867">
        <v>15.33</v>
      </c>
    </row>
    <row r="14868" spans="1:10" x14ac:dyDescent="0.25">
      <c r="A14868">
        <v>20</v>
      </c>
      <c r="B14868" t="s">
        <v>28770</v>
      </c>
      <c r="C14868" t="s">
        <v>9299</v>
      </c>
      <c r="D14868" t="s">
        <v>28771</v>
      </c>
      <c r="E14868">
        <v>9.94</v>
      </c>
      <c r="F14868">
        <v>0</v>
      </c>
      <c r="G14868">
        <v>9.94</v>
      </c>
      <c r="H14868">
        <v>3.5</v>
      </c>
      <c r="I14868">
        <v>0</v>
      </c>
      <c r="J14868">
        <v>13.44</v>
      </c>
    </row>
    <row r="14869" spans="1:10" x14ac:dyDescent="0.25">
      <c r="A14869">
        <v>20</v>
      </c>
      <c r="B14869" t="s">
        <v>28772</v>
      </c>
      <c r="C14869" t="s">
        <v>9366</v>
      </c>
      <c r="D14869" t="s">
        <v>28773</v>
      </c>
      <c r="E14869">
        <v>0</v>
      </c>
      <c r="F14869">
        <v>0</v>
      </c>
      <c r="G14869">
        <v>100</v>
      </c>
      <c r="H14869">
        <v>0</v>
      </c>
      <c r="I14869">
        <v>0</v>
      </c>
      <c r="J14869">
        <v>100</v>
      </c>
    </row>
    <row r="14870" spans="1:10" x14ac:dyDescent="0.25">
      <c r="A14870">
        <v>20</v>
      </c>
      <c r="B14870" t="s">
        <v>28774</v>
      </c>
      <c r="C14870" t="s">
        <v>9299</v>
      </c>
      <c r="D14870" t="s">
        <v>28775</v>
      </c>
      <c r="E14870">
        <v>18.93</v>
      </c>
      <c r="F14870">
        <v>0</v>
      </c>
      <c r="G14870">
        <v>21.5</v>
      </c>
      <c r="H14870">
        <v>3.5</v>
      </c>
      <c r="I14870">
        <v>0</v>
      </c>
      <c r="J14870">
        <v>25</v>
      </c>
    </row>
    <row r="14871" spans="1:10" x14ac:dyDescent="0.25">
      <c r="A14871">
        <v>20</v>
      </c>
      <c r="B14871" t="s">
        <v>28776</v>
      </c>
      <c r="C14871" t="s">
        <v>9299</v>
      </c>
      <c r="D14871" t="s">
        <v>28777</v>
      </c>
      <c r="E14871">
        <v>20.51</v>
      </c>
      <c r="F14871">
        <v>0</v>
      </c>
      <c r="G14871">
        <v>20.51</v>
      </c>
      <c r="H14871">
        <v>3.5</v>
      </c>
      <c r="I14871">
        <v>0</v>
      </c>
      <c r="J14871">
        <v>24.01</v>
      </c>
    </row>
    <row r="14872" spans="1:10" x14ac:dyDescent="0.25">
      <c r="A14872">
        <v>20</v>
      </c>
      <c r="B14872" t="s">
        <v>28778</v>
      </c>
      <c r="C14872" t="s">
        <v>9299</v>
      </c>
      <c r="D14872" t="s">
        <v>28779</v>
      </c>
      <c r="E14872">
        <v>18.489999999999998</v>
      </c>
      <c r="F14872">
        <v>0</v>
      </c>
      <c r="G14872">
        <v>18.489999999999998</v>
      </c>
      <c r="H14872">
        <v>3.5</v>
      </c>
      <c r="I14872">
        <v>0</v>
      </c>
      <c r="J14872">
        <v>21.99</v>
      </c>
    </row>
    <row r="14873" spans="1:10" x14ac:dyDescent="0.25">
      <c r="A14873">
        <v>20</v>
      </c>
      <c r="B14873" t="s">
        <v>28780</v>
      </c>
      <c r="C14873" t="s">
        <v>9299</v>
      </c>
      <c r="D14873" t="s">
        <v>28781</v>
      </c>
      <c r="E14873">
        <v>15.09</v>
      </c>
      <c r="F14873">
        <v>0</v>
      </c>
      <c r="G14873">
        <v>15.09</v>
      </c>
      <c r="H14873">
        <v>3.5</v>
      </c>
      <c r="I14873">
        <v>0</v>
      </c>
      <c r="J14873">
        <v>18.59</v>
      </c>
    </row>
    <row r="14874" spans="1:10" x14ac:dyDescent="0.25">
      <c r="A14874">
        <v>20</v>
      </c>
      <c r="B14874" t="s">
        <v>28782</v>
      </c>
      <c r="C14874" t="s">
        <v>9299</v>
      </c>
      <c r="D14874" t="s">
        <v>28783</v>
      </c>
      <c r="E14874">
        <v>14.13</v>
      </c>
      <c r="F14874">
        <v>0</v>
      </c>
      <c r="G14874">
        <v>14.13</v>
      </c>
      <c r="H14874">
        <v>3.5</v>
      </c>
      <c r="I14874">
        <v>0</v>
      </c>
      <c r="J14874">
        <v>17.63</v>
      </c>
    </row>
    <row r="14875" spans="1:10" x14ac:dyDescent="0.25">
      <c r="A14875">
        <v>20</v>
      </c>
      <c r="B14875" t="s">
        <v>28784</v>
      </c>
      <c r="C14875" t="s">
        <v>9299</v>
      </c>
      <c r="D14875" t="s">
        <v>28785</v>
      </c>
      <c r="E14875">
        <v>13.28</v>
      </c>
      <c r="F14875">
        <v>0</v>
      </c>
      <c r="G14875">
        <v>13.28</v>
      </c>
      <c r="H14875">
        <v>3.5</v>
      </c>
      <c r="I14875">
        <v>0</v>
      </c>
      <c r="J14875">
        <v>16.78</v>
      </c>
    </row>
    <row r="14876" spans="1:10" x14ac:dyDescent="0.25">
      <c r="A14876">
        <v>20</v>
      </c>
      <c r="B14876" t="s">
        <v>882</v>
      </c>
      <c r="C14876" t="s">
        <v>9299</v>
      </c>
      <c r="D14876" t="s">
        <v>881</v>
      </c>
      <c r="E14876">
        <v>9.83</v>
      </c>
      <c r="F14876">
        <v>0</v>
      </c>
      <c r="G14876">
        <v>9.83</v>
      </c>
      <c r="H14876">
        <v>3.5</v>
      </c>
      <c r="I14876">
        <v>0</v>
      </c>
      <c r="J14876">
        <v>13.33</v>
      </c>
    </row>
    <row r="14877" spans="1:10" x14ac:dyDescent="0.25">
      <c r="A14877">
        <v>20</v>
      </c>
      <c r="B14877" t="s">
        <v>28786</v>
      </c>
      <c r="C14877" t="s">
        <v>9366</v>
      </c>
      <c r="D14877" t="s">
        <v>28787</v>
      </c>
      <c r="E14877">
        <v>0</v>
      </c>
      <c r="F14877">
        <v>0</v>
      </c>
      <c r="G14877">
        <v>100</v>
      </c>
      <c r="H14877">
        <v>0</v>
      </c>
      <c r="I14877">
        <v>0</v>
      </c>
      <c r="J14877">
        <v>100</v>
      </c>
    </row>
    <row r="14878" spans="1:10" x14ac:dyDescent="0.25">
      <c r="A14878">
        <v>20</v>
      </c>
      <c r="B14878" t="s">
        <v>885</v>
      </c>
      <c r="C14878" t="s">
        <v>9299</v>
      </c>
      <c r="D14878" t="s">
        <v>884</v>
      </c>
      <c r="E14878">
        <v>21.48</v>
      </c>
      <c r="F14878">
        <v>0</v>
      </c>
      <c r="G14878">
        <v>21.48</v>
      </c>
      <c r="H14878">
        <v>3.5</v>
      </c>
      <c r="I14878">
        <v>25.02</v>
      </c>
      <c r="J14878">
        <v>50</v>
      </c>
    </row>
    <row r="14879" spans="1:10" x14ac:dyDescent="0.25">
      <c r="A14879">
        <v>20</v>
      </c>
      <c r="B14879" t="s">
        <v>28788</v>
      </c>
      <c r="C14879" t="s">
        <v>9366</v>
      </c>
      <c r="D14879" t="s">
        <v>28789</v>
      </c>
      <c r="E14879">
        <v>0</v>
      </c>
      <c r="F14879">
        <v>0</v>
      </c>
      <c r="G14879">
        <v>100</v>
      </c>
      <c r="H14879">
        <v>0</v>
      </c>
      <c r="I14879">
        <v>0</v>
      </c>
      <c r="J14879">
        <v>100</v>
      </c>
    </row>
    <row r="14880" spans="1:10" x14ac:dyDescent="0.25">
      <c r="A14880">
        <v>20</v>
      </c>
      <c r="B14880" t="s">
        <v>28790</v>
      </c>
      <c r="C14880" t="s">
        <v>9366</v>
      </c>
      <c r="D14880" t="s">
        <v>28791</v>
      </c>
      <c r="E14880">
        <v>0</v>
      </c>
      <c r="F14880">
        <v>0</v>
      </c>
      <c r="G14880">
        <v>100</v>
      </c>
      <c r="H14880">
        <v>0</v>
      </c>
      <c r="I14880">
        <v>0</v>
      </c>
      <c r="J14880">
        <v>100</v>
      </c>
    </row>
    <row r="14881" spans="1:10" x14ac:dyDescent="0.25">
      <c r="A14881">
        <v>20</v>
      </c>
      <c r="B14881" t="s">
        <v>888</v>
      </c>
      <c r="C14881" t="s">
        <v>9299</v>
      </c>
      <c r="D14881" t="s">
        <v>887</v>
      </c>
      <c r="E14881">
        <v>13.5</v>
      </c>
      <c r="F14881">
        <v>0</v>
      </c>
      <c r="G14881">
        <v>13.5</v>
      </c>
      <c r="H14881">
        <v>3.5</v>
      </c>
      <c r="I14881">
        <v>0</v>
      </c>
      <c r="J14881">
        <v>17</v>
      </c>
    </row>
    <row r="14882" spans="1:10" x14ac:dyDescent="0.25">
      <c r="A14882">
        <v>20</v>
      </c>
      <c r="B14882" t="s">
        <v>28792</v>
      </c>
      <c r="C14882" t="s">
        <v>9366</v>
      </c>
      <c r="D14882" t="s">
        <v>28793</v>
      </c>
      <c r="E14882">
        <v>0</v>
      </c>
      <c r="F14882">
        <v>0</v>
      </c>
      <c r="G14882">
        <v>100</v>
      </c>
      <c r="H14882">
        <v>0</v>
      </c>
      <c r="I14882">
        <v>0</v>
      </c>
      <c r="J14882">
        <v>100</v>
      </c>
    </row>
    <row r="14883" spans="1:10" x14ac:dyDescent="0.25">
      <c r="A14883">
        <v>20</v>
      </c>
      <c r="B14883" t="s">
        <v>55</v>
      </c>
      <c r="C14883" t="s">
        <v>9299</v>
      </c>
      <c r="D14883" t="s">
        <v>54</v>
      </c>
      <c r="E14883">
        <v>9.83</v>
      </c>
      <c r="F14883">
        <v>0</v>
      </c>
      <c r="G14883">
        <v>9.83</v>
      </c>
      <c r="H14883">
        <v>3.5</v>
      </c>
      <c r="I14883">
        <v>0</v>
      </c>
      <c r="J14883">
        <v>13.33</v>
      </c>
    </row>
    <row r="14884" spans="1:10" x14ac:dyDescent="0.25">
      <c r="A14884">
        <v>20</v>
      </c>
      <c r="B14884" t="s">
        <v>28794</v>
      </c>
      <c r="C14884" t="s">
        <v>10904</v>
      </c>
      <c r="D14884" t="s">
        <v>28795</v>
      </c>
      <c r="E14884">
        <v>0</v>
      </c>
      <c r="F14884">
        <v>0</v>
      </c>
      <c r="G14884">
        <v>75</v>
      </c>
      <c r="H14884">
        <v>3.5</v>
      </c>
      <c r="I14884">
        <v>0</v>
      </c>
      <c r="J14884">
        <v>78.5</v>
      </c>
    </row>
    <row r="14885" spans="1:10" x14ac:dyDescent="0.25">
      <c r="A14885">
        <v>20</v>
      </c>
      <c r="B14885" t="s">
        <v>8401</v>
      </c>
      <c r="C14885" t="s">
        <v>9299</v>
      </c>
      <c r="D14885" t="s">
        <v>8400</v>
      </c>
      <c r="E14885">
        <v>3.47</v>
      </c>
      <c r="F14885">
        <v>0</v>
      </c>
      <c r="G14885">
        <v>9</v>
      </c>
      <c r="H14885">
        <v>3.5</v>
      </c>
      <c r="I14885">
        <v>0</v>
      </c>
      <c r="J14885">
        <v>12.5</v>
      </c>
    </row>
    <row r="14886" spans="1:10" x14ac:dyDescent="0.25">
      <c r="A14886">
        <v>20</v>
      </c>
      <c r="B14886" t="s">
        <v>28796</v>
      </c>
      <c r="C14886" t="s">
        <v>10904</v>
      </c>
      <c r="D14886" t="s">
        <v>28797</v>
      </c>
      <c r="E14886">
        <v>0</v>
      </c>
      <c r="F14886">
        <v>0</v>
      </c>
      <c r="G14886">
        <v>75</v>
      </c>
      <c r="H14886">
        <v>3.5</v>
      </c>
      <c r="I14886">
        <v>0</v>
      </c>
      <c r="J14886">
        <v>78.5</v>
      </c>
    </row>
    <row r="14887" spans="1:10" x14ac:dyDescent="0.25">
      <c r="A14887">
        <v>20</v>
      </c>
      <c r="B14887" t="s">
        <v>28798</v>
      </c>
      <c r="C14887" t="s">
        <v>10904</v>
      </c>
      <c r="D14887" t="s">
        <v>28799</v>
      </c>
      <c r="E14887">
        <v>0</v>
      </c>
      <c r="F14887">
        <v>0</v>
      </c>
      <c r="G14887">
        <v>75</v>
      </c>
      <c r="H14887">
        <v>3.5</v>
      </c>
      <c r="I14887">
        <v>0</v>
      </c>
      <c r="J14887">
        <v>78.5</v>
      </c>
    </row>
    <row r="14888" spans="1:10" x14ac:dyDescent="0.25">
      <c r="A14888">
        <v>20</v>
      </c>
      <c r="B14888" t="s">
        <v>28800</v>
      </c>
      <c r="C14888" t="s">
        <v>10904</v>
      </c>
      <c r="D14888" t="s">
        <v>28801</v>
      </c>
      <c r="E14888">
        <v>0</v>
      </c>
      <c r="F14888">
        <v>0</v>
      </c>
      <c r="G14888">
        <v>75</v>
      </c>
      <c r="H14888">
        <v>3.5</v>
      </c>
      <c r="I14888">
        <v>0</v>
      </c>
      <c r="J14888">
        <v>78.5</v>
      </c>
    </row>
    <row r="14889" spans="1:10" x14ac:dyDescent="0.25">
      <c r="A14889">
        <v>20</v>
      </c>
      <c r="B14889" t="s">
        <v>28802</v>
      </c>
      <c r="C14889" t="s">
        <v>10904</v>
      </c>
      <c r="D14889" t="s">
        <v>28803</v>
      </c>
      <c r="E14889">
        <v>0</v>
      </c>
      <c r="F14889">
        <v>0</v>
      </c>
      <c r="G14889">
        <v>75</v>
      </c>
      <c r="H14889">
        <v>3.5</v>
      </c>
      <c r="I14889">
        <v>0</v>
      </c>
      <c r="J14889">
        <v>78.5</v>
      </c>
    </row>
    <row r="14890" spans="1:10" x14ac:dyDescent="0.25">
      <c r="A14890">
        <v>20</v>
      </c>
      <c r="B14890" t="s">
        <v>28804</v>
      </c>
      <c r="C14890" t="s">
        <v>10904</v>
      </c>
      <c r="D14890" t="s">
        <v>28805</v>
      </c>
      <c r="E14890">
        <v>0</v>
      </c>
      <c r="F14890">
        <v>0</v>
      </c>
      <c r="G14890">
        <v>75</v>
      </c>
      <c r="H14890">
        <v>3.5</v>
      </c>
      <c r="I14890">
        <v>0</v>
      </c>
      <c r="J14890">
        <v>78.5</v>
      </c>
    </row>
    <row r="14891" spans="1:10" x14ac:dyDescent="0.25">
      <c r="A14891">
        <v>20</v>
      </c>
      <c r="B14891" t="s">
        <v>28806</v>
      </c>
      <c r="C14891" t="s">
        <v>10904</v>
      </c>
      <c r="D14891" t="s">
        <v>28807</v>
      </c>
      <c r="E14891">
        <v>0</v>
      </c>
      <c r="F14891">
        <v>0</v>
      </c>
      <c r="G14891">
        <v>75</v>
      </c>
      <c r="H14891">
        <v>3.5</v>
      </c>
      <c r="I14891">
        <v>0</v>
      </c>
      <c r="J14891">
        <v>78.5</v>
      </c>
    </row>
    <row r="14892" spans="1:10" x14ac:dyDescent="0.25">
      <c r="A14892">
        <v>20</v>
      </c>
      <c r="B14892" t="s">
        <v>28808</v>
      </c>
      <c r="C14892" t="s">
        <v>10904</v>
      </c>
      <c r="D14892" t="s">
        <v>28809</v>
      </c>
      <c r="E14892">
        <v>0</v>
      </c>
      <c r="F14892">
        <v>0</v>
      </c>
      <c r="G14892">
        <v>75</v>
      </c>
      <c r="H14892">
        <v>3.5</v>
      </c>
      <c r="I14892">
        <v>0</v>
      </c>
      <c r="J14892">
        <v>78.5</v>
      </c>
    </row>
    <row r="14893" spans="1:10" x14ac:dyDescent="0.25">
      <c r="A14893">
        <v>20</v>
      </c>
      <c r="B14893" t="s">
        <v>28810</v>
      </c>
      <c r="C14893" t="s">
        <v>10904</v>
      </c>
      <c r="D14893" t="s">
        <v>28811</v>
      </c>
      <c r="E14893">
        <v>0</v>
      </c>
      <c r="F14893">
        <v>0</v>
      </c>
      <c r="G14893">
        <v>75</v>
      </c>
      <c r="H14893">
        <v>3.5</v>
      </c>
      <c r="I14893">
        <v>0</v>
      </c>
      <c r="J14893">
        <v>78.5</v>
      </c>
    </row>
    <row r="14894" spans="1:10" x14ac:dyDescent="0.25">
      <c r="A14894">
        <v>20</v>
      </c>
      <c r="B14894" t="s">
        <v>28812</v>
      </c>
      <c r="C14894" t="s">
        <v>10904</v>
      </c>
      <c r="D14894" t="s">
        <v>28813</v>
      </c>
      <c r="E14894">
        <v>0</v>
      </c>
      <c r="F14894">
        <v>0</v>
      </c>
      <c r="G14894">
        <v>75</v>
      </c>
      <c r="H14894">
        <v>3.5</v>
      </c>
      <c r="I14894">
        <v>0</v>
      </c>
      <c r="J14894">
        <v>78.5</v>
      </c>
    </row>
    <row r="14895" spans="1:10" x14ac:dyDescent="0.25">
      <c r="A14895">
        <v>20</v>
      </c>
      <c r="B14895" t="s">
        <v>28814</v>
      </c>
      <c r="C14895" t="s">
        <v>10904</v>
      </c>
      <c r="D14895" t="s">
        <v>28815</v>
      </c>
      <c r="E14895">
        <v>0</v>
      </c>
      <c r="F14895">
        <v>0</v>
      </c>
      <c r="G14895">
        <v>75</v>
      </c>
      <c r="H14895">
        <v>3.5</v>
      </c>
      <c r="I14895">
        <v>0</v>
      </c>
      <c r="J14895">
        <v>78.5</v>
      </c>
    </row>
    <row r="14896" spans="1:10" x14ac:dyDescent="0.25">
      <c r="A14896">
        <v>20</v>
      </c>
      <c r="B14896" t="s">
        <v>28816</v>
      </c>
      <c r="C14896" t="s">
        <v>10904</v>
      </c>
      <c r="D14896" t="s">
        <v>28817</v>
      </c>
      <c r="E14896">
        <v>0</v>
      </c>
      <c r="F14896">
        <v>0</v>
      </c>
      <c r="G14896">
        <v>75</v>
      </c>
      <c r="H14896">
        <v>3.5</v>
      </c>
      <c r="I14896">
        <v>0</v>
      </c>
      <c r="J14896">
        <v>78.5</v>
      </c>
    </row>
    <row r="14897" spans="1:10" x14ac:dyDescent="0.25">
      <c r="A14897">
        <v>20</v>
      </c>
      <c r="B14897" t="s">
        <v>28818</v>
      </c>
      <c r="C14897" t="s">
        <v>10904</v>
      </c>
      <c r="D14897" t="s">
        <v>28819</v>
      </c>
      <c r="E14897">
        <v>0</v>
      </c>
      <c r="F14897">
        <v>0</v>
      </c>
      <c r="G14897">
        <v>75</v>
      </c>
      <c r="H14897">
        <v>3.5</v>
      </c>
      <c r="I14897">
        <v>0</v>
      </c>
      <c r="J14897">
        <v>78.5</v>
      </c>
    </row>
    <row r="14898" spans="1:10" x14ac:dyDescent="0.25">
      <c r="A14898">
        <v>20</v>
      </c>
      <c r="B14898" t="s">
        <v>28820</v>
      </c>
      <c r="C14898" t="s">
        <v>10904</v>
      </c>
      <c r="D14898" t="s">
        <v>28821</v>
      </c>
      <c r="E14898">
        <v>0</v>
      </c>
      <c r="F14898">
        <v>0</v>
      </c>
      <c r="G14898">
        <v>75</v>
      </c>
      <c r="H14898">
        <v>3.5</v>
      </c>
      <c r="I14898">
        <v>0</v>
      </c>
      <c r="J14898">
        <v>78.5</v>
      </c>
    </row>
    <row r="14899" spans="1:10" x14ac:dyDescent="0.25">
      <c r="A14899">
        <v>20</v>
      </c>
      <c r="B14899" t="s">
        <v>28822</v>
      </c>
      <c r="C14899" t="s">
        <v>10904</v>
      </c>
      <c r="D14899" t="s">
        <v>28823</v>
      </c>
      <c r="E14899">
        <v>0</v>
      </c>
      <c r="F14899">
        <v>0</v>
      </c>
      <c r="G14899">
        <v>75</v>
      </c>
      <c r="H14899">
        <v>3.5</v>
      </c>
      <c r="I14899">
        <v>0</v>
      </c>
      <c r="J14899">
        <v>78.5</v>
      </c>
    </row>
    <row r="14900" spans="1:10" x14ac:dyDescent="0.25">
      <c r="A14900">
        <v>20</v>
      </c>
      <c r="B14900" t="s">
        <v>28824</v>
      </c>
      <c r="C14900" t="s">
        <v>10904</v>
      </c>
      <c r="D14900" t="s">
        <v>28825</v>
      </c>
      <c r="E14900">
        <v>0</v>
      </c>
      <c r="F14900">
        <v>0</v>
      </c>
      <c r="G14900">
        <v>75</v>
      </c>
      <c r="H14900">
        <v>3.5</v>
      </c>
      <c r="I14900">
        <v>0</v>
      </c>
      <c r="J14900">
        <v>78.5</v>
      </c>
    </row>
    <row r="14901" spans="1:10" x14ac:dyDescent="0.25">
      <c r="A14901">
        <v>20</v>
      </c>
      <c r="B14901" t="s">
        <v>28826</v>
      </c>
      <c r="C14901" t="s">
        <v>10904</v>
      </c>
      <c r="D14901" t="s">
        <v>28827</v>
      </c>
      <c r="E14901">
        <v>0</v>
      </c>
      <c r="F14901">
        <v>0</v>
      </c>
      <c r="G14901">
        <v>75</v>
      </c>
      <c r="H14901">
        <v>3.5</v>
      </c>
      <c r="I14901">
        <v>0</v>
      </c>
      <c r="J14901">
        <v>78.5</v>
      </c>
    </row>
    <row r="14902" spans="1:10" x14ac:dyDescent="0.25">
      <c r="A14902">
        <v>20</v>
      </c>
      <c r="B14902" t="s">
        <v>28828</v>
      </c>
      <c r="C14902" t="s">
        <v>10904</v>
      </c>
      <c r="D14902" t="s">
        <v>28829</v>
      </c>
      <c r="E14902">
        <v>0</v>
      </c>
      <c r="F14902">
        <v>0</v>
      </c>
      <c r="G14902">
        <v>75</v>
      </c>
      <c r="H14902">
        <v>3.5</v>
      </c>
      <c r="I14902">
        <v>0</v>
      </c>
      <c r="J14902">
        <v>78.5</v>
      </c>
    </row>
    <row r="14903" spans="1:10" x14ac:dyDescent="0.25">
      <c r="A14903">
        <v>20</v>
      </c>
      <c r="B14903" t="s">
        <v>28830</v>
      </c>
      <c r="C14903" t="s">
        <v>10904</v>
      </c>
      <c r="D14903" t="s">
        <v>28831</v>
      </c>
      <c r="E14903">
        <v>0</v>
      </c>
      <c r="F14903">
        <v>0</v>
      </c>
      <c r="G14903">
        <v>75</v>
      </c>
      <c r="H14903">
        <v>3.5</v>
      </c>
      <c r="I14903">
        <v>0</v>
      </c>
      <c r="J14903">
        <v>78.5</v>
      </c>
    </row>
    <row r="14904" spans="1:10" x14ac:dyDescent="0.25">
      <c r="A14904">
        <v>20</v>
      </c>
      <c r="B14904" t="s">
        <v>28832</v>
      </c>
      <c r="C14904" t="s">
        <v>10904</v>
      </c>
      <c r="D14904" t="s">
        <v>28833</v>
      </c>
      <c r="E14904">
        <v>0</v>
      </c>
      <c r="F14904">
        <v>0</v>
      </c>
      <c r="G14904">
        <v>75</v>
      </c>
      <c r="H14904">
        <v>3.5</v>
      </c>
      <c r="I14904">
        <v>0</v>
      </c>
      <c r="J14904">
        <v>78.5</v>
      </c>
    </row>
    <row r="14905" spans="1:10" x14ac:dyDescent="0.25">
      <c r="A14905">
        <v>20</v>
      </c>
      <c r="B14905" t="s">
        <v>28834</v>
      </c>
      <c r="C14905" t="s">
        <v>10904</v>
      </c>
      <c r="D14905" t="s">
        <v>28835</v>
      </c>
      <c r="E14905">
        <v>0</v>
      </c>
      <c r="F14905">
        <v>0</v>
      </c>
      <c r="G14905">
        <v>75</v>
      </c>
      <c r="H14905">
        <v>3.5</v>
      </c>
      <c r="I14905">
        <v>0</v>
      </c>
      <c r="J14905">
        <v>78.5</v>
      </c>
    </row>
    <row r="14906" spans="1:10" x14ac:dyDescent="0.25">
      <c r="A14906">
        <v>20</v>
      </c>
      <c r="B14906" t="s">
        <v>28836</v>
      </c>
      <c r="C14906" t="s">
        <v>10904</v>
      </c>
      <c r="D14906" t="s">
        <v>28837</v>
      </c>
      <c r="E14906">
        <v>0</v>
      </c>
      <c r="F14906">
        <v>0</v>
      </c>
      <c r="G14906">
        <v>75</v>
      </c>
      <c r="H14906">
        <v>3.5</v>
      </c>
      <c r="I14906">
        <v>0</v>
      </c>
      <c r="J14906">
        <v>78.5</v>
      </c>
    </row>
    <row r="14907" spans="1:10" x14ac:dyDescent="0.25">
      <c r="A14907">
        <v>20</v>
      </c>
      <c r="B14907" t="s">
        <v>28838</v>
      </c>
      <c r="C14907" t="s">
        <v>10904</v>
      </c>
      <c r="D14907" t="s">
        <v>28839</v>
      </c>
      <c r="E14907">
        <v>0</v>
      </c>
      <c r="F14907">
        <v>0</v>
      </c>
      <c r="G14907">
        <v>75</v>
      </c>
      <c r="H14907">
        <v>3.5</v>
      </c>
      <c r="I14907">
        <v>0</v>
      </c>
      <c r="J14907">
        <v>78.5</v>
      </c>
    </row>
    <row r="14908" spans="1:10" x14ac:dyDescent="0.25">
      <c r="A14908">
        <v>20</v>
      </c>
      <c r="B14908" t="s">
        <v>28840</v>
      </c>
      <c r="C14908" t="s">
        <v>10904</v>
      </c>
      <c r="D14908" t="s">
        <v>28841</v>
      </c>
      <c r="E14908">
        <v>0</v>
      </c>
      <c r="F14908">
        <v>0</v>
      </c>
      <c r="G14908">
        <v>75</v>
      </c>
      <c r="H14908">
        <v>3.5</v>
      </c>
      <c r="I14908">
        <v>0</v>
      </c>
      <c r="J14908">
        <v>78.5</v>
      </c>
    </row>
    <row r="14909" spans="1:10" x14ac:dyDescent="0.25">
      <c r="A14909">
        <v>20</v>
      </c>
      <c r="B14909" t="s">
        <v>891</v>
      </c>
      <c r="C14909" t="s">
        <v>9299</v>
      </c>
      <c r="D14909" t="s">
        <v>890</v>
      </c>
      <c r="E14909">
        <v>12.17</v>
      </c>
      <c r="F14909">
        <v>0</v>
      </c>
      <c r="G14909">
        <v>12.17</v>
      </c>
      <c r="H14909">
        <v>3.5</v>
      </c>
      <c r="I14909">
        <v>0</v>
      </c>
      <c r="J14909">
        <v>15.67</v>
      </c>
    </row>
    <row r="14910" spans="1:10" x14ac:dyDescent="0.25">
      <c r="A14910">
        <v>20</v>
      </c>
      <c r="B14910" t="s">
        <v>58</v>
      </c>
      <c r="C14910" t="s">
        <v>9299</v>
      </c>
      <c r="D14910" t="s">
        <v>57</v>
      </c>
      <c r="E14910">
        <v>7.38</v>
      </c>
      <c r="F14910">
        <v>0</v>
      </c>
      <c r="G14910">
        <v>9</v>
      </c>
      <c r="H14910">
        <v>3.5</v>
      </c>
      <c r="I14910">
        <v>0</v>
      </c>
      <c r="J14910">
        <v>12.5</v>
      </c>
    </row>
    <row r="14911" spans="1:10" x14ac:dyDescent="0.25">
      <c r="A14911">
        <v>20</v>
      </c>
      <c r="B14911" t="s">
        <v>28842</v>
      </c>
      <c r="C14911" t="s">
        <v>9299</v>
      </c>
      <c r="D14911" t="s">
        <v>28843</v>
      </c>
      <c r="E14911">
        <v>7.45</v>
      </c>
      <c r="F14911">
        <v>0</v>
      </c>
      <c r="G14911">
        <v>7.45</v>
      </c>
      <c r="H14911">
        <v>2</v>
      </c>
      <c r="I14911">
        <v>0</v>
      </c>
      <c r="J14911">
        <v>9.4499999999999993</v>
      </c>
    </row>
    <row r="14912" spans="1:10" x14ac:dyDescent="0.25">
      <c r="A14912">
        <v>20</v>
      </c>
      <c r="B14912" t="s">
        <v>2139</v>
      </c>
      <c r="C14912" t="s">
        <v>9299</v>
      </c>
      <c r="D14912" t="s">
        <v>2138</v>
      </c>
      <c r="E14912">
        <v>5.4</v>
      </c>
      <c r="F14912">
        <v>0</v>
      </c>
      <c r="G14912">
        <v>9</v>
      </c>
      <c r="H14912">
        <v>3.5</v>
      </c>
      <c r="I14912">
        <v>0</v>
      </c>
      <c r="J14912">
        <v>12.5</v>
      </c>
    </row>
    <row r="14913" spans="1:10" x14ac:dyDescent="0.25">
      <c r="A14913">
        <v>20</v>
      </c>
      <c r="B14913" t="s">
        <v>28844</v>
      </c>
      <c r="C14913" t="s">
        <v>9299</v>
      </c>
      <c r="D14913" t="s">
        <v>28845</v>
      </c>
      <c r="E14913">
        <v>5.42</v>
      </c>
      <c r="F14913">
        <v>0</v>
      </c>
      <c r="G14913">
        <v>9</v>
      </c>
      <c r="H14913">
        <v>3.5</v>
      </c>
      <c r="I14913">
        <v>0</v>
      </c>
      <c r="J14913">
        <v>12.5</v>
      </c>
    </row>
    <row r="14914" spans="1:10" x14ac:dyDescent="0.25">
      <c r="A14914">
        <v>20</v>
      </c>
      <c r="B14914" t="s">
        <v>61</v>
      </c>
      <c r="C14914" t="s">
        <v>9299</v>
      </c>
      <c r="D14914" t="s">
        <v>60</v>
      </c>
      <c r="E14914">
        <v>8.9</v>
      </c>
      <c r="F14914">
        <v>0</v>
      </c>
      <c r="G14914">
        <v>9</v>
      </c>
      <c r="H14914">
        <v>3.5</v>
      </c>
      <c r="I14914">
        <v>0</v>
      </c>
      <c r="J14914">
        <v>12.5</v>
      </c>
    </row>
    <row r="14915" spans="1:10" x14ac:dyDescent="0.25">
      <c r="A14915">
        <v>20</v>
      </c>
      <c r="B14915" t="s">
        <v>2244</v>
      </c>
      <c r="C14915" t="s">
        <v>9299</v>
      </c>
      <c r="D14915" t="s">
        <v>2243</v>
      </c>
      <c r="E14915">
        <v>0.42</v>
      </c>
      <c r="F14915">
        <v>0</v>
      </c>
      <c r="G14915">
        <v>6</v>
      </c>
      <c r="H14915">
        <v>2</v>
      </c>
      <c r="I14915">
        <v>0</v>
      </c>
      <c r="J14915">
        <v>8</v>
      </c>
    </row>
    <row r="14916" spans="1:10" x14ac:dyDescent="0.25">
      <c r="A14916">
        <v>20</v>
      </c>
      <c r="B14916" t="s">
        <v>28846</v>
      </c>
      <c r="C14916" t="s">
        <v>9299</v>
      </c>
      <c r="D14916" t="s">
        <v>28847</v>
      </c>
      <c r="E14916">
        <v>5.72</v>
      </c>
      <c r="F14916">
        <v>0</v>
      </c>
      <c r="G14916">
        <v>6</v>
      </c>
      <c r="H14916">
        <v>2</v>
      </c>
      <c r="I14916">
        <v>0</v>
      </c>
      <c r="J14916">
        <v>8</v>
      </c>
    </row>
    <row r="14917" spans="1:10" x14ac:dyDescent="0.25">
      <c r="A14917">
        <v>20</v>
      </c>
      <c r="B14917" t="s">
        <v>28848</v>
      </c>
      <c r="C14917" t="s">
        <v>9299</v>
      </c>
      <c r="D14917" t="s">
        <v>28849</v>
      </c>
      <c r="E14917">
        <v>6.66</v>
      </c>
      <c r="F14917">
        <v>0</v>
      </c>
      <c r="G14917">
        <v>6.66</v>
      </c>
      <c r="H14917">
        <v>2</v>
      </c>
      <c r="I14917">
        <v>0</v>
      </c>
      <c r="J14917">
        <v>8.66</v>
      </c>
    </row>
    <row r="14918" spans="1:10" x14ac:dyDescent="0.25">
      <c r="A14918">
        <v>20</v>
      </c>
      <c r="B14918" t="s">
        <v>28850</v>
      </c>
      <c r="C14918" t="s">
        <v>9299</v>
      </c>
      <c r="D14918" t="s">
        <v>28851</v>
      </c>
      <c r="E14918">
        <v>7.2</v>
      </c>
      <c r="F14918">
        <v>0</v>
      </c>
      <c r="G14918">
        <v>7.2</v>
      </c>
      <c r="H14918">
        <v>2</v>
      </c>
      <c r="I14918">
        <v>0</v>
      </c>
      <c r="J14918">
        <v>9.1999999999999993</v>
      </c>
    </row>
    <row r="14919" spans="1:10" x14ac:dyDescent="0.25">
      <c r="A14919">
        <v>20</v>
      </c>
      <c r="B14919" t="s">
        <v>28852</v>
      </c>
      <c r="C14919" t="s">
        <v>9299</v>
      </c>
      <c r="D14919" t="s">
        <v>28853</v>
      </c>
      <c r="E14919">
        <v>7.11</v>
      </c>
      <c r="F14919">
        <v>0</v>
      </c>
      <c r="G14919">
        <v>7.11</v>
      </c>
      <c r="H14919">
        <v>2</v>
      </c>
      <c r="I14919">
        <v>0</v>
      </c>
      <c r="J14919">
        <v>9.11</v>
      </c>
    </row>
    <row r="14920" spans="1:10" x14ac:dyDescent="0.25">
      <c r="A14920">
        <v>20</v>
      </c>
      <c r="B14920" t="s">
        <v>28854</v>
      </c>
      <c r="C14920" t="s">
        <v>9299</v>
      </c>
      <c r="D14920" t="s">
        <v>28855</v>
      </c>
      <c r="E14920">
        <v>6.12</v>
      </c>
      <c r="F14920">
        <v>0</v>
      </c>
      <c r="G14920">
        <v>6.12</v>
      </c>
      <c r="H14920">
        <v>2</v>
      </c>
      <c r="I14920">
        <v>0</v>
      </c>
      <c r="J14920">
        <v>8.1199999999999992</v>
      </c>
    </row>
    <row r="14921" spans="1:10" x14ac:dyDescent="0.25">
      <c r="A14921">
        <v>20</v>
      </c>
      <c r="B14921" t="s">
        <v>28856</v>
      </c>
      <c r="C14921" t="s">
        <v>9299</v>
      </c>
      <c r="D14921" t="s">
        <v>28857</v>
      </c>
      <c r="E14921">
        <v>5.51</v>
      </c>
      <c r="F14921">
        <v>0</v>
      </c>
      <c r="G14921">
        <v>9</v>
      </c>
      <c r="H14921">
        <v>3.5</v>
      </c>
      <c r="I14921">
        <v>0</v>
      </c>
      <c r="J14921">
        <v>12.5</v>
      </c>
    </row>
    <row r="14922" spans="1:10" x14ac:dyDescent="0.25">
      <c r="A14922">
        <v>20</v>
      </c>
      <c r="B14922" t="s">
        <v>28858</v>
      </c>
      <c r="C14922" t="s">
        <v>9299</v>
      </c>
      <c r="D14922" t="s">
        <v>28859</v>
      </c>
      <c r="E14922">
        <v>8.0500000000000007</v>
      </c>
      <c r="F14922">
        <v>0</v>
      </c>
      <c r="G14922">
        <v>9</v>
      </c>
      <c r="H14922">
        <v>3.5</v>
      </c>
      <c r="I14922">
        <v>0</v>
      </c>
      <c r="J14922">
        <v>12.5</v>
      </c>
    </row>
    <row r="14923" spans="1:10" x14ac:dyDescent="0.25">
      <c r="A14923">
        <v>20</v>
      </c>
      <c r="B14923" t="s">
        <v>28860</v>
      </c>
      <c r="C14923" t="s">
        <v>9299</v>
      </c>
      <c r="D14923" t="s">
        <v>28861</v>
      </c>
      <c r="E14923">
        <v>4.79</v>
      </c>
      <c r="F14923">
        <v>0</v>
      </c>
      <c r="G14923">
        <v>6</v>
      </c>
      <c r="H14923">
        <v>2</v>
      </c>
      <c r="I14923">
        <v>0</v>
      </c>
      <c r="J14923">
        <v>8</v>
      </c>
    </row>
    <row r="14924" spans="1:10" x14ac:dyDescent="0.25">
      <c r="A14924">
        <v>20</v>
      </c>
      <c r="B14924" t="s">
        <v>28862</v>
      </c>
      <c r="C14924" t="s">
        <v>9299</v>
      </c>
      <c r="D14924" t="s">
        <v>28863</v>
      </c>
      <c r="E14924">
        <v>8.4</v>
      </c>
      <c r="F14924">
        <v>0</v>
      </c>
      <c r="G14924">
        <v>9</v>
      </c>
      <c r="H14924">
        <v>3.5</v>
      </c>
      <c r="I14924">
        <v>0</v>
      </c>
      <c r="J14924">
        <v>12.5</v>
      </c>
    </row>
    <row r="14925" spans="1:10" x14ac:dyDescent="0.25">
      <c r="A14925">
        <v>20</v>
      </c>
      <c r="B14925" t="s">
        <v>28864</v>
      </c>
      <c r="C14925" t="s">
        <v>9299</v>
      </c>
      <c r="D14925" t="s">
        <v>28865</v>
      </c>
      <c r="E14925">
        <v>5.78</v>
      </c>
      <c r="F14925">
        <v>0</v>
      </c>
      <c r="G14925">
        <v>9</v>
      </c>
      <c r="H14925">
        <v>3.5</v>
      </c>
      <c r="I14925">
        <v>0</v>
      </c>
      <c r="J14925">
        <v>12.5</v>
      </c>
    </row>
    <row r="14926" spans="1:10" x14ac:dyDescent="0.25">
      <c r="A14926">
        <v>20</v>
      </c>
      <c r="B14926" t="s">
        <v>28866</v>
      </c>
      <c r="C14926" t="s">
        <v>9299</v>
      </c>
      <c r="D14926" t="s">
        <v>28867</v>
      </c>
      <c r="E14926">
        <v>6</v>
      </c>
      <c r="F14926">
        <v>0</v>
      </c>
      <c r="G14926">
        <v>6</v>
      </c>
      <c r="H14926">
        <v>2</v>
      </c>
      <c r="I14926">
        <v>0</v>
      </c>
      <c r="J14926">
        <v>8</v>
      </c>
    </row>
    <row r="14927" spans="1:10" x14ac:dyDescent="0.25">
      <c r="A14927">
        <v>20</v>
      </c>
      <c r="B14927" t="s">
        <v>28868</v>
      </c>
      <c r="C14927" t="s">
        <v>9299</v>
      </c>
      <c r="D14927" t="s">
        <v>28869</v>
      </c>
      <c r="E14927">
        <v>4.8899999999999997</v>
      </c>
      <c r="F14927">
        <v>0</v>
      </c>
      <c r="G14927">
        <v>6</v>
      </c>
      <c r="H14927">
        <v>2</v>
      </c>
      <c r="I14927">
        <v>0</v>
      </c>
      <c r="J14927">
        <v>8</v>
      </c>
    </row>
    <row r="14928" spans="1:10" x14ac:dyDescent="0.25">
      <c r="A14928">
        <v>20</v>
      </c>
      <c r="B14928" t="s">
        <v>2142</v>
      </c>
      <c r="C14928" t="s">
        <v>9299</v>
      </c>
      <c r="D14928" t="s">
        <v>2141</v>
      </c>
      <c r="E14928">
        <v>8.4600000000000009</v>
      </c>
      <c r="F14928">
        <v>0</v>
      </c>
      <c r="G14928">
        <v>9</v>
      </c>
      <c r="H14928">
        <v>3.5</v>
      </c>
      <c r="I14928">
        <v>0</v>
      </c>
      <c r="J14928">
        <v>12.5</v>
      </c>
    </row>
    <row r="14929" spans="1:10" x14ac:dyDescent="0.25">
      <c r="A14929">
        <v>20</v>
      </c>
      <c r="B14929" t="s">
        <v>2145</v>
      </c>
      <c r="C14929" t="s">
        <v>9299</v>
      </c>
      <c r="D14929" t="s">
        <v>2144</v>
      </c>
      <c r="E14929">
        <v>7.28</v>
      </c>
      <c r="F14929">
        <v>0</v>
      </c>
      <c r="G14929">
        <v>7.28</v>
      </c>
      <c r="H14929">
        <v>2</v>
      </c>
      <c r="I14929">
        <v>0</v>
      </c>
      <c r="J14929">
        <v>9.2799999999999994</v>
      </c>
    </row>
    <row r="14930" spans="1:10" x14ac:dyDescent="0.25">
      <c r="A14930">
        <v>20</v>
      </c>
      <c r="B14930" t="s">
        <v>28870</v>
      </c>
      <c r="C14930" t="s">
        <v>9299</v>
      </c>
      <c r="D14930" t="s">
        <v>28871</v>
      </c>
      <c r="E14930">
        <v>5.79</v>
      </c>
      <c r="F14930">
        <v>0</v>
      </c>
      <c r="G14930">
        <v>9</v>
      </c>
      <c r="H14930">
        <v>3.5</v>
      </c>
      <c r="I14930">
        <v>0</v>
      </c>
      <c r="J14930">
        <v>12.5</v>
      </c>
    </row>
    <row r="14931" spans="1:10" x14ac:dyDescent="0.25">
      <c r="A14931">
        <v>20</v>
      </c>
      <c r="B14931" t="s">
        <v>28872</v>
      </c>
      <c r="C14931" t="s">
        <v>27208</v>
      </c>
      <c r="D14931" t="s">
        <v>28873</v>
      </c>
      <c r="E14931">
        <v>0</v>
      </c>
      <c r="F14931">
        <v>0</v>
      </c>
      <c r="G14931">
        <v>100</v>
      </c>
      <c r="H14931">
        <v>0</v>
      </c>
      <c r="I14931">
        <v>0</v>
      </c>
      <c r="J14931">
        <v>100</v>
      </c>
    </row>
    <row r="14932" spans="1:10" x14ac:dyDescent="0.25">
      <c r="A14932">
        <v>20</v>
      </c>
      <c r="B14932" t="s">
        <v>28874</v>
      </c>
      <c r="C14932" t="s">
        <v>9299</v>
      </c>
      <c r="D14932" t="s">
        <v>28875</v>
      </c>
      <c r="E14932">
        <v>21.31</v>
      </c>
      <c r="F14932">
        <v>0</v>
      </c>
      <c r="G14932">
        <v>21.5</v>
      </c>
      <c r="H14932">
        <v>3.5</v>
      </c>
      <c r="I14932">
        <v>0</v>
      </c>
      <c r="J14932">
        <v>25</v>
      </c>
    </row>
    <row r="14933" spans="1:10" x14ac:dyDescent="0.25">
      <c r="A14933">
        <v>20</v>
      </c>
      <c r="B14933" t="s">
        <v>28876</v>
      </c>
      <c r="C14933" t="s">
        <v>9299</v>
      </c>
      <c r="D14933" t="s">
        <v>28877</v>
      </c>
      <c r="E14933">
        <v>6.3</v>
      </c>
      <c r="F14933">
        <v>0</v>
      </c>
      <c r="G14933">
        <v>9</v>
      </c>
      <c r="H14933">
        <v>3.5</v>
      </c>
      <c r="I14933">
        <v>0</v>
      </c>
      <c r="J14933">
        <v>12.5</v>
      </c>
    </row>
    <row r="14934" spans="1:10" x14ac:dyDescent="0.25">
      <c r="A14934">
        <v>20</v>
      </c>
      <c r="B14934" t="s">
        <v>28878</v>
      </c>
      <c r="C14934" t="s">
        <v>9299</v>
      </c>
      <c r="D14934" t="s">
        <v>28879</v>
      </c>
      <c r="E14934">
        <v>6.03</v>
      </c>
      <c r="F14934">
        <v>0</v>
      </c>
      <c r="G14934">
        <v>9</v>
      </c>
      <c r="H14934">
        <v>3.5</v>
      </c>
      <c r="I14934">
        <v>0</v>
      </c>
      <c r="J14934">
        <v>12.5</v>
      </c>
    </row>
    <row r="14935" spans="1:10" x14ac:dyDescent="0.25">
      <c r="A14935">
        <v>20</v>
      </c>
      <c r="B14935" t="s">
        <v>28880</v>
      </c>
      <c r="C14935" t="s">
        <v>9299</v>
      </c>
      <c r="D14935" t="s">
        <v>28881</v>
      </c>
      <c r="E14935">
        <v>5.83</v>
      </c>
      <c r="F14935">
        <v>0</v>
      </c>
      <c r="G14935">
        <v>9</v>
      </c>
      <c r="H14935">
        <v>3.5</v>
      </c>
      <c r="I14935">
        <v>0</v>
      </c>
      <c r="J14935">
        <v>12.5</v>
      </c>
    </row>
    <row r="14936" spans="1:10" x14ac:dyDescent="0.25">
      <c r="A14936">
        <v>20</v>
      </c>
      <c r="B14936" t="s">
        <v>28882</v>
      </c>
      <c r="C14936" t="s">
        <v>9366</v>
      </c>
      <c r="D14936" t="s">
        <v>28883</v>
      </c>
      <c r="E14936">
        <v>0</v>
      </c>
      <c r="F14936">
        <v>0</v>
      </c>
      <c r="G14936">
        <v>100</v>
      </c>
      <c r="H14936">
        <v>0</v>
      </c>
      <c r="I14936">
        <v>0</v>
      </c>
      <c r="J14936">
        <v>100</v>
      </c>
    </row>
    <row r="14937" spans="1:10" x14ac:dyDescent="0.25">
      <c r="A14937">
        <v>20</v>
      </c>
      <c r="B14937" t="s">
        <v>894</v>
      </c>
      <c r="C14937" t="s">
        <v>9299</v>
      </c>
      <c r="D14937" t="s">
        <v>893</v>
      </c>
      <c r="E14937">
        <v>19.11</v>
      </c>
      <c r="F14937">
        <v>0</v>
      </c>
      <c r="G14937">
        <v>19.11</v>
      </c>
      <c r="H14937">
        <v>3.5</v>
      </c>
      <c r="I14937">
        <v>0</v>
      </c>
      <c r="J14937">
        <v>22.61</v>
      </c>
    </row>
    <row r="14938" spans="1:10" x14ac:dyDescent="0.25">
      <c r="A14938">
        <v>20</v>
      </c>
      <c r="B14938" t="s">
        <v>28884</v>
      </c>
      <c r="C14938" t="s">
        <v>9299</v>
      </c>
      <c r="D14938" t="s">
        <v>28885</v>
      </c>
      <c r="E14938">
        <v>10.15</v>
      </c>
      <c r="F14938">
        <v>0</v>
      </c>
      <c r="G14938">
        <v>10.15</v>
      </c>
      <c r="H14938">
        <v>3.5</v>
      </c>
      <c r="I14938">
        <v>0</v>
      </c>
      <c r="J14938">
        <v>13.65</v>
      </c>
    </row>
    <row r="14939" spans="1:10" x14ac:dyDescent="0.25">
      <c r="A14939">
        <v>20</v>
      </c>
      <c r="B14939" t="s">
        <v>897</v>
      </c>
      <c r="C14939" t="s">
        <v>9299</v>
      </c>
      <c r="D14939" t="s">
        <v>896</v>
      </c>
      <c r="E14939">
        <v>16.559999999999999</v>
      </c>
      <c r="F14939">
        <v>0</v>
      </c>
      <c r="G14939">
        <v>16.559999999999999</v>
      </c>
      <c r="H14939">
        <v>3.5</v>
      </c>
      <c r="I14939">
        <v>0</v>
      </c>
      <c r="J14939">
        <v>20.059999999999999</v>
      </c>
    </row>
    <row r="14940" spans="1:10" x14ac:dyDescent="0.25">
      <c r="A14940">
        <v>20</v>
      </c>
      <c r="B14940" t="s">
        <v>28886</v>
      </c>
      <c r="C14940" t="s">
        <v>9299</v>
      </c>
      <c r="D14940" t="s">
        <v>28887</v>
      </c>
      <c r="E14940">
        <v>19.93</v>
      </c>
      <c r="F14940">
        <v>0</v>
      </c>
      <c r="G14940">
        <v>19.93</v>
      </c>
      <c r="H14940">
        <v>3.5</v>
      </c>
      <c r="I14940">
        <v>0</v>
      </c>
      <c r="J14940">
        <v>23.43</v>
      </c>
    </row>
    <row r="14941" spans="1:10" x14ac:dyDescent="0.25">
      <c r="A14941">
        <v>20</v>
      </c>
      <c r="B14941" t="s">
        <v>28888</v>
      </c>
      <c r="C14941" t="s">
        <v>9366</v>
      </c>
      <c r="D14941" t="s">
        <v>28889</v>
      </c>
      <c r="E14941">
        <v>0</v>
      </c>
      <c r="F14941">
        <v>0</v>
      </c>
      <c r="G14941">
        <v>100</v>
      </c>
      <c r="H14941">
        <v>0</v>
      </c>
      <c r="I14941">
        <v>0</v>
      </c>
      <c r="J14941">
        <v>100</v>
      </c>
    </row>
    <row r="14942" spans="1:10" x14ac:dyDescent="0.25">
      <c r="A14942">
        <v>20</v>
      </c>
      <c r="B14942" t="s">
        <v>900</v>
      </c>
      <c r="C14942" t="s">
        <v>9299</v>
      </c>
      <c r="D14942" t="s">
        <v>899</v>
      </c>
      <c r="E14942">
        <v>16.23</v>
      </c>
      <c r="F14942">
        <v>0</v>
      </c>
      <c r="G14942">
        <v>16.23</v>
      </c>
      <c r="H14942">
        <v>3.5</v>
      </c>
      <c r="I14942">
        <v>0</v>
      </c>
      <c r="J14942">
        <v>19.73</v>
      </c>
    </row>
    <row r="14943" spans="1:10" x14ac:dyDescent="0.25">
      <c r="A14943">
        <v>20</v>
      </c>
      <c r="B14943" t="s">
        <v>64</v>
      </c>
      <c r="C14943" t="s">
        <v>9299</v>
      </c>
      <c r="D14943" t="s">
        <v>63</v>
      </c>
      <c r="E14943">
        <v>10.65</v>
      </c>
      <c r="F14943">
        <v>0</v>
      </c>
      <c r="G14943">
        <v>10.65</v>
      </c>
      <c r="H14943">
        <v>3.5</v>
      </c>
      <c r="I14943">
        <v>0</v>
      </c>
      <c r="J14943">
        <v>14.15</v>
      </c>
    </row>
    <row r="14944" spans="1:10" x14ac:dyDescent="0.25">
      <c r="A14944">
        <v>20</v>
      </c>
      <c r="B14944" t="s">
        <v>28890</v>
      </c>
      <c r="C14944" t="s">
        <v>9299</v>
      </c>
      <c r="D14944" t="s">
        <v>28891</v>
      </c>
      <c r="E14944">
        <v>19.27</v>
      </c>
      <c r="F14944">
        <v>0</v>
      </c>
      <c r="G14944">
        <v>19.27</v>
      </c>
      <c r="H14944">
        <v>3.5</v>
      </c>
      <c r="I14944">
        <v>0</v>
      </c>
      <c r="J14944">
        <v>22.77</v>
      </c>
    </row>
    <row r="14945" spans="1:10" x14ac:dyDescent="0.25">
      <c r="A14945">
        <v>20</v>
      </c>
      <c r="B14945" t="s">
        <v>28892</v>
      </c>
      <c r="C14945" t="s">
        <v>9299</v>
      </c>
      <c r="D14945" t="s">
        <v>28893</v>
      </c>
      <c r="E14945">
        <v>13.01</v>
      </c>
      <c r="F14945">
        <v>0</v>
      </c>
      <c r="G14945">
        <v>13.01</v>
      </c>
      <c r="H14945">
        <v>3.5</v>
      </c>
      <c r="I14945">
        <v>0</v>
      </c>
      <c r="J14945">
        <v>16.510000000000002</v>
      </c>
    </row>
    <row r="14946" spans="1:10" x14ac:dyDescent="0.25">
      <c r="A14946">
        <v>20</v>
      </c>
      <c r="B14946" t="s">
        <v>28894</v>
      </c>
      <c r="C14946" t="s">
        <v>9299</v>
      </c>
      <c r="D14946" t="s">
        <v>28895</v>
      </c>
      <c r="E14946">
        <v>17.09</v>
      </c>
      <c r="F14946">
        <v>0</v>
      </c>
      <c r="G14946">
        <v>21.5</v>
      </c>
      <c r="H14946">
        <v>3.5</v>
      </c>
      <c r="I14946">
        <v>0</v>
      </c>
      <c r="J14946">
        <v>25</v>
      </c>
    </row>
    <row r="14947" spans="1:10" x14ac:dyDescent="0.25">
      <c r="A14947">
        <v>20</v>
      </c>
      <c r="B14947" t="s">
        <v>903</v>
      </c>
      <c r="C14947" t="s">
        <v>9299</v>
      </c>
      <c r="D14947" t="s">
        <v>902</v>
      </c>
      <c r="E14947">
        <v>10.18</v>
      </c>
      <c r="F14947">
        <v>0</v>
      </c>
      <c r="G14947">
        <v>10.18</v>
      </c>
      <c r="H14947">
        <v>3.5</v>
      </c>
      <c r="I14947">
        <v>0</v>
      </c>
      <c r="J14947">
        <v>13.68</v>
      </c>
    </row>
    <row r="14948" spans="1:10" x14ac:dyDescent="0.25">
      <c r="A14948">
        <v>20</v>
      </c>
      <c r="B14948" t="s">
        <v>906</v>
      </c>
      <c r="C14948" t="s">
        <v>9299</v>
      </c>
      <c r="D14948" t="s">
        <v>905</v>
      </c>
      <c r="E14948">
        <v>19.39</v>
      </c>
      <c r="F14948">
        <v>0</v>
      </c>
      <c r="G14948">
        <v>19.39</v>
      </c>
      <c r="H14948">
        <v>3.5</v>
      </c>
      <c r="I14948">
        <v>0</v>
      </c>
      <c r="J14948">
        <v>22.89</v>
      </c>
    </row>
    <row r="14949" spans="1:10" x14ac:dyDescent="0.25">
      <c r="A14949">
        <v>20</v>
      </c>
      <c r="B14949" t="s">
        <v>28896</v>
      </c>
      <c r="C14949" t="s">
        <v>10904</v>
      </c>
      <c r="D14949" t="s">
        <v>28897</v>
      </c>
      <c r="E14949">
        <v>0</v>
      </c>
      <c r="F14949">
        <v>0</v>
      </c>
      <c r="G14949">
        <v>75</v>
      </c>
      <c r="H14949">
        <v>3.5</v>
      </c>
      <c r="I14949">
        <v>0</v>
      </c>
      <c r="J14949">
        <v>78.5</v>
      </c>
    </row>
    <row r="14950" spans="1:10" x14ac:dyDescent="0.25">
      <c r="A14950">
        <v>20</v>
      </c>
      <c r="B14950" t="s">
        <v>28898</v>
      </c>
      <c r="C14950" t="s">
        <v>10904</v>
      </c>
      <c r="D14950" t="s">
        <v>28899</v>
      </c>
      <c r="E14950">
        <v>0</v>
      </c>
      <c r="F14950">
        <v>0</v>
      </c>
      <c r="G14950">
        <v>75</v>
      </c>
      <c r="H14950">
        <v>3.5</v>
      </c>
      <c r="I14950">
        <v>0</v>
      </c>
      <c r="J14950">
        <v>78.5</v>
      </c>
    </row>
    <row r="14951" spans="1:10" x14ac:dyDescent="0.25">
      <c r="A14951">
        <v>20</v>
      </c>
      <c r="B14951" t="s">
        <v>28900</v>
      </c>
      <c r="C14951" t="s">
        <v>10904</v>
      </c>
      <c r="D14951" t="s">
        <v>28901</v>
      </c>
      <c r="E14951">
        <v>0</v>
      </c>
      <c r="F14951">
        <v>0</v>
      </c>
      <c r="G14951">
        <v>75</v>
      </c>
      <c r="H14951">
        <v>3.5</v>
      </c>
      <c r="I14951">
        <v>0</v>
      </c>
      <c r="J14951">
        <v>78.5</v>
      </c>
    </row>
    <row r="14952" spans="1:10" x14ac:dyDescent="0.25">
      <c r="A14952">
        <v>20</v>
      </c>
      <c r="B14952" t="s">
        <v>28902</v>
      </c>
      <c r="C14952" t="s">
        <v>10904</v>
      </c>
      <c r="D14952" t="s">
        <v>28903</v>
      </c>
      <c r="E14952">
        <v>0</v>
      </c>
      <c r="F14952">
        <v>0</v>
      </c>
      <c r="G14952">
        <v>75</v>
      </c>
      <c r="H14952">
        <v>3.5</v>
      </c>
      <c r="I14952">
        <v>0</v>
      </c>
      <c r="J14952">
        <v>78.5</v>
      </c>
    </row>
    <row r="14953" spans="1:10" x14ac:dyDescent="0.25">
      <c r="A14953">
        <v>20</v>
      </c>
      <c r="B14953" t="s">
        <v>28904</v>
      </c>
      <c r="C14953" t="s">
        <v>10904</v>
      </c>
      <c r="D14953" t="s">
        <v>28905</v>
      </c>
      <c r="E14953">
        <v>0</v>
      </c>
      <c r="F14953">
        <v>0</v>
      </c>
      <c r="G14953">
        <v>75</v>
      </c>
      <c r="H14953">
        <v>3.5</v>
      </c>
      <c r="I14953">
        <v>0</v>
      </c>
      <c r="J14953">
        <v>78.5</v>
      </c>
    </row>
    <row r="14954" spans="1:10" x14ac:dyDescent="0.25">
      <c r="A14954">
        <v>20</v>
      </c>
      <c r="B14954" t="s">
        <v>28906</v>
      </c>
      <c r="C14954" t="s">
        <v>10904</v>
      </c>
      <c r="D14954" t="s">
        <v>28907</v>
      </c>
      <c r="E14954">
        <v>0</v>
      </c>
      <c r="F14954">
        <v>0</v>
      </c>
      <c r="G14954">
        <v>75</v>
      </c>
      <c r="H14954">
        <v>3.5</v>
      </c>
      <c r="I14954">
        <v>0</v>
      </c>
      <c r="J14954">
        <v>78.5</v>
      </c>
    </row>
    <row r="14955" spans="1:10" x14ac:dyDescent="0.25">
      <c r="A14955">
        <v>20</v>
      </c>
      <c r="B14955" t="s">
        <v>28908</v>
      </c>
      <c r="C14955" t="s">
        <v>10904</v>
      </c>
      <c r="D14955" t="s">
        <v>28909</v>
      </c>
      <c r="E14955">
        <v>0</v>
      </c>
      <c r="F14955">
        <v>0</v>
      </c>
      <c r="G14955">
        <v>75</v>
      </c>
      <c r="H14955">
        <v>3.5</v>
      </c>
      <c r="I14955">
        <v>0</v>
      </c>
      <c r="J14955">
        <v>78.5</v>
      </c>
    </row>
    <row r="14956" spans="1:10" x14ac:dyDescent="0.25">
      <c r="A14956">
        <v>20</v>
      </c>
      <c r="B14956" t="s">
        <v>28910</v>
      </c>
      <c r="C14956" t="s">
        <v>10904</v>
      </c>
      <c r="D14956" t="s">
        <v>28911</v>
      </c>
      <c r="E14956">
        <v>0</v>
      </c>
      <c r="F14956">
        <v>0</v>
      </c>
      <c r="G14956">
        <v>75</v>
      </c>
      <c r="H14956">
        <v>3.5</v>
      </c>
      <c r="I14956">
        <v>0</v>
      </c>
      <c r="J14956">
        <v>78.5</v>
      </c>
    </row>
    <row r="14957" spans="1:10" x14ac:dyDescent="0.25">
      <c r="A14957">
        <v>20</v>
      </c>
      <c r="B14957" t="s">
        <v>28912</v>
      </c>
      <c r="C14957" t="s">
        <v>10904</v>
      </c>
      <c r="D14957" t="s">
        <v>28913</v>
      </c>
      <c r="E14957">
        <v>0</v>
      </c>
      <c r="F14957">
        <v>0</v>
      </c>
      <c r="G14957">
        <v>75</v>
      </c>
      <c r="H14957">
        <v>3.5</v>
      </c>
      <c r="I14957">
        <v>0</v>
      </c>
      <c r="J14957">
        <v>78.5</v>
      </c>
    </row>
    <row r="14958" spans="1:10" x14ac:dyDescent="0.25">
      <c r="A14958">
        <v>20</v>
      </c>
      <c r="B14958" t="s">
        <v>28914</v>
      </c>
      <c r="C14958" t="s">
        <v>10904</v>
      </c>
      <c r="D14958" t="s">
        <v>28915</v>
      </c>
      <c r="E14958">
        <v>0</v>
      </c>
      <c r="F14958">
        <v>0</v>
      </c>
      <c r="G14958">
        <v>75</v>
      </c>
      <c r="H14958">
        <v>3.5</v>
      </c>
      <c r="I14958">
        <v>0</v>
      </c>
      <c r="J14958">
        <v>78.5</v>
      </c>
    </row>
    <row r="14959" spans="1:10" x14ac:dyDescent="0.25">
      <c r="A14959">
        <v>20</v>
      </c>
      <c r="B14959" t="s">
        <v>909</v>
      </c>
      <c r="C14959" t="s">
        <v>9299</v>
      </c>
      <c r="D14959" t="s">
        <v>908</v>
      </c>
      <c r="E14959">
        <v>16.59</v>
      </c>
      <c r="F14959">
        <v>0</v>
      </c>
      <c r="G14959">
        <v>16.59</v>
      </c>
      <c r="H14959">
        <v>3.5</v>
      </c>
      <c r="I14959">
        <v>0</v>
      </c>
      <c r="J14959">
        <v>20.09</v>
      </c>
    </row>
    <row r="14960" spans="1:10" x14ac:dyDescent="0.25">
      <c r="A14960">
        <v>20</v>
      </c>
      <c r="B14960" t="s">
        <v>28916</v>
      </c>
      <c r="C14960" t="s">
        <v>9299</v>
      </c>
      <c r="D14960" t="s">
        <v>28917</v>
      </c>
      <c r="E14960">
        <v>13.96</v>
      </c>
      <c r="F14960">
        <v>0</v>
      </c>
      <c r="G14960">
        <v>13.96</v>
      </c>
      <c r="H14960">
        <v>3.5</v>
      </c>
      <c r="I14960">
        <v>0</v>
      </c>
      <c r="J14960">
        <v>17.46</v>
      </c>
    </row>
    <row r="14961" spans="1:10" x14ac:dyDescent="0.25">
      <c r="A14961">
        <v>20</v>
      </c>
      <c r="B14961" t="s">
        <v>28918</v>
      </c>
      <c r="C14961" t="s">
        <v>10965</v>
      </c>
      <c r="D14961" t="s">
        <v>28919</v>
      </c>
      <c r="E14961">
        <v>0</v>
      </c>
      <c r="F14961">
        <v>0</v>
      </c>
      <c r="G14961">
        <v>50</v>
      </c>
      <c r="H14961">
        <v>3.5</v>
      </c>
      <c r="I14961">
        <v>0</v>
      </c>
      <c r="J14961">
        <v>53.5</v>
      </c>
    </row>
    <row r="14962" spans="1:10" x14ac:dyDescent="0.25">
      <c r="A14962">
        <v>20</v>
      </c>
      <c r="B14962" t="s">
        <v>912</v>
      </c>
      <c r="C14962" t="s">
        <v>9299</v>
      </c>
      <c r="D14962" t="s">
        <v>911</v>
      </c>
      <c r="E14962">
        <v>16.36</v>
      </c>
      <c r="F14962">
        <v>0</v>
      </c>
      <c r="G14962">
        <v>16.36</v>
      </c>
      <c r="H14962">
        <v>3.5</v>
      </c>
      <c r="I14962">
        <v>0</v>
      </c>
      <c r="J14962">
        <v>19.86</v>
      </c>
    </row>
    <row r="14963" spans="1:10" x14ac:dyDescent="0.25">
      <c r="A14963">
        <v>20</v>
      </c>
      <c r="B14963" t="s">
        <v>28920</v>
      </c>
      <c r="C14963" t="s">
        <v>9366</v>
      </c>
      <c r="D14963" t="s">
        <v>28921</v>
      </c>
      <c r="E14963">
        <v>0</v>
      </c>
      <c r="F14963">
        <v>0</v>
      </c>
      <c r="G14963">
        <v>100</v>
      </c>
      <c r="H14963">
        <v>0</v>
      </c>
      <c r="I14963">
        <v>0</v>
      </c>
      <c r="J14963">
        <v>100</v>
      </c>
    </row>
    <row r="14964" spans="1:10" x14ac:dyDescent="0.25">
      <c r="A14964">
        <v>20</v>
      </c>
      <c r="B14964" t="s">
        <v>28922</v>
      </c>
      <c r="C14964" t="s">
        <v>9366</v>
      </c>
      <c r="D14964" t="s">
        <v>28923</v>
      </c>
      <c r="E14964">
        <v>0</v>
      </c>
      <c r="F14964">
        <v>0</v>
      </c>
      <c r="G14964">
        <v>100</v>
      </c>
      <c r="H14964">
        <v>0</v>
      </c>
      <c r="I14964">
        <v>0</v>
      </c>
      <c r="J14964">
        <v>100</v>
      </c>
    </row>
    <row r="14965" spans="1:10" x14ac:dyDescent="0.25">
      <c r="A14965">
        <v>20</v>
      </c>
      <c r="B14965" t="s">
        <v>28924</v>
      </c>
      <c r="C14965" t="s">
        <v>9366</v>
      </c>
      <c r="D14965" t="s">
        <v>28925</v>
      </c>
      <c r="E14965">
        <v>0</v>
      </c>
      <c r="F14965">
        <v>0</v>
      </c>
      <c r="G14965">
        <v>100</v>
      </c>
      <c r="H14965">
        <v>0</v>
      </c>
      <c r="I14965">
        <v>0</v>
      </c>
      <c r="J14965">
        <v>100</v>
      </c>
    </row>
    <row r="14966" spans="1:10" x14ac:dyDescent="0.25">
      <c r="A14966">
        <v>20</v>
      </c>
      <c r="B14966" t="s">
        <v>915</v>
      </c>
      <c r="C14966" t="s">
        <v>9299</v>
      </c>
      <c r="D14966" t="s">
        <v>914</v>
      </c>
      <c r="E14966">
        <v>20.47</v>
      </c>
      <c r="F14966">
        <v>0</v>
      </c>
      <c r="G14966">
        <v>20.47</v>
      </c>
      <c r="H14966">
        <v>3.5</v>
      </c>
      <c r="I14966">
        <v>0</v>
      </c>
      <c r="J14966">
        <v>23.97</v>
      </c>
    </row>
    <row r="14967" spans="1:10" x14ac:dyDescent="0.25">
      <c r="A14967">
        <v>20</v>
      </c>
      <c r="B14967" t="s">
        <v>67</v>
      </c>
      <c r="C14967" t="s">
        <v>9299</v>
      </c>
      <c r="D14967" t="s">
        <v>66</v>
      </c>
      <c r="E14967">
        <v>11.76</v>
      </c>
      <c r="F14967">
        <v>0</v>
      </c>
      <c r="G14967">
        <v>11.76</v>
      </c>
      <c r="H14967">
        <v>3.5</v>
      </c>
      <c r="I14967">
        <v>0</v>
      </c>
      <c r="J14967">
        <v>15.26</v>
      </c>
    </row>
    <row r="14968" spans="1:10" x14ac:dyDescent="0.25">
      <c r="A14968">
        <v>20</v>
      </c>
      <c r="B14968" t="s">
        <v>28926</v>
      </c>
      <c r="C14968" t="s">
        <v>9299</v>
      </c>
      <c r="D14968" t="s">
        <v>28927</v>
      </c>
      <c r="E14968">
        <v>0</v>
      </c>
      <c r="F14968">
        <v>0</v>
      </c>
      <c r="G14968">
        <v>75</v>
      </c>
      <c r="H14968">
        <v>3.5</v>
      </c>
      <c r="I14968">
        <v>0</v>
      </c>
      <c r="J14968">
        <v>78.5</v>
      </c>
    </row>
    <row r="14969" spans="1:10" x14ac:dyDescent="0.25">
      <c r="A14969">
        <v>20</v>
      </c>
      <c r="B14969" t="s">
        <v>28928</v>
      </c>
      <c r="C14969" t="s">
        <v>9299</v>
      </c>
      <c r="D14969" t="s">
        <v>28929</v>
      </c>
      <c r="E14969">
        <v>16.809999999999999</v>
      </c>
      <c r="F14969">
        <v>0</v>
      </c>
      <c r="G14969">
        <v>16.809999999999999</v>
      </c>
      <c r="H14969">
        <v>3.5</v>
      </c>
      <c r="I14969">
        <v>0</v>
      </c>
      <c r="J14969">
        <v>20.309999999999999</v>
      </c>
    </row>
    <row r="14970" spans="1:10" x14ac:dyDescent="0.25">
      <c r="A14970">
        <v>20</v>
      </c>
      <c r="B14970" t="s">
        <v>28930</v>
      </c>
      <c r="C14970" t="s">
        <v>9299</v>
      </c>
      <c r="D14970" t="s">
        <v>28931</v>
      </c>
      <c r="E14970">
        <v>19.14</v>
      </c>
      <c r="F14970">
        <v>0</v>
      </c>
      <c r="G14970">
        <v>21.5</v>
      </c>
      <c r="H14970">
        <v>3.5</v>
      </c>
      <c r="I14970">
        <v>0</v>
      </c>
      <c r="J14970">
        <v>25</v>
      </c>
    </row>
    <row r="14971" spans="1:10" x14ac:dyDescent="0.25">
      <c r="A14971">
        <v>20</v>
      </c>
      <c r="B14971" t="s">
        <v>918</v>
      </c>
      <c r="C14971" t="s">
        <v>9299</v>
      </c>
      <c r="D14971" t="s">
        <v>917</v>
      </c>
      <c r="E14971">
        <v>18.420000000000002</v>
      </c>
      <c r="F14971">
        <v>0</v>
      </c>
      <c r="G14971">
        <v>18.420000000000002</v>
      </c>
      <c r="H14971">
        <v>3.5</v>
      </c>
      <c r="I14971">
        <v>0</v>
      </c>
      <c r="J14971">
        <v>21.92</v>
      </c>
    </row>
    <row r="14972" spans="1:10" x14ac:dyDescent="0.25">
      <c r="A14972">
        <v>20</v>
      </c>
      <c r="B14972" t="s">
        <v>28932</v>
      </c>
      <c r="C14972" t="s">
        <v>9366</v>
      </c>
      <c r="D14972" t="s">
        <v>28933</v>
      </c>
      <c r="E14972">
        <v>0</v>
      </c>
      <c r="F14972">
        <v>0</v>
      </c>
      <c r="G14972">
        <v>100</v>
      </c>
      <c r="H14972">
        <v>0</v>
      </c>
      <c r="I14972">
        <v>0</v>
      </c>
      <c r="J14972">
        <v>100</v>
      </c>
    </row>
    <row r="14973" spans="1:10" x14ac:dyDescent="0.25">
      <c r="A14973">
        <v>20</v>
      </c>
      <c r="B14973" t="s">
        <v>28934</v>
      </c>
      <c r="C14973" t="s">
        <v>9299</v>
      </c>
      <c r="D14973" t="s">
        <v>28935</v>
      </c>
      <c r="E14973">
        <v>0</v>
      </c>
      <c r="F14973">
        <v>0</v>
      </c>
      <c r="G14973">
        <v>50</v>
      </c>
      <c r="H14973">
        <v>3.5</v>
      </c>
      <c r="I14973">
        <v>0</v>
      </c>
      <c r="J14973">
        <v>53.5</v>
      </c>
    </row>
    <row r="14974" spans="1:10" x14ac:dyDescent="0.25">
      <c r="A14974">
        <v>20</v>
      </c>
      <c r="B14974" t="s">
        <v>921</v>
      </c>
      <c r="C14974" t="s">
        <v>9299</v>
      </c>
      <c r="D14974" t="s">
        <v>920</v>
      </c>
      <c r="E14974">
        <v>16.3</v>
      </c>
      <c r="F14974">
        <v>0</v>
      </c>
      <c r="G14974">
        <v>16.3</v>
      </c>
      <c r="H14974">
        <v>3.5</v>
      </c>
      <c r="I14974">
        <v>0</v>
      </c>
      <c r="J14974">
        <v>19.8</v>
      </c>
    </row>
    <row r="14975" spans="1:10" x14ac:dyDescent="0.25">
      <c r="A14975">
        <v>20</v>
      </c>
      <c r="B14975" t="s">
        <v>924</v>
      </c>
      <c r="C14975" t="s">
        <v>9299</v>
      </c>
      <c r="D14975" t="s">
        <v>923</v>
      </c>
      <c r="E14975">
        <v>14.38</v>
      </c>
      <c r="F14975">
        <v>0</v>
      </c>
      <c r="G14975">
        <v>14.38</v>
      </c>
      <c r="H14975">
        <v>3.5</v>
      </c>
      <c r="I14975">
        <v>0</v>
      </c>
      <c r="J14975">
        <v>17.88</v>
      </c>
    </row>
    <row r="14976" spans="1:10" x14ac:dyDescent="0.25">
      <c r="A14976">
        <v>20</v>
      </c>
      <c r="B14976" t="s">
        <v>70</v>
      </c>
      <c r="C14976" t="s">
        <v>9299</v>
      </c>
      <c r="D14976" t="s">
        <v>69</v>
      </c>
      <c r="E14976">
        <v>7.64</v>
      </c>
      <c r="F14976">
        <v>0</v>
      </c>
      <c r="G14976">
        <v>9</v>
      </c>
      <c r="H14976">
        <v>3.5</v>
      </c>
      <c r="I14976">
        <v>0</v>
      </c>
      <c r="J14976">
        <v>12.5</v>
      </c>
    </row>
    <row r="14977" spans="1:10" x14ac:dyDescent="0.25">
      <c r="A14977">
        <v>20</v>
      </c>
      <c r="B14977" t="s">
        <v>28936</v>
      </c>
      <c r="C14977" t="s">
        <v>9299</v>
      </c>
      <c r="D14977" t="s">
        <v>28937</v>
      </c>
      <c r="E14977">
        <v>19.11</v>
      </c>
      <c r="F14977">
        <v>0</v>
      </c>
      <c r="G14977">
        <v>19.11</v>
      </c>
      <c r="H14977">
        <v>3.5</v>
      </c>
      <c r="I14977">
        <v>0</v>
      </c>
      <c r="J14977">
        <v>22.61</v>
      </c>
    </row>
    <row r="14978" spans="1:10" x14ac:dyDescent="0.25">
      <c r="A14978">
        <v>20</v>
      </c>
      <c r="B14978" t="s">
        <v>927</v>
      </c>
      <c r="C14978" t="s">
        <v>9299</v>
      </c>
      <c r="D14978" t="s">
        <v>926</v>
      </c>
      <c r="E14978">
        <v>15.36</v>
      </c>
      <c r="F14978">
        <v>0</v>
      </c>
      <c r="G14978">
        <v>15.36</v>
      </c>
      <c r="H14978">
        <v>3.5</v>
      </c>
      <c r="I14978">
        <v>0</v>
      </c>
      <c r="J14978">
        <v>18.86</v>
      </c>
    </row>
    <row r="14979" spans="1:10" x14ac:dyDescent="0.25">
      <c r="A14979">
        <v>20</v>
      </c>
      <c r="B14979" t="s">
        <v>28938</v>
      </c>
      <c r="C14979" t="s">
        <v>9299</v>
      </c>
      <c r="D14979" t="s">
        <v>28939</v>
      </c>
      <c r="E14979">
        <v>25.48</v>
      </c>
      <c r="F14979">
        <v>0</v>
      </c>
      <c r="G14979">
        <v>25.48</v>
      </c>
      <c r="H14979">
        <v>3.5</v>
      </c>
      <c r="I14979">
        <v>71.02</v>
      </c>
      <c r="J14979">
        <v>100</v>
      </c>
    </row>
    <row r="14980" spans="1:10" x14ac:dyDescent="0.25">
      <c r="A14980">
        <v>20</v>
      </c>
      <c r="B14980" t="s">
        <v>28940</v>
      </c>
      <c r="C14980" t="s">
        <v>9299</v>
      </c>
      <c r="D14980" t="s">
        <v>28941</v>
      </c>
      <c r="E14980">
        <v>17.68</v>
      </c>
      <c r="F14980">
        <v>0</v>
      </c>
      <c r="G14980">
        <v>17.68</v>
      </c>
      <c r="H14980">
        <v>3.5</v>
      </c>
      <c r="I14980">
        <v>0</v>
      </c>
      <c r="J14980">
        <v>21.18</v>
      </c>
    </row>
    <row r="14981" spans="1:10" x14ac:dyDescent="0.25">
      <c r="A14981">
        <v>20</v>
      </c>
      <c r="B14981" t="s">
        <v>930</v>
      </c>
      <c r="C14981" t="s">
        <v>9299</v>
      </c>
      <c r="D14981" t="s">
        <v>929</v>
      </c>
      <c r="E14981">
        <v>17.649999999999999</v>
      </c>
      <c r="F14981">
        <v>0</v>
      </c>
      <c r="G14981">
        <v>17.649999999999999</v>
      </c>
      <c r="H14981">
        <v>3.5</v>
      </c>
      <c r="I14981">
        <v>0</v>
      </c>
      <c r="J14981">
        <v>21.15</v>
      </c>
    </row>
    <row r="14982" spans="1:10" x14ac:dyDescent="0.25">
      <c r="A14982">
        <v>20</v>
      </c>
      <c r="B14982" t="s">
        <v>28942</v>
      </c>
      <c r="C14982" t="s">
        <v>9299</v>
      </c>
      <c r="D14982" t="s">
        <v>28943</v>
      </c>
      <c r="E14982">
        <v>20.69</v>
      </c>
      <c r="F14982">
        <v>0</v>
      </c>
      <c r="G14982">
        <v>20.69</v>
      </c>
      <c r="H14982">
        <v>3.5</v>
      </c>
      <c r="I14982">
        <v>0</v>
      </c>
      <c r="J14982">
        <v>24.19</v>
      </c>
    </row>
    <row r="14983" spans="1:10" x14ac:dyDescent="0.25">
      <c r="A14983">
        <v>20</v>
      </c>
      <c r="B14983" t="s">
        <v>28944</v>
      </c>
      <c r="C14983" t="s">
        <v>9366</v>
      </c>
      <c r="D14983" t="s">
        <v>28945</v>
      </c>
      <c r="E14983">
        <v>0</v>
      </c>
      <c r="F14983">
        <v>0</v>
      </c>
      <c r="G14983">
        <v>100</v>
      </c>
      <c r="H14983">
        <v>0</v>
      </c>
      <c r="I14983">
        <v>0</v>
      </c>
      <c r="J14983">
        <v>100</v>
      </c>
    </row>
    <row r="14984" spans="1:10" x14ac:dyDescent="0.25">
      <c r="A14984">
        <v>20</v>
      </c>
      <c r="B14984" t="s">
        <v>28946</v>
      </c>
      <c r="C14984" t="s">
        <v>9299</v>
      </c>
      <c r="D14984" t="s">
        <v>28947</v>
      </c>
      <c r="E14984">
        <v>18.600000000000001</v>
      </c>
      <c r="F14984">
        <v>0</v>
      </c>
      <c r="G14984">
        <v>18.600000000000001</v>
      </c>
      <c r="H14984">
        <v>3.5</v>
      </c>
      <c r="I14984">
        <v>0</v>
      </c>
      <c r="J14984">
        <v>22.1</v>
      </c>
    </row>
    <row r="14985" spans="1:10" x14ac:dyDescent="0.25">
      <c r="A14985">
        <v>20</v>
      </c>
      <c r="B14985" t="s">
        <v>28948</v>
      </c>
      <c r="C14985" t="s">
        <v>9299</v>
      </c>
      <c r="D14985" t="s">
        <v>28949</v>
      </c>
      <c r="E14985">
        <v>19.68</v>
      </c>
      <c r="F14985">
        <v>0</v>
      </c>
      <c r="G14985">
        <v>19.68</v>
      </c>
      <c r="H14985">
        <v>3.5</v>
      </c>
      <c r="I14985">
        <v>0</v>
      </c>
      <c r="J14985">
        <v>23.18</v>
      </c>
    </row>
    <row r="14986" spans="1:10" x14ac:dyDescent="0.25">
      <c r="A14986">
        <v>20</v>
      </c>
      <c r="B14986" t="s">
        <v>28950</v>
      </c>
      <c r="C14986" t="s">
        <v>9299</v>
      </c>
      <c r="D14986" t="s">
        <v>28951</v>
      </c>
      <c r="E14986">
        <v>15.16</v>
      </c>
      <c r="F14986">
        <v>0</v>
      </c>
      <c r="G14986">
        <v>15.16</v>
      </c>
      <c r="H14986">
        <v>3.5</v>
      </c>
      <c r="I14986">
        <v>0</v>
      </c>
      <c r="J14986">
        <v>18.66</v>
      </c>
    </row>
    <row r="14987" spans="1:10" x14ac:dyDescent="0.25">
      <c r="A14987">
        <v>20</v>
      </c>
      <c r="B14987" t="s">
        <v>28952</v>
      </c>
      <c r="C14987" t="s">
        <v>27208</v>
      </c>
      <c r="D14987" t="s">
        <v>28953</v>
      </c>
      <c r="E14987">
        <v>0</v>
      </c>
      <c r="F14987">
        <v>0</v>
      </c>
      <c r="G14987">
        <v>100</v>
      </c>
      <c r="H14987">
        <v>0</v>
      </c>
      <c r="I14987">
        <v>0</v>
      </c>
      <c r="J14987">
        <v>100</v>
      </c>
    </row>
    <row r="14988" spans="1:10" x14ac:dyDescent="0.25">
      <c r="A14988">
        <v>20</v>
      </c>
      <c r="B14988" t="s">
        <v>28954</v>
      </c>
      <c r="C14988" t="s">
        <v>9299</v>
      </c>
      <c r="D14988" t="s">
        <v>28955</v>
      </c>
      <c r="E14988">
        <v>17.079999999999998</v>
      </c>
      <c r="F14988">
        <v>0</v>
      </c>
      <c r="G14988">
        <v>17.079999999999998</v>
      </c>
      <c r="H14988">
        <v>3.5</v>
      </c>
      <c r="I14988">
        <v>0</v>
      </c>
      <c r="J14988">
        <v>20.58</v>
      </c>
    </row>
    <row r="14989" spans="1:10" x14ac:dyDescent="0.25">
      <c r="A14989">
        <v>20</v>
      </c>
      <c r="B14989" t="s">
        <v>28956</v>
      </c>
      <c r="C14989" t="s">
        <v>9299</v>
      </c>
      <c r="D14989" t="s">
        <v>28957</v>
      </c>
      <c r="E14989">
        <v>12.2</v>
      </c>
      <c r="F14989">
        <v>0</v>
      </c>
      <c r="G14989">
        <v>12.2</v>
      </c>
      <c r="H14989">
        <v>3.5</v>
      </c>
      <c r="I14989">
        <v>0</v>
      </c>
      <c r="J14989">
        <v>15.7</v>
      </c>
    </row>
    <row r="14990" spans="1:10" x14ac:dyDescent="0.25">
      <c r="A14990">
        <v>20</v>
      </c>
      <c r="B14990" t="s">
        <v>28958</v>
      </c>
      <c r="C14990" t="s">
        <v>9299</v>
      </c>
      <c r="D14990" t="s">
        <v>28959</v>
      </c>
      <c r="E14990">
        <v>12.51</v>
      </c>
      <c r="F14990">
        <v>0</v>
      </c>
      <c r="G14990">
        <v>12.51</v>
      </c>
      <c r="H14990">
        <v>2</v>
      </c>
      <c r="I14990">
        <v>0</v>
      </c>
      <c r="J14990">
        <v>14.51</v>
      </c>
    </row>
    <row r="14991" spans="1:10" x14ac:dyDescent="0.25">
      <c r="A14991">
        <v>20</v>
      </c>
      <c r="B14991" t="s">
        <v>28960</v>
      </c>
      <c r="C14991" t="s">
        <v>10946</v>
      </c>
      <c r="D14991" t="s">
        <v>28961</v>
      </c>
      <c r="E14991">
        <v>0</v>
      </c>
      <c r="F14991">
        <v>0</v>
      </c>
      <c r="G14991">
        <v>100</v>
      </c>
      <c r="H14991">
        <v>0</v>
      </c>
      <c r="I14991">
        <v>0</v>
      </c>
      <c r="J14991">
        <v>100</v>
      </c>
    </row>
    <row r="14992" spans="1:10" x14ac:dyDescent="0.25">
      <c r="A14992">
        <v>20</v>
      </c>
      <c r="B14992" t="s">
        <v>28962</v>
      </c>
      <c r="C14992" t="s">
        <v>10965</v>
      </c>
      <c r="D14992" t="s">
        <v>28963</v>
      </c>
      <c r="E14992">
        <v>0</v>
      </c>
      <c r="F14992">
        <v>0</v>
      </c>
      <c r="G14992">
        <v>50</v>
      </c>
      <c r="H14992">
        <v>3.5</v>
      </c>
      <c r="I14992">
        <v>0</v>
      </c>
      <c r="J14992">
        <v>53.5</v>
      </c>
    </row>
    <row r="14993" spans="1:10" x14ac:dyDescent="0.25">
      <c r="A14993">
        <v>20</v>
      </c>
      <c r="B14993" t="s">
        <v>933</v>
      </c>
      <c r="C14993" t="s">
        <v>9299</v>
      </c>
      <c r="D14993" t="s">
        <v>932</v>
      </c>
      <c r="E14993">
        <v>16.989999999999998</v>
      </c>
      <c r="F14993">
        <v>0</v>
      </c>
      <c r="G14993">
        <v>16.989999999999998</v>
      </c>
      <c r="H14993">
        <v>3.5</v>
      </c>
      <c r="I14993">
        <v>0</v>
      </c>
      <c r="J14993">
        <v>20.49</v>
      </c>
    </row>
    <row r="14994" spans="1:10" x14ac:dyDescent="0.25">
      <c r="A14994">
        <v>20</v>
      </c>
      <c r="B14994" t="s">
        <v>28964</v>
      </c>
      <c r="C14994" t="s">
        <v>10965</v>
      </c>
      <c r="D14994" t="s">
        <v>28965</v>
      </c>
      <c r="E14994">
        <v>0</v>
      </c>
      <c r="F14994">
        <v>0</v>
      </c>
      <c r="G14994">
        <v>50</v>
      </c>
      <c r="H14994">
        <v>3.5</v>
      </c>
      <c r="I14994">
        <v>0</v>
      </c>
      <c r="J14994">
        <v>53.5</v>
      </c>
    </row>
    <row r="14995" spans="1:10" x14ac:dyDescent="0.25">
      <c r="A14995">
        <v>20</v>
      </c>
      <c r="B14995" t="s">
        <v>8208</v>
      </c>
      <c r="C14995" t="s">
        <v>9299</v>
      </c>
      <c r="D14995" t="s">
        <v>8160</v>
      </c>
      <c r="E14995">
        <v>19</v>
      </c>
      <c r="F14995">
        <v>0</v>
      </c>
      <c r="G14995">
        <v>19</v>
      </c>
      <c r="H14995">
        <v>3.5</v>
      </c>
      <c r="I14995">
        <v>0</v>
      </c>
      <c r="J14995">
        <v>22.5</v>
      </c>
    </row>
    <row r="14996" spans="1:10" x14ac:dyDescent="0.25">
      <c r="A14996">
        <v>20</v>
      </c>
      <c r="B14996" t="s">
        <v>936</v>
      </c>
      <c r="C14996" t="s">
        <v>9299</v>
      </c>
      <c r="D14996" t="s">
        <v>935</v>
      </c>
      <c r="E14996">
        <v>10.36</v>
      </c>
      <c r="F14996">
        <v>0</v>
      </c>
      <c r="G14996">
        <v>10.36</v>
      </c>
      <c r="H14996">
        <v>3.5</v>
      </c>
      <c r="I14996">
        <v>0</v>
      </c>
      <c r="J14996">
        <v>13.86</v>
      </c>
    </row>
    <row r="14997" spans="1:10" x14ac:dyDescent="0.25">
      <c r="A14997">
        <v>20</v>
      </c>
      <c r="B14997" t="s">
        <v>28966</v>
      </c>
      <c r="C14997" t="s">
        <v>9299</v>
      </c>
      <c r="D14997" t="s">
        <v>28967</v>
      </c>
      <c r="E14997">
        <v>17.62</v>
      </c>
      <c r="F14997">
        <v>0</v>
      </c>
      <c r="G14997">
        <v>17.62</v>
      </c>
      <c r="H14997">
        <v>3.5</v>
      </c>
      <c r="I14997">
        <v>0</v>
      </c>
      <c r="J14997">
        <v>21.12</v>
      </c>
    </row>
    <row r="14998" spans="1:10" x14ac:dyDescent="0.25">
      <c r="A14998">
        <v>20</v>
      </c>
      <c r="B14998" t="s">
        <v>28968</v>
      </c>
      <c r="C14998" t="s">
        <v>9299</v>
      </c>
      <c r="D14998" t="s">
        <v>28969</v>
      </c>
      <c r="E14998">
        <v>0</v>
      </c>
      <c r="F14998">
        <v>0</v>
      </c>
      <c r="G14998">
        <v>75</v>
      </c>
      <c r="H14998">
        <v>3.5</v>
      </c>
      <c r="I14998">
        <v>0</v>
      </c>
      <c r="J14998">
        <v>78.5</v>
      </c>
    </row>
    <row r="14999" spans="1:10" x14ac:dyDescent="0.25">
      <c r="A14999">
        <v>20</v>
      </c>
      <c r="B14999" t="s">
        <v>28970</v>
      </c>
      <c r="C14999" t="s">
        <v>9366</v>
      </c>
      <c r="D14999" t="s">
        <v>28971</v>
      </c>
      <c r="E14999">
        <v>0</v>
      </c>
      <c r="F14999">
        <v>0</v>
      </c>
      <c r="G14999">
        <v>100</v>
      </c>
      <c r="H14999">
        <v>0</v>
      </c>
      <c r="I14999">
        <v>0</v>
      </c>
      <c r="J14999">
        <v>100</v>
      </c>
    </row>
    <row r="15000" spans="1:10" x14ac:dyDescent="0.25">
      <c r="A15000">
        <v>20</v>
      </c>
      <c r="B15000" t="s">
        <v>28972</v>
      </c>
      <c r="C15000" t="s">
        <v>9299</v>
      </c>
      <c r="D15000" t="s">
        <v>28973</v>
      </c>
      <c r="E15000">
        <v>15.5</v>
      </c>
      <c r="F15000">
        <v>0</v>
      </c>
      <c r="G15000">
        <v>15.5</v>
      </c>
      <c r="H15000">
        <v>3.5</v>
      </c>
      <c r="I15000">
        <v>0</v>
      </c>
      <c r="J15000">
        <v>19</v>
      </c>
    </row>
    <row r="15001" spans="1:10" x14ac:dyDescent="0.25">
      <c r="A15001">
        <v>20</v>
      </c>
      <c r="B15001" t="s">
        <v>28974</v>
      </c>
      <c r="C15001" t="s">
        <v>9299</v>
      </c>
      <c r="D15001" t="s">
        <v>28975</v>
      </c>
      <c r="E15001">
        <v>22.3</v>
      </c>
      <c r="F15001">
        <v>0</v>
      </c>
      <c r="G15001">
        <v>22.3</v>
      </c>
      <c r="H15001">
        <v>3.5</v>
      </c>
      <c r="I15001">
        <v>0</v>
      </c>
      <c r="J15001">
        <v>25.8</v>
      </c>
    </row>
    <row r="15002" spans="1:10" x14ac:dyDescent="0.25">
      <c r="A15002">
        <v>20</v>
      </c>
      <c r="B15002" t="s">
        <v>28976</v>
      </c>
      <c r="C15002" t="s">
        <v>9299</v>
      </c>
      <c r="D15002" t="s">
        <v>28977</v>
      </c>
      <c r="E15002">
        <v>24.13</v>
      </c>
      <c r="F15002">
        <v>0</v>
      </c>
      <c r="G15002">
        <v>24.13</v>
      </c>
      <c r="H15002">
        <v>3.5</v>
      </c>
      <c r="I15002">
        <v>0</v>
      </c>
      <c r="J15002">
        <v>27.63</v>
      </c>
    </row>
    <row r="15003" spans="1:10" x14ac:dyDescent="0.25">
      <c r="A15003">
        <v>20</v>
      </c>
      <c r="B15003" t="s">
        <v>28978</v>
      </c>
      <c r="C15003" t="s">
        <v>10946</v>
      </c>
      <c r="D15003" t="s">
        <v>28979</v>
      </c>
      <c r="E15003">
        <v>0</v>
      </c>
      <c r="F15003">
        <v>0</v>
      </c>
      <c r="G15003">
        <v>100</v>
      </c>
      <c r="H15003">
        <v>0</v>
      </c>
      <c r="I15003">
        <v>0</v>
      </c>
      <c r="J15003">
        <v>100</v>
      </c>
    </row>
    <row r="15004" spans="1:10" x14ac:dyDescent="0.25">
      <c r="A15004">
        <v>20</v>
      </c>
      <c r="B15004" t="s">
        <v>28980</v>
      </c>
      <c r="C15004" t="s">
        <v>10946</v>
      </c>
      <c r="D15004" t="s">
        <v>28981</v>
      </c>
      <c r="E15004">
        <v>0</v>
      </c>
      <c r="F15004">
        <v>0</v>
      </c>
      <c r="G15004">
        <v>100</v>
      </c>
      <c r="H15004">
        <v>0</v>
      </c>
      <c r="I15004">
        <v>0</v>
      </c>
      <c r="J15004">
        <v>100</v>
      </c>
    </row>
    <row r="15005" spans="1:10" x14ac:dyDescent="0.25">
      <c r="A15005">
        <v>20</v>
      </c>
      <c r="B15005" t="s">
        <v>939</v>
      </c>
      <c r="C15005" t="s">
        <v>9299</v>
      </c>
      <c r="D15005" t="s">
        <v>938</v>
      </c>
      <c r="E15005">
        <v>17.3</v>
      </c>
      <c r="F15005">
        <v>0</v>
      </c>
      <c r="G15005">
        <v>17.3</v>
      </c>
      <c r="H15005">
        <v>3.5</v>
      </c>
      <c r="I15005">
        <v>0</v>
      </c>
      <c r="J15005">
        <v>20.8</v>
      </c>
    </row>
    <row r="15006" spans="1:10" x14ac:dyDescent="0.25">
      <c r="A15006">
        <v>20</v>
      </c>
      <c r="B15006" t="s">
        <v>28982</v>
      </c>
      <c r="C15006" t="s">
        <v>9366</v>
      </c>
      <c r="D15006" t="s">
        <v>28983</v>
      </c>
      <c r="E15006">
        <v>0</v>
      </c>
      <c r="F15006">
        <v>0</v>
      </c>
      <c r="G15006">
        <v>100</v>
      </c>
      <c r="H15006">
        <v>0</v>
      </c>
      <c r="I15006">
        <v>0</v>
      </c>
      <c r="J15006">
        <v>100</v>
      </c>
    </row>
    <row r="15007" spans="1:10" x14ac:dyDescent="0.25">
      <c r="A15007">
        <v>20</v>
      </c>
      <c r="B15007" t="s">
        <v>28984</v>
      </c>
      <c r="C15007" t="s">
        <v>9299</v>
      </c>
      <c r="D15007" t="s">
        <v>28985</v>
      </c>
      <c r="E15007">
        <v>23.18</v>
      </c>
      <c r="F15007">
        <v>0</v>
      </c>
      <c r="G15007">
        <v>23.18</v>
      </c>
      <c r="H15007">
        <v>3.5</v>
      </c>
      <c r="I15007">
        <v>0</v>
      </c>
      <c r="J15007">
        <v>26.68</v>
      </c>
    </row>
    <row r="15008" spans="1:10" x14ac:dyDescent="0.25">
      <c r="A15008">
        <v>20</v>
      </c>
      <c r="B15008" t="s">
        <v>942</v>
      </c>
      <c r="C15008" t="s">
        <v>9299</v>
      </c>
      <c r="D15008" t="s">
        <v>941</v>
      </c>
      <c r="E15008">
        <v>19.43</v>
      </c>
      <c r="F15008">
        <v>0</v>
      </c>
      <c r="G15008">
        <v>19.43</v>
      </c>
      <c r="H15008">
        <v>3.5</v>
      </c>
      <c r="I15008">
        <v>0</v>
      </c>
      <c r="J15008">
        <v>22.93</v>
      </c>
    </row>
    <row r="15009" spans="1:10" x14ac:dyDescent="0.25">
      <c r="A15009">
        <v>20</v>
      </c>
      <c r="B15009" t="s">
        <v>28986</v>
      </c>
      <c r="C15009" t="s">
        <v>9299</v>
      </c>
      <c r="D15009" t="s">
        <v>28987</v>
      </c>
      <c r="E15009">
        <v>15.44</v>
      </c>
      <c r="F15009">
        <v>0</v>
      </c>
      <c r="G15009">
        <v>15.44</v>
      </c>
      <c r="H15009">
        <v>3.5</v>
      </c>
      <c r="I15009">
        <v>0</v>
      </c>
      <c r="J15009">
        <v>18.940000000000001</v>
      </c>
    </row>
    <row r="15010" spans="1:10" x14ac:dyDescent="0.25">
      <c r="A15010">
        <v>20</v>
      </c>
      <c r="B15010" t="s">
        <v>28988</v>
      </c>
      <c r="C15010" t="s">
        <v>10946</v>
      </c>
      <c r="D15010" t="s">
        <v>28989</v>
      </c>
      <c r="E15010">
        <v>0</v>
      </c>
      <c r="F15010">
        <v>0</v>
      </c>
      <c r="G15010">
        <v>100</v>
      </c>
      <c r="H15010">
        <v>0</v>
      </c>
      <c r="I15010">
        <v>0</v>
      </c>
      <c r="J15010">
        <v>100</v>
      </c>
    </row>
    <row r="15011" spans="1:10" x14ac:dyDescent="0.25">
      <c r="A15011">
        <v>20</v>
      </c>
      <c r="B15011" t="s">
        <v>28990</v>
      </c>
      <c r="C15011" t="s">
        <v>9366</v>
      </c>
      <c r="D15011" t="s">
        <v>28991</v>
      </c>
      <c r="E15011">
        <v>0</v>
      </c>
      <c r="F15011">
        <v>0</v>
      </c>
      <c r="G15011">
        <v>100</v>
      </c>
      <c r="H15011">
        <v>0</v>
      </c>
      <c r="I15011">
        <v>0</v>
      </c>
      <c r="J15011">
        <v>100</v>
      </c>
    </row>
    <row r="15012" spans="1:10" x14ac:dyDescent="0.25">
      <c r="A15012">
        <v>20</v>
      </c>
      <c r="B15012" t="s">
        <v>945</v>
      </c>
      <c r="C15012" t="s">
        <v>9299</v>
      </c>
      <c r="D15012" t="s">
        <v>944</v>
      </c>
      <c r="E15012">
        <v>9.84</v>
      </c>
      <c r="F15012">
        <v>0</v>
      </c>
      <c r="G15012">
        <v>9.84</v>
      </c>
      <c r="H15012">
        <v>3.5</v>
      </c>
      <c r="I15012">
        <v>0</v>
      </c>
      <c r="J15012">
        <v>13.34</v>
      </c>
    </row>
    <row r="15013" spans="1:10" x14ac:dyDescent="0.25">
      <c r="A15013">
        <v>20</v>
      </c>
      <c r="B15013" t="s">
        <v>28992</v>
      </c>
      <c r="C15013" t="s">
        <v>10965</v>
      </c>
      <c r="D15013" t="s">
        <v>28993</v>
      </c>
      <c r="E15013">
        <v>0</v>
      </c>
      <c r="F15013">
        <v>0</v>
      </c>
      <c r="G15013">
        <v>50</v>
      </c>
      <c r="H15013">
        <v>3.5</v>
      </c>
      <c r="I15013">
        <v>0</v>
      </c>
      <c r="J15013">
        <v>53.5</v>
      </c>
    </row>
    <row r="15014" spans="1:10" x14ac:dyDescent="0.25">
      <c r="A15014">
        <v>20</v>
      </c>
      <c r="B15014" t="s">
        <v>28994</v>
      </c>
      <c r="C15014" t="s">
        <v>9366</v>
      </c>
      <c r="D15014" t="s">
        <v>28995</v>
      </c>
      <c r="E15014">
        <v>0</v>
      </c>
      <c r="F15014">
        <v>0</v>
      </c>
      <c r="G15014">
        <v>100</v>
      </c>
      <c r="H15014">
        <v>0</v>
      </c>
      <c r="I15014">
        <v>0</v>
      </c>
      <c r="J15014">
        <v>100</v>
      </c>
    </row>
    <row r="15015" spans="1:10" x14ac:dyDescent="0.25">
      <c r="A15015">
        <v>20</v>
      </c>
      <c r="B15015" t="s">
        <v>28996</v>
      </c>
      <c r="C15015" t="s">
        <v>9299</v>
      </c>
      <c r="D15015" t="s">
        <v>28997</v>
      </c>
      <c r="E15015">
        <v>21.45</v>
      </c>
      <c r="F15015">
        <v>0</v>
      </c>
      <c r="G15015">
        <v>21.45</v>
      </c>
      <c r="H15015">
        <v>3.5</v>
      </c>
      <c r="I15015">
        <v>0</v>
      </c>
      <c r="J15015">
        <v>24.95</v>
      </c>
    </row>
    <row r="15016" spans="1:10" x14ac:dyDescent="0.25">
      <c r="A15016">
        <v>20</v>
      </c>
      <c r="B15016" t="s">
        <v>2148</v>
      </c>
      <c r="C15016" t="s">
        <v>9299</v>
      </c>
      <c r="D15016" t="s">
        <v>2147</v>
      </c>
      <c r="E15016">
        <v>6.83</v>
      </c>
      <c r="F15016">
        <v>0</v>
      </c>
      <c r="G15016">
        <v>9</v>
      </c>
      <c r="H15016">
        <v>3.5</v>
      </c>
      <c r="I15016">
        <v>0</v>
      </c>
      <c r="J15016">
        <v>12.5</v>
      </c>
    </row>
    <row r="15017" spans="1:10" x14ac:dyDescent="0.25">
      <c r="A15017">
        <v>20</v>
      </c>
      <c r="B15017" t="s">
        <v>73</v>
      </c>
      <c r="C15017" t="s">
        <v>9299</v>
      </c>
      <c r="D15017" t="s">
        <v>72</v>
      </c>
      <c r="E15017">
        <v>7.21</v>
      </c>
      <c r="F15017">
        <v>0</v>
      </c>
      <c r="G15017">
        <v>9</v>
      </c>
      <c r="H15017">
        <v>3.5</v>
      </c>
      <c r="I15017">
        <v>0</v>
      </c>
      <c r="J15017">
        <v>12.5</v>
      </c>
    </row>
    <row r="15018" spans="1:10" x14ac:dyDescent="0.25">
      <c r="A15018">
        <v>20</v>
      </c>
      <c r="B15018" t="s">
        <v>948</v>
      </c>
      <c r="C15018" t="s">
        <v>9299</v>
      </c>
      <c r="D15018" t="s">
        <v>947</v>
      </c>
      <c r="E15018">
        <v>9.65</v>
      </c>
      <c r="F15018">
        <v>0</v>
      </c>
      <c r="G15018">
        <v>9.65</v>
      </c>
      <c r="H15018">
        <v>3.5</v>
      </c>
      <c r="I15018">
        <v>0</v>
      </c>
      <c r="J15018">
        <v>13.15</v>
      </c>
    </row>
    <row r="15019" spans="1:10" x14ac:dyDescent="0.25">
      <c r="A15019">
        <v>20</v>
      </c>
      <c r="B15019" t="s">
        <v>951</v>
      </c>
      <c r="C15019" t="s">
        <v>9299</v>
      </c>
      <c r="D15019" t="s">
        <v>950</v>
      </c>
      <c r="E15019">
        <v>9.8699999999999992</v>
      </c>
      <c r="F15019">
        <v>0</v>
      </c>
      <c r="G15019">
        <v>9.8699999999999992</v>
      </c>
      <c r="H15019">
        <v>3.5</v>
      </c>
      <c r="I15019">
        <v>0</v>
      </c>
      <c r="J15019">
        <v>13.37</v>
      </c>
    </row>
    <row r="15020" spans="1:10" x14ac:dyDescent="0.25">
      <c r="A15020">
        <v>20</v>
      </c>
      <c r="B15020" t="s">
        <v>28998</v>
      </c>
      <c r="C15020" t="s">
        <v>28999</v>
      </c>
      <c r="D15020" t="s">
        <v>29000</v>
      </c>
      <c r="E15020">
        <v>0</v>
      </c>
      <c r="F15020">
        <v>0</v>
      </c>
      <c r="G15020">
        <v>10</v>
      </c>
      <c r="H15020">
        <v>0</v>
      </c>
      <c r="I15020">
        <v>0</v>
      </c>
      <c r="J15020">
        <v>10</v>
      </c>
    </row>
    <row r="15021" spans="1:10" x14ac:dyDescent="0.25">
      <c r="A15021">
        <v>20</v>
      </c>
      <c r="B15021" t="s">
        <v>954</v>
      </c>
      <c r="C15021" t="s">
        <v>9299</v>
      </c>
      <c r="D15021" t="s">
        <v>953</v>
      </c>
      <c r="E15021">
        <v>21.37</v>
      </c>
      <c r="F15021">
        <v>0</v>
      </c>
      <c r="G15021">
        <v>21.37</v>
      </c>
      <c r="H15021">
        <v>3.5</v>
      </c>
      <c r="I15021">
        <v>0</v>
      </c>
      <c r="J15021">
        <v>24.87</v>
      </c>
    </row>
    <row r="15022" spans="1:10" x14ac:dyDescent="0.25">
      <c r="A15022">
        <v>20</v>
      </c>
      <c r="B15022" t="s">
        <v>29001</v>
      </c>
      <c r="C15022" t="s">
        <v>9299</v>
      </c>
      <c r="D15022" t="s">
        <v>29002</v>
      </c>
      <c r="E15022">
        <v>10.8</v>
      </c>
      <c r="F15022">
        <v>0</v>
      </c>
      <c r="G15022">
        <v>10.8</v>
      </c>
      <c r="H15022">
        <v>3.5</v>
      </c>
      <c r="I15022">
        <v>0</v>
      </c>
      <c r="J15022">
        <v>14.3</v>
      </c>
    </row>
    <row r="15023" spans="1:10" x14ac:dyDescent="0.25">
      <c r="A15023">
        <v>20</v>
      </c>
      <c r="B15023" t="s">
        <v>956</v>
      </c>
      <c r="C15023" t="s">
        <v>9299</v>
      </c>
      <c r="D15023" t="s">
        <v>955</v>
      </c>
      <c r="E15023">
        <v>16.88</v>
      </c>
      <c r="F15023">
        <v>0</v>
      </c>
      <c r="G15023">
        <v>16.88</v>
      </c>
      <c r="H15023">
        <v>3.5</v>
      </c>
      <c r="I15023">
        <v>0</v>
      </c>
      <c r="J15023">
        <v>20.38</v>
      </c>
    </row>
    <row r="15024" spans="1:10" x14ac:dyDescent="0.25">
      <c r="A15024">
        <v>20</v>
      </c>
      <c r="B15024" t="s">
        <v>959</v>
      </c>
      <c r="C15024" t="s">
        <v>9299</v>
      </c>
      <c r="D15024" t="s">
        <v>958</v>
      </c>
      <c r="E15024">
        <v>22.96</v>
      </c>
      <c r="F15024">
        <v>0</v>
      </c>
      <c r="G15024">
        <v>22.96</v>
      </c>
      <c r="H15024">
        <v>3.5</v>
      </c>
      <c r="I15024">
        <v>0</v>
      </c>
      <c r="J15024">
        <v>26.46</v>
      </c>
    </row>
    <row r="15025" spans="1:10" x14ac:dyDescent="0.25">
      <c r="A15025">
        <v>20</v>
      </c>
      <c r="B15025" t="s">
        <v>29003</v>
      </c>
      <c r="C15025" t="s">
        <v>9299</v>
      </c>
      <c r="D15025" t="s">
        <v>29004</v>
      </c>
      <c r="E15025">
        <v>20.99</v>
      </c>
      <c r="F15025">
        <v>0</v>
      </c>
      <c r="G15025">
        <v>20.99</v>
      </c>
      <c r="H15025">
        <v>3.5</v>
      </c>
      <c r="I15025">
        <v>0</v>
      </c>
      <c r="J15025">
        <v>24.49</v>
      </c>
    </row>
    <row r="15026" spans="1:10" x14ac:dyDescent="0.25">
      <c r="A15026">
        <v>20</v>
      </c>
      <c r="B15026" t="s">
        <v>29005</v>
      </c>
      <c r="C15026" t="s">
        <v>10965</v>
      </c>
      <c r="D15026" t="s">
        <v>29006</v>
      </c>
      <c r="E15026">
        <v>0</v>
      </c>
      <c r="F15026">
        <v>0</v>
      </c>
      <c r="G15026">
        <v>50</v>
      </c>
      <c r="H15026">
        <v>3.5</v>
      </c>
      <c r="I15026">
        <v>0</v>
      </c>
      <c r="J15026">
        <v>53.5</v>
      </c>
    </row>
    <row r="15027" spans="1:10" x14ac:dyDescent="0.25">
      <c r="A15027">
        <v>20</v>
      </c>
      <c r="B15027" t="s">
        <v>29007</v>
      </c>
      <c r="C15027" t="s">
        <v>10965</v>
      </c>
      <c r="D15027" t="s">
        <v>29008</v>
      </c>
      <c r="E15027">
        <v>0</v>
      </c>
      <c r="F15027">
        <v>0</v>
      </c>
      <c r="G15027">
        <v>50</v>
      </c>
      <c r="H15027">
        <v>3.5</v>
      </c>
      <c r="I15027">
        <v>0</v>
      </c>
      <c r="J15027">
        <v>53.5</v>
      </c>
    </row>
    <row r="15028" spans="1:10" x14ac:dyDescent="0.25">
      <c r="A15028">
        <v>20</v>
      </c>
      <c r="B15028" t="s">
        <v>962</v>
      </c>
      <c r="C15028" t="s">
        <v>9299</v>
      </c>
      <c r="D15028" t="s">
        <v>961</v>
      </c>
      <c r="E15028">
        <v>11.64</v>
      </c>
      <c r="F15028">
        <v>0</v>
      </c>
      <c r="G15028">
        <v>11.64</v>
      </c>
      <c r="H15028">
        <v>3.5</v>
      </c>
      <c r="I15028">
        <v>0</v>
      </c>
      <c r="J15028">
        <v>15.14</v>
      </c>
    </row>
    <row r="15029" spans="1:10" x14ac:dyDescent="0.25">
      <c r="A15029">
        <v>20</v>
      </c>
      <c r="B15029" t="s">
        <v>29009</v>
      </c>
      <c r="C15029" t="s">
        <v>9299</v>
      </c>
      <c r="D15029" t="s">
        <v>29010</v>
      </c>
      <c r="E15029">
        <v>6.44</v>
      </c>
      <c r="F15029">
        <v>0</v>
      </c>
      <c r="G15029">
        <v>6.44</v>
      </c>
      <c r="H15029">
        <v>2</v>
      </c>
      <c r="I15029">
        <v>0</v>
      </c>
      <c r="J15029">
        <v>8.44</v>
      </c>
    </row>
    <row r="15030" spans="1:10" x14ac:dyDescent="0.25">
      <c r="A15030">
        <v>20</v>
      </c>
      <c r="B15030" t="s">
        <v>29011</v>
      </c>
      <c r="C15030" t="s">
        <v>9366</v>
      </c>
      <c r="D15030" t="s">
        <v>29012</v>
      </c>
      <c r="E15030">
        <v>0</v>
      </c>
      <c r="F15030">
        <v>0</v>
      </c>
      <c r="G15030">
        <v>100</v>
      </c>
      <c r="H15030">
        <v>0</v>
      </c>
      <c r="I15030">
        <v>0</v>
      </c>
      <c r="J15030">
        <v>100</v>
      </c>
    </row>
    <row r="15031" spans="1:10" x14ac:dyDescent="0.25">
      <c r="A15031">
        <v>20</v>
      </c>
      <c r="B15031" t="s">
        <v>29013</v>
      </c>
      <c r="C15031" t="s">
        <v>10946</v>
      </c>
      <c r="D15031" t="s">
        <v>29014</v>
      </c>
      <c r="E15031">
        <v>0</v>
      </c>
      <c r="F15031">
        <v>0</v>
      </c>
      <c r="G15031">
        <v>100</v>
      </c>
      <c r="H15031">
        <v>0</v>
      </c>
      <c r="I15031">
        <v>0</v>
      </c>
      <c r="J15031">
        <v>100</v>
      </c>
    </row>
    <row r="15032" spans="1:10" x14ac:dyDescent="0.25">
      <c r="A15032">
        <v>20</v>
      </c>
      <c r="B15032" t="s">
        <v>965</v>
      </c>
      <c r="C15032" t="s">
        <v>9299</v>
      </c>
      <c r="D15032" t="s">
        <v>964</v>
      </c>
      <c r="E15032">
        <v>21.69</v>
      </c>
      <c r="F15032">
        <v>0</v>
      </c>
      <c r="G15032">
        <v>21.69</v>
      </c>
      <c r="H15032">
        <v>3.5</v>
      </c>
      <c r="I15032">
        <v>0</v>
      </c>
      <c r="J15032">
        <v>25.19</v>
      </c>
    </row>
    <row r="15033" spans="1:10" x14ac:dyDescent="0.25">
      <c r="A15033">
        <v>20</v>
      </c>
      <c r="B15033" t="s">
        <v>29015</v>
      </c>
      <c r="C15033" t="s">
        <v>10904</v>
      </c>
      <c r="D15033" t="s">
        <v>29016</v>
      </c>
      <c r="E15033">
        <v>0</v>
      </c>
      <c r="F15033">
        <v>0</v>
      </c>
      <c r="G15033">
        <v>75</v>
      </c>
      <c r="H15033">
        <v>3.5</v>
      </c>
      <c r="I15033">
        <v>0</v>
      </c>
      <c r="J15033">
        <v>78.5</v>
      </c>
    </row>
    <row r="15034" spans="1:10" x14ac:dyDescent="0.25">
      <c r="A15034">
        <v>20</v>
      </c>
      <c r="B15034" t="s">
        <v>29017</v>
      </c>
      <c r="C15034" t="s">
        <v>10904</v>
      </c>
      <c r="D15034" t="s">
        <v>29018</v>
      </c>
      <c r="E15034">
        <v>0</v>
      </c>
      <c r="F15034">
        <v>0</v>
      </c>
      <c r="G15034">
        <v>75</v>
      </c>
      <c r="H15034">
        <v>3.5</v>
      </c>
      <c r="I15034">
        <v>0</v>
      </c>
      <c r="J15034">
        <v>78.5</v>
      </c>
    </row>
    <row r="15035" spans="1:10" x14ac:dyDescent="0.25">
      <c r="A15035">
        <v>20</v>
      </c>
      <c r="B15035" t="s">
        <v>29019</v>
      </c>
      <c r="C15035" t="s">
        <v>9366</v>
      </c>
      <c r="D15035" t="s">
        <v>29020</v>
      </c>
      <c r="E15035">
        <v>0</v>
      </c>
      <c r="F15035">
        <v>0</v>
      </c>
      <c r="G15035">
        <v>100</v>
      </c>
      <c r="H15035">
        <v>0</v>
      </c>
      <c r="I15035">
        <v>0</v>
      </c>
      <c r="J15035">
        <v>100</v>
      </c>
    </row>
    <row r="15036" spans="1:10" x14ac:dyDescent="0.25">
      <c r="A15036">
        <v>20</v>
      </c>
      <c r="B15036" t="s">
        <v>29021</v>
      </c>
      <c r="C15036" t="s">
        <v>9299</v>
      </c>
      <c r="D15036" t="s">
        <v>29022</v>
      </c>
      <c r="E15036">
        <v>21.75</v>
      </c>
      <c r="F15036">
        <v>0</v>
      </c>
      <c r="G15036">
        <v>21.75</v>
      </c>
      <c r="H15036">
        <v>3.5</v>
      </c>
      <c r="I15036">
        <v>0</v>
      </c>
      <c r="J15036">
        <v>25.25</v>
      </c>
    </row>
    <row r="15037" spans="1:10" x14ac:dyDescent="0.25">
      <c r="A15037">
        <v>20</v>
      </c>
      <c r="B15037" t="s">
        <v>968</v>
      </c>
      <c r="C15037" t="s">
        <v>9299</v>
      </c>
      <c r="D15037" t="s">
        <v>967</v>
      </c>
      <c r="E15037">
        <v>24.18</v>
      </c>
      <c r="F15037">
        <v>0</v>
      </c>
      <c r="G15037">
        <v>24.18</v>
      </c>
      <c r="H15037">
        <v>3.5</v>
      </c>
      <c r="I15037">
        <v>72.319999999999993</v>
      </c>
      <c r="J15037">
        <v>100</v>
      </c>
    </row>
    <row r="15038" spans="1:10" x14ac:dyDescent="0.25">
      <c r="A15038">
        <v>20</v>
      </c>
      <c r="B15038" t="s">
        <v>29023</v>
      </c>
      <c r="C15038" t="s">
        <v>10904</v>
      </c>
      <c r="D15038" t="s">
        <v>29024</v>
      </c>
      <c r="E15038">
        <v>0</v>
      </c>
      <c r="F15038">
        <v>0</v>
      </c>
      <c r="G15038">
        <v>75</v>
      </c>
      <c r="H15038">
        <v>3.5</v>
      </c>
      <c r="I15038">
        <v>0</v>
      </c>
      <c r="J15038">
        <v>78.5</v>
      </c>
    </row>
    <row r="15039" spans="1:10" x14ac:dyDescent="0.25">
      <c r="A15039">
        <v>20</v>
      </c>
      <c r="B15039" t="s">
        <v>29025</v>
      </c>
      <c r="C15039" t="s">
        <v>10904</v>
      </c>
      <c r="D15039" t="s">
        <v>29026</v>
      </c>
      <c r="E15039">
        <v>0</v>
      </c>
      <c r="F15039">
        <v>0</v>
      </c>
      <c r="G15039">
        <v>75</v>
      </c>
      <c r="H15039">
        <v>3.5</v>
      </c>
      <c r="I15039">
        <v>0</v>
      </c>
      <c r="J15039">
        <v>78.5</v>
      </c>
    </row>
    <row r="15040" spans="1:10" x14ac:dyDescent="0.25">
      <c r="A15040">
        <v>20</v>
      </c>
      <c r="B15040" t="s">
        <v>29027</v>
      </c>
      <c r="C15040" t="s">
        <v>9299</v>
      </c>
      <c r="D15040" t="s">
        <v>29028</v>
      </c>
      <c r="E15040">
        <v>19.38</v>
      </c>
      <c r="F15040">
        <v>0</v>
      </c>
      <c r="G15040">
        <v>19.38</v>
      </c>
      <c r="H15040">
        <v>3.5</v>
      </c>
      <c r="I15040">
        <v>0</v>
      </c>
      <c r="J15040">
        <v>22.88</v>
      </c>
    </row>
    <row r="15041" spans="1:10" x14ac:dyDescent="0.25">
      <c r="A15041">
        <v>20</v>
      </c>
      <c r="B15041" t="s">
        <v>29029</v>
      </c>
      <c r="C15041" t="s">
        <v>9299</v>
      </c>
      <c r="D15041" t="s">
        <v>29030</v>
      </c>
      <c r="E15041">
        <v>20.6</v>
      </c>
      <c r="F15041">
        <v>0</v>
      </c>
      <c r="G15041">
        <v>20.6</v>
      </c>
      <c r="H15041">
        <v>3.5</v>
      </c>
      <c r="I15041">
        <v>0</v>
      </c>
      <c r="J15041">
        <v>24.1</v>
      </c>
    </row>
    <row r="15042" spans="1:10" x14ac:dyDescent="0.25">
      <c r="A15042">
        <v>20</v>
      </c>
      <c r="B15042" t="s">
        <v>29031</v>
      </c>
      <c r="C15042" t="s">
        <v>9299</v>
      </c>
      <c r="D15042" t="s">
        <v>29032</v>
      </c>
      <c r="E15042">
        <v>7.7</v>
      </c>
      <c r="F15042">
        <v>0</v>
      </c>
      <c r="G15042">
        <v>9</v>
      </c>
      <c r="H15042">
        <v>3.5</v>
      </c>
      <c r="I15042">
        <v>0</v>
      </c>
      <c r="J15042">
        <v>12.5</v>
      </c>
    </row>
    <row r="15043" spans="1:10" x14ac:dyDescent="0.25">
      <c r="A15043">
        <v>20</v>
      </c>
      <c r="B15043" t="s">
        <v>2044</v>
      </c>
      <c r="C15043" t="s">
        <v>9299</v>
      </c>
      <c r="D15043" t="s">
        <v>2043</v>
      </c>
      <c r="E15043">
        <v>15.03</v>
      </c>
      <c r="F15043">
        <v>0</v>
      </c>
      <c r="G15043">
        <v>15.03</v>
      </c>
      <c r="H15043">
        <v>3.5</v>
      </c>
      <c r="I15043">
        <v>0</v>
      </c>
      <c r="J15043">
        <v>18.53</v>
      </c>
    </row>
    <row r="15044" spans="1:10" x14ac:dyDescent="0.25">
      <c r="A15044">
        <v>20</v>
      </c>
      <c r="B15044" t="s">
        <v>971</v>
      </c>
      <c r="C15044" t="s">
        <v>9299</v>
      </c>
      <c r="D15044" t="s">
        <v>970</v>
      </c>
      <c r="E15044">
        <v>15.01</v>
      </c>
      <c r="F15044">
        <v>0</v>
      </c>
      <c r="G15044">
        <v>15.01</v>
      </c>
      <c r="H15044">
        <v>3.5</v>
      </c>
      <c r="I15044">
        <v>0</v>
      </c>
      <c r="J15044">
        <v>18.510000000000002</v>
      </c>
    </row>
    <row r="15045" spans="1:10" x14ac:dyDescent="0.25">
      <c r="A15045">
        <v>20</v>
      </c>
      <c r="B15045" t="s">
        <v>29033</v>
      </c>
      <c r="C15045" t="s">
        <v>9299</v>
      </c>
      <c r="D15045" t="s">
        <v>29034</v>
      </c>
      <c r="E15045">
        <v>15.62</v>
      </c>
      <c r="F15045">
        <v>0</v>
      </c>
      <c r="G15045">
        <v>15.62</v>
      </c>
      <c r="H15045">
        <v>3.5</v>
      </c>
      <c r="I15045">
        <v>0</v>
      </c>
      <c r="J15045">
        <v>19.12</v>
      </c>
    </row>
    <row r="15046" spans="1:10" x14ac:dyDescent="0.25">
      <c r="A15046">
        <v>20</v>
      </c>
      <c r="B15046" t="s">
        <v>29035</v>
      </c>
      <c r="C15046" t="s">
        <v>8970</v>
      </c>
      <c r="D15046" t="s">
        <v>29036</v>
      </c>
      <c r="E15046">
        <v>0</v>
      </c>
      <c r="F15046">
        <v>0</v>
      </c>
      <c r="G15046">
        <v>10</v>
      </c>
      <c r="H15046">
        <v>0</v>
      </c>
      <c r="I15046">
        <v>0</v>
      </c>
      <c r="J15046">
        <v>10</v>
      </c>
    </row>
    <row r="15047" spans="1:10" x14ac:dyDescent="0.25">
      <c r="A15047">
        <v>20</v>
      </c>
      <c r="B15047" t="s">
        <v>29037</v>
      </c>
      <c r="C15047" t="s">
        <v>8970</v>
      </c>
      <c r="D15047" t="s">
        <v>29038</v>
      </c>
      <c r="E15047">
        <v>0</v>
      </c>
      <c r="F15047">
        <v>0</v>
      </c>
      <c r="G15047">
        <v>10</v>
      </c>
      <c r="H15047">
        <v>0</v>
      </c>
      <c r="I15047">
        <v>0</v>
      </c>
      <c r="J15047">
        <v>10</v>
      </c>
    </row>
    <row r="15048" spans="1:10" x14ac:dyDescent="0.25">
      <c r="A15048">
        <v>20</v>
      </c>
      <c r="B15048" t="s">
        <v>29039</v>
      </c>
      <c r="C15048" t="s">
        <v>8970</v>
      </c>
      <c r="D15048" t="s">
        <v>29040</v>
      </c>
      <c r="E15048">
        <v>0</v>
      </c>
      <c r="F15048">
        <v>0</v>
      </c>
      <c r="G15048">
        <v>10</v>
      </c>
      <c r="H15048">
        <v>0</v>
      </c>
      <c r="I15048">
        <v>0</v>
      </c>
      <c r="J15048">
        <v>10</v>
      </c>
    </row>
    <row r="15049" spans="1:10" x14ac:dyDescent="0.25">
      <c r="A15049">
        <v>20</v>
      </c>
      <c r="B15049" t="s">
        <v>29041</v>
      </c>
      <c r="C15049" t="s">
        <v>9366</v>
      </c>
      <c r="D15049" t="s">
        <v>29042</v>
      </c>
      <c r="E15049">
        <v>0</v>
      </c>
      <c r="F15049">
        <v>0</v>
      </c>
      <c r="G15049">
        <v>100</v>
      </c>
      <c r="H15049">
        <v>0</v>
      </c>
      <c r="I15049">
        <v>0</v>
      </c>
      <c r="J15049">
        <v>100</v>
      </c>
    </row>
    <row r="15050" spans="1:10" x14ac:dyDescent="0.25">
      <c r="A15050">
        <v>20</v>
      </c>
      <c r="B15050" t="s">
        <v>974</v>
      </c>
      <c r="C15050" t="s">
        <v>9299</v>
      </c>
      <c r="D15050" t="s">
        <v>973</v>
      </c>
      <c r="E15050">
        <v>18.809999999999999</v>
      </c>
      <c r="F15050">
        <v>0</v>
      </c>
      <c r="G15050">
        <v>18.809999999999999</v>
      </c>
      <c r="H15050">
        <v>3.5</v>
      </c>
      <c r="I15050">
        <v>0</v>
      </c>
      <c r="J15050">
        <v>22.31</v>
      </c>
    </row>
    <row r="15051" spans="1:10" x14ac:dyDescent="0.25">
      <c r="A15051">
        <v>20</v>
      </c>
      <c r="B15051" t="s">
        <v>29043</v>
      </c>
      <c r="C15051" t="s">
        <v>9164</v>
      </c>
      <c r="D15051" t="s">
        <v>29044</v>
      </c>
      <c r="E15051">
        <v>0</v>
      </c>
      <c r="F15051">
        <v>0</v>
      </c>
      <c r="G15051">
        <v>10</v>
      </c>
      <c r="H15051">
        <v>0</v>
      </c>
      <c r="I15051">
        <v>0</v>
      </c>
      <c r="J15051">
        <v>10</v>
      </c>
    </row>
    <row r="15052" spans="1:10" x14ac:dyDescent="0.25">
      <c r="A15052">
        <v>20</v>
      </c>
      <c r="B15052" t="s">
        <v>29045</v>
      </c>
      <c r="C15052" t="s">
        <v>21808</v>
      </c>
      <c r="D15052" t="s">
        <v>29046</v>
      </c>
      <c r="E15052">
        <v>0</v>
      </c>
      <c r="F15052">
        <v>0</v>
      </c>
      <c r="G15052">
        <v>10</v>
      </c>
      <c r="H15052">
        <v>0</v>
      </c>
      <c r="I15052">
        <v>0</v>
      </c>
      <c r="J15052">
        <v>10</v>
      </c>
    </row>
    <row r="15053" spans="1:10" x14ac:dyDescent="0.25">
      <c r="A15053">
        <v>20</v>
      </c>
      <c r="B15053" t="s">
        <v>29047</v>
      </c>
      <c r="C15053" t="s">
        <v>24241</v>
      </c>
      <c r="D15053" t="s">
        <v>29048</v>
      </c>
      <c r="E15053">
        <v>0</v>
      </c>
      <c r="F15053">
        <v>0</v>
      </c>
      <c r="G15053">
        <v>10</v>
      </c>
      <c r="H15053">
        <v>0</v>
      </c>
      <c r="I15053">
        <v>0</v>
      </c>
      <c r="J15053">
        <v>10</v>
      </c>
    </row>
    <row r="15054" spans="1:10" x14ac:dyDescent="0.25">
      <c r="A15054">
        <v>20</v>
      </c>
      <c r="B15054" t="s">
        <v>29049</v>
      </c>
      <c r="C15054" t="s">
        <v>9299</v>
      </c>
      <c r="D15054" t="s">
        <v>29050</v>
      </c>
      <c r="E15054">
        <v>24.29</v>
      </c>
      <c r="F15054">
        <v>0</v>
      </c>
      <c r="G15054">
        <v>24.29</v>
      </c>
      <c r="H15054">
        <v>3.5</v>
      </c>
      <c r="I15054">
        <v>0</v>
      </c>
      <c r="J15054">
        <v>27.79</v>
      </c>
    </row>
    <row r="15055" spans="1:10" x14ac:dyDescent="0.25">
      <c r="A15055">
        <v>20</v>
      </c>
      <c r="B15055" t="s">
        <v>29051</v>
      </c>
      <c r="C15055" t="s">
        <v>9105</v>
      </c>
      <c r="D15055" t="s">
        <v>29052</v>
      </c>
      <c r="E15055">
        <v>0</v>
      </c>
      <c r="F15055">
        <v>0</v>
      </c>
      <c r="G15055">
        <v>10</v>
      </c>
      <c r="H15055">
        <v>0</v>
      </c>
      <c r="I15055">
        <v>0</v>
      </c>
      <c r="J15055">
        <v>10</v>
      </c>
    </row>
    <row r="15056" spans="1:10" x14ac:dyDescent="0.25">
      <c r="A15056">
        <v>20</v>
      </c>
      <c r="B15056" t="s">
        <v>29053</v>
      </c>
      <c r="C15056" t="s">
        <v>9146</v>
      </c>
      <c r="D15056" t="s">
        <v>29054</v>
      </c>
      <c r="E15056">
        <v>0</v>
      </c>
      <c r="F15056">
        <v>0</v>
      </c>
      <c r="G15056">
        <v>10</v>
      </c>
      <c r="H15056">
        <v>0</v>
      </c>
      <c r="I15056">
        <v>0</v>
      </c>
      <c r="J15056">
        <v>10</v>
      </c>
    </row>
    <row r="15057" spans="1:10" x14ac:dyDescent="0.25">
      <c r="A15057">
        <v>20</v>
      </c>
      <c r="B15057" t="s">
        <v>29055</v>
      </c>
      <c r="C15057" t="s">
        <v>17159</v>
      </c>
      <c r="D15057" t="s">
        <v>29056</v>
      </c>
      <c r="E15057">
        <v>0</v>
      </c>
      <c r="F15057">
        <v>0</v>
      </c>
      <c r="G15057">
        <v>10</v>
      </c>
      <c r="H15057">
        <v>0</v>
      </c>
      <c r="I15057">
        <v>0</v>
      </c>
      <c r="J15057">
        <v>10</v>
      </c>
    </row>
    <row r="15058" spans="1:10" x14ac:dyDescent="0.25">
      <c r="A15058">
        <v>20</v>
      </c>
      <c r="B15058" t="s">
        <v>29057</v>
      </c>
      <c r="C15058" t="s">
        <v>9015</v>
      </c>
      <c r="D15058" t="s">
        <v>29058</v>
      </c>
      <c r="E15058">
        <v>0</v>
      </c>
      <c r="F15058">
        <v>0</v>
      </c>
      <c r="G15058">
        <v>10</v>
      </c>
      <c r="H15058">
        <v>0</v>
      </c>
      <c r="I15058">
        <v>0</v>
      </c>
      <c r="J15058">
        <v>10</v>
      </c>
    </row>
    <row r="15059" spans="1:10" x14ac:dyDescent="0.25">
      <c r="A15059">
        <v>20</v>
      </c>
      <c r="B15059" t="s">
        <v>29059</v>
      </c>
      <c r="C15059" t="s">
        <v>21808</v>
      </c>
      <c r="D15059" t="s">
        <v>29060</v>
      </c>
      <c r="E15059">
        <v>0</v>
      </c>
      <c r="F15059">
        <v>0</v>
      </c>
      <c r="G15059">
        <v>10</v>
      </c>
      <c r="H15059">
        <v>0</v>
      </c>
      <c r="I15059">
        <v>0</v>
      </c>
      <c r="J15059">
        <v>10</v>
      </c>
    </row>
    <row r="15060" spans="1:10" x14ac:dyDescent="0.25">
      <c r="A15060">
        <v>20</v>
      </c>
      <c r="B15060" t="s">
        <v>29061</v>
      </c>
      <c r="C15060" t="s">
        <v>9084</v>
      </c>
      <c r="D15060" t="s">
        <v>29062</v>
      </c>
      <c r="E15060">
        <v>0</v>
      </c>
      <c r="F15060">
        <v>0</v>
      </c>
      <c r="G15060">
        <v>10</v>
      </c>
      <c r="H15060">
        <v>0</v>
      </c>
      <c r="I15060">
        <v>0</v>
      </c>
      <c r="J15060">
        <v>10</v>
      </c>
    </row>
    <row r="15061" spans="1:10" x14ac:dyDescent="0.25">
      <c r="A15061">
        <v>20</v>
      </c>
      <c r="B15061" t="s">
        <v>29063</v>
      </c>
      <c r="C15061" t="s">
        <v>9126</v>
      </c>
      <c r="D15061" t="s">
        <v>29064</v>
      </c>
      <c r="E15061">
        <v>0</v>
      </c>
      <c r="F15061">
        <v>0</v>
      </c>
      <c r="G15061">
        <v>10</v>
      </c>
      <c r="H15061">
        <v>0</v>
      </c>
      <c r="I15061">
        <v>0</v>
      </c>
      <c r="J15061">
        <v>10</v>
      </c>
    </row>
    <row r="15062" spans="1:10" x14ac:dyDescent="0.25">
      <c r="A15062">
        <v>20</v>
      </c>
      <c r="B15062" t="s">
        <v>29065</v>
      </c>
      <c r="C15062" t="s">
        <v>24241</v>
      </c>
      <c r="D15062" t="s">
        <v>29066</v>
      </c>
      <c r="E15062">
        <v>0</v>
      </c>
      <c r="F15062">
        <v>0</v>
      </c>
      <c r="G15062">
        <v>10</v>
      </c>
      <c r="H15062">
        <v>0</v>
      </c>
      <c r="I15062">
        <v>0</v>
      </c>
      <c r="J15062">
        <v>10</v>
      </c>
    </row>
    <row r="15063" spans="1:10" x14ac:dyDescent="0.25">
      <c r="A15063">
        <v>20</v>
      </c>
      <c r="B15063" t="s">
        <v>29067</v>
      </c>
      <c r="C15063" t="s">
        <v>9112</v>
      </c>
      <c r="D15063" t="s">
        <v>29068</v>
      </c>
      <c r="E15063">
        <v>0</v>
      </c>
      <c r="F15063">
        <v>0</v>
      </c>
      <c r="G15063">
        <v>10</v>
      </c>
      <c r="H15063">
        <v>0</v>
      </c>
      <c r="I15063">
        <v>0</v>
      </c>
      <c r="J15063">
        <v>10</v>
      </c>
    </row>
    <row r="15064" spans="1:10" x14ac:dyDescent="0.25">
      <c r="A15064">
        <v>20</v>
      </c>
      <c r="B15064" t="s">
        <v>29069</v>
      </c>
      <c r="C15064" t="s">
        <v>9366</v>
      </c>
      <c r="D15064" t="s">
        <v>29070</v>
      </c>
      <c r="E15064">
        <v>0</v>
      </c>
      <c r="F15064">
        <v>0</v>
      </c>
      <c r="G15064">
        <v>100</v>
      </c>
      <c r="H15064">
        <v>0</v>
      </c>
      <c r="I15064">
        <v>0</v>
      </c>
      <c r="J15064">
        <v>100</v>
      </c>
    </row>
    <row r="15065" spans="1:10" x14ac:dyDescent="0.25">
      <c r="A15065">
        <v>20</v>
      </c>
      <c r="B15065" t="s">
        <v>29071</v>
      </c>
      <c r="C15065" t="s">
        <v>9299</v>
      </c>
      <c r="D15065" t="s">
        <v>29072</v>
      </c>
      <c r="E15065">
        <v>16.95</v>
      </c>
      <c r="F15065">
        <v>0</v>
      </c>
      <c r="G15065">
        <v>16.95</v>
      </c>
      <c r="H15065">
        <v>3.5</v>
      </c>
      <c r="I15065">
        <v>0</v>
      </c>
      <c r="J15065">
        <v>20.45</v>
      </c>
    </row>
    <row r="15066" spans="1:10" x14ac:dyDescent="0.25">
      <c r="A15066">
        <v>20</v>
      </c>
      <c r="B15066" t="s">
        <v>977</v>
      </c>
      <c r="C15066" t="s">
        <v>9299</v>
      </c>
      <c r="D15066" t="s">
        <v>976</v>
      </c>
      <c r="E15066">
        <v>13.74</v>
      </c>
      <c r="F15066">
        <v>0</v>
      </c>
      <c r="G15066">
        <v>13.74</v>
      </c>
      <c r="H15066">
        <v>3.5</v>
      </c>
      <c r="I15066">
        <v>0</v>
      </c>
      <c r="J15066">
        <v>17.239999999999998</v>
      </c>
    </row>
    <row r="15067" spans="1:10" x14ac:dyDescent="0.25">
      <c r="A15067">
        <v>20</v>
      </c>
      <c r="B15067" t="s">
        <v>29073</v>
      </c>
      <c r="C15067" t="s">
        <v>27208</v>
      </c>
      <c r="D15067" t="s">
        <v>29074</v>
      </c>
      <c r="E15067">
        <v>0</v>
      </c>
      <c r="F15067">
        <v>0</v>
      </c>
      <c r="G15067">
        <v>100</v>
      </c>
      <c r="H15067">
        <v>0</v>
      </c>
      <c r="I15067">
        <v>0</v>
      </c>
      <c r="J15067">
        <v>100</v>
      </c>
    </row>
    <row r="15068" spans="1:10" x14ac:dyDescent="0.25">
      <c r="A15068">
        <v>20</v>
      </c>
      <c r="B15068" t="s">
        <v>29075</v>
      </c>
      <c r="C15068" t="s">
        <v>27208</v>
      </c>
      <c r="D15068" t="s">
        <v>29076</v>
      </c>
      <c r="E15068">
        <v>0</v>
      </c>
      <c r="F15068">
        <v>0</v>
      </c>
      <c r="G15068">
        <v>100</v>
      </c>
      <c r="H15068">
        <v>0</v>
      </c>
      <c r="I15068">
        <v>0</v>
      </c>
      <c r="J15068">
        <v>100</v>
      </c>
    </row>
    <row r="15069" spans="1:10" x14ac:dyDescent="0.25">
      <c r="A15069">
        <v>20</v>
      </c>
      <c r="B15069" t="s">
        <v>29077</v>
      </c>
      <c r="C15069" t="s">
        <v>9299</v>
      </c>
      <c r="D15069" t="s">
        <v>29078</v>
      </c>
      <c r="E15069">
        <v>18.3</v>
      </c>
      <c r="F15069">
        <v>0</v>
      </c>
      <c r="G15069">
        <v>18.3</v>
      </c>
      <c r="H15069">
        <v>3.5</v>
      </c>
      <c r="I15069">
        <v>0</v>
      </c>
      <c r="J15069">
        <v>21.8</v>
      </c>
    </row>
    <row r="15070" spans="1:10" x14ac:dyDescent="0.25">
      <c r="A15070">
        <v>20</v>
      </c>
      <c r="B15070" t="s">
        <v>29079</v>
      </c>
      <c r="C15070" t="s">
        <v>8976</v>
      </c>
      <c r="D15070" t="s">
        <v>29080</v>
      </c>
      <c r="E15070">
        <v>0</v>
      </c>
      <c r="F15070">
        <v>0</v>
      </c>
      <c r="G15070">
        <v>10</v>
      </c>
      <c r="H15070">
        <v>0</v>
      </c>
      <c r="I15070">
        <v>0</v>
      </c>
      <c r="J15070">
        <v>10</v>
      </c>
    </row>
    <row r="15071" spans="1:10" x14ac:dyDescent="0.25">
      <c r="A15071">
        <v>20</v>
      </c>
      <c r="B15071" t="s">
        <v>29079</v>
      </c>
      <c r="C15071" t="s">
        <v>8970</v>
      </c>
      <c r="D15071" t="s">
        <v>29081</v>
      </c>
      <c r="E15071">
        <v>0</v>
      </c>
      <c r="F15071">
        <v>0</v>
      </c>
      <c r="G15071">
        <v>10</v>
      </c>
      <c r="H15071">
        <v>0</v>
      </c>
      <c r="I15071">
        <v>0</v>
      </c>
      <c r="J15071">
        <v>10</v>
      </c>
    </row>
    <row r="15072" spans="1:10" x14ac:dyDescent="0.25">
      <c r="A15072">
        <v>20</v>
      </c>
      <c r="B15072" t="s">
        <v>29079</v>
      </c>
      <c r="C15072" t="s">
        <v>9097</v>
      </c>
      <c r="D15072" t="s">
        <v>29082</v>
      </c>
      <c r="E15072">
        <v>0</v>
      </c>
      <c r="F15072">
        <v>0</v>
      </c>
      <c r="G15072">
        <v>10</v>
      </c>
      <c r="H15072">
        <v>0</v>
      </c>
      <c r="I15072">
        <v>0</v>
      </c>
      <c r="J15072">
        <v>10</v>
      </c>
    </row>
    <row r="15073" spans="1:10" x14ac:dyDescent="0.25">
      <c r="A15073">
        <v>20</v>
      </c>
      <c r="B15073" t="s">
        <v>29079</v>
      </c>
      <c r="C15073" t="s">
        <v>8973</v>
      </c>
      <c r="D15073" t="s">
        <v>29083</v>
      </c>
      <c r="E15073">
        <v>0</v>
      </c>
      <c r="F15073">
        <v>0</v>
      </c>
      <c r="G15073">
        <v>10</v>
      </c>
      <c r="H15073">
        <v>0</v>
      </c>
      <c r="I15073">
        <v>0</v>
      </c>
      <c r="J15073">
        <v>10</v>
      </c>
    </row>
    <row r="15074" spans="1:10" x14ac:dyDescent="0.25">
      <c r="A15074">
        <v>20</v>
      </c>
      <c r="B15074" t="s">
        <v>29084</v>
      </c>
      <c r="C15074" t="s">
        <v>9299</v>
      </c>
      <c r="D15074" t="s">
        <v>29085</v>
      </c>
      <c r="E15074">
        <v>17.399999999999999</v>
      </c>
      <c r="F15074">
        <v>0</v>
      </c>
      <c r="G15074">
        <v>17.399999999999999</v>
      </c>
      <c r="H15074">
        <v>3.5</v>
      </c>
      <c r="I15074">
        <v>0</v>
      </c>
      <c r="J15074">
        <v>20.9</v>
      </c>
    </row>
    <row r="15075" spans="1:10" x14ac:dyDescent="0.25">
      <c r="A15075">
        <v>20</v>
      </c>
      <c r="B15075" t="s">
        <v>29086</v>
      </c>
      <c r="C15075" t="s">
        <v>9299</v>
      </c>
      <c r="D15075" t="s">
        <v>29087</v>
      </c>
      <c r="E15075">
        <v>12.27</v>
      </c>
      <c r="F15075">
        <v>0</v>
      </c>
      <c r="G15075">
        <v>12.27</v>
      </c>
      <c r="H15075">
        <v>3.5</v>
      </c>
      <c r="I15075">
        <v>0</v>
      </c>
      <c r="J15075">
        <v>15.77</v>
      </c>
    </row>
    <row r="15076" spans="1:10" x14ac:dyDescent="0.25">
      <c r="A15076">
        <v>20</v>
      </c>
      <c r="B15076" t="s">
        <v>29088</v>
      </c>
      <c r="C15076" t="s">
        <v>27208</v>
      </c>
      <c r="D15076" t="s">
        <v>29089</v>
      </c>
      <c r="E15076">
        <v>0</v>
      </c>
      <c r="F15076">
        <v>0</v>
      </c>
      <c r="G15076">
        <v>100</v>
      </c>
      <c r="H15076">
        <v>0</v>
      </c>
      <c r="I15076">
        <v>0</v>
      </c>
      <c r="J15076">
        <v>100</v>
      </c>
    </row>
    <row r="15077" spans="1:10" x14ac:dyDescent="0.25">
      <c r="A15077">
        <v>20</v>
      </c>
      <c r="B15077" t="s">
        <v>29090</v>
      </c>
      <c r="C15077" t="s">
        <v>9366</v>
      </c>
      <c r="D15077" t="s">
        <v>29091</v>
      </c>
      <c r="E15077">
        <v>0</v>
      </c>
      <c r="F15077">
        <v>0</v>
      </c>
      <c r="G15077">
        <v>100</v>
      </c>
      <c r="H15077">
        <v>0</v>
      </c>
      <c r="I15077">
        <v>0</v>
      </c>
      <c r="J15077">
        <v>100</v>
      </c>
    </row>
    <row r="15078" spans="1:10" x14ac:dyDescent="0.25">
      <c r="A15078">
        <v>20</v>
      </c>
      <c r="B15078" t="s">
        <v>29092</v>
      </c>
      <c r="C15078" t="s">
        <v>9299</v>
      </c>
      <c r="D15078" t="s">
        <v>29093</v>
      </c>
      <c r="E15078">
        <v>19.46</v>
      </c>
      <c r="F15078">
        <v>0</v>
      </c>
      <c r="G15078">
        <v>19.46</v>
      </c>
      <c r="H15078">
        <v>3.5</v>
      </c>
      <c r="I15078">
        <v>0</v>
      </c>
      <c r="J15078">
        <v>22.96</v>
      </c>
    </row>
    <row r="15079" spans="1:10" x14ac:dyDescent="0.25">
      <c r="A15079">
        <v>20</v>
      </c>
      <c r="B15079" t="s">
        <v>980</v>
      </c>
      <c r="C15079" t="s">
        <v>9299</v>
      </c>
      <c r="D15079" t="s">
        <v>979</v>
      </c>
      <c r="E15079">
        <v>14.18</v>
      </c>
      <c r="F15079">
        <v>0</v>
      </c>
      <c r="G15079">
        <v>14.18</v>
      </c>
      <c r="H15079">
        <v>3.5</v>
      </c>
      <c r="I15079">
        <v>0</v>
      </c>
      <c r="J15079">
        <v>17.68</v>
      </c>
    </row>
    <row r="15080" spans="1:10" x14ac:dyDescent="0.25">
      <c r="A15080">
        <v>20</v>
      </c>
      <c r="B15080" t="s">
        <v>983</v>
      </c>
      <c r="C15080" t="s">
        <v>9299</v>
      </c>
      <c r="D15080" t="s">
        <v>982</v>
      </c>
      <c r="E15080">
        <v>12.58</v>
      </c>
      <c r="F15080">
        <v>0</v>
      </c>
      <c r="G15080">
        <v>12.58</v>
      </c>
      <c r="H15080">
        <v>3.5</v>
      </c>
      <c r="I15080">
        <v>0</v>
      </c>
      <c r="J15080">
        <v>16.079999999999998</v>
      </c>
    </row>
    <row r="15081" spans="1:10" x14ac:dyDescent="0.25">
      <c r="A15081">
        <v>20</v>
      </c>
      <c r="B15081" t="s">
        <v>986</v>
      </c>
      <c r="C15081" t="s">
        <v>9299</v>
      </c>
      <c r="D15081" t="s">
        <v>985</v>
      </c>
      <c r="E15081">
        <v>16.149999999999999</v>
      </c>
      <c r="F15081">
        <v>0</v>
      </c>
      <c r="G15081">
        <v>16.149999999999999</v>
      </c>
      <c r="H15081">
        <v>3.5</v>
      </c>
      <c r="I15081">
        <v>0</v>
      </c>
      <c r="J15081">
        <v>19.649999999999999</v>
      </c>
    </row>
    <row r="15082" spans="1:10" x14ac:dyDescent="0.25">
      <c r="A15082">
        <v>20</v>
      </c>
      <c r="B15082" t="s">
        <v>988</v>
      </c>
      <c r="C15082" t="s">
        <v>9299</v>
      </c>
      <c r="D15082" t="s">
        <v>29094</v>
      </c>
      <c r="E15082">
        <v>19.46</v>
      </c>
      <c r="F15082">
        <v>0</v>
      </c>
      <c r="G15082">
        <v>19.46</v>
      </c>
      <c r="H15082">
        <v>3.5</v>
      </c>
      <c r="I15082">
        <v>0</v>
      </c>
      <c r="J15082">
        <v>22.96</v>
      </c>
    </row>
    <row r="15083" spans="1:10" x14ac:dyDescent="0.25">
      <c r="A15083">
        <v>20</v>
      </c>
      <c r="B15083" t="s">
        <v>991</v>
      </c>
      <c r="C15083" t="s">
        <v>9299</v>
      </c>
      <c r="D15083" t="s">
        <v>990</v>
      </c>
      <c r="E15083">
        <v>12.84</v>
      </c>
      <c r="F15083">
        <v>0</v>
      </c>
      <c r="G15083">
        <v>12.84</v>
      </c>
      <c r="H15083">
        <v>3.5</v>
      </c>
      <c r="I15083">
        <v>0</v>
      </c>
      <c r="J15083">
        <v>16.34</v>
      </c>
    </row>
    <row r="15084" spans="1:10" x14ac:dyDescent="0.25">
      <c r="A15084">
        <v>20</v>
      </c>
      <c r="B15084" t="s">
        <v>994</v>
      </c>
      <c r="C15084" t="s">
        <v>9299</v>
      </c>
      <c r="D15084" t="s">
        <v>993</v>
      </c>
      <c r="E15084">
        <v>13.52</v>
      </c>
      <c r="F15084">
        <v>0</v>
      </c>
      <c r="G15084">
        <v>13.52</v>
      </c>
      <c r="H15084">
        <v>3.5</v>
      </c>
      <c r="I15084">
        <v>0</v>
      </c>
      <c r="J15084">
        <v>17.02</v>
      </c>
    </row>
    <row r="15085" spans="1:10" x14ac:dyDescent="0.25">
      <c r="A15085">
        <v>20</v>
      </c>
      <c r="B15085" t="s">
        <v>29095</v>
      </c>
      <c r="C15085" t="s">
        <v>9299</v>
      </c>
      <c r="D15085" t="s">
        <v>29096</v>
      </c>
      <c r="E15085">
        <v>20.99</v>
      </c>
      <c r="F15085">
        <v>0</v>
      </c>
      <c r="G15085">
        <v>21.5</v>
      </c>
      <c r="H15085">
        <v>3.5</v>
      </c>
      <c r="I15085">
        <v>0</v>
      </c>
      <c r="J15085">
        <v>25</v>
      </c>
    </row>
    <row r="15086" spans="1:10" x14ac:dyDescent="0.25">
      <c r="A15086">
        <v>20</v>
      </c>
      <c r="B15086" t="s">
        <v>29097</v>
      </c>
      <c r="C15086" t="s">
        <v>9299</v>
      </c>
      <c r="D15086" t="s">
        <v>29098</v>
      </c>
      <c r="E15086">
        <v>20.75</v>
      </c>
      <c r="F15086">
        <v>0</v>
      </c>
      <c r="G15086">
        <v>20.75</v>
      </c>
      <c r="H15086">
        <v>3.5</v>
      </c>
      <c r="I15086">
        <v>0</v>
      </c>
      <c r="J15086">
        <v>24.25</v>
      </c>
    </row>
    <row r="15087" spans="1:10" x14ac:dyDescent="0.25">
      <c r="A15087">
        <v>20</v>
      </c>
      <c r="B15087" t="s">
        <v>8331</v>
      </c>
      <c r="C15087" t="s">
        <v>9299</v>
      </c>
      <c r="D15087" t="s">
        <v>8330</v>
      </c>
      <c r="E15087">
        <v>12.24</v>
      </c>
      <c r="F15087">
        <v>0</v>
      </c>
      <c r="G15087">
        <v>12.24</v>
      </c>
      <c r="H15087">
        <v>3.5</v>
      </c>
      <c r="I15087">
        <v>0</v>
      </c>
      <c r="J15087">
        <v>15.74</v>
      </c>
    </row>
    <row r="15088" spans="1:10" x14ac:dyDescent="0.25">
      <c r="A15088">
        <v>20</v>
      </c>
      <c r="B15088" t="s">
        <v>29099</v>
      </c>
      <c r="C15088" t="s">
        <v>10965</v>
      </c>
      <c r="D15088" t="s">
        <v>29100</v>
      </c>
      <c r="E15088">
        <v>0</v>
      </c>
      <c r="F15088">
        <v>0</v>
      </c>
      <c r="G15088">
        <v>75</v>
      </c>
      <c r="H15088">
        <v>3.5</v>
      </c>
      <c r="I15088">
        <v>21.5</v>
      </c>
      <c r="J15088">
        <v>100</v>
      </c>
    </row>
    <row r="15089" spans="1:10" x14ac:dyDescent="0.25">
      <c r="A15089">
        <v>20</v>
      </c>
      <c r="B15089" t="s">
        <v>997</v>
      </c>
      <c r="C15089" t="s">
        <v>9299</v>
      </c>
      <c r="D15089" t="s">
        <v>996</v>
      </c>
      <c r="E15089">
        <v>11.36</v>
      </c>
      <c r="F15089">
        <v>0</v>
      </c>
      <c r="G15089">
        <v>11.36</v>
      </c>
      <c r="H15089">
        <v>3.5</v>
      </c>
      <c r="I15089">
        <v>0</v>
      </c>
      <c r="J15089">
        <v>14.86</v>
      </c>
    </row>
    <row r="15090" spans="1:10" x14ac:dyDescent="0.25">
      <c r="A15090">
        <v>20</v>
      </c>
      <c r="B15090" t="s">
        <v>1000</v>
      </c>
      <c r="C15090" t="s">
        <v>9299</v>
      </c>
      <c r="D15090" t="s">
        <v>999</v>
      </c>
      <c r="E15090">
        <v>11.98</v>
      </c>
      <c r="F15090">
        <v>0</v>
      </c>
      <c r="G15090">
        <v>11.98</v>
      </c>
      <c r="H15090">
        <v>3.5</v>
      </c>
      <c r="I15090">
        <v>0</v>
      </c>
      <c r="J15090">
        <v>15.48</v>
      </c>
    </row>
    <row r="15091" spans="1:10" x14ac:dyDescent="0.25">
      <c r="A15091">
        <v>20</v>
      </c>
      <c r="B15091" t="s">
        <v>29101</v>
      </c>
      <c r="C15091" t="s">
        <v>11568</v>
      </c>
      <c r="D15091" t="s">
        <v>29102</v>
      </c>
      <c r="E15091">
        <v>4</v>
      </c>
      <c r="F15091">
        <v>0</v>
      </c>
      <c r="G15091">
        <v>9</v>
      </c>
      <c r="H15091">
        <v>3.5</v>
      </c>
      <c r="I15091">
        <v>0</v>
      </c>
      <c r="J15091">
        <v>12.5</v>
      </c>
    </row>
    <row r="15092" spans="1:10" x14ac:dyDescent="0.25">
      <c r="A15092">
        <v>20</v>
      </c>
      <c r="B15092" t="s">
        <v>29103</v>
      </c>
      <c r="C15092" t="s">
        <v>9299</v>
      </c>
      <c r="D15092" t="s">
        <v>29104</v>
      </c>
      <c r="E15092">
        <v>4.2699999999999996</v>
      </c>
      <c r="F15092">
        <v>0</v>
      </c>
      <c r="G15092">
        <v>21.5</v>
      </c>
      <c r="H15092">
        <v>3.5</v>
      </c>
      <c r="I15092">
        <v>0</v>
      </c>
      <c r="J15092">
        <v>25</v>
      </c>
    </row>
    <row r="15093" spans="1:10" x14ac:dyDescent="0.25">
      <c r="A15093">
        <v>20</v>
      </c>
      <c r="B15093" t="s">
        <v>29105</v>
      </c>
      <c r="C15093" t="s">
        <v>9299</v>
      </c>
      <c r="D15093" t="s">
        <v>29106</v>
      </c>
      <c r="E15093">
        <v>13.84</v>
      </c>
      <c r="F15093">
        <v>0</v>
      </c>
      <c r="G15093">
        <v>13.84</v>
      </c>
      <c r="H15093">
        <v>3.5</v>
      </c>
      <c r="I15093">
        <v>0</v>
      </c>
      <c r="J15093">
        <v>17.34</v>
      </c>
    </row>
    <row r="15094" spans="1:10" x14ac:dyDescent="0.25">
      <c r="A15094">
        <v>20</v>
      </c>
      <c r="B15094" t="s">
        <v>29107</v>
      </c>
      <c r="C15094" t="s">
        <v>9299</v>
      </c>
      <c r="D15094" t="s">
        <v>29108</v>
      </c>
      <c r="E15094">
        <v>22.45</v>
      </c>
      <c r="F15094">
        <v>0</v>
      </c>
      <c r="G15094">
        <v>22.45</v>
      </c>
      <c r="H15094">
        <v>3.5</v>
      </c>
      <c r="I15094">
        <v>0</v>
      </c>
      <c r="J15094">
        <v>25.95</v>
      </c>
    </row>
    <row r="15095" spans="1:10" x14ac:dyDescent="0.25">
      <c r="A15095">
        <v>20</v>
      </c>
      <c r="B15095" t="s">
        <v>29109</v>
      </c>
      <c r="C15095" t="s">
        <v>9366</v>
      </c>
      <c r="D15095" t="s">
        <v>29110</v>
      </c>
      <c r="E15095">
        <v>0</v>
      </c>
      <c r="F15095">
        <v>0</v>
      </c>
      <c r="G15095">
        <v>100</v>
      </c>
      <c r="H15095">
        <v>0</v>
      </c>
      <c r="I15095">
        <v>0</v>
      </c>
      <c r="J15095">
        <v>100</v>
      </c>
    </row>
    <row r="15096" spans="1:10" x14ac:dyDescent="0.25">
      <c r="A15096">
        <v>20</v>
      </c>
      <c r="B15096" t="s">
        <v>29111</v>
      </c>
      <c r="C15096" t="s">
        <v>9299</v>
      </c>
      <c r="D15096" t="s">
        <v>29112</v>
      </c>
      <c r="E15096">
        <v>17.3</v>
      </c>
      <c r="F15096">
        <v>0</v>
      </c>
      <c r="G15096">
        <v>17.3</v>
      </c>
      <c r="H15096">
        <v>3.5</v>
      </c>
      <c r="I15096">
        <v>0</v>
      </c>
      <c r="J15096">
        <v>20.8</v>
      </c>
    </row>
    <row r="15097" spans="1:10" x14ac:dyDescent="0.25">
      <c r="A15097">
        <v>20</v>
      </c>
      <c r="B15097" t="s">
        <v>29113</v>
      </c>
      <c r="C15097" t="s">
        <v>9299</v>
      </c>
      <c r="D15097" t="s">
        <v>29114</v>
      </c>
      <c r="E15097">
        <v>15.61</v>
      </c>
      <c r="F15097">
        <v>0</v>
      </c>
      <c r="G15097">
        <v>15.61</v>
      </c>
      <c r="H15097">
        <v>3.5</v>
      </c>
      <c r="I15097">
        <v>0</v>
      </c>
      <c r="J15097">
        <v>19.11</v>
      </c>
    </row>
    <row r="15098" spans="1:10" x14ac:dyDescent="0.25">
      <c r="A15098">
        <v>20</v>
      </c>
      <c r="B15098" t="s">
        <v>29115</v>
      </c>
      <c r="C15098" t="s">
        <v>9366</v>
      </c>
      <c r="D15098" t="s">
        <v>29116</v>
      </c>
      <c r="E15098">
        <v>0</v>
      </c>
      <c r="F15098">
        <v>0</v>
      </c>
      <c r="G15098">
        <v>100</v>
      </c>
      <c r="H15098">
        <v>0</v>
      </c>
      <c r="I15098">
        <v>0</v>
      </c>
      <c r="J15098">
        <v>100</v>
      </c>
    </row>
    <row r="15099" spans="1:10" x14ac:dyDescent="0.25">
      <c r="A15099">
        <v>20</v>
      </c>
      <c r="B15099" t="s">
        <v>29117</v>
      </c>
      <c r="C15099" t="s">
        <v>9299</v>
      </c>
      <c r="D15099" t="s">
        <v>29118</v>
      </c>
      <c r="E15099">
        <v>19.260000000000002</v>
      </c>
      <c r="F15099">
        <v>0</v>
      </c>
      <c r="G15099">
        <v>19.260000000000002</v>
      </c>
      <c r="H15099">
        <v>3.5</v>
      </c>
      <c r="I15099">
        <v>0</v>
      </c>
      <c r="J15099">
        <v>22.76</v>
      </c>
    </row>
    <row r="15100" spans="1:10" x14ac:dyDescent="0.25">
      <c r="A15100">
        <v>20</v>
      </c>
      <c r="B15100" t="s">
        <v>29119</v>
      </c>
      <c r="C15100" t="s">
        <v>9299</v>
      </c>
      <c r="D15100" t="s">
        <v>29120</v>
      </c>
      <c r="E15100">
        <v>23.85</v>
      </c>
      <c r="F15100">
        <v>0</v>
      </c>
      <c r="G15100">
        <v>23.85</v>
      </c>
      <c r="H15100">
        <v>3.5</v>
      </c>
      <c r="I15100">
        <v>47.65</v>
      </c>
      <c r="J15100">
        <v>75</v>
      </c>
    </row>
    <row r="15101" spans="1:10" x14ac:dyDescent="0.25">
      <c r="A15101">
        <v>20</v>
      </c>
      <c r="B15101" t="s">
        <v>29121</v>
      </c>
      <c r="C15101" t="s">
        <v>9366</v>
      </c>
      <c r="D15101" t="s">
        <v>29122</v>
      </c>
      <c r="E15101">
        <v>0</v>
      </c>
      <c r="F15101">
        <v>0</v>
      </c>
      <c r="G15101">
        <v>100</v>
      </c>
      <c r="H15101">
        <v>0</v>
      </c>
      <c r="I15101">
        <v>0</v>
      </c>
      <c r="J15101">
        <v>100</v>
      </c>
    </row>
    <row r="15102" spans="1:10" x14ac:dyDescent="0.25">
      <c r="A15102">
        <v>20</v>
      </c>
      <c r="B15102" t="s">
        <v>29123</v>
      </c>
      <c r="C15102" t="s">
        <v>9299</v>
      </c>
      <c r="D15102" t="s">
        <v>29124</v>
      </c>
      <c r="E15102">
        <v>27.33</v>
      </c>
      <c r="F15102">
        <v>0</v>
      </c>
      <c r="G15102">
        <v>27.33</v>
      </c>
      <c r="H15102">
        <v>3.5</v>
      </c>
      <c r="I15102">
        <v>0</v>
      </c>
      <c r="J15102">
        <v>30.83</v>
      </c>
    </row>
    <row r="15103" spans="1:10" x14ac:dyDescent="0.25">
      <c r="A15103">
        <v>20</v>
      </c>
      <c r="B15103" t="s">
        <v>29125</v>
      </c>
      <c r="C15103" t="s">
        <v>9299</v>
      </c>
      <c r="D15103" t="s">
        <v>29126</v>
      </c>
      <c r="E15103">
        <v>21.7</v>
      </c>
      <c r="F15103">
        <v>0</v>
      </c>
      <c r="G15103">
        <v>21.7</v>
      </c>
      <c r="H15103">
        <v>3.5</v>
      </c>
      <c r="I15103">
        <v>0</v>
      </c>
      <c r="J15103">
        <v>25.2</v>
      </c>
    </row>
    <row r="15104" spans="1:10" x14ac:dyDescent="0.25">
      <c r="A15104">
        <v>20</v>
      </c>
      <c r="B15104" t="s">
        <v>8299</v>
      </c>
      <c r="C15104" t="s">
        <v>9299</v>
      </c>
      <c r="D15104" t="s">
        <v>8298</v>
      </c>
      <c r="E15104">
        <v>19.91</v>
      </c>
      <c r="F15104">
        <v>0</v>
      </c>
      <c r="G15104">
        <v>19.91</v>
      </c>
      <c r="H15104">
        <v>3.5</v>
      </c>
      <c r="I15104">
        <v>0</v>
      </c>
      <c r="J15104">
        <v>23.41</v>
      </c>
    </row>
    <row r="15105" spans="1:10" x14ac:dyDescent="0.25">
      <c r="A15105">
        <v>20</v>
      </c>
      <c r="B15105" t="s">
        <v>29127</v>
      </c>
      <c r="C15105" t="s">
        <v>9366</v>
      </c>
      <c r="D15105" t="s">
        <v>29128</v>
      </c>
      <c r="E15105">
        <v>0</v>
      </c>
      <c r="F15105">
        <v>0</v>
      </c>
      <c r="G15105">
        <v>100</v>
      </c>
      <c r="H15105">
        <v>0</v>
      </c>
      <c r="I15105">
        <v>0</v>
      </c>
      <c r="J15105">
        <v>100</v>
      </c>
    </row>
    <row r="15106" spans="1:10" x14ac:dyDescent="0.25">
      <c r="A15106">
        <v>20</v>
      </c>
      <c r="B15106" t="s">
        <v>29129</v>
      </c>
      <c r="C15106" t="s">
        <v>9299</v>
      </c>
      <c r="D15106" t="s">
        <v>29130</v>
      </c>
      <c r="E15106">
        <v>20.43</v>
      </c>
      <c r="F15106">
        <v>0</v>
      </c>
      <c r="G15106">
        <v>20.43</v>
      </c>
      <c r="H15106">
        <v>3.5</v>
      </c>
      <c r="I15106">
        <v>0</v>
      </c>
      <c r="J15106">
        <v>23.93</v>
      </c>
    </row>
    <row r="15107" spans="1:10" x14ac:dyDescent="0.25">
      <c r="A15107">
        <v>20</v>
      </c>
      <c r="B15107" t="s">
        <v>29131</v>
      </c>
      <c r="C15107" t="s">
        <v>9366</v>
      </c>
      <c r="D15107" t="s">
        <v>29132</v>
      </c>
      <c r="E15107">
        <v>0</v>
      </c>
      <c r="F15107">
        <v>0</v>
      </c>
      <c r="G15107">
        <v>100</v>
      </c>
      <c r="H15107">
        <v>0</v>
      </c>
      <c r="I15107">
        <v>0</v>
      </c>
      <c r="J15107">
        <v>100</v>
      </c>
    </row>
    <row r="15108" spans="1:10" x14ac:dyDescent="0.25">
      <c r="A15108">
        <v>20</v>
      </c>
      <c r="B15108" t="s">
        <v>76</v>
      </c>
      <c r="C15108" t="s">
        <v>9299</v>
      </c>
      <c r="D15108" t="s">
        <v>75</v>
      </c>
      <c r="E15108">
        <v>17.309999999999999</v>
      </c>
      <c r="F15108">
        <v>0</v>
      </c>
      <c r="G15108">
        <v>17.309999999999999</v>
      </c>
      <c r="H15108">
        <v>3.5</v>
      </c>
      <c r="I15108">
        <v>0</v>
      </c>
      <c r="J15108">
        <v>20.81</v>
      </c>
    </row>
    <row r="15109" spans="1:10" x14ac:dyDescent="0.25">
      <c r="A15109">
        <v>20</v>
      </c>
      <c r="B15109" t="s">
        <v>29133</v>
      </c>
      <c r="C15109" t="s">
        <v>11568</v>
      </c>
      <c r="D15109" t="s">
        <v>29134</v>
      </c>
      <c r="E15109">
        <v>4.99</v>
      </c>
      <c r="F15109">
        <v>0</v>
      </c>
      <c r="G15109">
        <v>9</v>
      </c>
      <c r="H15109">
        <v>3.5</v>
      </c>
      <c r="I15109">
        <v>0</v>
      </c>
      <c r="J15109">
        <v>12.5</v>
      </c>
    </row>
    <row r="15110" spans="1:10" x14ac:dyDescent="0.25">
      <c r="A15110">
        <v>20</v>
      </c>
      <c r="B15110" t="s">
        <v>1003</v>
      </c>
      <c r="C15110" t="s">
        <v>9299</v>
      </c>
      <c r="D15110" t="s">
        <v>1002</v>
      </c>
      <c r="E15110">
        <v>14</v>
      </c>
      <c r="F15110">
        <v>0</v>
      </c>
      <c r="G15110">
        <v>14</v>
      </c>
      <c r="H15110">
        <v>3.5</v>
      </c>
      <c r="I15110">
        <v>0</v>
      </c>
      <c r="J15110">
        <v>17.5</v>
      </c>
    </row>
    <row r="15111" spans="1:10" x14ac:dyDescent="0.25">
      <c r="A15111">
        <v>20</v>
      </c>
      <c r="B15111" t="s">
        <v>1006</v>
      </c>
      <c r="C15111" t="s">
        <v>9299</v>
      </c>
      <c r="D15111" t="s">
        <v>1005</v>
      </c>
      <c r="E15111">
        <v>18.14</v>
      </c>
      <c r="F15111">
        <v>0</v>
      </c>
      <c r="G15111">
        <v>18.14</v>
      </c>
      <c r="H15111">
        <v>3.5</v>
      </c>
      <c r="I15111">
        <v>0</v>
      </c>
      <c r="J15111">
        <v>21.64</v>
      </c>
    </row>
    <row r="15112" spans="1:10" x14ac:dyDescent="0.25">
      <c r="A15112">
        <v>20</v>
      </c>
      <c r="B15112" t="s">
        <v>29135</v>
      </c>
      <c r="C15112" t="s">
        <v>27113</v>
      </c>
      <c r="D15112" t="s">
        <v>29136</v>
      </c>
      <c r="E15112">
        <v>2.77</v>
      </c>
      <c r="F15112">
        <v>0</v>
      </c>
      <c r="G15112">
        <v>21.5</v>
      </c>
      <c r="H15112">
        <v>3.5</v>
      </c>
      <c r="I15112">
        <v>0</v>
      </c>
      <c r="J15112">
        <v>25</v>
      </c>
    </row>
    <row r="15113" spans="1:10" x14ac:dyDescent="0.25">
      <c r="A15113">
        <v>20</v>
      </c>
      <c r="B15113" t="s">
        <v>29137</v>
      </c>
      <c r="C15113" t="s">
        <v>10965</v>
      </c>
      <c r="D15113" t="s">
        <v>29138</v>
      </c>
      <c r="E15113">
        <v>0</v>
      </c>
      <c r="F15113">
        <v>0</v>
      </c>
      <c r="G15113">
        <v>50</v>
      </c>
      <c r="H15113">
        <v>3.5</v>
      </c>
      <c r="I15113">
        <v>0</v>
      </c>
      <c r="J15113">
        <v>53.5</v>
      </c>
    </row>
    <row r="15114" spans="1:10" x14ac:dyDescent="0.25">
      <c r="A15114">
        <v>20</v>
      </c>
      <c r="B15114" t="s">
        <v>29139</v>
      </c>
      <c r="C15114" t="s">
        <v>10965</v>
      </c>
      <c r="D15114" t="s">
        <v>29140</v>
      </c>
      <c r="E15114">
        <v>0</v>
      </c>
      <c r="F15114">
        <v>0</v>
      </c>
      <c r="G15114">
        <v>50</v>
      </c>
      <c r="H15114">
        <v>3.5</v>
      </c>
      <c r="I15114">
        <v>0</v>
      </c>
      <c r="J15114">
        <v>53.5</v>
      </c>
    </row>
    <row r="15115" spans="1:10" x14ac:dyDescent="0.25">
      <c r="A15115">
        <v>20</v>
      </c>
      <c r="B15115" t="s">
        <v>29141</v>
      </c>
      <c r="C15115" t="s">
        <v>9299</v>
      </c>
      <c r="D15115" t="s">
        <v>29142</v>
      </c>
      <c r="E15115">
        <v>21.42</v>
      </c>
      <c r="F15115">
        <v>0</v>
      </c>
      <c r="G15115">
        <v>21.42</v>
      </c>
      <c r="H15115">
        <v>3.5</v>
      </c>
      <c r="I15115">
        <v>75.08</v>
      </c>
      <c r="J15115">
        <v>100</v>
      </c>
    </row>
    <row r="15116" spans="1:10" x14ac:dyDescent="0.25">
      <c r="A15116">
        <v>20</v>
      </c>
      <c r="B15116" t="s">
        <v>29143</v>
      </c>
      <c r="C15116" t="s">
        <v>10965</v>
      </c>
      <c r="D15116" t="s">
        <v>29144</v>
      </c>
      <c r="E15116">
        <v>0</v>
      </c>
      <c r="F15116">
        <v>0</v>
      </c>
      <c r="G15116">
        <v>50</v>
      </c>
      <c r="H15116">
        <v>3.5</v>
      </c>
      <c r="I15116">
        <v>0</v>
      </c>
      <c r="J15116">
        <v>53.5</v>
      </c>
    </row>
    <row r="15117" spans="1:10" x14ac:dyDescent="0.25">
      <c r="A15117">
        <v>20</v>
      </c>
      <c r="B15117" t="s">
        <v>29145</v>
      </c>
      <c r="C15117" t="s">
        <v>9366</v>
      </c>
      <c r="D15117" t="s">
        <v>29146</v>
      </c>
      <c r="E15117">
        <v>0</v>
      </c>
      <c r="F15117">
        <v>0</v>
      </c>
      <c r="G15117">
        <v>100</v>
      </c>
      <c r="H15117">
        <v>0</v>
      </c>
      <c r="I15117">
        <v>0</v>
      </c>
      <c r="J15117">
        <v>100</v>
      </c>
    </row>
    <row r="15118" spans="1:10" x14ac:dyDescent="0.25">
      <c r="A15118">
        <v>20</v>
      </c>
      <c r="B15118" t="s">
        <v>29147</v>
      </c>
      <c r="C15118" t="s">
        <v>9299</v>
      </c>
      <c r="D15118" t="s">
        <v>29148</v>
      </c>
      <c r="E15118">
        <v>6.99</v>
      </c>
      <c r="F15118">
        <v>0</v>
      </c>
      <c r="G15118">
        <v>9</v>
      </c>
      <c r="H15118">
        <v>3.5</v>
      </c>
      <c r="I15118">
        <v>0</v>
      </c>
      <c r="J15118">
        <v>12.5</v>
      </c>
    </row>
    <row r="15119" spans="1:10" x14ac:dyDescent="0.25">
      <c r="A15119">
        <v>20</v>
      </c>
      <c r="B15119" t="s">
        <v>29149</v>
      </c>
      <c r="C15119" t="s">
        <v>9299</v>
      </c>
      <c r="D15119" t="s">
        <v>29150</v>
      </c>
      <c r="E15119">
        <v>6.38</v>
      </c>
      <c r="F15119">
        <v>0</v>
      </c>
      <c r="G15119">
        <v>9</v>
      </c>
      <c r="H15119">
        <v>3.5</v>
      </c>
      <c r="I15119">
        <v>0</v>
      </c>
      <c r="J15119">
        <v>12.5</v>
      </c>
    </row>
    <row r="15120" spans="1:10" x14ac:dyDescent="0.25">
      <c r="A15120">
        <v>20</v>
      </c>
      <c r="B15120" t="s">
        <v>79</v>
      </c>
      <c r="C15120" t="s">
        <v>9299</v>
      </c>
      <c r="D15120" t="s">
        <v>78</v>
      </c>
      <c r="E15120">
        <v>9.56</v>
      </c>
      <c r="F15120">
        <v>0</v>
      </c>
      <c r="G15120">
        <v>9.56</v>
      </c>
      <c r="H15120">
        <v>3.5</v>
      </c>
      <c r="I15120">
        <v>0</v>
      </c>
      <c r="J15120">
        <v>13.06</v>
      </c>
    </row>
    <row r="15121" spans="1:10" x14ac:dyDescent="0.25">
      <c r="A15121">
        <v>20</v>
      </c>
      <c r="B15121" t="s">
        <v>1009</v>
      </c>
      <c r="C15121" t="s">
        <v>9299</v>
      </c>
      <c r="D15121" t="s">
        <v>1008</v>
      </c>
      <c r="E15121">
        <v>13.1</v>
      </c>
      <c r="F15121">
        <v>0</v>
      </c>
      <c r="G15121">
        <v>13.1</v>
      </c>
      <c r="H15121">
        <v>3.5</v>
      </c>
      <c r="I15121">
        <v>0</v>
      </c>
      <c r="J15121">
        <v>16.600000000000001</v>
      </c>
    </row>
    <row r="15122" spans="1:10" x14ac:dyDescent="0.25">
      <c r="A15122">
        <v>20</v>
      </c>
      <c r="B15122" t="s">
        <v>29151</v>
      </c>
      <c r="C15122" t="s">
        <v>10965</v>
      </c>
      <c r="D15122" t="s">
        <v>29152</v>
      </c>
      <c r="E15122">
        <v>0</v>
      </c>
      <c r="F15122">
        <v>0</v>
      </c>
      <c r="G15122">
        <v>50</v>
      </c>
      <c r="H15122">
        <v>3.5</v>
      </c>
      <c r="I15122">
        <v>0</v>
      </c>
      <c r="J15122">
        <v>53.5</v>
      </c>
    </row>
    <row r="15123" spans="1:10" x14ac:dyDescent="0.25">
      <c r="A15123">
        <v>20</v>
      </c>
      <c r="B15123" t="s">
        <v>29153</v>
      </c>
      <c r="C15123" t="s">
        <v>10946</v>
      </c>
      <c r="D15123" t="s">
        <v>29154</v>
      </c>
      <c r="E15123">
        <v>0</v>
      </c>
      <c r="F15123">
        <v>0</v>
      </c>
      <c r="G15123">
        <v>100</v>
      </c>
      <c r="H15123">
        <v>0</v>
      </c>
      <c r="I15123">
        <v>0</v>
      </c>
      <c r="J15123">
        <v>100</v>
      </c>
    </row>
    <row r="15124" spans="1:10" x14ac:dyDescent="0.25">
      <c r="A15124">
        <v>20</v>
      </c>
      <c r="B15124" t="s">
        <v>29155</v>
      </c>
      <c r="C15124" t="s">
        <v>9299</v>
      </c>
      <c r="D15124" t="s">
        <v>29156</v>
      </c>
      <c r="E15124">
        <v>16.57</v>
      </c>
      <c r="F15124">
        <v>0</v>
      </c>
      <c r="G15124">
        <v>16.57</v>
      </c>
      <c r="H15124">
        <v>3.5</v>
      </c>
      <c r="I15124">
        <v>0</v>
      </c>
      <c r="J15124">
        <v>20.07</v>
      </c>
    </row>
    <row r="15125" spans="1:10" x14ac:dyDescent="0.25">
      <c r="A15125">
        <v>20</v>
      </c>
      <c r="B15125" t="s">
        <v>29157</v>
      </c>
      <c r="C15125" t="s">
        <v>9366</v>
      </c>
      <c r="D15125" t="s">
        <v>29158</v>
      </c>
      <c r="E15125">
        <v>0</v>
      </c>
      <c r="F15125">
        <v>0</v>
      </c>
      <c r="G15125">
        <v>100</v>
      </c>
      <c r="H15125">
        <v>0</v>
      </c>
      <c r="I15125">
        <v>0</v>
      </c>
      <c r="J15125">
        <v>100</v>
      </c>
    </row>
    <row r="15126" spans="1:10" x14ac:dyDescent="0.25">
      <c r="A15126">
        <v>20</v>
      </c>
      <c r="B15126" t="s">
        <v>29159</v>
      </c>
      <c r="C15126" t="s">
        <v>9366</v>
      </c>
      <c r="D15126" t="s">
        <v>29160</v>
      </c>
      <c r="E15126">
        <v>0</v>
      </c>
      <c r="F15126">
        <v>0</v>
      </c>
      <c r="G15126">
        <v>100</v>
      </c>
      <c r="H15126">
        <v>0</v>
      </c>
      <c r="I15126">
        <v>0</v>
      </c>
      <c r="J15126">
        <v>100</v>
      </c>
    </row>
    <row r="15127" spans="1:10" x14ac:dyDescent="0.25">
      <c r="A15127">
        <v>20</v>
      </c>
      <c r="B15127" t="s">
        <v>1012</v>
      </c>
      <c r="C15127" t="s">
        <v>9299</v>
      </c>
      <c r="D15127" t="s">
        <v>1011</v>
      </c>
      <c r="E15127">
        <v>12.01</v>
      </c>
      <c r="F15127">
        <v>0</v>
      </c>
      <c r="G15127">
        <v>12.01</v>
      </c>
      <c r="H15127">
        <v>3.5</v>
      </c>
      <c r="I15127">
        <v>0</v>
      </c>
      <c r="J15127">
        <v>15.51</v>
      </c>
    </row>
    <row r="15128" spans="1:10" x14ac:dyDescent="0.25">
      <c r="A15128">
        <v>20</v>
      </c>
      <c r="B15128" t="s">
        <v>1015</v>
      </c>
      <c r="C15128" t="s">
        <v>9299</v>
      </c>
      <c r="D15128" t="s">
        <v>1014</v>
      </c>
      <c r="E15128">
        <v>21.15</v>
      </c>
      <c r="F15128">
        <v>0</v>
      </c>
      <c r="G15128">
        <v>21.15</v>
      </c>
      <c r="H15128">
        <v>3.5</v>
      </c>
      <c r="I15128">
        <v>0</v>
      </c>
      <c r="J15128">
        <v>24.65</v>
      </c>
    </row>
    <row r="15129" spans="1:10" x14ac:dyDescent="0.25">
      <c r="A15129">
        <v>20</v>
      </c>
      <c r="B15129" t="s">
        <v>29161</v>
      </c>
      <c r="C15129" t="s">
        <v>9299</v>
      </c>
      <c r="D15129" t="s">
        <v>29162</v>
      </c>
      <c r="E15129">
        <v>17.09</v>
      </c>
      <c r="F15129">
        <v>0</v>
      </c>
      <c r="G15129">
        <v>17.09</v>
      </c>
      <c r="H15129">
        <v>3.5</v>
      </c>
      <c r="I15129">
        <v>0</v>
      </c>
      <c r="J15129">
        <v>20.59</v>
      </c>
    </row>
    <row r="15130" spans="1:10" x14ac:dyDescent="0.25">
      <c r="A15130">
        <v>20</v>
      </c>
      <c r="B15130" t="s">
        <v>29163</v>
      </c>
      <c r="C15130" t="s">
        <v>10965</v>
      </c>
      <c r="D15130" t="s">
        <v>29164</v>
      </c>
      <c r="E15130">
        <v>0</v>
      </c>
      <c r="F15130">
        <v>0</v>
      </c>
      <c r="G15130">
        <v>50</v>
      </c>
      <c r="H15130">
        <v>3.5</v>
      </c>
      <c r="I15130">
        <v>0</v>
      </c>
      <c r="J15130">
        <v>53.5</v>
      </c>
    </row>
    <row r="15131" spans="1:10" x14ac:dyDescent="0.25">
      <c r="A15131">
        <v>20</v>
      </c>
      <c r="B15131" t="s">
        <v>29165</v>
      </c>
      <c r="C15131" t="s">
        <v>9366</v>
      </c>
      <c r="D15131" t="s">
        <v>29166</v>
      </c>
      <c r="E15131">
        <v>0</v>
      </c>
      <c r="F15131">
        <v>0</v>
      </c>
      <c r="G15131">
        <v>100</v>
      </c>
      <c r="H15131">
        <v>0</v>
      </c>
      <c r="I15131">
        <v>0</v>
      </c>
      <c r="J15131">
        <v>100</v>
      </c>
    </row>
    <row r="15132" spans="1:10" x14ac:dyDescent="0.25">
      <c r="A15132">
        <v>20</v>
      </c>
      <c r="B15132" t="s">
        <v>29167</v>
      </c>
      <c r="C15132" t="s">
        <v>10965</v>
      </c>
      <c r="D15132" t="s">
        <v>29168</v>
      </c>
      <c r="E15132">
        <v>0</v>
      </c>
      <c r="F15132">
        <v>0</v>
      </c>
      <c r="G15132">
        <v>50</v>
      </c>
      <c r="H15132">
        <v>3.5</v>
      </c>
      <c r="I15132">
        <v>0</v>
      </c>
      <c r="J15132">
        <v>53.5</v>
      </c>
    </row>
    <row r="15133" spans="1:10" x14ac:dyDescent="0.25">
      <c r="A15133">
        <v>20</v>
      </c>
      <c r="B15133" t="s">
        <v>1018</v>
      </c>
      <c r="C15133" t="s">
        <v>9299</v>
      </c>
      <c r="D15133" t="s">
        <v>1017</v>
      </c>
      <c r="E15133">
        <v>19.170000000000002</v>
      </c>
      <c r="F15133">
        <v>0</v>
      </c>
      <c r="G15133">
        <v>19.170000000000002</v>
      </c>
      <c r="H15133">
        <v>3.5</v>
      </c>
      <c r="I15133">
        <v>0</v>
      </c>
      <c r="J15133">
        <v>22.67</v>
      </c>
    </row>
    <row r="15134" spans="1:10" x14ac:dyDescent="0.25">
      <c r="A15134">
        <v>20</v>
      </c>
      <c r="B15134" t="s">
        <v>29169</v>
      </c>
      <c r="C15134" t="s">
        <v>9299</v>
      </c>
      <c r="D15134" t="s">
        <v>29170</v>
      </c>
      <c r="E15134">
        <v>20.99</v>
      </c>
      <c r="F15134">
        <v>0</v>
      </c>
      <c r="G15134">
        <v>20.99</v>
      </c>
      <c r="H15134">
        <v>3.5</v>
      </c>
      <c r="I15134">
        <v>0</v>
      </c>
      <c r="J15134">
        <v>24.49</v>
      </c>
    </row>
    <row r="15135" spans="1:10" x14ac:dyDescent="0.25">
      <c r="A15135">
        <v>20</v>
      </c>
      <c r="B15135" t="s">
        <v>29171</v>
      </c>
      <c r="C15135" t="s">
        <v>9366</v>
      </c>
      <c r="D15135" t="s">
        <v>29172</v>
      </c>
      <c r="E15135">
        <v>0</v>
      </c>
      <c r="F15135">
        <v>0</v>
      </c>
      <c r="G15135">
        <v>100</v>
      </c>
      <c r="H15135">
        <v>0</v>
      </c>
      <c r="I15135">
        <v>0</v>
      </c>
      <c r="J15135">
        <v>100</v>
      </c>
    </row>
    <row r="15136" spans="1:10" x14ac:dyDescent="0.25">
      <c r="A15136">
        <v>20</v>
      </c>
      <c r="B15136" t="s">
        <v>29173</v>
      </c>
      <c r="C15136" t="s">
        <v>11568</v>
      </c>
      <c r="D15136" t="s">
        <v>29174</v>
      </c>
      <c r="E15136">
        <v>0</v>
      </c>
      <c r="F15136">
        <v>0</v>
      </c>
      <c r="G15136">
        <v>75</v>
      </c>
      <c r="H15136">
        <v>3.5</v>
      </c>
      <c r="I15136">
        <v>0</v>
      </c>
      <c r="J15136">
        <v>78.5</v>
      </c>
    </row>
    <row r="15137" spans="1:10" x14ac:dyDescent="0.25">
      <c r="A15137">
        <v>20</v>
      </c>
      <c r="B15137" t="s">
        <v>29175</v>
      </c>
      <c r="C15137" t="s">
        <v>9299</v>
      </c>
      <c r="D15137" t="s">
        <v>29176</v>
      </c>
      <c r="E15137">
        <v>7.71</v>
      </c>
      <c r="F15137">
        <v>0</v>
      </c>
      <c r="G15137">
        <v>9</v>
      </c>
      <c r="H15137">
        <v>3.5</v>
      </c>
      <c r="I15137">
        <v>0</v>
      </c>
      <c r="J15137">
        <v>12.5</v>
      </c>
    </row>
    <row r="15138" spans="1:10" x14ac:dyDescent="0.25">
      <c r="A15138">
        <v>20</v>
      </c>
      <c r="B15138" t="s">
        <v>29177</v>
      </c>
      <c r="C15138" t="s">
        <v>9366</v>
      </c>
      <c r="D15138" t="s">
        <v>29178</v>
      </c>
      <c r="E15138">
        <v>0</v>
      </c>
      <c r="F15138">
        <v>0</v>
      </c>
      <c r="G15138">
        <v>100</v>
      </c>
      <c r="H15138">
        <v>0</v>
      </c>
      <c r="I15138">
        <v>0</v>
      </c>
      <c r="J15138">
        <v>100</v>
      </c>
    </row>
    <row r="15139" spans="1:10" x14ac:dyDescent="0.25">
      <c r="A15139">
        <v>20</v>
      </c>
      <c r="B15139" t="s">
        <v>29179</v>
      </c>
      <c r="C15139" t="s">
        <v>9299</v>
      </c>
      <c r="D15139" t="s">
        <v>29180</v>
      </c>
      <c r="E15139">
        <v>17.579999999999998</v>
      </c>
      <c r="F15139">
        <v>0</v>
      </c>
      <c r="G15139">
        <v>17.579999999999998</v>
      </c>
      <c r="H15139">
        <v>3.5</v>
      </c>
      <c r="I15139">
        <v>0</v>
      </c>
      <c r="J15139">
        <v>21.08</v>
      </c>
    </row>
    <row r="15140" spans="1:10" x14ac:dyDescent="0.25">
      <c r="A15140">
        <v>20</v>
      </c>
      <c r="B15140" t="s">
        <v>29181</v>
      </c>
      <c r="C15140" t="s">
        <v>9299</v>
      </c>
      <c r="D15140" t="s">
        <v>29182</v>
      </c>
      <c r="E15140">
        <v>19.739999999999998</v>
      </c>
      <c r="F15140">
        <v>0</v>
      </c>
      <c r="G15140">
        <v>19.739999999999998</v>
      </c>
      <c r="H15140">
        <v>3.5</v>
      </c>
      <c r="I15140">
        <v>0</v>
      </c>
      <c r="J15140">
        <v>23.24</v>
      </c>
    </row>
    <row r="15141" spans="1:10" x14ac:dyDescent="0.25">
      <c r="A15141">
        <v>20</v>
      </c>
      <c r="B15141" t="s">
        <v>1021</v>
      </c>
      <c r="C15141" t="s">
        <v>9299</v>
      </c>
      <c r="D15141" t="s">
        <v>1020</v>
      </c>
      <c r="E15141">
        <v>17.649999999999999</v>
      </c>
      <c r="F15141">
        <v>0</v>
      </c>
      <c r="G15141">
        <v>17.649999999999999</v>
      </c>
      <c r="H15141">
        <v>3.5</v>
      </c>
      <c r="I15141">
        <v>0</v>
      </c>
      <c r="J15141">
        <v>21.15</v>
      </c>
    </row>
    <row r="15142" spans="1:10" x14ac:dyDescent="0.25">
      <c r="A15142">
        <v>20</v>
      </c>
      <c r="B15142" t="s">
        <v>1024</v>
      </c>
      <c r="C15142" t="s">
        <v>9299</v>
      </c>
      <c r="D15142" t="s">
        <v>1023</v>
      </c>
      <c r="E15142">
        <v>11.18</v>
      </c>
      <c r="F15142">
        <v>0</v>
      </c>
      <c r="G15142">
        <v>11.18</v>
      </c>
      <c r="H15142">
        <v>3.5</v>
      </c>
      <c r="I15142">
        <v>0</v>
      </c>
      <c r="J15142">
        <v>14.68</v>
      </c>
    </row>
    <row r="15143" spans="1:10" x14ac:dyDescent="0.25">
      <c r="A15143">
        <v>20</v>
      </c>
      <c r="B15143" t="s">
        <v>29183</v>
      </c>
      <c r="C15143" t="s">
        <v>9299</v>
      </c>
      <c r="D15143" t="s">
        <v>29184</v>
      </c>
      <c r="E15143">
        <v>17.93</v>
      </c>
      <c r="F15143">
        <v>0</v>
      </c>
      <c r="G15143">
        <v>17.93</v>
      </c>
      <c r="H15143">
        <v>3.5</v>
      </c>
      <c r="I15143">
        <v>0</v>
      </c>
      <c r="J15143">
        <v>21.43</v>
      </c>
    </row>
    <row r="15144" spans="1:10" x14ac:dyDescent="0.25">
      <c r="A15144">
        <v>20</v>
      </c>
      <c r="B15144" t="s">
        <v>1027</v>
      </c>
      <c r="C15144" t="s">
        <v>9299</v>
      </c>
      <c r="D15144" t="s">
        <v>1026</v>
      </c>
      <c r="E15144">
        <v>15.77</v>
      </c>
      <c r="F15144">
        <v>0</v>
      </c>
      <c r="G15144">
        <v>15.77</v>
      </c>
      <c r="H15144">
        <v>3.5</v>
      </c>
      <c r="I15144">
        <v>0</v>
      </c>
      <c r="J15144">
        <v>19.27</v>
      </c>
    </row>
    <row r="15145" spans="1:10" x14ac:dyDescent="0.25">
      <c r="A15145">
        <v>20</v>
      </c>
      <c r="B15145" t="s">
        <v>1030</v>
      </c>
      <c r="C15145" t="s">
        <v>9299</v>
      </c>
      <c r="D15145" t="s">
        <v>1029</v>
      </c>
      <c r="E15145">
        <v>12.44</v>
      </c>
      <c r="F15145">
        <v>0</v>
      </c>
      <c r="G15145">
        <v>12.44</v>
      </c>
      <c r="H15145">
        <v>3.5</v>
      </c>
      <c r="I15145">
        <v>0</v>
      </c>
      <c r="J15145">
        <v>15.94</v>
      </c>
    </row>
    <row r="15146" spans="1:10" x14ac:dyDescent="0.25">
      <c r="A15146">
        <v>20</v>
      </c>
      <c r="B15146" t="s">
        <v>29185</v>
      </c>
      <c r="C15146" t="s">
        <v>10965</v>
      </c>
      <c r="D15146" t="s">
        <v>29186</v>
      </c>
      <c r="E15146">
        <v>0</v>
      </c>
      <c r="F15146">
        <v>0</v>
      </c>
      <c r="G15146">
        <v>50</v>
      </c>
      <c r="H15146">
        <v>3.5</v>
      </c>
      <c r="I15146">
        <v>0</v>
      </c>
      <c r="J15146">
        <v>53.5</v>
      </c>
    </row>
    <row r="15147" spans="1:10" x14ac:dyDescent="0.25">
      <c r="A15147">
        <v>20</v>
      </c>
      <c r="B15147" t="s">
        <v>29187</v>
      </c>
      <c r="C15147" t="s">
        <v>9299</v>
      </c>
      <c r="D15147" t="s">
        <v>29188</v>
      </c>
      <c r="E15147">
        <v>19.63</v>
      </c>
      <c r="F15147">
        <v>0</v>
      </c>
      <c r="G15147">
        <v>19.63</v>
      </c>
      <c r="H15147">
        <v>3.5</v>
      </c>
      <c r="I15147">
        <v>0</v>
      </c>
      <c r="J15147">
        <v>23.13</v>
      </c>
    </row>
    <row r="15148" spans="1:10" x14ac:dyDescent="0.25">
      <c r="A15148">
        <v>20</v>
      </c>
      <c r="B15148" t="s">
        <v>29189</v>
      </c>
      <c r="C15148" t="s">
        <v>10965</v>
      </c>
      <c r="D15148" t="s">
        <v>29190</v>
      </c>
      <c r="E15148">
        <v>0</v>
      </c>
      <c r="F15148">
        <v>0</v>
      </c>
      <c r="G15148">
        <v>50</v>
      </c>
      <c r="H15148">
        <v>3.5</v>
      </c>
      <c r="I15148">
        <v>0</v>
      </c>
      <c r="J15148">
        <v>53.5</v>
      </c>
    </row>
    <row r="15149" spans="1:10" x14ac:dyDescent="0.25">
      <c r="A15149">
        <v>20</v>
      </c>
      <c r="B15149" t="s">
        <v>1033</v>
      </c>
      <c r="C15149" t="s">
        <v>9299</v>
      </c>
      <c r="D15149" t="s">
        <v>1032</v>
      </c>
      <c r="E15149">
        <v>16.43</v>
      </c>
      <c r="F15149">
        <v>0</v>
      </c>
      <c r="G15149">
        <v>16.43</v>
      </c>
      <c r="H15149">
        <v>3.5</v>
      </c>
      <c r="I15149">
        <v>0</v>
      </c>
      <c r="J15149">
        <v>19.93</v>
      </c>
    </row>
    <row r="15150" spans="1:10" x14ac:dyDescent="0.25">
      <c r="A15150">
        <v>20</v>
      </c>
      <c r="B15150" t="s">
        <v>29191</v>
      </c>
      <c r="C15150" t="s">
        <v>11568</v>
      </c>
      <c r="D15150" t="s">
        <v>29192</v>
      </c>
      <c r="E15150">
        <v>5.81</v>
      </c>
      <c r="F15150">
        <v>0</v>
      </c>
      <c r="G15150">
        <v>9</v>
      </c>
      <c r="H15150">
        <v>3.5</v>
      </c>
      <c r="I15150">
        <v>0</v>
      </c>
      <c r="J15150">
        <v>12.5</v>
      </c>
    </row>
    <row r="15151" spans="1:10" x14ac:dyDescent="0.25">
      <c r="A15151">
        <v>20</v>
      </c>
      <c r="B15151" t="s">
        <v>29193</v>
      </c>
      <c r="C15151" t="s">
        <v>11568</v>
      </c>
      <c r="D15151" t="s">
        <v>29194</v>
      </c>
      <c r="E15151">
        <v>0</v>
      </c>
      <c r="F15151">
        <v>0</v>
      </c>
      <c r="G15151">
        <v>75</v>
      </c>
      <c r="H15151">
        <v>3.5</v>
      </c>
      <c r="I15151">
        <v>0</v>
      </c>
      <c r="J15151">
        <v>78.5</v>
      </c>
    </row>
    <row r="15152" spans="1:10" x14ac:dyDescent="0.25">
      <c r="A15152">
        <v>20</v>
      </c>
      <c r="B15152" t="s">
        <v>1036</v>
      </c>
      <c r="C15152" t="s">
        <v>9299</v>
      </c>
      <c r="D15152" t="s">
        <v>1035</v>
      </c>
      <c r="E15152">
        <v>21.2</v>
      </c>
      <c r="F15152">
        <v>0</v>
      </c>
      <c r="G15152">
        <v>21.2</v>
      </c>
      <c r="H15152">
        <v>3.5</v>
      </c>
      <c r="I15152">
        <v>0</v>
      </c>
      <c r="J15152">
        <v>24.7</v>
      </c>
    </row>
    <row r="15153" spans="1:10" x14ac:dyDescent="0.25">
      <c r="A15153">
        <v>20</v>
      </c>
      <c r="B15153" t="s">
        <v>1039</v>
      </c>
      <c r="C15153" t="s">
        <v>9299</v>
      </c>
      <c r="D15153" t="s">
        <v>1038</v>
      </c>
      <c r="E15153">
        <v>10.9</v>
      </c>
      <c r="F15153">
        <v>0</v>
      </c>
      <c r="G15153">
        <v>10.9</v>
      </c>
      <c r="H15153">
        <v>3.5</v>
      </c>
      <c r="I15153">
        <v>0</v>
      </c>
      <c r="J15153">
        <v>14.4</v>
      </c>
    </row>
    <row r="15154" spans="1:10" x14ac:dyDescent="0.25">
      <c r="A15154">
        <v>20</v>
      </c>
      <c r="B15154" t="s">
        <v>1042</v>
      </c>
      <c r="C15154" t="s">
        <v>9299</v>
      </c>
      <c r="D15154" t="s">
        <v>1041</v>
      </c>
      <c r="E15154">
        <v>18.68</v>
      </c>
      <c r="F15154">
        <v>0</v>
      </c>
      <c r="G15154">
        <v>18.68</v>
      </c>
      <c r="H15154">
        <v>3.5</v>
      </c>
      <c r="I15154">
        <v>0</v>
      </c>
      <c r="J15154">
        <v>22.18</v>
      </c>
    </row>
    <row r="15155" spans="1:10" x14ac:dyDescent="0.25">
      <c r="A15155">
        <v>20</v>
      </c>
      <c r="B15155" t="s">
        <v>1045</v>
      </c>
      <c r="C15155" t="s">
        <v>9299</v>
      </c>
      <c r="D15155" t="s">
        <v>1044</v>
      </c>
      <c r="E15155">
        <v>16.72</v>
      </c>
      <c r="F15155">
        <v>0</v>
      </c>
      <c r="G15155">
        <v>16.72</v>
      </c>
      <c r="H15155">
        <v>3.5</v>
      </c>
      <c r="I15155">
        <v>0</v>
      </c>
      <c r="J15155">
        <v>20.22</v>
      </c>
    </row>
    <row r="15156" spans="1:10" x14ac:dyDescent="0.25">
      <c r="A15156">
        <v>20</v>
      </c>
      <c r="B15156" t="s">
        <v>29195</v>
      </c>
      <c r="C15156" t="s">
        <v>9366</v>
      </c>
      <c r="D15156" t="s">
        <v>29196</v>
      </c>
      <c r="E15156">
        <v>0</v>
      </c>
      <c r="F15156">
        <v>0</v>
      </c>
      <c r="G15156">
        <v>100</v>
      </c>
      <c r="H15156">
        <v>0</v>
      </c>
      <c r="I15156">
        <v>0</v>
      </c>
      <c r="J15156">
        <v>100</v>
      </c>
    </row>
    <row r="15157" spans="1:10" x14ac:dyDescent="0.25">
      <c r="A15157">
        <v>20</v>
      </c>
      <c r="B15157" t="s">
        <v>29197</v>
      </c>
      <c r="C15157" t="s">
        <v>9366</v>
      </c>
      <c r="D15157" t="s">
        <v>29198</v>
      </c>
      <c r="E15157">
        <v>0</v>
      </c>
      <c r="F15157">
        <v>0</v>
      </c>
      <c r="G15157">
        <v>100</v>
      </c>
      <c r="H15157">
        <v>0</v>
      </c>
      <c r="I15157">
        <v>0</v>
      </c>
      <c r="J15157">
        <v>100</v>
      </c>
    </row>
    <row r="15158" spans="1:10" x14ac:dyDescent="0.25">
      <c r="A15158">
        <v>20</v>
      </c>
      <c r="B15158" t="s">
        <v>29199</v>
      </c>
      <c r="C15158" t="s">
        <v>9299</v>
      </c>
      <c r="D15158" t="s">
        <v>29200</v>
      </c>
      <c r="E15158">
        <v>15.61</v>
      </c>
      <c r="F15158">
        <v>0</v>
      </c>
      <c r="G15158">
        <v>15.61</v>
      </c>
      <c r="H15158">
        <v>3.5</v>
      </c>
      <c r="I15158">
        <v>0</v>
      </c>
      <c r="J15158">
        <v>19.11</v>
      </c>
    </row>
    <row r="15159" spans="1:10" x14ac:dyDescent="0.25">
      <c r="A15159">
        <v>20</v>
      </c>
      <c r="B15159" t="s">
        <v>29201</v>
      </c>
      <c r="C15159" t="s">
        <v>9366</v>
      </c>
      <c r="D15159" t="s">
        <v>29202</v>
      </c>
      <c r="E15159">
        <v>0</v>
      </c>
      <c r="F15159">
        <v>0</v>
      </c>
      <c r="G15159">
        <v>100</v>
      </c>
      <c r="H15159">
        <v>0</v>
      </c>
      <c r="I15159">
        <v>0</v>
      </c>
      <c r="J15159">
        <v>100</v>
      </c>
    </row>
    <row r="15160" spans="1:10" x14ac:dyDescent="0.25">
      <c r="A15160">
        <v>20</v>
      </c>
      <c r="B15160" t="s">
        <v>29203</v>
      </c>
      <c r="C15160" t="s">
        <v>9299</v>
      </c>
      <c r="D15160" t="s">
        <v>29204</v>
      </c>
      <c r="E15160">
        <v>19.18</v>
      </c>
      <c r="F15160">
        <v>0</v>
      </c>
      <c r="G15160">
        <v>19.18</v>
      </c>
      <c r="H15160">
        <v>3.5</v>
      </c>
      <c r="I15160">
        <v>0</v>
      </c>
      <c r="J15160">
        <v>22.68</v>
      </c>
    </row>
    <row r="15161" spans="1:10" x14ac:dyDescent="0.25">
      <c r="A15161">
        <v>20</v>
      </c>
      <c r="B15161" t="s">
        <v>1048</v>
      </c>
      <c r="C15161" t="s">
        <v>9299</v>
      </c>
      <c r="D15161" t="s">
        <v>1047</v>
      </c>
      <c r="E15161">
        <v>18.29</v>
      </c>
      <c r="F15161">
        <v>0</v>
      </c>
      <c r="G15161">
        <v>18.29</v>
      </c>
      <c r="H15161">
        <v>3.5</v>
      </c>
      <c r="I15161">
        <v>0</v>
      </c>
      <c r="J15161">
        <v>21.79</v>
      </c>
    </row>
    <row r="15162" spans="1:10" x14ac:dyDescent="0.25">
      <c r="A15162">
        <v>20</v>
      </c>
      <c r="B15162" t="s">
        <v>29205</v>
      </c>
      <c r="C15162" t="s">
        <v>10965</v>
      </c>
      <c r="D15162" t="s">
        <v>29206</v>
      </c>
      <c r="E15162">
        <v>0</v>
      </c>
      <c r="F15162">
        <v>0</v>
      </c>
      <c r="G15162">
        <v>50</v>
      </c>
      <c r="H15162">
        <v>3.5</v>
      </c>
      <c r="I15162">
        <v>0</v>
      </c>
      <c r="J15162">
        <v>53.5</v>
      </c>
    </row>
    <row r="15163" spans="1:10" x14ac:dyDescent="0.25">
      <c r="A15163">
        <v>20</v>
      </c>
      <c r="B15163" t="s">
        <v>29207</v>
      </c>
      <c r="C15163" t="s">
        <v>9366</v>
      </c>
      <c r="D15163" t="s">
        <v>29208</v>
      </c>
      <c r="E15163">
        <v>0</v>
      </c>
      <c r="F15163">
        <v>0</v>
      </c>
      <c r="G15163">
        <v>100</v>
      </c>
      <c r="H15163">
        <v>0</v>
      </c>
      <c r="I15163">
        <v>0</v>
      </c>
      <c r="J15163">
        <v>100</v>
      </c>
    </row>
    <row r="15164" spans="1:10" x14ac:dyDescent="0.25">
      <c r="A15164">
        <v>20</v>
      </c>
      <c r="B15164" t="s">
        <v>29209</v>
      </c>
      <c r="C15164" t="s">
        <v>9366</v>
      </c>
      <c r="D15164" t="s">
        <v>29210</v>
      </c>
      <c r="E15164">
        <v>0</v>
      </c>
      <c r="F15164">
        <v>0</v>
      </c>
      <c r="G15164">
        <v>100</v>
      </c>
      <c r="H15164">
        <v>0</v>
      </c>
      <c r="I15164">
        <v>0</v>
      </c>
      <c r="J15164">
        <v>100</v>
      </c>
    </row>
    <row r="15165" spans="1:10" x14ac:dyDescent="0.25">
      <c r="A15165">
        <v>20</v>
      </c>
      <c r="B15165" t="s">
        <v>29211</v>
      </c>
      <c r="C15165" t="s">
        <v>9366</v>
      </c>
      <c r="D15165" t="s">
        <v>29212</v>
      </c>
      <c r="E15165">
        <v>0</v>
      </c>
      <c r="F15165">
        <v>0</v>
      </c>
      <c r="G15165">
        <v>100</v>
      </c>
      <c r="H15165">
        <v>0</v>
      </c>
      <c r="I15165">
        <v>0</v>
      </c>
      <c r="J15165">
        <v>100</v>
      </c>
    </row>
    <row r="15166" spans="1:10" x14ac:dyDescent="0.25">
      <c r="A15166">
        <v>20</v>
      </c>
      <c r="B15166" t="s">
        <v>26958</v>
      </c>
      <c r="C15166" t="s">
        <v>9299</v>
      </c>
      <c r="D15166" t="s">
        <v>29213</v>
      </c>
      <c r="E15166">
        <v>7.74</v>
      </c>
      <c r="F15166">
        <v>0</v>
      </c>
      <c r="G15166">
        <v>9</v>
      </c>
      <c r="H15166">
        <v>3.5</v>
      </c>
      <c r="I15166">
        <v>0</v>
      </c>
      <c r="J15166">
        <v>12.5</v>
      </c>
    </row>
    <row r="15167" spans="1:10" x14ac:dyDescent="0.25">
      <c r="A15167">
        <v>20</v>
      </c>
      <c r="B15167" t="s">
        <v>29214</v>
      </c>
      <c r="C15167" t="s">
        <v>10965</v>
      </c>
      <c r="D15167" t="s">
        <v>29215</v>
      </c>
      <c r="E15167">
        <v>0</v>
      </c>
      <c r="F15167">
        <v>0</v>
      </c>
      <c r="G15167">
        <v>50</v>
      </c>
      <c r="H15167">
        <v>3.5</v>
      </c>
      <c r="I15167">
        <v>0</v>
      </c>
      <c r="J15167">
        <v>53.5</v>
      </c>
    </row>
    <row r="15168" spans="1:10" x14ac:dyDescent="0.25">
      <c r="A15168">
        <v>20</v>
      </c>
      <c r="B15168" t="s">
        <v>2151</v>
      </c>
      <c r="C15168" t="s">
        <v>9299</v>
      </c>
      <c r="D15168" t="s">
        <v>2150</v>
      </c>
      <c r="E15168">
        <v>7.87</v>
      </c>
      <c r="F15168">
        <v>0</v>
      </c>
      <c r="G15168">
        <v>9</v>
      </c>
      <c r="H15168">
        <v>3.5</v>
      </c>
      <c r="I15168">
        <v>0</v>
      </c>
      <c r="J15168">
        <v>12.5</v>
      </c>
    </row>
    <row r="15169" spans="1:10" x14ac:dyDescent="0.25">
      <c r="A15169">
        <v>20</v>
      </c>
      <c r="B15169" t="s">
        <v>82</v>
      </c>
      <c r="C15169" t="s">
        <v>9299</v>
      </c>
      <c r="D15169" t="s">
        <v>81</v>
      </c>
      <c r="E15169">
        <v>6.56</v>
      </c>
      <c r="F15169">
        <v>0</v>
      </c>
      <c r="G15169">
        <v>9</v>
      </c>
      <c r="H15169">
        <v>3.5</v>
      </c>
      <c r="I15169">
        <v>0</v>
      </c>
      <c r="J15169">
        <v>12.5</v>
      </c>
    </row>
    <row r="15170" spans="1:10" x14ac:dyDescent="0.25">
      <c r="A15170">
        <v>20</v>
      </c>
      <c r="B15170" t="s">
        <v>1050</v>
      </c>
      <c r="C15170" t="s">
        <v>9299</v>
      </c>
      <c r="D15170" t="s">
        <v>1049</v>
      </c>
      <c r="E15170">
        <v>10.06</v>
      </c>
      <c r="F15170">
        <v>0</v>
      </c>
      <c r="G15170">
        <v>10.06</v>
      </c>
      <c r="H15170">
        <v>3.5</v>
      </c>
      <c r="I15170">
        <v>0</v>
      </c>
      <c r="J15170">
        <v>13.56</v>
      </c>
    </row>
    <row r="15171" spans="1:10" x14ac:dyDescent="0.25">
      <c r="A15171">
        <v>20</v>
      </c>
      <c r="B15171" t="s">
        <v>29216</v>
      </c>
      <c r="C15171" t="s">
        <v>9299</v>
      </c>
      <c r="D15171" t="s">
        <v>29217</v>
      </c>
      <c r="E15171">
        <v>20.56</v>
      </c>
      <c r="F15171">
        <v>0</v>
      </c>
      <c r="G15171">
        <v>20.56</v>
      </c>
      <c r="H15171">
        <v>3.5</v>
      </c>
      <c r="I15171">
        <v>0</v>
      </c>
      <c r="J15171">
        <v>24.06</v>
      </c>
    </row>
    <row r="15172" spans="1:10" x14ac:dyDescent="0.25">
      <c r="A15172">
        <v>20</v>
      </c>
      <c r="B15172" t="s">
        <v>1053</v>
      </c>
      <c r="C15172" t="s">
        <v>9299</v>
      </c>
      <c r="D15172" t="s">
        <v>1052</v>
      </c>
      <c r="E15172">
        <v>19.52</v>
      </c>
      <c r="F15172">
        <v>0</v>
      </c>
      <c r="G15172">
        <v>19.52</v>
      </c>
      <c r="H15172">
        <v>3.5</v>
      </c>
      <c r="I15172">
        <v>0</v>
      </c>
      <c r="J15172">
        <v>23.02</v>
      </c>
    </row>
    <row r="15173" spans="1:10" x14ac:dyDescent="0.25">
      <c r="A15173">
        <v>20</v>
      </c>
      <c r="B15173" t="s">
        <v>29218</v>
      </c>
      <c r="C15173" t="s">
        <v>9299</v>
      </c>
      <c r="D15173" t="s">
        <v>29219</v>
      </c>
      <c r="E15173">
        <v>8.09</v>
      </c>
      <c r="F15173">
        <v>0</v>
      </c>
      <c r="G15173">
        <v>9</v>
      </c>
      <c r="H15173">
        <v>3.5</v>
      </c>
      <c r="I15173">
        <v>0</v>
      </c>
      <c r="J15173">
        <v>12.5</v>
      </c>
    </row>
    <row r="15174" spans="1:10" x14ac:dyDescent="0.25">
      <c r="A15174">
        <v>20</v>
      </c>
      <c r="B15174" t="s">
        <v>29220</v>
      </c>
      <c r="C15174" t="s">
        <v>9299</v>
      </c>
      <c r="D15174" t="s">
        <v>29221</v>
      </c>
      <c r="E15174">
        <v>7.92</v>
      </c>
      <c r="F15174">
        <v>0</v>
      </c>
      <c r="G15174">
        <v>9</v>
      </c>
      <c r="H15174">
        <v>3.5</v>
      </c>
      <c r="I15174">
        <v>0</v>
      </c>
      <c r="J15174">
        <v>12.5</v>
      </c>
    </row>
    <row r="15175" spans="1:10" x14ac:dyDescent="0.25">
      <c r="A15175">
        <v>20</v>
      </c>
      <c r="B15175" t="s">
        <v>29222</v>
      </c>
      <c r="C15175" t="s">
        <v>9299</v>
      </c>
      <c r="D15175" t="s">
        <v>29223</v>
      </c>
      <c r="E15175">
        <v>24.41</v>
      </c>
      <c r="F15175">
        <v>0</v>
      </c>
      <c r="G15175">
        <v>24.41</v>
      </c>
      <c r="H15175">
        <v>3.5</v>
      </c>
      <c r="I15175">
        <v>0</v>
      </c>
      <c r="J15175">
        <v>27.91</v>
      </c>
    </row>
    <row r="15176" spans="1:10" x14ac:dyDescent="0.25">
      <c r="A15176">
        <v>20</v>
      </c>
      <c r="B15176" t="s">
        <v>2154</v>
      </c>
      <c r="C15176" t="s">
        <v>9299</v>
      </c>
      <c r="D15176" t="s">
        <v>2153</v>
      </c>
      <c r="E15176">
        <v>7.96</v>
      </c>
      <c r="F15176">
        <v>0</v>
      </c>
      <c r="G15176">
        <v>9</v>
      </c>
      <c r="H15176">
        <v>3.5</v>
      </c>
      <c r="I15176">
        <v>0</v>
      </c>
      <c r="J15176">
        <v>12.5</v>
      </c>
    </row>
    <row r="15177" spans="1:10" x14ac:dyDescent="0.25">
      <c r="A15177">
        <v>20</v>
      </c>
      <c r="B15177" t="s">
        <v>29224</v>
      </c>
      <c r="C15177" t="s">
        <v>9299</v>
      </c>
      <c r="D15177" t="s">
        <v>29225</v>
      </c>
      <c r="E15177">
        <v>0</v>
      </c>
      <c r="F15177">
        <v>0</v>
      </c>
      <c r="G15177">
        <v>75</v>
      </c>
      <c r="H15177">
        <v>3.5</v>
      </c>
      <c r="I15177">
        <v>0</v>
      </c>
      <c r="J15177">
        <v>78.5</v>
      </c>
    </row>
    <row r="15178" spans="1:10" x14ac:dyDescent="0.25">
      <c r="A15178">
        <v>20</v>
      </c>
      <c r="B15178" t="s">
        <v>29226</v>
      </c>
      <c r="C15178" t="s">
        <v>10946</v>
      </c>
      <c r="D15178" t="s">
        <v>29227</v>
      </c>
      <c r="E15178">
        <v>0</v>
      </c>
      <c r="F15178">
        <v>0</v>
      </c>
      <c r="G15178">
        <v>100</v>
      </c>
      <c r="H15178">
        <v>0</v>
      </c>
      <c r="I15178">
        <v>0</v>
      </c>
      <c r="J15178">
        <v>100</v>
      </c>
    </row>
    <row r="15179" spans="1:10" x14ac:dyDescent="0.25">
      <c r="A15179">
        <v>20</v>
      </c>
      <c r="B15179" t="s">
        <v>29228</v>
      </c>
      <c r="C15179" t="s">
        <v>9299</v>
      </c>
      <c r="D15179" t="s">
        <v>29229</v>
      </c>
      <c r="E15179">
        <v>16.010000000000002</v>
      </c>
      <c r="F15179">
        <v>0</v>
      </c>
      <c r="G15179">
        <v>16.010000000000002</v>
      </c>
      <c r="H15179">
        <v>3.5</v>
      </c>
      <c r="I15179">
        <v>0</v>
      </c>
      <c r="J15179">
        <v>19.510000000000002</v>
      </c>
    </row>
    <row r="15180" spans="1:10" x14ac:dyDescent="0.25">
      <c r="A15180">
        <v>20</v>
      </c>
      <c r="B15180" t="s">
        <v>29230</v>
      </c>
      <c r="C15180" t="s">
        <v>9299</v>
      </c>
      <c r="D15180" t="s">
        <v>29231</v>
      </c>
      <c r="E15180">
        <v>21.76</v>
      </c>
      <c r="F15180">
        <v>0</v>
      </c>
      <c r="G15180">
        <v>21.76</v>
      </c>
      <c r="H15180">
        <v>3.5</v>
      </c>
      <c r="I15180">
        <v>0</v>
      </c>
      <c r="J15180">
        <v>25.26</v>
      </c>
    </row>
    <row r="15181" spans="1:10" x14ac:dyDescent="0.25">
      <c r="A15181">
        <v>20</v>
      </c>
      <c r="B15181" t="s">
        <v>29232</v>
      </c>
      <c r="C15181" t="s">
        <v>9299</v>
      </c>
      <c r="D15181" t="s">
        <v>29233</v>
      </c>
      <c r="E15181">
        <v>6.17</v>
      </c>
      <c r="F15181">
        <v>0</v>
      </c>
      <c r="G15181">
        <v>9</v>
      </c>
      <c r="H15181">
        <v>3.5</v>
      </c>
      <c r="I15181">
        <v>0</v>
      </c>
      <c r="J15181">
        <v>12.5</v>
      </c>
    </row>
    <row r="15182" spans="1:10" x14ac:dyDescent="0.25">
      <c r="A15182">
        <v>20</v>
      </c>
      <c r="B15182" t="s">
        <v>29234</v>
      </c>
      <c r="C15182" t="s">
        <v>9299</v>
      </c>
      <c r="D15182" t="s">
        <v>29235</v>
      </c>
      <c r="E15182">
        <v>6.96</v>
      </c>
      <c r="F15182">
        <v>0</v>
      </c>
      <c r="G15182">
        <v>6.96</v>
      </c>
      <c r="H15182">
        <v>2</v>
      </c>
      <c r="I15182">
        <v>0</v>
      </c>
      <c r="J15182">
        <v>8.9600000000000009</v>
      </c>
    </row>
    <row r="15183" spans="1:10" x14ac:dyDescent="0.25">
      <c r="A15183">
        <v>20</v>
      </c>
      <c r="B15183" t="s">
        <v>29236</v>
      </c>
      <c r="C15183" t="s">
        <v>10965</v>
      </c>
      <c r="D15183" t="s">
        <v>29237</v>
      </c>
      <c r="E15183">
        <v>0</v>
      </c>
      <c r="F15183">
        <v>0</v>
      </c>
      <c r="G15183">
        <v>50</v>
      </c>
      <c r="H15183">
        <v>3.5</v>
      </c>
      <c r="I15183">
        <v>0</v>
      </c>
      <c r="J15183">
        <v>53.5</v>
      </c>
    </row>
    <row r="15184" spans="1:10" x14ac:dyDescent="0.25">
      <c r="A15184">
        <v>20</v>
      </c>
      <c r="B15184" t="s">
        <v>1055</v>
      </c>
      <c r="C15184" t="s">
        <v>9299</v>
      </c>
      <c r="D15184" t="s">
        <v>1054</v>
      </c>
      <c r="E15184">
        <v>17.98</v>
      </c>
      <c r="F15184">
        <v>0</v>
      </c>
      <c r="G15184">
        <v>17.98</v>
      </c>
      <c r="H15184">
        <v>3.5</v>
      </c>
      <c r="I15184">
        <v>0</v>
      </c>
      <c r="J15184">
        <v>21.48</v>
      </c>
    </row>
    <row r="15185" spans="1:10" x14ac:dyDescent="0.25">
      <c r="A15185">
        <v>20</v>
      </c>
      <c r="B15185" t="s">
        <v>29238</v>
      </c>
      <c r="C15185" t="s">
        <v>9299</v>
      </c>
      <c r="D15185" t="s">
        <v>29239</v>
      </c>
      <c r="E15185">
        <v>23.04</v>
      </c>
      <c r="F15185">
        <v>0</v>
      </c>
      <c r="G15185">
        <v>23.04</v>
      </c>
      <c r="H15185">
        <v>3.5</v>
      </c>
      <c r="I15185">
        <v>0</v>
      </c>
      <c r="J15185">
        <v>26.54</v>
      </c>
    </row>
    <row r="15186" spans="1:10" x14ac:dyDescent="0.25">
      <c r="A15186">
        <v>20</v>
      </c>
      <c r="B15186" t="s">
        <v>1058</v>
      </c>
      <c r="C15186" t="s">
        <v>9299</v>
      </c>
      <c r="D15186" t="s">
        <v>1057</v>
      </c>
      <c r="E15186">
        <v>16.690000000000001</v>
      </c>
      <c r="F15186">
        <v>0</v>
      </c>
      <c r="G15186">
        <v>16.690000000000001</v>
      </c>
      <c r="H15186">
        <v>3.5</v>
      </c>
      <c r="I15186">
        <v>0</v>
      </c>
      <c r="J15186">
        <v>20.190000000000001</v>
      </c>
    </row>
    <row r="15187" spans="1:10" x14ac:dyDescent="0.25">
      <c r="A15187">
        <v>20</v>
      </c>
      <c r="B15187" t="s">
        <v>29240</v>
      </c>
      <c r="C15187" t="s">
        <v>9299</v>
      </c>
      <c r="D15187" t="s">
        <v>29241</v>
      </c>
      <c r="E15187">
        <v>0</v>
      </c>
      <c r="F15187">
        <v>0</v>
      </c>
      <c r="G15187">
        <v>75</v>
      </c>
      <c r="H15187">
        <v>3.5</v>
      </c>
      <c r="I15187">
        <v>0</v>
      </c>
      <c r="J15187">
        <v>78.5</v>
      </c>
    </row>
    <row r="15188" spans="1:10" x14ac:dyDescent="0.25">
      <c r="A15188">
        <v>20</v>
      </c>
      <c r="B15188" t="s">
        <v>29242</v>
      </c>
      <c r="C15188" t="s">
        <v>9299</v>
      </c>
      <c r="D15188" t="s">
        <v>29243</v>
      </c>
      <c r="E15188">
        <v>12.09</v>
      </c>
      <c r="F15188">
        <v>0</v>
      </c>
      <c r="G15188">
        <v>12.09</v>
      </c>
      <c r="H15188">
        <v>3.5</v>
      </c>
      <c r="I15188">
        <v>0</v>
      </c>
      <c r="J15188">
        <v>15.59</v>
      </c>
    </row>
    <row r="15189" spans="1:10" x14ac:dyDescent="0.25">
      <c r="A15189">
        <v>20</v>
      </c>
      <c r="B15189" t="s">
        <v>29244</v>
      </c>
      <c r="C15189" t="s">
        <v>9299</v>
      </c>
      <c r="D15189" t="s">
        <v>29245</v>
      </c>
      <c r="E15189">
        <v>23.86</v>
      </c>
      <c r="F15189">
        <v>0</v>
      </c>
      <c r="G15189">
        <v>23.86</v>
      </c>
      <c r="H15189">
        <v>3.5</v>
      </c>
      <c r="I15189">
        <v>0</v>
      </c>
      <c r="J15189">
        <v>27.36</v>
      </c>
    </row>
    <row r="15190" spans="1:10" x14ac:dyDescent="0.25">
      <c r="A15190">
        <v>20</v>
      </c>
      <c r="B15190" t="s">
        <v>29246</v>
      </c>
      <c r="C15190" t="s">
        <v>9299</v>
      </c>
      <c r="D15190" t="s">
        <v>29247</v>
      </c>
      <c r="E15190">
        <v>20.5</v>
      </c>
      <c r="F15190">
        <v>0</v>
      </c>
      <c r="G15190">
        <v>20.5</v>
      </c>
      <c r="H15190">
        <v>3.5</v>
      </c>
      <c r="I15190">
        <v>0</v>
      </c>
      <c r="J15190">
        <v>24</v>
      </c>
    </row>
    <row r="15191" spans="1:10" x14ac:dyDescent="0.25">
      <c r="A15191">
        <v>20</v>
      </c>
      <c r="B15191" t="s">
        <v>29248</v>
      </c>
      <c r="C15191" t="s">
        <v>9299</v>
      </c>
      <c r="D15191" t="s">
        <v>29249</v>
      </c>
      <c r="E15191">
        <v>23.47</v>
      </c>
      <c r="F15191">
        <v>0</v>
      </c>
      <c r="G15191">
        <v>23.47</v>
      </c>
      <c r="H15191">
        <v>3.5</v>
      </c>
      <c r="I15191">
        <v>0</v>
      </c>
      <c r="J15191">
        <v>26.97</v>
      </c>
    </row>
    <row r="15192" spans="1:10" x14ac:dyDescent="0.25">
      <c r="A15192">
        <v>20</v>
      </c>
      <c r="B15192" t="s">
        <v>29250</v>
      </c>
      <c r="C15192" t="s">
        <v>10965</v>
      </c>
      <c r="D15192" t="s">
        <v>29251</v>
      </c>
      <c r="E15192">
        <v>0</v>
      </c>
      <c r="F15192">
        <v>0</v>
      </c>
      <c r="G15192">
        <v>50</v>
      </c>
      <c r="H15192">
        <v>3.5</v>
      </c>
      <c r="I15192">
        <v>0</v>
      </c>
      <c r="J15192">
        <v>53.5</v>
      </c>
    </row>
    <row r="15193" spans="1:10" x14ac:dyDescent="0.25">
      <c r="A15193">
        <v>20</v>
      </c>
      <c r="B15193" t="s">
        <v>29252</v>
      </c>
      <c r="C15193" t="s">
        <v>9299</v>
      </c>
      <c r="D15193" t="s">
        <v>29253</v>
      </c>
      <c r="E15193">
        <v>0</v>
      </c>
      <c r="F15193">
        <v>0</v>
      </c>
      <c r="G15193">
        <v>75</v>
      </c>
      <c r="H15193">
        <v>3.5</v>
      </c>
      <c r="I15193">
        <v>0</v>
      </c>
      <c r="J15193">
        <v>78.5</v>
      </c>
    </row>
    <row r="15194" spans="1:10" x14ac:dyDescent="0.25">
      <c r="A15194">
        <v>20</v>
      </c>
      <c r="B15194" t="s">
        <v>29254</v>
      </c>
      <c r="C15194" t="s">
        <v>10946</v>
      </c>
      <c r="D15194" t="s">
        <v>29255</v>
      </c>
      <c r="E15194">
        <v>0</v>
      </c>
      <c r="F15194">
        <v>0</v>
      </c>
      <c r="G15194">
        <v>100</v>
      </c>
      <c r="H15194">
        <v>0</v>
      </c>
      <c r="I15194">
        <v>0</v>
      </c>
      <c r="J15194">
        <v>100</v>
      </c>
    </row>
    <row r="15195" spans="1:10" x14ac:dyDescent="0.25">
      <c r="A15195">
        <v>20</v>
      </c>
      <c r="B15195" t="s">
        <v>29256</v>
      </c>
      <c r="C15195" t="s">
        <v>9299</v>
      </c>
      <c r="D15195" t="s">
        <v>29257</v>
      </c>
      <c r="E15195">
        <v>23.56</v>
      </c>
      <c r="F15195">
        <v>0</v>
      </c>
      <c r="G15195">
        <v>23.56</v>
      </c>
      <c r="H15195">
        <v>3.5</v>
      </c>
      <c r="I15195">
        <v>0</v>
      </c>
      <c r="J15195">
        <v>27.06</v>
      </c>
    </row>
    <row r="15196" spans="1:10" x14ac:dyDescent="0.25">
      <c r="A15196">
        <v>20</v>
      </c>
      <c r="B15196" t="s">
        <v>29258</v>
      </c>
      <c r="C15196" t="s">
        <v>10946</v>
      </c>
      <c r="D15196" t="s">
        <v>29259</v>
      </c>
      <c r="E15196">
        <v>0</v>
      </c>
      <c r="F15196">
        <v>0</v>
      </c>
      <c r="G15196">
        <v>100</v>
      </c>
      <c r="H15196">
        <v>0</v>
      </c>
      <c r="I15196">
        <v>0</v>
      </c>
      <c r="J15196">
        <v>100</v>
      </c>
    </row>
    <row r="15197" spans="1:10" x14ac:dyDescent="0.25">
      <c r="A15197">
        <v>20</v>
      </c>
      <c r="B15197" t="s">
        <v>29260</v>
      </c>
      <c r="C15197" t="s">
        <v>10946</v>
      </c>
      <c r="D15197" t="s">
        <v>29261</v>
      </c>
      <c r="E15197">
        <v>0</v>
      </c>
      <c r="F15197">
        <v>0</v>
      </c>
      <c r="G15197">
        <v>100</v>
      </c>
      <c r="H15197">
        <v>0</v>
      </c>
      <c r="I15197">
        <v>0</v>
      </c>
      <c r="J15197">
        <v>100</v>
      </c>
    </row>
    <row r="15198" spans="1:10" x14ac:dyDescent="0.25">
      <c r="A15198">
        <v>20</v>
      </c>
      <c r="B15198" t="s">
        <v>1061</v>
      </c>
      <c r="C15198" t="s">
        <v>9299</v>
      </c>
      <c r="D15198" t="s">
        <v>1060</v>
      </c>
      <c r="E15198">
        <v>13.51</v>
      </c>
      <c r="F15198">
        <v>0</v>
      </c>
      <c r="G15198">
        <v>13.51</v>
      </c>
      <c r="H15198">
        <v>3.5</v>
      </c>
      <c r="I15198">
        <v>0</v>
      </c>
      <c r="J15198">
        <v>17.010000000000002</v>
      </c>
    </row>
    <row r="15199" spans="1:10" x14ac:dyDescent="0.25">
      <c r="A15199">
        <v>20</v>
      </c>
      <c r="B15199" t="s">
        <v>8372</v>
      </c>
      <c r="C15199" t="s">
        <v>9299</v>
      </c>
      <c r="D15199" t="s">
        <v>8371</v>
      </c>
      <c r="E15199">
        <v>18.88</v>
      </c>
      <c r="F15199">
        <v>0</v>
      </c>
      <c r="G15199">
        <v>18.88</v>
      </c>
      <c r="H15199">
        <v>3.5</v>
      </c>
      <c r="I15199">
        <v>0</v>
      </c>
      <c r="J15199">
        <v>22.38</v>
      </c>
    </row>
    <row r="15200" spans="1:10" x14ac:dyDescent="0.25">
      <c r="A15200">
        <v>20</v>
      </c>
      <c r="B15200" t="s">
        <v>29262</v>
      </c>
      <c r="C15200" t="s">
        <v>9299</v>
      </c>
      <c r="D15200" t="s">
        <v>29263</v>
      </c>
      <c r="E15200">
        <v>15.85</v>
      </c>
      <c r="F15200">
        <v>0</v>
      </c>
      <c r="G15200">
        <v>15.85</v>
      </c>
      <c r="H15200">
        <v>3.5</v>
      </c>
      <c r="I15200">
        <v>0</v>
      </c>
      <c r="J15200">
        <v>19.350000000000001</v>
      </c>
    </row>
    <row r="15201" spans="1:10" x14ac:dyDescent="0.25">
      <c r="A15201">
        <v>20</v>
      </c>
      <c r="B15201" t="s">
        <v>29264</v>
      </c>
      <c r="C15201" t="s">
        <v>9366</v>
      </c>
      <c r="D15201" t="s">
        <v>29265</v>
      </c>
      <c r="E15201">
        <v>0</v>
      </c>
      <c r="F15201">
        <v>0</v>
      </c>
      <c r="G15201">
        <v>100</v>
      </c>
      <c r="H15201">
        <v>0</v>
      </c>
      <c r="I15201">
        <v>0</v>
      </c>
      <c r="J15201">
        <v>100</v>
      </c>
    </row>
    <row r="15202" spans="1:10" x14ac:dyDescent="0.25">
      <c r="A15202">
        <v>20</v>
      </c>
      <c r="B15202" t="s">
        <v>29266</v>
      </c>
      <c r="C15202" t="s">
        <v>10965</v>
      </c>
      <c r="D15202" t="s">
        <v>29267</v>
      </c>
      <c r="E15202">
        <v>0</v>
      </c>
      <c r="F15202">
        <v>0</v>
      </c>
      <c r="G15202">
        <v>50</v>
      </c>
      <c r="H15202">
        <v>3.5</v>
      </c>
      <c r="I15202">
        <v>0</v>
      </c>
      <c r="J15202">
        <v>53.5</v>
      </c>
    </row>
    <row r="15203" spans="1:10" x14ac:dyDescent="0.25">
      <c r="A15203">
        <v>20</v>
      </c>
      <c r="B15203" t="s">
        <v>29268</v>
      </c>
      <c r="C15203" t="s">
        <v>9299</v>
      </c>
      <c r="D15203" t="s">
        <v>29269</v>
      </c>
      <c r="E15203">
        <v>29.3</v>
      </c>
      <c r="F15203">
        <v>0</v>
      </c>
      <c r="G15203">
        <v>29.3</v>
      </c>
      <c r="H15203">
        <v>3.5</v>
      </c>
      <c r="I15203">
        <v>67.2</v>
      </c>
      <c r="J15203">
        <v>100</v>
      </c>
    </row>
    <row r="15204" spans="1:10" x14ac:dyDescent="0.25">
      <c r="A15204">
        <v>20</v>
      </c>
      <c r="B15204" t="s">
        <v>29270</v>
      </c>
      <c r="C15204" t="s">
        <v>9299</v>
      </c>
      <c r="D15204" t="s">
        <v>29271</v>
      </c>
      <c r="E15204">
        <v>17.34</v>
      </c>
      <c r="F15204">
        <v>0</v>
      </c>
      <c r="G15204">
        <v>17.34</v>
      </c>
      <c r="H15204">
        <v>3.5</v>
      </c>
      <c r="I15204">
        <v>0</v>
      </c>
      <c r="J15204">
        <v>20.84</v>
      </c>
    </row>
    <row r="15205" spans="1:10" x14ac:dyDescent="0.25">
      <c r="A15205">
        <v>20</v>
      </c>
      <c r="B15205" t="s">
        <v>1064</v>
      </c>
      <c r="C15205" t="s">
        <v>9299</v>
      </c>
      <c r="D15205" t="s">
        <v>1063</v>
      </c>
      <c r="E15205">
        <v>11.87</v>
      </c>
      <c r="F15205">
        <v>0</v>
      </c>
      <c r="G15205">
        <v>11.87</v>
      </c>
      <c r="H15205">
        <v>3.5</v>
      </c>
      <c r="I15205">
        <v>0</v>
      </c>
      <c r="J15205">
        <v>15.37</v>
      </c>
    </row>
    <row r="15206" spans="1:10" x14ac:dyDescent="0.25">
      <c r="A15206">
        <v>20</v>
      </c>
      <c r="B15206" t="s">
        <v>1067</v>
      </c>
      <c r="C15206" t="s">
        <v>9299</v>
      </c>
      <c r="D15206" t="s">
        <v>1066</v>
      </c>
      <c r="E15206">
        <v>19.7</v>
      </c>
      <c r="F15206">
        <v>0</v>
      </c>
      <c r="G15206">
        <v>19.7</v>
      </c>
      <c r="H15206">
        <v>3.5</v>
      </c>
      <c r="I15206">
        <v>0</v>
      </c>
      <c r="J15206">
        <v>23.2</v>
      </c>
    </row>
    <row r="15207" spans="1:10" x14ac:dyDescent="0.25">
      <c r="A15207">
        <v>20</v>
      </c>
      <c r="B15207" t="s">
        <v>1070</v>
      </c>
      <c r="C15207" t="s">
        <v>9299</v>
      </c>
      <c r="D15207" t="s">
        <v>1069</v>
      </c>
      <c r="E15207">
        <v>14.74</v>
      </c>
      <c r="F15207">
        <v>0</v>
      </c>
      <c r="G15207">
        <v>14.74</v>
      </c>
      <c r="H15207">
        <v>3.5</v>
      </c>
      <c r="I15207">
        <v>0</v>
      </c>
      <c r="J15207">
        <v>18.239999999999998</v>
      </c>
    </row>
    <row r="15208" spans="1:10" x14ac:dyDescent="0.25">
      <c r="A15208">
        <v>20</v>
      </c>
      <c r="B15208" t="s">
        <v>29272</v>
      </c>
      <c r="C15208" t="s">
        <v>9299</v>
      </c>
      <c r="D15208" t="s">
        <v>29273</v>
      </c>
      <c r="E15208">
        <v>0</v>
      </c>
      <c r="F15208">
        <v>0</v>
      </c>
      <c r="G15208">
        <v>75</v>
      </c>
      <c r="H15208">
        <v>3.5</v>
      </c>
      <c r="I15208">
        <v>0</v>
      </c>
      <c r="J15208">
        <v>78.5</v>
      </c>
    </row>
    <row r="15209" spans="1:10" x14ac:dyDescent="0.25">
      <c r="A15209">
        <v>20</v>
      </c>
      <c r="B15209" t="s">
        <v>29274</v>
      </c>
      <c r="C15209" t="s">
        <v>9366</v>
      </c>
      <c r="D15209" t="s">
        <v>29275</v>
      </c>
      <c r="E15209">
        <v>0</v>
      </c>
      <c r="F15209">
        <v>0</v>
      </c>
      <c r="G15209">
        <v>100</v>
      </c>
      <c r="H15209">
        <v>0</v>
      </c>
      <c r="I15209">
        <v>0</v>
      </c>
      <c r="J15209">
        <v>100</v>
      </c>
    </row>
    <row r="15210" spans="1:10" x14ac:dyDescent="0.25">
      <c r="A15210">
        <v>20</v>
      </c>
      <c r="B15210" t="s">
        <v>29276</v>
      </c>
      <c r="C15210" t="s">
        <v>9299</v>
      </c>
      <c r="D15210" t="s">
        <v>29277</v>
      </c>
      <c r="E15210">
        <v>22.75</v>
      </c>
      <c r="F15210">
        <v>0</v>
      </c>
      <c r="G15210">
        <v>22.75</v>
      </c>
      <c r="H15210">
        <v>3.5</v>
      </c>
      <c r="I15210">
        <v>0</v>
      </c>
      <c r="J15210">
        <v>26.25</v>
      </c>
    </row>
    <row r="15211" spans="1:10" x14ac:dyDescent="0.25">
      <c r="A15211">
        <v>20</v>
      </c>
      <c r="B15211" t="s">
        <v>29278</v>
      </c>
      <c r="C15211" t="s">
        <v>10946</v>
      </c>
      <c r="D15211" t="s">
        <v>29279</v>
      </c>
      <c r="E15211">
        <v>0</v>
      </c>
      <c r="F15211">
        <v>0</v>
      </c>
      <c r="G15211">
        <v>100</v>
      </c>
      <c r="H15211">
        <v>0</v>
      </c>
      <c r="I15211">
        <v>0</v>
      </c>
      <c r="J15211">
        <v>100</v>
      </c>
    </row>
    <row r="15212" spans="1:10" x14ac:dyDescent="0.25">
      <c r="A15212">
        <v>20</v>
      </c>
      <c r="B15212" t="s">
        <v>29280</v>
      </c>
      <c r="C15212" t="s">
        <v>10965</v>
      </c>
      <c r="D15212" t="s">
        <v>29281</v>
      </c>
      <c r="E15212">
        <v>0</v>
      </c>
      <c r="F15212">
        <v>0</v>
      </c>
      <c r="G15212">
        <v>50</v>
      </c>
      <c r="H15212">
        <v>3.5</v>
      </c>
      <c r="I15212">
        <v>0</v>
      </c>
      <c r="J15212">
        <v>53.5</v>
      </c>
    </row>
    <row r="15213" spans="1:10" x14ac:dyDescent="0.25">
      <c r="A15213">
        <v>20</v>
      </c>
      <c r="B15213" t="s">
        <v>29282</v>
      </c>
      <c r="C15213" t="s">
        <v>9299</v>
      </c>
      <c r="D15213" t="s">
        <v>29283</v>
      </c>
      <c r="E15213">
        <v>0</v>
      </c>
      <c r="F15213">
        <v>0</v>
      </c>
      <c r="G15213">
        <v>75</v>
      </c>
      <c r="H15213">
        <v>3.5</v>
      </c>
      <c r="I15213">
        <v>0</v>
      </c>
      <c r="J15213">
        <v>78.5</v>
      </c>
    </row>
    <row r="15214" spans="1:10" x14ac:dyDescent="0.25">
      <c r="A15214">
        <v>20</v>
      </c>
      <c r="B15214" t="s">
        <v>29284</v>
      </c>
      <c r="C15214" t="s">
        <v>10965</v>
      </c>
      <c r="D15214" t="s">
        <v>29285</v>
      </c>
      <c r="E15214">
        <v>0</v>
      </c>
      <c r="F15214">
        <v>0</v>
      </c>
      <c r="G15214">
        <v>50</v>
      </c>
      <c r="H15214">
        <v>3.5</v>
      </c>
      <c r="I15214">
        <v>0</v>
      </c>
      <c r="J15214">
        <v>53.5</v>
      </c>
    </row>
    <row r="15215" spans="1:10" x14ac:dyDescent="0.25">
      <c r="A15215">
        <v>20</v>
      </c>
      <c r="B15215" t="s">
        <v>29286</v>
      </c>
      <c r="C15215" t="s">
        <v>9299</v>
      </c>
      <c r="D15215" t="s">
        <v>29287</v>
      </c>
      <c r="E15215">
        <v>0</v>
      </c>
      <c r="F15215">
        <v>0</v>
      </c>
      <c r="G15215">
        <v>75</v>
      </c>
      <c r="H15215">
        <v>3.5</v>
      </c>
      <c r="I15215">
        <v>0</v>
      </c>
      <c r="J15215">
        <v>78.5</v>
      </c>
    </row>
    <row r="15216" spans="1:10" x14ac:dyDescent="0.25">
      <c r="A15216">
        <v>20</v>
      </c>
      <c r="B15216" t="s">
        <v>29288</v>
      </c>
      <c r="C15216" t="s">
        <v>9299</v>
      </c>
      <c r="D15216" t="s">
        <v>29289</v>
      </c>
      <c r="E15216">
        <v>20.76</v>
      </c>
      <c r="F15216">
        <v>0</v>
      </c>
      <c r="G15216">
        <v>20.76</v>
      </c>
      <c r="H15216">
        <v>3.5</v>
      </c>
      <c r="I15216">
        <v>0</v>
      </c>
      <c r="J15216">
        <v>24.26</v>
      </c>
    </row>
    <row r="15217" spans="1:10" x14ac:dyDescent="0.25">
      <c r="A15217">
        <v>20</v>
      </c>
      <c r="B15217" t="s">
        <v>29290</v>
      </c>
      <c r="C15217" t="s">
        <v>9299</v>
      </c>
      <c r="D15217" t="s">
        <v>29291</v>
      </c>
      <c r="E15217">
        <v>21.04</v>
      </c>
      <c r="F15217">
        <v>0</v>
      </c>
      <c r="G15217">
        <v>21.5</v>
      </c>
      <c r="H15217">
        <v>3.5</v>
      </c>
      <c r="I15217">
        <v>0</v>
      </c>
      <c r="J15217">
        <v>25</v>
      </c>
    </row>
    <row r="15218" spans="1:10" x14ac:dyDescent="0.25">
      <c r="A15218">
        <v>20</v>
      </c>
      <c r="B15218" t="s">
        <v>29292</v>
      </c>
      <c r="C15218" t="s">
        <v>9366</v>
      </c>
      <c r="D15218" t="s">
        <v>29293</v>
      </c>
      <c r="E15218">
        <v>0</v>
      </c>
      <c r="F15218">
        <v>0</v>
      </c>
      <c r="G15218">
        <v>100</v>
      </c>
      <c r="H15218">
        <v>0</v>
      </c>
      <c r="I15218">
        <v>0</v>
      </c>
      <c r="J15218">
        <v>100</v>
      </c>
    </row>
    <row r="15219" spans="1:10" x14ac:dyDescent="0.25">
      <c r="A15219">
        <v>20</v>
      </c>
      <c r="B15219" t="s">
        <v>29294</v>
      </c>
      <c r="C15219" t="s">
        <v>9299</v>
      </c>
      <c r="D15219" t="s">
        <v>29295</v>
      </c>
      <c r="E15219">
        <v>17.29</v>
      </c>
      <c r="F15219">
        <v>0</v>
      </c>
      <c r="G15219">
        <v>17.29</v>
      </c>
      <c r="H15219">
        <v>3.5</v>
      </c>
      <c r="I15219">
        <v>0</v>
      </c>
      <c r="J15219">
        <v>20.79</v>
      </c>
    </row>
    <row r="15220" spans="1:10" x14ac:dyDescent="0.25">
      <c r="A15220">
        <v>20</v>
      </c>
      <c r="B15220" t="s">
        <v>1073</v>
      </c>
      <c r="C15220" t="s">
        <v>9299</v>
      </c>
      <c r="D15220" t="s">
        <v>1072</v>
      </c>
      <c r="E15220">
        <v>19.190000000000001</v>
      </c>
      <c r="F15220">
        <v>0</v>
      </c>
      <c r="G15220">
        <v>19.190000000000001</v>
      </c>
      <c r="H15220">
        <v>3.5</v>
      </c>
      <c r="I15220">
        <v>0</v>
      </c>
      <c r="J15220">
        <v>22.69</v>
      </c>
    </row>
    <row r="15221" spans="1:10" x14ac:dyDescent="0.25">
      <c r="A15221">
        <v>20</v>
      </c>
      <c r="B15221" t="s">
        <v>1076</v>
      </c>
      <c r="C15221" t="s">
        <v>9299</v>
      </c>
      <c r="D15221" t="s">
        <v>1075</v>
      </c>
      <c r="E15221">
        <v>12.44</v>
      </c>
      <c r="F15221">
        <v>0</v>
      </c>
      <c r="G15221">
        <v>12.44</v>
      </c>
      <c r="H15221">
        <v>3.5</v>
      </c>
      <c r="I15221">
        <v>0</v>
      </c>
      <c r="J15221">
        <v>15.94</v>
      </c>
    </row>
    <row r="15222" spans="1:10" x14ac:dyDescent="0.25">
      <c r="A15222">
        <v>20</v>
      </c>
      <c r="B15222" t="s">
        <v>8275</v>
      </c>
      <c r="C15222" t="s">
        <v>9299</v>
      </c>
      <c r="D15222" t="s">
        <v>8274</v>
      </c>
      <c r="E15222">
        <v>21.31</v>
      </c>
      <c r="F15222">
        <v>0</v>
      </c>
      <c r="G15222">
        <v>21.31</v>
      </c>
      <c r="H15222">
        <v>3.5</v>
      </c>
      <c r="I15222">
        <v>0</v>
      </c>
      <c r="J15222">
        <v>24.81</v>
      </c>
    </row>
    <row r="15223" spans="1:10" x14ac:dyDescent="0.25">
      <c r="A15223">
        <v>20</v>
      </c>
      <c r="B15223" t="s">
        <v>29296</v>
      </c>
      <c r="C15223" t="s">
        <v>9299</v>
      </c>
      <c r="D15223" t="s">
        <v>29297</v>
      </c>
      <c r="E15223">
        <v>22.96</v>
      </c>
      <c r="F15223">
        <v>0</v>
      </c>
      <c r="G15223">
        <v>22.96</v>
      </c>
      <c r="H15223">
        <v>3.5</v>
      </c>
      <c r="I15223">
        <v>0</v>
      </c>
      <c r="J15223">
        <v>26.46</v>
      </c>
    </row>
    <row r="15224" spans="1:10" x14ac:dyDescent="0.25">
      <c r="A15224">
        <v>20</v>
      </c>
      <c r="B15224" t="s">
        <v>85</v>
      </c>
      <c r="C15224" t="s">
        <v>9299</v>
      </c>
      <c r="D15224" t="s">
        <v>84</v>
      </c>
      <c r="E15224">
        <v>12.85</v>
      </c>
      <c r="F15224">
        <v>0</v>
      </c>
      <c r="G15224">
        <v>12.85</v>
      </c>
      <c r="H15224">
        <v>3.5</v>
      </c>
      <c r="I15224">
        <v>0</v>
      </c>
      <c r="J15224">
        <v>16.350000000000001</v>
      </c>
    </row>
    <row r="15225" spans="1:10" x14ac:dyDescent="0.25">
      <c r="A15225">
        <v>20</v>
      </c>
      <c r="B15225" t="s">
        <v>29298</v>
      </c>
      <c r="C15225" t="s">
        <v>9299</v>
      </c>
      <c r="D15225" t="s">
        <v>29299</v>
      </c>
      <c r="E15225">
        <v>20.260000000000002</v>
      </c>
      <c r="F15225">
        <v>0</v>
      </c>
      <c r="G15225">
        <v>21.5</v>
      </c>
      <c r="H15225">
        <v>3.5</v>
      </c>
      <c r="I15225">
        <v>0</v>
      </c>
      <c r="J15225">
        <v>25</v>
      </c>
    </row>
    <row r="15226" spans="1:10" x14ac:dyDescent="0.25">
      <c r="A15226">
        <v>20</v>
      </c>
      <c r="B15226" t="s">
        <v>1078</v>
      </c>
      <c r="C15226" t="s">
        <v>9299</v>
      </c>
      <c r="D15226" t="s">
        <v>1077</v>
      </c>
      <c r="E15226">
        <v>20.84</v>
      </c>
      <c r="F15226">
        <v>0</v>
      </c>
      <c r="G15226">
        <v>20.84</v>
      </c>
      <c r="H15226">
        <v>3.5</v>
      </c>
      <c r="I15226">
        <v>0</v>
      </c>
      <c r="J15226">
        <v>24.34</v>
      </c>
    </row>
    <row r="15227" spans="1:10" x14ac:dyDescent="0.25">
      <c r="A15227">
        <v>20</v>
      </c>
      <c r="B15227" t="s">
        <v>29300</v>
      </c>
      <c r="C15227" t="s">
        <v>9299</v>
      </c>
      <c r="D15227" t="s">
        <v>29301</v>
      </c>
      <c r="E15227">
        <v>22.04</v>
      </c>
      <c r="F15227">
        <v>0</v>
      </c>
      <c r="G15227">
        <v>22.04</v>
      </c>
      <c r="H15227">
        <v>3.5</v>
      </c>
      <c r="I15227">
        <v>0</v>
      </c>
      <c r="J15227">
        <v>25.54</v>
      </c>
    </row>
    <row r="15228" spans="1:10" x14ac:dyDescent="0.25">
      <c r="A15228">
        <v>20</v>
      </c>
      <c r="B15228" t="s">
        <v>29302</v>
      </c>
      <c r="C15228" t="s">
        <v>10965</v>
      </c>
      <c r="D15228" t="s">
        <v>29303</v>
      </c>
      <c r="E15228">
        <v>0</v>
      </c>
      <c r="F15228">
        <v>0</v>
      </c>
      <c r="G15228">
        <v>50</v>
      </c>
      <c r="H15228">
        <v>3.5</v>
      </c>
      <c r="I15228">
        <v>0</v>
      </c>
      <c r="J15228">
        <v>53.5</v>
      </c>
    </row>
    <row r="15229" spans="1:10" x14ac:dyDescent="0.25">
      <c r="A15229">
        <v>20</v>
      </c>
      <c r="B15229" t="s">
        <v>1081</v>
      </c>
      <c r="C15229" t="s">
        <v>9299</v>
      </c>
      <c r="D15229" t="s">
        <v>1080</v>
      </c>
      <c r="E15229">
        <v>10.69</v>
      </c>
      <c r="F15229">
        <v>0</v>
      </c>
      <c r="G15229">
        <v>10.69</v>
      </c>
      <c r="H15229">
        <v>3.5</v>
      </c>
      <c r="I15229">
        <v>0</v>
      </c>
      <c r="J15229">
        <v>14.19</v>
      </c>
    </row>
    <row r="15230" spans="1:10" x14ac:dyDescent="0.25">
      <c r="A15230">
        <v>20</v>
      </c>
      <c r="B15230" t="s">
        <v>1084</v>
      </c>
      <c r="C15230" t="s">
        <v>9299</v>
      </c>
      <c r="D15230" t="s">
        <v>1083</v>
      </c>
      <c r="E15230">
        <v>15.6</v>
      </c>
      <c r="F15230">
        <v>0</v>
      </c>
      <c r="G15230">
        <v>15.6</v>
      </c>
      <c r="H15230">
        <v>3.5</v>
      </c>
      <c r="I15230">
        <v>0</v>
      </c>
      <c r="J15230">
        <v>19.100000000000001</v>
      </c>
    </row>
    <row r="15231" spans="1:10" x14ac:dyDescent="0.25">
      <c r="A15231">
        <v>20</v>
      </c>
      <c r="B15231" t="s">
        <v>1087</v>
      </c>
      <c r="C15231" t="s">
        <v>9299</v>
      </c>
      <c r="D15231" t="s">
        <v>1086</v>
      </c>
      <c r="E15231">
        <v>12.54</v>
      </c>
      <c r="F15231">
        <v>0</v>
      </c>
      <c r="G15231">
        <v>12.54</v>
      </c>
      <c r="H15231">
        <v>3.5</v>
      </c>
      <c r="I15231">
        <v>0</v>
      </c>
      <c r="J15231">
        <v>16.04</v>
      </c>
    </row>
    <row r="15232" spans="1:10" x14ac:dyDescent="0.25">
      <c r="A15232">
        <v>20</v>
      </c>
      <c r="B15232" t="s">
        <v>1090</v>
      </c>
      <c r="C15232" t="s">
        <v>9299</v>
      </c>
      <c r="D15232" t="s">
        <v>1089</v>
      </c>
      <c r="E15232">
        <v>15.4</v>
      </c>
      <c r="F15232">
        <v>0</v>
      </c>
      <c r="G15232">
        <v>15.4</v>
      </c>
      <c r="H15232">
        <v>3.5</v>
      </c>
      <c r="I15232">
        <v>0</v>
      </c>
      <c r="J15232">
        <v>18.899999999999999</v>
      </c>
    </row>
    <row r="15233" spans="1:10" x14ac:dyDescent="0.25">
      <c r="A15233">
        <v>20</v>
      </c>
      <c r="B15233" t="s">
        <v>1093</v>
      </c>
      <c r="C15233" t="s">
        <v>9299</v>
      </c>
      <c r="D15233" t="s">
        <v>1092</v>
      </c>
      <c r="E15233">
        <v>14.98</v>
      </c>
      <c r="F15233">
        <v>0</v>
      </c>
      <c r="G15233">
        <v>14.98</v>
      </c>
      <c r="H15233">
        <v>3.5</v>
      </c>
      <c r="I15233">
        <v>0</v>
      </c>
      <c r="J15233">
        <v>18.48</v>
      </c>
    </row>
    <row r="15234" spans="1:10" x14ac:dyDescent="0.25">
      <c r="A15234">
        <v>20</v>
      </c>
      <c r="B15234" t="s">
        <v>29304</v>
      </c>
      <c r="C15234" t="s">
        <v>9299</v>
      </c>
      <c r="D15234" t="s">
        <v>29305</v>
      </c>
      <c r="E15234">
        <v>10.93</v>
      </c>
      <c r="F15234">
        <v>0</v>
      </c>
      <c r="G15234">
        <v>10.93</v>
      </c>
      <c r="H15234">
        <v>3.5</v>
      </c>
      <c r="I15234">
        <v>0</v>
      </c>
      <c r="J15234">
        <v>14.43</v>
      </c>
    </row>
    <row r="15235" spans="1:10" x14ac:dyDescent="0.25">
      <c r="A15235">
        <v>20</v>
      </c>
      <c r="B15235" t="s">
        <v>29306</v>
      </c>
      <c r="C15235" t="s">
        <v>9299</v>
      </c>
      <c r="D15235" t="s">
        <v>29307</v>
      </c>
      <c r="E15235">
        <v>17.170000000000002</v>
      </c>
      <c r="F15235">
        <v>0</v>
      </c>
      <c r="G15235">
        <v>17.170000000000002</v>
      </c>
      <c r="H15235">
        <v>3.5</v>
      </c>
      <c r="I15235">
        <v>0</v>
      </c>
      <c r="J15235">
        <v>20.67</v>
      </c>
    </row>
    <row r="15236" spans="1:10" x14ac:dyDescent="0.25">
      <c r="A15236">
        <v>20</v>
      </c>
      <c r="B15236" t="s">
        <v>1096</v>
      </c>
      <c r="C15236" t="s">
        <v>9299</v>
      </c>
      <c r="D15236" t="s">
        <v>1095</v>
      </c>
      <c r="E15236">
        <v>19.89</v>
      </c>
      <c r="F15236">
        <v>0</v>
      </c>
      <c r="G15236">
        <v>19.89</v>
      </c>
      <c r="H15236">
        <v>3.5</v>
      </c>
      <c r="I15236">
        <v>0</v>
      </c>
      <c r="J15236">
        <v>23.39</v>
      </c>
    </row>
    <row r="15237" spans="1:10" x14ac:dyDescent="0.25">
      <c r="A15237">
        <v>20</v>
      </c>
      <c r="B15237" t="s">
        <v>29308</v>
      </c>
      <c r="C15237" t="s">
        <v>9299</v>
      </c>
      <c r="D15237" t="s">
        <v>29309</v>
      </c>
      <c r="E15237">
        <v>18.45</v>
      </c>
      <c r="F15237">
        <v>0</v>
      </c>
      <c r="G15237">
        <v>18.45</v>
      </c>
      <c r="H15237">
        <v>3.5</v>
      </c>
      <c r="I15237">
        <v>0</v>
      </c>
      <c r="J15237">
        <v>21.95</v>
      </c>
    </row>
    <row r="15238" spans="1:10" x14ac:dyDescent="0.25">
      <c r="A15238">
        <v>20</v>
      </c>
      <c r="B15238" t="s">
        <v>29310</v>
      </c>
      <c r="C15238" t="s">
        <v>9299</v>
      </c>
      <c r="D15238" t="s">
        <v>29311</v>
      </c>
      <c r="E15238">
        <v>15.35</v>
      </c>
      <c r="F15238">
        <v>0</v>
      </c>
      <c r="G15238">
        <v>15.35</v>
      </c>
      <c r="H15238">
        <v>3.5</v>
      </c>
      <c r="I15238">
        <v>0</v>
      </c>
      <c r="J15238">
        <v>18.850000000000001</v>
      </c>
    </row>
    <row r="15239" spans="1:10" x14ac:dyDescent="0.25">
      <c r="A15239">
        <v>20</v>
      </c>
      <c r="B15239" t="s">
        <v>29312</v>
      </c>
      <c r="C15239" t="s">
        <v>9299</v>
      </c>
      <c r="D15239" t="s">
        <v>29313</v>
      </c>
      <c r="E15239">
        <v>0</v>
      </c>
      <c r="F15239">
        <v>0</v>
      </c>
      <c r="G15239">
        <v>75</v>
      </c>
      <c r="H15239">
        <v>3.5</v>
      </c>
      <c r="I15239">
        <v>0</v>
      </c>
      <c r="J15239">
        <v>78.5</v>
      </c>
    </row>
    <row r="15240" spans="1:10" x14ac:dyDescent="0.25">
      <c r="A15240">
        <v>20</v>
      </c>
      <c r="B15240" t="s">
        <v>29314</v>
      </c>
      <c r="C15240" t="s">
        <v>9299</v>
      </c>
      <c r="D15240" t="s">
        <v>29315</v>
      </c>
      <c r="E15240">
        <v>0</v>
      </c>
      <c r="F15240">
        <v>0</v>
      </c>
      <c r="G15240">
        <v>75</v>
      </c>
      <c r="H15240">
        <v>3.5</v>
      </c>
      <c r="I15240">
        <v>0</v>
      </c>
      <c r="J15240">
        <v>78.5</v>
      </c>
    </row>
    <row r="15241" spans="1:10" x14ac:dyDescent="0.25">
      <c r="A15241">
        <v>20</v>
      </c>
      <c r="B15241" t="s">
        <v>29316</v>
      </c>
      <c r="C15241" t="s">
        <v>9366</v>
      </c>
      <c r="D15241" t="s">
        <v>29317</v>
      </c>
      <c r="E15241">
        <v>0</v>
      </c>
      <c r="F15241">
        <v>0</v>
      </c>
      <c r="G15241">
        <v>100</v>
      </c>
      <c r="H15241">
        <v>0</v>
      </c>
      <c r="I15241">
        <v>0</v>
      </c>
      <c r="J15241">
        <v>100</v>
      </c>
    </row>
    <row r="15242" spans="1:10" x14ac:dyDescent="0.25">
      <c r="A15242">
        <v>20</v>
      </c>
      <c r="B15242" t="s">
        <v>29318</v>
      </c>
      <c r="C15242" t="s">
        <v>9299</v>
      </c>
      <c r="D15242" t="s">
        <v>29319</v>
      </c>
      <c r="E15242">
        <v>17.11</v>
      </c>
      <c r="F15242">
        <v>0</v>
      </c>
      <c r="G15242">
        <v>17.11</v>
      </c>
      <c r="H15242">
        <v>3.5</v>
      </c>
      <c r="I15242">
        <v>0</v>
      </c>
      <c r="J15242">
        <v>20.61</v>
      </c>
    </row>
    <row r="15243" spans="1:10" x14ac:dyDescent="0.25">
      <c r="A15243">
        <v>20</v>
      </c>
      <c r="B15243" t="s">
        <v>1099</v>
      </c>
      <c r="C15243" t="s">
        <v>9299</v>
      </c>
      <c r="D15243" t="s">
        <v>1098</v>
      </c>
      <c r="E15243">
        <v>22.04</v>
      </c>
      <c r="F15243">
        <v>0</v>
      </c>
      <c r="G15243">
        <v>22.04</v>
      </c>
      <c r="H15243">
        <v>3.5</v>
      </c>
      <c r="I15243">
        <v>0</v>
      </c>
      <c r="J15243">
        <v>25.54</v>
      </c>
    </row>
    <row r="15244" spans="1:10" x14ac:dyDescent="0.25">
      <c r="A15244">
        <v>20</v>
      </c>
      <c r="B15244" t="s">
        <v>29320</v>
      </c>
      <c r="C15244" t="s">
        <v>9299</v>
      </c>
      <c r="D15244" t="s">
        <v>29321</v>
      </c>
      <c r="E15244">
        <v>0</v>
      </c>
      <c r="F15244">
        <v>0</v>
      </c>
      <c r="G15244">
        <v>75</v>
      </c>
      <c r="H15244">
        <v>3.5</v>
      </c>
      <c r="I15244">
        <v>0</v>
      </c>
      <c r="J15244">
        <v>78.5</v>
      </c>
    </row>
    <row r="15245" spans="1:10" x14ac:dyDescent="0.25">
      <c r="A15245">
        <v>20</v>
      </c>
      <c r="B15245" t="s">
        <v>1102</v>
      </c>
      <c r="C15245" t="s">
        <v>9299</v>
      </c>
      <c r="D15245" t="s">
        <v>1101</v>
      </c>
      <c r="E15245">
        <v>17</v>
      </c>
      <c r="F15245">
        <v>0</v>
      </c>
      <c r="G15245">
        <v>17</v>
      </c>
      <c r="H15245">
        <v>3.5</v>
      </c>
      <c r="I15245">
        <v>0</v>
      </c>
      <c r="J15245">
        <v>20.5</v>
      </c>
    </row>
    <row r="15246" spans="1:10" x14ac:dyDescent="0.25">
      <c r="A15246">
        <v>20</v>
      </c>
      <c r="B15246" t="s">
        <v>1105</v>
      </c>
      <c r="C15246" t="s">
        <v>9299</v>
      </c>
      <c r="D15246" t="s">
        <v>1104</v>
      </c>
      <c r="E15246">
        <v>15.21</v>
      </c>
      <c r="F15246">
        <v>0</v>
      </c>
      <c r="G15246">
        <v>15.21</v>
      </c>
      <c r="H15246">
        <v>3.5</v>
      </c>
      <c r="I15246">
        <v>0</v>
      </c>
      <c r="J15246">
        <v>18.71</v>
      </c>
    </row>
    <row r="15247" spans="1:10" x14ac:dyDescent="0.25">
      <c r="A15247">
        <v>20</v>
      </c>
      <c r="B15247" t="s">
        <v>29322</v>
      </c>
      <c r="C15247" t="s">
        <v>9299</v>
      </c>
      <c r="D15247" t="s">
        <v>29323</v>
      </c>
      <c r="E15247">
        <v>7.91</v>
      </c>
      <c r="F15247">
        <v>0</v>
      </c>
      <c r="G15247">
        <v>21.5</v>
      </c>
      <c r="H15247">
        <v>3.5</v>
      </c>
      <c r="I15247">
        <v>75</v>
      </c>
      <c r="J15247">
        <v>100</v>
      </c>
    </row>
    <row r="15248" spans="1:10" x14ac:dyDescent="0.25">
      <c r="A15248">
        <v>20</v>
      </c>
      <c r="B15248" t="s">
        <v>29324</v>
      </c>
      <c r="C15248" t="s">
        <v>9299</v>
      </c>
      <c r="D15248" t="s">
        <v>29325</v>
      </c>
      <c r="E15248">
        <v>1.1399999999999999</v>
      </c>
      <c r="F15248">
        <v>0</v>
      </c>
      <c r="G15248">
        <v>9</v>
      </c>
      <c r="H15248">
        <v>3.5</v>
      </c>
      <c r="I15248">
        <v>0</v>
      </c>
      <c r="J15248">
        <v>12.5</v>
      </c>
    </row>
    <row r="15249" spans="1:10" x14ac:dyDescent="0.25">
      <c r="A15249">
        <v>20</v>
      </c>
      <c r="B15249" t="s">
        <v>1108</v>
      </c>
      <c r="C15249" t="s">
        <v>9299</v>
      </c>
      <c r="D15249" t="s">
        <v>1107</v>
      </c>
      <c r="E15249">
        <v>16.440000000000001</v>
      </c>
      <c r="F15249">
        <v>0</v>
      </c>
      <c r="G15249">
        <v>16.440000000000001</v>
      </c>
      <c r="H15249">
        <v>3.5</v>
      </c>
      <c r="I15249">
        <v>0</v>
      </c>
      <c r="J15249">
        <v>19.940000000000001</v>
      </c>
    </row>
    <row r="15250" spans="1:10" x14ac:dyDescent="0.25">
      <c r="A15250">
        <v>20</v>
      </c>
      <c r="B15250" t="s">
        <v>29326</v>
      </c>
      <c r="C15250" t="s">
        <v>9299</v>
      </c>
      <c r="D15250" t="s">
        <v>29327</v>
      </c>
      <c r="E15250">
        <v>100</v>
      </c>
      <c r="F15250">
        <v>0</v>
      </c>
      <c r="G15250">
        <v>100</v>
      </c>
      <c r="H15250">
        <v>0</v>
      </c>
      <c r="I15250">
        <v>0</v>
      </c>
      <c r="J15250">
        <v>100</v>
      </c>
    </row>
    <row r="15251" spans="1:10" x14ac:dyDescent="0.25">
      <c r="A15251">
        <v>20</v>
      </c>
      <c r="B15251" t="s">
        <v>1111</v>
      </c>
      <c r="C15251" t="s">
        <v>9299</v>
      </c>
      <c r="D15251" t="s">
        <v>1110</v>
      </c>
      <c r="E15251">
        <v>14.14</v>
      </c>
      <c r="F15251">
        <v>0</v>
      </c>
      <c r="G15251">
        <v>14.14</v>
      </c>
      <c r="H15251">
        <v>3.5</v>
      </c>
      <c r="I15251">
        <v>0</v>
      </c>
      <c r="J15251">
        <v>17.64</v>
      </c>
    </row>
    <row r="15252" spans="1:10" x14ac:dyDescent="0.25">
      <c r="A15252">
        <v>20</v>
      </c>
      <c r="B15252" t="s">
        <v>88</v>
      </c>
      <c r="C15252" t="s">
        <v>9299</v>
      </c>
      <c r="D15252" t="s">
        <v>87</v>
      </c>
      <c r="E15252">
        <v>10.15</v>
      </c>
      <c r="F15252">
        <v>0</v>
      </c>
      <c r="G15252">
        <v>10.15</v>
      </c>
      <c r="H15252">
        <v>3.5</v>
      </c>
      <c r="I15252">
        <v>0</v>
      </c>
      <c r="J15252">
        <v>13.65</v>
      </c>
    </row>
    <row r="15253" spans="1:10" x14ac:dyDescent="0.25">
      <c r="A15253">
        <v>20</v>
      </c>
      <c r="B15253" t="s">
        <v>29328</v>
      </c>
      <c r="C15253" t="s">
        <v>9299</v>
      </c>
      <c r="D15253" t="s">
        <v>29329</v>
      </c>
      <c r="E15253">
        <v>16.05</v>
      </c>
      <c r="F15253">
        <v>0</v>
      </c>
      <c r="G15253">
        <v>16.05</v>
      </c>
      <c r="H15253">
        <v>3.5</v>
      </c>
      <c r="I15253">
        <v>0</v>
      </c>
      <c r="J15253">
        <v>19.55</v>
      </c>
    </row>
    <row r="15254" spans="1:10" x14ac:dyDescent="0.25">
      <c r="A15254">
        <v>20</v>
      </c>
      <c r="B15254" t="s">
        <v>1114</v>
      </c>
      <c r="C15254" t="s">
        <v>9299</v>
      </c>
      <c r="D15254" t="s">
        <v>1113</v>
      </c>
      <c r="E15254">
        <v>20.68</v>
      </c>
      <c r="F15254">
        <v>0</v>
      </c>
      <c r="G15254">
        <v>20.68</v>
      </c>
      <c r="H15254">
        <v>3.5</v>
      </c>
      <c r="I15254">
        <v>0</v>
      </c>
      <c r="J15254">
        <v>24.18</v>
      </c>
    </row>
    <row r="15255" spans="1:10" x14ac:dyDescent="0.25">
      <c r="A15255">
        <v>20</v>
      </c>
      <c r="B15255" t="s">
        <v>29330</v>
      </c>
      <c r="C15255" t="s">
        <v>9299</v>
      </c>
      <c r="D15255" t="s">
        <v>29331</v>
      </c>
      <c r="E15255">
        <v>17.04</v>
      </c>
      <c r="F15255">
        <v>0</v>
      </c>
      <c r="G15255">
        <v>17.04</v>
      </c>
      <c r="H15255">
        <v>3.5</v>
      </c>
      <c r="I15255">
        <v>0</v>
      </c>
      <c r="J15255">
        <v>20.54</v>
      </c>
    </row>
    <row r="15256" spans="1:10" x14ac:dyDescent="0.25">
      <c r="A15256">
        <v>20</v>
      </c>
      <c r="B15256" t="s">
        <v>1117</v>
      </c>
      <c r="C15256" t="s">
        <v>9299</v>
      </c>
      <c r="D15256" t="s">
        <v>1116</v>
      </c>
      <c r="E15256">
        <v>11.77</v>
      </c>
      <c r="F15256">
        <v>0</v>
      </c>
      <c r="G15256">
        <v>11.77</v>
      </c>
      <c r="H15256">
        <v>3.5</v>
      </c>
      <c r="I15256">
        <v>0</v>
      </c>
      <c r="J15256">
        <v>15.27</v>
      </c>
    </row>
    <row r="15257" spans="1:10" x14ac:dyDescent="0.25">
      <c r="A15257">
        <v>20</v>
      </c>
      <c r="B15257" t="s">
        <v>1120</v>
      </c>
      <c r="C15257" t="s">
        <v>9299</v>
      </c>
      <c r="D15257" t="s">
        <v>1119</v>
      </c>
      <c r="E15257">
        <v>18.07</v>
      </c>
      <c r="F15257">
        <v>0</v>
      </c>
      <c r="G15257">
        <v>18.07</v>
      </c>
      <c r="H15257">
        <v>3.5</v>
      </c>
      <c r="I15257">
        <v>0</v>
      </c>
      <c r="J15257">
        <v>21.57</v>
      </c>
    </row>
    <row r="15258" spans="1:10" x14ac:dyDescent="0.25">
      <c r="A15258">
        <v>20</v>
      </c>
      <c r="B15258" t="s">
        <v>1123</v>
      </c>
      <c r="C15258" t="s">
        <v>9299</v>
      </c>
      <c r="D15258" t="s">
        <v>1122</v>
      </c>
      <c r="E15258">
        <v>17.18</v>
      </c>
      <c r="F15258">
        <v>0</v>
      </c>
      <c r="G15258">
        <v>17.18</v>
      </c>
      <c r="H15258">
        <v>3.5</v>
      </c>
      <c r="I15258">
        <v>0</v>
      </c>
      <c r="J15258">
        <v>20.68</v>
      </c>
    </row>
    <row r="15259" spans="1:10" x14ac:dyDescent="0.25">
      <c r="A15259">
        <v>20</v>
      </c>
      <c r="B15259" t="s">
        <v>2157</v>
      </c>
      <c r="C15259" t="s">
        <v>9299</v>
      </c>
      <c r="D15259" t="s">
        <v>2156</v>
      </c>
      <c r="E15259">
        <v>6.75</v>
      </c>
      <c r="F15259">
        <v>0</v>
      </c>
      <c r="G15259">
        <v>6.75</v>
      </c>
      <c r="H15259">
        <v>2</v>
      </c>
      <c r="I15259">
        <v>0</v>
      </c>
      <c r="J15259">
        <v>8.75</v>
      </c>
    </row>
    <row r="15260" spans="1:10" x14ac:dyDescent="0.25">
      <c r="A15260">
        <v>20</v>
      </c>
      <c r="B15260" t="s">
        <v>29332</v>
      </c>
      <c r="C15260" t="s">
        <v>9299</v>
      </c>
      <c r="D15260" t="s">
        <v>29333</v>
      </c>
      <c r="E15260">
        <v>15.22</v>
      </c>
      <c r="F15260">
        <v>0</v>
      </c>
      <c r="G15260">
        <v>15.22</v>
      </c>
      <c r="H15260">
        <v>3.5</v>
      </c>
      <c r="I15260">
        <v>0</v>
      </c>
      <c r="J15260">
        <v>18.72</v>
      </c>
    </row>
    <row r="15261" spans="1:10" x14ac:dyDescent="0.25">
      <c r="A15261">
        <v>20</v>
      </c>
      <c r="B15261" t="s">
        <v>1126</v>
      </c>
      <c r="C15261" t="s">
        <v>9299</v>
      </c>
      <c r="D15261" t="s">
        <v>1125</v>
      </c>
      <c r="E15261">
        <v>16.23</v>
      </c>
      <c r="F15261">
        <v>0</v>
      </c>
      <c r="G15261">
        <v>16.23</v>
      </c>
      <c r="H15261">
        <v>3.5</v>
      </c>
      <c r="I15261">
        <v>0</v>
      </c>
      <c r="J15261">
        <v>19.73</v>
      </c>
    </row>
    <row r="15262" spans="1:10" x14ac:dyDescent="0.25">
      <c r="A15262">
        <v>20</v>
      </c>
      <c r="B15262" t="s">
        <v>1129</v>
      </c>
      <c r="C15262" t="s">
        <v>9299</v>
      </c>
      <c r="D15262" t="s">
        <v>1128</v>
      </c>
      <c r="E15262">
        <v>20.94</v>
      </c>
      <c r="F15262">
        <v>0</v>
      </c>
      <c r="G15262">
        <v>20.94</v>
      </c>
      <c r="H15262">
        <v>3.5</v>
      </c>
      <c r="I15262">
        <v>0</v>
      </c>
      <c r="J15262">
        <v>24.44</v>
      </c>
    </row>
    <row r="15263" spans="1:10" x14ac:dyDescent="0.25">
      <c r="A15263">
        <v>20</v>
      </c>
      <c r="B15263" t="s">
        <v>1132</v>
      </c>
      <c r="C15263" t="s">
        <v>9299</v>
      </c>
      <c r="D15263" t="s">
        <v>1131</v>
      </c>
      <c r="E15263">
        <v>13.58</v>
      </c>
      <c r="F15263">
        <v>0</v>
      </c>
      <c r="G15263">
        <v>13.58</v>
      </c>
      <c r="H15263">
        <v>3.5</v>
      </c>
      <c r="I15263">
        <v>0</v>
      </c>
      <c r="J15263">
        <v>17.079999999999998</v>
      </c>
    </row>
    <row r="15264" spans="1:10" x14ac:dyDescent="0.25">
      <c r="A15264">
        <v>20</v>
      </c>
      <c r="B15264" t="s">
        <v>1135</v>
      </c>
      <c r="C15264" t="s">
        <v>9299</v>
      </c>
      <c r="D15264" t="s">
        <v>1134</v>
      </c>
      <c r="E15264">
        <v>19.47</v>
      </c>
      <c r="F15264">
        <v>0</v>
      </c>
      <c r="G15264">
        <v>19.47</v>
      </c>
      <c r="H15264">
        <v>3.5</v>
      </c>
      <c r="I15264">
        <v>0</v>
      </c>
      <c r="J15264">
        <v>22.97</v>
      </c>
    </row>
    <row r="15265" spans="1:10" x14ac:dyDescent="0.25">
      <c r="A15265">
        <v>20</v>
      </c>
      <c r="B15265" t="s">
        <v>29334</v>
      </c>
      <c r="C15265" t="s">
        <v>10946</v>
      </c>
      <c r="D15265" t="s">
        <v>29335</v>
      </c>
      <c r="E15265">
        <v>0</v>
      </c>
      <c r="F15265">
        <v>0</v>
      </c>
      <c r="G15265">
        <v>100</v>
      </c>
      <c r="H15265">
        <v>0</v>
      </c>
      <c r="I15265">
        <v>0</v>
      </c>
      <c r="J15265">
        <v>100</v>
      </c>
    </row>
    <row r="15266" spans="1:10" x14ac:dyDescent="0.25">
      <c r="A15266">
        <v>20</v>
      </c>
      <c r="B15266" t="s">
        <v>29336</v>
      </c>
      <c r="C15266" t="s">
        <v>9299</v>
      </c>
      <c r="D15266" t="s">
        <v>29337</v>
      </c>
      <c r="E15266">
        <v>23.83</v>
      </c>
      <c r="F15266">
        <v>0</v>
      </c>
      <c r="G15266">
        <v>23.83</v>
      </c>
      <c r="H15266">
        <v>3.5</v>
      </c>
      <c r="I15266">
        <v>0</v>
      </c>
      <c r="J15266">
        <v>27.33</v>
      </c>
    </row>
    <row r="15267" spans="1:10" x14ac:dyDescent="0.25">
      <c r="A15267">
        <v>20</v>
      </c>
      <c r="B15267" t="s">
        <v>29338</v>
      </c>
      <c r="C15267" t="s">
        <v>10965</v>
      </c>
      <c r="D15267" t="s">
        <v>29339</v>
      </c>
      <c r="E15267">
        <v>0</v>
      </c>
      <c r="F15267">
        <v>0</v>
      </c>
      <c r="G15267">
        <v>50</v>
      </c>
      <c r="H15267">
        <v>3.5</v>
      </c>
      <c r="I15267">
        <v>0</v>
      </c>
      <c r="J15267">
        <v>53.5</v>
      </c>
    </row>
    <row r="15268" spans="1:10" x14ac:dyDescent="0.25">
      <c r="A15268">
        <v>20</v>
      </c>
      <c r="B15268" t="s">
        <v>29340</v>
      </c>
      <c r="C15268" t="s">
        <v>9366</v>
      </c>
      <c r="D15268" t="s">
        <v>29341</v>
      </c>
      <c r="E15268">
        <v>0</v>
      </c>
      <c r="F15268">
        <v>0</v>
      </c>
      <c r="G15268">
        <v>100</v>
      </c>
      <c r="H15268">
        <v>0</v>
      </c>
      <c r="I15268">
        <v>0</v>
      </c>
      <c r="J15268">
        <v>100</v>
      </c>
    </row>
    <row r="15269" spans="1:10" x14ac:dyDescent="0.25">
      <c r="A15269">
        <v>20</v>
      </c>
      <c r="B15269" t="s">
        <v>29342</v>
      </c>
      <c r="C15269" t="s">
        <v>9299</v>
      </c>
      <c r="D15269" t="s">
        <v>29343</v>
      </c>
      <c r="E15269">
        <v>19.53</v>
      </c>
      <c r="F15269">
        <v>0</v>
      </c>
      <c r="G15269">
        <v>19.53</v>
      </c>
      <c r="H15269">
        <v>3.5</v>
      </c>
      <c r="I15269">
        <v>0</v>
      </c>
      <c r="J15269">
        <v>23.03</v>
      </c>
    </row>
    <row r="15270" spans="1:10" x14ac:dyDescent="0.25">
      <c r="A15270">
        <v>20</v>
      </c>
      <c r="B15270" t="s">
        <v>1138</v>
      </c>
      <c r="C15270" t="s">
        <v>9299</v>
      </c>
      <c r="D15270" t="s">
        <v>1137</v>
      </c>
      <c r="E15270">
        <v>12.08</v>
      </c>
      <c r="F15270">
        <v>0</v>
      </c>
      <c r="G15270">
        <v>12.08</v>
      </c>
      <c r="H15270">
        <v>3.5</v>
      </c>
      <c r="I15270">
        <v>0</v>
      </c>
      <c r="J15270">
        <v>15.58</v>
      </c>
    </row>
    <row r="15271" spans="1:10" x14ac:dyDescent="0.25">
      <c r="A15271">
        <v>20</v>
      </c>
      <c r="B15271" t="s">
        <v>29344</v>
      </c>
      <c r="C15271" t="s">
        <v>9299</v>
      </c>
      <c r="D15271" t="s">
        <v>29345</v>
      </c>
      <c r="E15271">
        <v>15.06</v>
      </c>
      <c r="F15271">
        <v>0</v>
      </c>
      <c r="G15271">
        <v>15.06</v>
      </c>
      <c r="H15271">
        <v>3.5</v>
      </c>
      <c r="I15271">
        <v>0</v>
      </c>
      <c r="J15271">
        <v>18.559999999999999</v>
      </c>
    </row>
    <row r="15272" spans="1:10" x14ac:dyDescent="0.25">
      <c r="A15272">
        <v>20</v>
      </c>
      <c r="B15272" t="s">
        <v>29346</v>
      </c>
      <c r="C15272" t="s">
        <v>9299</v>
      </c>
      <c r="D15272" t="s">
        <v>29347</v>
      </c>
      <c r="E15272">
        <v>16.75</v>
      </c>
      <c r="F15272">
        <v>0</v>
      </c>
      <c r="G15272">
        <v>16.75</v>
      </c>
      <c r="H15272">
        <v>3.5</v>
      </c>
      <c r="I15272">
        <v>0</v>
      </c>
      <c r="J15272">
        <v>20.25</v>
      </c>
    </row>
    <row r="15273" spans="1:10" x14ac:dyDescent="0.25">
      <c r="A15273">
        <v>20</v>
      </c>
      <c r="B15273" t="s">
        <v>29348</v>
      </c>
      <c r="C15273" t="s">
        <v>10965</v>
      </c>
      <c r="D15273" t="s">
        <v>29349</v>
      </c>
      <c r="E15273">
        <v>0</v>
      </c>
      <c r="F15273">
        <v>0</v>
      </c>
      <c r="G15273">
        <v>50</v>
      </c>
      <c r="H15273">
        <v>3.5</v>
      </c>
      <c r="I15273">
        <v>0</v>
      </c>
      <c r="J15273">
        <v>53.5</v>
      </c>
    </row>
    <row r="15274" spans="1:10" x14ac:dyDescent="0.25">
      <c r="A15274">
        <v>20</v>
      </c>
      <c r="B15274" t="s">
        <v>8394</v>
      </c>
      <c r="C15274" t="s">
        <v>9299</v>
      </c>
      <c r="D15274" t="s">
        <v>8393</v>
      </c>
      <c r="E15274">
        <v>5.55</v>
      </c>
      <c r="F15274">
        <v>0</v>
      </c>
      <c r="G15274">
        <v>9</v>
      </c>
      <c r="H15274">
        <v>3.5</v>
      </c>
      <c r="I15274">
        <v>0</v>
      </c>
      <c r="J15274">
        <v>12.5</v>
      </c>
    </row>
    <row r="15275" spans="1:10" x14ac:dyDescent="0.25">
      <c r="A15275">
        <v>20</v>
      </c>
      <c r="B15275" t="s">
        <v>29350</v>
      </c>
      <c r="C15275" t="s">
        <v>9366</v>
      </c>
      <c r="D15275" t="s">
        <v>29351</v>
      </c>
      <c r="E15275">
        <v>0</v>
      </c>
      <c r="F15275">
        <v>0</v>
      </c>
      <c r="G15275">
        <v>100</v>
      </c>
      <c r="H15275">
        <v>0</v>
      </c>
      <c r="I15275">
        <v>0</v>
      </c>
      <c r="J15275">
        <v>100</v>
      </c>
    </row>
    <row r="15276" spans="1:10" x14ac:dyDescent="0.25">
      <c r="A15276">
        <v>20</v>
      </c>
      <c r="B15276" t="s">
        <v>29352</v>
      </c>
      <c r="C15276" t="s">
        <v>9299</v>
      </c>
      <c r="D15276" t="s">
        <v>29353</v>
      </c>
      <c r="E15276">
        <v>18.489999999999998</v>
      </c>
      <c r="F15276">
        <v>0</v>
      </c>
      <c r="G15276">
        <v>21.5</v>
      </c>
      <c r="H15276">
        <v>3.5</v>
      </c>
      <c r="I15276">
        <v>0</v>
      </c>
      <c r="J15276">
        <v>25</v>
      </c>
    </row>
    <row r="15277" spans="1:10" x14ac:dyDescent="0.25">
      <c r="A15277">
        <v>20</v>
      </c>
      <c r="B15277" t="s">
        <v>1141</v>
      </c>
      <c r="C15277" t="s">
        <v>9299</v>
      </c>
      <c r="D15277" t="s">
        <v>1140</v>
      </c>
      <c r="E15277">
        <v>18.84</v>
      </c>
      <c r="F15277">
        <v>0</v>
      </c>
      <c r="G15277">
        <v>18.84</v>
      </c>
      <c r="H15277">
        <v>3.5</v>
      </c>
      <c r="I15277">
        <v>0</v>
      </c>
      <c r="J15277">
        <v>22.34</v>
      </c>
    </row>
    <row r="15278" spans="1:10" x14ac:dyDescent="0.25">
      <c r="A15278">
        <v>20</v>
      </c>
      <c r="B15278" t="s">
        <v>29354</v>
      </c>
      <c r="C15278" t="s">
        <v>9299</v>
      </c>
      <c r="D15278" t="s">
        <v>29355</v>
      </c>
      <c r="E15278">
        <v>21.28</v>
      </c>
      <c r="F15278">
        <v>0</v>
      </c>
      <c r="G15278">
        <v>21.28</v>
      </c>
      <c r="H15278">
        <v>3.5</v>
      </c>
      <c r="I15278">
        <v>0</v>
      </c>
      <c r="J15278">
        <v>24.78</v>
      </c>
    </row>
    <row r="15279" spans="1:10" x14ac:dyDescent="0.25">
      <c r="A15279">
        <v>20</v>
      </c>
      <c r="B15279" t="s">
        <v>29356</v>
      </c>
      <c r="C15279" t="s">
        <v>9299</v>
      </c>
      <c r="D15279" t="s">
        <v>29357</v>
      </c>
      <c r="E15279">
        <v>21.01</v>
      </c>
      <c r="F15279">
        <v>0</v>
      </c>
      <c r="G15279">
        <v>21.01</v>
      </c>
      <c r="H15279">
        <v>3.5</v>
      </c>
      <c r="I15279">
        <v>0</v>
      </c>
      <c r="J15279">
        <v>24.51</v>
      </c>
    </row>
    <row r="15280" spans="1:10" x14ac:dyDescent="0.25">
      <c r="A15280">
        <v>20</v>
      </c>
      <c r="B15280" t="s">
        <v>29358</v>
      </c>
      <c r="C15280" t="s">
        <v>9299</v>
      </c>
      <c r="D15280" t="s">
        <v>29359</v>
      </c>
      <c r="E15280">
        <v>0</v>
      </c>
      <c r="F15280">
        <v>0</v>
      </c>
      <c r="G15280">
        <v>75</v>
      </c>
      <c r="H15280">
        <v>3.5</v>
      </c>
      <c r="I15280">
        <v>0</v>
      </c>
      <c r="J15280">
        <v>78.5</v>
      </c>
    </row>
    <row r="15281" spans="1:10" x14ac:dyDescent="0.25">
      <c r="A15281">
        <v>20</v>
      </c>
      <c r="B15281" t="s">
        <v>29360</v>
      </c>
      <c r="C15281" t="s">
        <v>9299</v>
      </c>
      <c r="D15281" t="s">
        <v>29361</v>
      </c>
      <c r="E15281">
        <v>20.93</v>
      </c>
      <c r="F15281">
        <v>0</v>
      </c>
      <c r="G15281">
        <v>21.5</v>
      </c>
      <c r="H15281">
        <v>3.5</v>
      </c>
      <c r="I15281">
        <v>0</v>
      </c>
      <c r="J15281">
        <v>25</v>
      </c>
    </row>
    <row r="15282" spans="1:10" x14ac:dyDescent="0.25">
      <c r="A15282">
        <v>20</v>
      </c>
      <c r="B15282" t="s">
        <v>29362</v>
      </c>
      <c r="C15282" t="s">
        <v>9299</v>
      </c>
      <c r="D15282" t="s">
        <v>29363</v>
      </c>
      <c r="E15282">
        <v>19.149999999999999</v>
      </c>
      <c r="F15282">
        <v>0</v>
      </c>
      <c r="G15282">
        <v>21.5</v>
      </c>
      <c r="H15282">
        <v>3.5</v>
      </c>
      <c r="I15282">
        <v>0</v>
      </c>
      <c r="J15282">
        <v>25</v>
      </c>
    </row>
    <row r="15283" spans="1:10" x14ac:dyDescent="0.25">
      <c r="A15283">
        <v>20</v>
      </c>
      <c r="B15283" t="s">
        <v>29364</v>
      </c>
      <c r="C15283" t="s">
        <v>10965</v>
      </c>
      <c r="D15283" t="s">
        <v>29365</v>
      </c>
      <c r="E15283">
        <v>0</v>
      </c>
      <c r="F15283">
        <v>0</v>
      </c>
      <c r="G15283">
        <v>50</v>
      </c>
      <c r="H15283">
        <v>3.5</v>
      </c>
      <c r="I15283">
        <v>46.5</v>
      </c>
      <c r="J15283">
        <v>100</v>
      </c>
    </row>
    <row r="15284" spans="1:10" x14ac:dyDescent="0.25">
      <c r="A15284">
        <v>20</v>
      </c>
      <c r="B15284" t="s">
        <v>29366</v>
      </c>
      <c r="C15284" t="s">
        <v>9299</v>
      </c>
      <c r="D15284" t="s">
        <v>29367</v>
      </c>
      <c r="E15284">
        <v>18.170000000000002</v>
      </c>
      <c r="F15284">
        <v>0</v>
      </c>
      <c r="G15284">
        <v>18.170000000000002</v>
      </c>
      <c r="H15284">
        <v>3.5</v>
      </c>
      <c r="I15284">
        <v>0</v>
      </c>
      <c r="J15284">
        <v>21.67</v>
      </c>
    </row>
    <row r="15285" spans="1:10" x14ac:dyDescent="0.25">
      <c r="A15285">
        <v>20</v>
      </c>
      <c r="B15285" t="s">
        <v>29368</v>
      </c>
      <c r="C15285" t="s">
        <v>9366</v>
      </c>
      <c r="D15285" t="s">
        <v>29369</v>
      </c>
      <c r="E15285">
        <v>0</v>
      </c>
      <c r="F15285">
        <v>0</v>
      </c>
      <c r="G15285">
        <v>100</v>
      </c>
      <c r="H15285">
        <v>0</v>
      </c>
      <c r="I15285">
        <v>0</v>
      </c>
      <c r="J15285">
        <v>100</v>
      </c>
    </row>
    <row r="15286" spans="1:10" x14ac:dyDescent="0.25">
      <c r="A15286">
        <v>20</v>
      </c>
      <c r="B15286" t="s">
        <v>1144</v>
      </c>
      <c r="C15286" t="s">
        <v>9299</v>
      </c>
      <c r="D15286" t="s">
        <v>1143</v>
      </c>
      <c r="E15286">
        <v>9.39</v>
      </c>
      <c r="F15286">
        <v>0</v>
      </c>
      <c r="G15286">
        <v>9.39</v>
      </c>
      <c r="H15286">
        <v>3.5</v>
      </c>
      <c r="I15286">
        <v>0</v>
      </c>
      <c r="J15286">
        <v>12.89</v>
      </c>
    </row>
    <row r="15287" spans="1:10" x14ac:dyDescent="0.25">
      <c r="A15287">
        <v>20</v>
      </c>
      <c r="B15287" t="s">
        <v>29370</v>
      </c>
      <c r="C15287" t="s">
        <v>9299</v>
      </c>
      <c r="D15287" t="s">
        <v>29371</v>
      </c>
      <c r="E15287">
        <v>19.57</v>
      </c>
      <c r="F15287">
        <v>0</v>
      </c>
      <c r="G15287">
        <v>19.57</v>
      </c>
      <c r="H15287">
        <v>3.5</v>
      </c>
      <c r="I15287">
        <v>0</v>
      </c>
      <c r="J15287">
        <v>23.07</v>
      </c>
    </row>
    <row r="15288" spans="1:10" x14ac:dyDescent="0.25">
      <c r="A15288">
        <v>20</v>
      </c>
      <c r="B15288" t="s">
        <v>29372</v>
      </c>
      <c r="C15288" t="s">
        <v>9366</v>
      </c>
      <c r="D15288" t="s">
        <v>29373</v>
      </c>
      <c r="E15288">
        <v>0</v>
      </c>
      <c r="F15288">
        <v>0</v>
      </c>
      <c r="G15288">
        <v>100</v>
      </c>
      <c r="H15288">
        <v>0</v>
      </c>
      <c r="I15288">
        <v>0</v>
      </c>
      <c r="J15288">
        <v>100</v>
      </c>
    </row>
    <row r="15289" spans="1:10" x14ac:dyDescent="0.25">
      <c r="A15289">
        <v>20</v>
      </c>
      <c r="B15289" t="s">
        <v>29374</v>
      </c>
      <c r="C15289" t="s">
        <v>10965</v>
      </c>
      <c r="D15289" t="s">
        <v>29375</v>
      </c>
      <c r="E15289">
        <v>0</v>
      </c>
      <c r="F15289">
        <v>0</v>
      </c>
      <c r="G15289">
        <v>50</v>
      </c>
      <c r="H15289">
        <v>3.5</v>
      </c>
      <c r="I15289">
        <v>0</v>
      </c>
      <c r="J15289">
        <v>53.5</v>
      </c>
    </row>
    <row r="15290" spans="1:10" x14ac:dyDescent="0.25">
      <c r="A15290">
        <v>20</v>
      </c>
      <c r="B15290" t="s">
        <v>1147</v>
      </c>
      <c r="C15290" t="s">
        <v>9299</v>
      </c>
      <c r="D15290" t="s">
        <v>1146</v>
      </c>
      <c r="E15290">
        <v>12.82</v>
      </c>
      <c r="F15290">
        <v>0</v>
      </c>
      <c r="G15290">
        <v>12.82</v>
      </c>
      <c r="H15290">
        <v>3.5</v>
      </c>
      <c r="I15290">
        <v>0</v>
      </c>
      <c r="J15290">
        <v>16.32</v>
      </c>
    </row>
    <row r="15291" spans="1:10" x14ac:dyDescent="0.25">
      <c r="A15291">
        <v>20</v>
      </c>
      <c r="B15291" t="s">
        <v>29376</v>
      </c>
      <c r="C15291" t="s">
        <v>10965</v>
      </c>
      <c r="D15291" t="s">
        <v>29377</v>
      </c>
      <c r="E15291">
        <v>0</v>
      </c>
      <c r="F15291">
        <v>0</v>
      </c>
      <c r="G15291">
        <v>50</v>
      </c>
      <c r="H15291">
        <v>3.5</v>
      </c>
      <c r="I15291">
        <v>0</v>
      </c>
      <c r="J15291">
        <v>53.5</v>
      </c>
    </row>
    <row r="15292" spans="1:10" x14ac:dyDescent="0.25">
      <c r="A15292">
        <v>20</v>
      </c>
      <c r="B15292" t="s">
        <v>29378</v>
      </c>
      <c r="C15292" t="s">
        <v>9299</v>
      </c>
      <c r="D15292" t="s">
        <v>29379</v>
      </c>
      <c r="E15292">
        <v>16.260000000000002</v>
      </c>
      <c r="F15292">
        <v>0</v>
      </c>
      <c r="G15292">
        <v>21.5</v>
      </c>
      <c r="H15292">
        <v>3.5</v>
      </c>
      <c r="I15292">
        <v>0</v>
      </c>
      <c r="J15292">
        <v>25</v>
      </c>
    </row>
    <row r="15293" spans="1:10" x14ac:dyDescent="0.25">
      <c r="A15293">
        <v>20</v>
      </c>
      <c r="B15293" t="s">
        <v>29380</v>
      </c>
      <c r="C15293" t="s">
        <v>9366</v>
      </c>
      <c r="D15293" t="s">
        <v>29381</v>
      </c>
      <c r="E15293">
        <v>0</v>
      </c>
      <c r="F15293">
        <v>0</v>
      </c>
      <c r="G15293">
        <v>100</v>
      </c>
      <c r="H15293">
        <v>0</v>
      </c>
      <c r="I15293">
        <v>0</v>
      </c>
      <c r="J15293">
        <v>100</v>
      </c>
    </row>
    <row r="15294" spans="1:10" x14ac:dyDescent="0.25">
      <c r="A15294">
        <v>20</v>
      </c>
      <c r="B15294" t="s">
        <v>29382</v>
      </c>
      <c r="C15294" t="s">
        <v>9366</v>
      </c>
      <c r="D15294" t="s">
        <v>29383</v>
      </c>
      <c r="E15294">
        <v>0</v>
      </c>
      <c r="F15294">
        <v>0</v>
      </c>
      <c r="G15294">
        <v>100</v>
      </c>
      <c r="H15294">
        <v>0</v>
      </c>
      <c r="I15294">
        <v>0</v>
      </c>
      <c r="J15294">
        <v>100</v>
      </c>
    </row>
    <row r="15295" spans="1:10" x14ac:dyDescent="0.25">
      <c r="A15295">
        <v>20</v>
      </c>
      <c r="B15295" t="s">
        <v>1150</v>
      </c>
      <c r="C15295" t="s">
        <v>9299</v>
      </c>
      <c r="D15295" t="s">
        <v>1149</v>
      </c>
      <c r="E15295">
        <v>20.05</v>
      </c>
      <c r="F15295">
        <v>0</v>
      </c>
      <c r="G15295">
        <v>20.05</v>
      </c>
      <c r="H15295">
        <v>3.5</v>
      </c>
      <c r="I15295">
        <v>0</v>
      </c>
      <c r="J15295">
        <v>23.55</v>
      </c>
    </row>
    <row r="15296" spans="1:10" x14ac:dyDescent="0.25">
      <c r="A15296">
        <v>20</v>
      </c>
      <c r="B15296" t="s">
        <v>29384</v>
      </c>
      <c r="C15296" t="s">
        <v>10946</v>
      </c>
      <c r="D15296" t="s">
        <v>29385</v>
      </c>
      <c r="E15296">
        <v>0</v>
      </c>
      <c r="F15296">
        <v>0</v>
      </c>
      <c r="G15296">
        <v>100</v>
      </c>
      <c r="H15296">
        <v>0</v>
      </c>
      <c r="I15296">
        <v>0</v>
      </c>
      <c r="J15296">
        <v>100</v>
      </c>
    </row>
    <row r="15297" spans="1:10" x14ac:dyDescent="0.25">
      <c r="A15297">
        <v>20</v>
      </c>
      <c r="B15297" t="s">
        <v>29386</v>
      </c>
      <c r="C15297" t="s">
        <v>10946</v>
      </c>
      <c r="D15297" t="s">
        <v>29387</v>
      </c>
      <c r="E15297">
        <v>0</v>
      </c>
      <c r="F15297">
        <v>0</v>
      </c>
      <c r="G15297">
        <v>100</v>
      </c>
      <c r="H15297">
        <v>0</v>
      </c>
      <c r="I15297">
        <v>0</v>
      </c>
      <c r="J15297">
        <v>100</v>
      </c>
    </row>
    <row r="15298" spans="1:10" x14ac:dyDescent="0.25">
      <c r="A15298">
        <v>20</v>
      </c>
      <c r="B15298" t="s">
        <v>29388</v>
      </c>
      <c r="C15298" t="s">
        <v>10965</v>
      </c>
      <c r="D15298" t="s">
        <v>29389</v>
      </c>
      <c r="E15298">
        <v>0</v>
      </c>
      <c r="F15298">
        <v>0</v>
      </c>
      <c r="G15298">
        <v>50</v>
      </c>
      <c r="H15298">
        <v>3.5</v>
      </c>
      <c r="I15298">
        <v>0</v>
      </c>
      <c r="J15298">
        <v>53.5</v>
      </c>
    </row>
    <row r="15299" spans="1:10" x14ac:dyDescent="0.25">
      <c r="A15299">
        <v>20</v>
      </c>
      <c r="B15299" t="s">
        <v>29390</v>
      </c>
      <c r="C15299" t="s">
        <v>9299</v>
      </c>
      <c r="D15299" t="s">
        <v>29391</v>
      </c>
      <c r="E15299">
        <v>17.07</v>
      </c>
      <c r="F15299">
        <v>0</v>
      </c>
      <c r="G15299">
        <v>17.07</v>
      </c>
      <c r="H15299">
        <v>3.5</v>
      </c>
      <c r="I15299">
        <v>0</v>
      </c>
      <c r="J15299">
        <v>20.57</v>
      </c>
    </row>
    <row r="15300" spans="1:10" x14ac:dyDescent="0.25">
      <c r="A15300">
        <v>20</v>
      </c>
      <c r="B15300" t="s">
        <v>29392</v>
      </c>
      <c r="C15300" t="s">
        <v>9299</v>
      </c>
      <c r="D15300" t="s">
        <v>29393</v>
      </c>
      <c r="E15300">
        <v>18.91</v>
      </c>
      <c r="F15300">
        <v>0</v>
      </c>
      <c r="G15300">
        <v>18.91</v>
      </c>
      <c r="H15300">
        <v>3.5</v>
      </c>
      <c r="I15300">
        <v>0</v>
      </c>
      <c r="J15300">
        <v>22.41</v>
      </c>
    </row>
    <row r="15301" spans="1:10" x14ac:dyDescent="0.25">
      <c r="A15301">
        <v>20</v>
      </c>
      <c r="B15301" t="s">
        <v>29394</v>
      </c>
      <c r="C15301" t="s">
        <v>9299</v>
      </c>
      <c r="D15301" t="s">
        <v>29395</v>
      </c>
      <c r="E15301">
        <v>20.47</v>
      </c>
      <c r="F15301">
        <v>0</v>
      </c>
      <c r="G15301">
        <v>20.47</v>
      </c>
      <c r="H15301">
        <v>3.5</v>
      </c>
      <c r="I15301">
        <v>0</v>
      </c>
      <c r="J15301">
        <v>23.97</v>
      </c>
    </row>
    <row r="15302" spans="1:10" x14ac:dyDescent="0.25">
      <c r="A15302">
        <v>20</v>
      </c>
      <c r="B15302" t="s">
        <v>29396</v>
      </c>
      <c r="C15302" t="s">
        <v>10965</v>
      </c>
      <c r="D15302" t="s">
        <v>29397</v>
      </c>
      <c r="E15302">
        <v>0</v>
      </c>
      <c r="F15302">
        <v>0</v>
      </c>
      <c r="G15302">
        <v>50</v>
      </c>
      <c r="H15302">
        <v>3.5</v>
      </c>
      <c r="I15302">
        <v>0</v>
      </c>
      <c r="J15302">
        <v>53.5</v>
      </c>
    </row>
    <row r="15303" spans="1:10" x14ac:dyDescent="0.25">
      <c r="A15303">
        <v>20</v>
      </c>
      <c r="B15303" t="s">
        <v>1153</v>
      </c>
      <c r="C15303" t="s">
        <v>9299</v>
      </c>
      <c r="D15303" t="s">
        <v>1152</v>
      </c>
      <c r="E15303">
        <v>17.47</v>
      </c>
      <c r="F15303">
        <v>0</v>
      </c>
      <c r="G15303">
        <v>17.47</v>
      </c>
      <c r="H15303">
        <v>3.5</v>
      </c>
      <c r="I15303">
        <v>0</v>
      </c>
      <c r="J15303">
        <v>20.97</v>
      </c>
    </row>
    <row r="15304" spans="1:10" x14ac:dyDescent="0.25">
      <c r="A15304">
        <v>20</v>
      </c>
      <c r="B15304" t="s">
        <v>29398</v>
      </c>
      <c r="C15304" t="s">
        <v>9299</v>
      </c>
      <c r="D15304" t="s">
        <v>29399</v>
      </c>
      <c r="E15304">
        <v>21.38</v>
      </c>
      <c r="F15304">
        <v>0</v>
      </c>
      <c r="G15304">
        <v>21.38</v>
      </c>
      <c r="H15304">
        <v>3.5</v>
      </c>
      <c r="I15304">
        <v>0</v>
      </c>
      <c r="J15304">
        <v>24.88</v>
      </c>
    </row>
    <row r="15305" spans="1:10" x14ac:dyDescent="0.25">
      <c r="A15305">
        <v>20</v>
      </c>
      <c r="B15305" t="s">
        <v>29400</v>
      </c>
      <c r="C15305" t="s">
        <v>9366</v>
      </c>
      <c r="D15305" t="s">
        <v>29401</v>
      </c>
      <c r="E15305">
        <v>0</v>
      </c>
      <c r="F15305">
        <v>0</v>
      </c>
      <c r="G15305">
        <v>100</v>
      </c>
      <c r="H15305">
        <v>0</v>
      </c>
      <c r="I15305">
        <v>0</v>
      </c>
      <c r="J15305">
        <v>100</v>
      </c>
    </row>
    <row r="15306" spans="1:10" x14ac:dyDescent="0.25">
      <c r="A15306">
        <v>20</v>
      </c>
      <c r="B15306" t="s">
        <v>1156</v>
      </c>
      <c r="C15306" t="s">
        <v>9299</v>
      </c>
      <c r="D15306" t="s">
        <v>1155</v>
      </c>
      <c r="E15306">
        <v>17.61</v>
      </c>
      <c r="F15306">
        <v>0</v>
      </c>
      <c r="G15306">
        <v>17.61</v>
      </c>
      <c r="H15306">
        <v>3.5</v>
      </c>
      <c r="I15306">
        <v>0</v>
      </c>
      <c r="J15306">
        <v>21.11</v>
      </c>
    </row>
    <row r="15307" spans="1:10" x14ac:dyDescent="0.25">
      <c r="A15307">
        <v>20</v>
      </c>
      <c r="B15307" t="s">
        <v>29402</v>
      </c>
      <c r="C15307" t="s">
        <v>10965</v>
      </c>
      <c r="D15307" t="s">
        <v>29403</v>
      </c>
      <c r="E15307">
        <v>0</v>
      </c>
      <c r="F15307">
        <v>0</v>
      </c>
      <c r="G15307">
        <v>50</v>
      </c>
      <c r="H15307">
        <v>3.5</v>
      </c>
      <c r="I15307">
        <v>0</v>
      </c>
      <c r="J15307">
        <v>53.5</v>
      </c>
    </row>
    <row r="15308" spans="1:10" x14ac:dyDescent="0.25">
      <c r="A15308">
        <v>20</v>
      </c>
      <c r="B15308" t="s">
        <v>8277</v>
      </c>
      <c r="C15308" t="s">
        <v>9299</v>
      </c>
      <c r="D15308" t="s">
        <v>29404</v>
      </c>
      <c r="E15308">
        <v>24.81</v>
      </c>
      <c r="F15308">
        <v>0</v>
      </c>
      <c r="G15308">
        <v>24.81</v>
      </c>
      <c r="H15308">
        <v>3.5</v>
      </c>
      <c r="I15308">
        <v>0</v>
      </c>
      <c r="J15308">
        <v>28.31</v>
      </c>
    </row>
    <row r="15309" spans="1:10" x14ac:dyDescent="0.25">
      <c r="A15309">
        <v>20</v>
      </c>
      <c r="B15309" t="s">
        <v>29405</v>
      </c>
      <c r="C15309" t="s">
        <v>10965</v>
      </c>
      <c r="D15309" t="s">
        <v>29406</v>
      </c>
      <c r="E15309">
        <v>0</v>
      </c>
      <c r="F15309">
        <v>0</v>
      </c>
      <c r="G15309">
        <v>50</v>
      </c>
      <c r="H15309">
        <v>3.5</v>
      </c>
      <c r="I15309">
        <v>0</v>
      </c>
      <c r="J15309">
        <v>53.5</v>
      </c>
    </row>
    <row r="15310" spans="1:10" x14ac:dyDescent="0.25">
      <c r="A15310">
        <v>20</v>
      </c>
      <c r="B15310" t="s">
        <v>29407</v>
      </c>
      <c r="C15310" t="s">
        <v>9366</v>
      </c>
      <c r="D15310" t="s">
        <v>29408</v>
      </c>
      <c r="E15310">
        <v>0</v>
      </c>
      <c r="F15310">
        <v>0</v>
      </c>
      <c r="G15310">
        <v>100</v>
      </c>
      <c r="H15310">
        <v>0</v>
      </c>
      <c r="I15310">
        <v>0</v>
      </c>
      <c r="J15310">
        <v>100</v>
      </c>
    </row>
    <row r="15311" spans="1:10" x14ac:dyDescent="0.25">
      <c r="A15311">
        <v>20</v>
      </c>
      <c r="B15311" t="s">
        <v>29409</v>
      </c>
      <c r="C15311" t="s">
        <v>9366</v>
      </c>
      <c r="D15311" t="s">
        <v>29410</v>
      </c>
      <c r="E15311">
        <v>0</v>
      </c>
      <c r="F15311">
        <v>0</v>
      </c>
      <c r="G15311">
        <v>100</v>
      </c>
      <c r="H15311">
        <v>0</v>
      </c>
      <c r="I15311">
        <v>0</v>
      </c>
      <c r="J15311">
        <v>100</v>
      </c>
    </row>
    <row r="15312" spans="1:10" x14ac:dyDescent="0.25">
      <c r="A15312">
        <v>20</v>
      </c>
      <c r="B15312" t="s">
        <v>29411</v>
      </c>
      <c r="C15312" t="s">
        <v>9299</v>
      </c>
      <c r="D15312" t="s">
        <v>29412</v>
      </c>
      <c r="E15312">
        <v>29.51</v>
      </c>
      <c r="F15312">
        <v>0</v>
      </c>
      <c r="G15312">
        <v>29.51</v>
      </c>
      <c r="H15312">
        <v>3.5</v>
      </c>
      <c r="I15312">
        <v>0</v>
      </c>
      <c r="J15312">
        <v>33.01</v>
      </c>
    </row>
    <row r="15313" spans="1:10" x14ac:dyDescent="0.25">
      <c r="A15313">
        <v>20</v>
      </c>
      <c r="B15313" t="s">
        <v>1159</v>
      </c>
      <c r="C15313" t="s">
        <v>9299</v>
      </c>
      <c r="D15313" t="s">
        <v>1158</v>
      </c>
      <c r="E15313">
        <v>20.36</v>
      </c>
      <c r="F15313">
        <v>0</v>
      </c>
      <c r="G15313">
        <v>20.36</v>
      </c>
      <c r="H15313">
        <v>3.5</v>
      </c>
      <c r="I15313">
        <v>0</v>
      </c>
      <c r="J15313">
        <v>23.86</v>
      </c>
    </row>
    <row r="15314" spans="1:10" x14ac:dyDescent="0.25">
      <c r="A15314">
        <v>20</v>
      </c>
      <c r="B15314" t="s">
        <v>29413</v>
      </c>
      <c r="C15314" t="s">
        <v>9299</v>
      </c>
      <c r="D15314" t="s">
        <v>29414</v>
      </c>
      <c r="E15314">
        <v>18.190000000000001</v>
      </c>
      <c r="F15314">
        <v>0</v>
      </c>
      <c r="G15314">
        <v>18.190000000000001</v>
      </c>
      <c r="H15314">
        <v>3.5</v>
      </c>
      <c r="I15314">
        <v>0</v>
      </c>
      <c r="J15314">
        <v>21.69</v>
      </c>
    </row>
    <row r="15315" spans="1:10" x14ac:dyDescent="0.25">
      <c r="A15315">
        <v>20</v>
      </c>
      <c r="B15315" t="s">
        <v>29415</v>
      </c>
      <c r="C15315" t="s">
        <v>9366</v>
      </c>
      <c r="D15315" t="s">
        <v>29416</v>
      </c>
      <c r="E15315">
        <v>0</v>
      </c>
      <c r="F15315">
        <v>0</v>
      </c>
      <c r="G15315">
        <v>100</v>
      </c>
      <c r="H15315">
        <v>0</v>
      </c>
      <c r="I15315">
        <v>0</v>
      </c>
      <c r="J15315">
        <v>100</v>
      </c>
    </row>
    <row r="15316" spans="1:10" x14ac:dyDescent="0.25">
      <c r="A15316">
        <v>20</v>
      </c>
      <c r="B15316" t="s">
        <v>29417</v>
      </c>
      <c r="C15316" t="s">
        <v>9366</v>
      </c>
      <c r="D15316" t="s">
        <v>29418</v>
      </c>
      <c r="E15316">
        <v>0</v>
      </c>
      <c r="F15316">
        <v>0</v>
      </c>
      <c r="G15316">
        <v>100</v>
      </c>
      <c r="H15316">
        <v>0</v>
      </c>
      <c r="I15316">
        <v>0</v>
      </c>
      <c r="J15316">
        <v>100</v>
      </c>
    </row>
    <row r="15317" spans="1:10" x14ac:dyDescent="0.25">
      <c r="A15317">
        <v>20</v>
      </c>
      <c r="B15317" t="s">
        <v>29419</v>
      </c>
      <c r="C15317" t="s">
        <v>9299</v>
      </c>
      <c r="D15317" t="s">
        <v>29420</v>
      </c>
      <c r="E15317">
        <v>24.9</v>
      </c>
      <c r="F15317">
        <v>0</v>
      </c>
      <c r="G15317">
        <v>24.9</v>
      </c>
      <c r="H15317">
        <v>3.5</v>
      </c>
      <c r="I15317">
        <v>0</v>
      </c>
      <c r="J15317">
        <v>28.4</v>
      </c>
    </row>
    <row r="15318" spans="1:10" x14ac:dyDescent="0.25">
      <c r="A15318">
        <v>20</v>
      </c>
      <c r="B15318" t="s">
        <v>29421</v>
      </c>
      <c r="C15318" t="s">
        <v>10965</v>
      </c>
      <c r="D15318" t="s">
        <v>29422</v>
      </c>
      <c r="E15318">
        <v>0</v>
      </c>
      <c r="F15318">
        <v>0</v>
      </c>
      <c r="G15318">
        <v>50</v>
      </c>
      <c r="H15318">
        <v>3.5</v>
      </c>
      <c r="I15318">
        <v>0</v>
      </c>
      <c r="J15318">
        <v>53.5</v>
      </c>
    </row>
    <row r="15319" spans="1:10" x14ac:dyDescent="0.25">
      <c r="A15319">
        <v>20</v>
      </c>
      <c r="B15319" t="s">
        <v>29423</v>
      </c>
      <c r="C15319" t="s">
        <v>9299</v>
      </c>
      <c r="D15319" t="s">
        <v>29424</v>
      </c>
      <c r="E15319">
        <v>16.84</v>
      </c>
      <c r="F15319">
        <v>0</v>
      </c>
      <c r="G15319">
        <v>16.84</v>
      </c>
      <c r="H15319">
        <v>3.5</v>
      </c>
      <c r="I15319">
        <v>0</v>
      </c>
      <c r="J15319">
        <v>20.34</v>
      </c>
    </row>
    <row r="15320" spans="1:10" x14ac:dyDescent="0.25">
      <c r="A15320">
        <v>20</v>
      </c>
      <c r="B15320" t="s">
        <v>29425</v>
      </c>
      <c r="C15320" t="s">
        <v>9366</v>
      </c>
      <c r="D15320" t="s">
        <v>29426</v>
      </c>
      <c r="E15320">
        <v>0</v>
      </c>
      <c r="F15320">
        <v>0</v>
      </c>
      <c r="G15320">
        <v>100</v>
      </c>
      <c r="H15320">
        <v>0</v>
      </c>
      <c r="I15320">
        <v>0</v>
      </c>
      <c r="J15320">
        <v>100</v>
      </c>
    </row>
    <row r="15321" spans="1:10" x14ac:dyDescent="0.25">
      <c r="A15321">
        <v>20</v>
      </c>
      <c r="B15321" t="s">
        <v>29427</v>
      </c>
      <c r="C15321" t="s">
        <v>9366</v>
      </c>
      <c r="D15321" t="s">
        <v>29428</v>
      </c>
      <c r="E15321">
        <v>0</v>
      </c>
      <c r="F15321">
        <v>0</v>
      </c>
      <c r="G15321">
        <v>100</v>
      </c>
      <c r="H15321">
        <v>0</v>
      </c>
      <c r="I15321">
        <v>0</v>
      </c>
      <c r="J15321">
        <v>100</v>
      </c>
    </row>
    <row r="15322" spans="1:10" x14ac:dyDescent="0.25">
      <c r="A15322">
        <v>20</v>
      </c>
      <c r="B15322" t="s">
        <v>1162</v>
      </c>
      <c r="C15322" t="s">
        <v>9299</v>
      </c>
      <c r="D15322" t="s">
        <v>1161</v>
      </c>
      <c r="E15322">
        <v>12.06</v>
      </c>
      <c r="F15322">
        <v>0</v>
      </c>
      <c r="G15322">
        <v>12.06</v>
      </c>
      <c r="H15322">
        <v>3.5</v>
      </c>
      <c r="I15322">
        <v>0</v>
      </c>
      <c r="J15322">
        <v>15.56</v>
      </c>
    </row>
    <row r="15323" spans="1:10" x14ac:dyDescent="0.25">
      <c r="A15323">
        <v>20</v>
      </c>
      <c r="B15323" t="s">
        <v>29429</v>
      </c>
      <c r="C15323" t="s">
        <v>9299</v>
      </c>
      <c r="D15323" t="s">
        <v>29430</v>
      </c>
      <c r="E15323">
        <v>18.95</v>
      </c>
      <c r="F15323">
        <v>0</v>
      </c>
      <c r="G15323">
        <v>18.95</v>
      </c>
      <c r="H15323">
        <v>3.5</v>
      </c>
      <c r="I15323">
        <v>0</v>
      </c>
      <c r="J15323">
        <v>22.45</v>
      </c>
    </row>
    <row r="15324" spans="1:10" x14ac:dyDescent="0.25">
      <c r="A15324">
        <v>20</v>
      </c>
      <c r="B15324" t="s">
        <v>29431</v>
      </c>
      <c r="C15324" t="s">
        <v>9299</v>
      </c>
      <c r="D15324" t="s">
        <v>29432</v>
      </c>
      <c r="E15324">
        <v>24.25</v>
      </c>
      <c r="F15324">
        <v>0</v>
      </c>
      <c r="G15324">
        <v>24.25</v>
      </c>
      <c r="H15324">
        <v>3.5</v>
      </c>
      <c r="I15324">
        <v>0</v>
      </c>
      <c r="J15324">
        <v>27.75</v>
      </c>
    </row>
    <row r="15325" spans="1:10" x14ac:dyDescent="0.25">
      <c r="A15325">
        <v>20</v>
      </c>
      <c r="B15325" t="s">
        <v>1165</v>
      </c>
      <c r="C15325" t="s">
        <v>9299</v>
      </c>
      <c r="D15325" t="s">
        <v>1164</v>
      </c>
      <c r="E15325">
        <v>19.850000000000001</v>
      </c>
      <c r="F15325">
        <v>0</v>
      </c>
      <c r="G15325">
        <v>19.850000000000001</v>
      </c>
      <c r="H15325">
        <v>3.5</v>
      </c>
      <c r="I15325">
        <v>0</v>
      </c>
      <c r="J15325">
        <v>23.35</v>
      </c>
    </row>
    <row r="15326" spans="1:10" x14ac:dyDescent="0.25">
      <c r="A15326">
        <v>20</v>
      </c>
      <c r="B15326" t="s">
        <v>1168</v>
      </c>
      <c r="C15326" t="s">
        <v>9299</v>
      </c>
      <c r="D15326" t="s">
        <v>1167</v>
      </c>
      <c r="E15326">
        <v>21.8</v>
      </c>
      <c r="F15326">
        <v>0</v>
      </c>
      <c r="G15326">
        <v>21.8</v>
      </c>
      <c r="H15326">
        <v>3.5</v>
      </c>
      <c r="I15326">
        <v>0</v>
      </c>
      <c r="J15326">
        <v>25.3</v>
      </c>
    </row>
    <row r="15327" spans="1:10" x14ac:dyDescent="0.25">
      <c r="A15327">
        <v>20</v>
      </c>
      <c r="B15327" t="s">
        <v>1171</v>
      </c>
      <c r="C15327" t="s">
        <v>9299</v>
      </c>
      <c r="D15327" t="s">
        <v>1170</v>
      </c>
      <c r="E15327">
        <v>17.5</v>
      </c>
      <c r="F15327">
        <v>0</v>
      </c>
      <c r="G15327">
        <v>17.5</v>
      </c>
      <c r="H15327">
        <v>3.5</v>
      </c>
      <c r="I15327">
        <v>0</v>
      </c>
      <c r="J15327">
        <v>21</v>
      </c>
    </row>
    <row r="15328" spans="1:10" x14ac:dyDescent="0.25">
      <c r="A15328">
        <v>20</v>
      </c>
      <c r="B15328" t="s">
        <v>29433</v>
      </c>
      <c r="C15328" t="s">
        <v>9299</v>
      </c>
      <c r="D15328" t="s">
        <v>29434</v>
      </c>
      <c r="E15328">
        <v>16.71</v>
      </c>
      <c r="F15328">
        <v>0</v>
      </c>
      <c r="G15328">
        <v>16.71</v>
      </c>
      <c r="H15328">
        <v>3.5</v>
      </c>
      <c r="I15328">
        <v>0</v>
      </c>
      <c r="J15328">
        <v>20.21</v>
      </c>
    </row>
    <row r="15329" spans="1:10" x14ac:dyDescent="0.25">
      <c r="A15329">
        <v>20</v>
      </c>
      <c r="B15329" t="s">
        <v>1174</v>
      </c>
      <c r="C15329" t="s">
        <v>9299</v>
      </c>
      <c r="D15329" t="s">
        <v>1173</v>
      </c>
      <c r="E15329">
        <v>20.16</v>
      </c>
      <c r="F15329">
        <v>0</v>
      </c>
      <c r="G15329">
        <v>20.16</v>
      </c>
      <c r="H15329">
        <v>3.5</v>
      </c>
      <c r="I15329">
        <v>0</v>
      </c>
      <c r="J15329">
        <v>23.66</v>
      </c>
    </row>
    <row r="15330" spans="1:10" x14ac:dyDescent="0.25">
      <c r="A15330">
        <v>20</v>
      </c>
      <c r="B15330" t="s">
        <v>29435</v>
      </c>
      <c r="C15330" t="s">
        <v>9299</v>
      </c>
      <c r="D15330" t="s">
        <v>29436</v>
      </c>
      <c r="E15330">
        <v>0</v>
      </c>
      <c r="F15330">
        <v>0</v>
      </c>
      <c r="G15330">
        <v>75</v>
      </c>
      <c r="H15330">
        <v>3.5</v>
      </c>
      <c r="I15330">
        <v>0</v>
      </c>
      <c r="J15330">
        <v>78.5</v>
      </c>
    </row>
    <row r="15331" spans="1:10" x14ac:dyDescent="0.25">
      <c r="A15331">
        <v>20</v>
      </c>
      <c r="B15331" t="s">
        <v>29437</v>
      </c>
      <c r="C15331" t="s">
        <v>9299</v>
      </c>
      <c r="D15331" t="s">
        <v>29438</v>
      </c>
      <c r="E15331">
        <v>24.1</v>
      </c>
      <c r="F15331">
        <v>0</v>
      </c>
      <c r="G15331">
        <v>24.1</v>
      </c>
      <c r="H15331">
        <v>3.5</v>
      </c>
      <c r="I15331">
        <v>72.400000000000006</v>
      </c>
      <c r="J15331">
        <v>100</v>
      </c>
    </row>
    <row r="15332" spans="1:10" x14ac:dyDescent="0.25">
      <c r="A15332">
        <v>20</v>
      </c>
      <c r="B15332" t="s">
        <v>29439</v>
      </c>
      <c r="C15332" t="s">
        <v>9299</v>
      </c>
      <c r="D15332" t="s">
        <v>29440</v>
      </c>
      <c r="E15332">
        <v>13.25</v>
      </c>
      <c r="F15332">
        <v>0</v>
      </c>
      <c r="G15332">
        <v>13.25</v>
      </c>
      <c r="H15332">
        <v>3.5</v>
      </c>
      <c r="I15332">
        <v>0</v>
      </c>
      <c r="J15332">
        <v>16.75</v>
      </c>
    </row>
    <row r="15333" spans="1:10" x14ac:dyDescent="0.25">
      <c r="A15333">
        <v>20</v>
      </c>
      <c r="B15333" t="s">
        <v>29441</v>
      </c>
      <c r="C15333" t="s">
        <v>10965</v>
      </c>
      <c r="D15333" t="s">
        <v>29442</v>
      </c>
      <c r="E15333">
        <v>0</v>
      </c>
      <c r="F15333">
        <v>0</v>
      </c>
      <c r="G15333">
        <v>50</v>
      </c>
      <c r="H15333">
        <v>3.5</v>
      </c>
      <c r="I15333">
        <v>0</v>
      </c>
      <c r="J15333">
        <v>53.5</v>
      </c>
    </row>
    <row r="15334" spans="1:10" x14ac:dyDescent="0.25">
      <c r="A15334">
        <v>20</v>
      </c>
      <c r="B15334" t="s">
        <v>29443</v>
      </c>
      <c r="C15334" t="s">
        <v>10965</v>
      </c>
      <c r="D15334" t="s">
        <v>29444</v>
      </c>
      <c r="E15334">
        <v>0</v>
      </c>
      <c r="F15334">
        <v>0</v>
      </c>
      <c r="G15334">
        <v>50</v>
      </c>
      <c r="H15334">
        <v>3.5</v>
      </c>
      <c r="I15334">
        <v>0</v>
      </c>
      <c r="J15334">
        <v>53.5</v>
      </c>
    </row>
    <row r="15335" spans="1:10" x14ac:dyDescent="0.25">
      <c r="A15335">
        <v>20</v>
      </c>
      <c r="B15335" t="s">
        <v>29445</v>
      </c>
      <c r="C15335" t="s">
        <v>10965</v>
      </c>
      <c r="D15335" t="s">
        <v>29446</v>
      </c>
      <c r="E15335">
        <v>0</v>
      </c>
      <c r="F15335">
        <v>0</v>
      </c>
      <c r="G15335">
        <v>50</v>
      </c>
      <c r="H15335">
        <v>3.5</v>
      </c>
      <c r="I15335">
        <v>0</v>
      </c>
      <c r="J15335">
        <v>53.5</v>
      </c>
    </row>
    <row r="15336" spans="1:10" x14ac:dyDescent="0.25">
      <c r="A15336">
        <v>20</v>
      </c>
      <c r="B15336" t="s">
        <v>29447</v>
      </c>
      <c r="C15336" t="s">
        <v>9299</v>
      </c>
      <c r="D15336" t="s">
        <v>29448</v>
      </c>
      <c r="E15336">
        <v>21.29</v>
      </c>
      <c r="F15336">
        <v>0</v>
      </c>
      <c r="G15336">
        <v>21.29</v>
      </c>
      <c r="H15336">
        <v>3.5</v>
      </c>
      <c r="I15336">
        <v>0</v>
      </c>
      <c r="J15336">
        <v>24.79</v>
      </c>
    </row>
    <row r="15337" spans="1:10" x14ac:dyDescent="0.25">
      <c r="A15337">
        <v>20</v>
      </c>
      <c r="B15337" t="s">
        <v>29449</v>
      </c>
      <c r="C15337" t="s">
        <v>9299</v>
      </c>
      <c r="D15337" t="s">
        <v>29450</v>
      </c>
      <c r="E15337">
        <v>16.579999999999998</v>
      </c>
      <c r="F15337">
        <v>0</v>
      </c>
      <c r="G15337">
        <v>16.579999999999998</v>
      </c>
      <c r="H15337">
        <v>3.5</v>
      </c>
      <c r="I15337">
        <v>0</v>
      </c>
      <c r="J15337">
        <v>20.079999999999998</v>
      </c>
    </row>
    <row r="15338" spans="1:10" x14ac:dyDescent="0.25">
      <c r="A15338">
        <v>20</v>
      </c>
      <c r="B15338" t="s">
        <v>29451</v>
      </c>
      <c r="C15338" t="s">
        <v>10965</v>
      </c>
      <c r="D15338" t="s">
        <v>29452</v>
      </c>
      <c r="E15338">
        <v>0</v>
      </c>
      <c r="F15338">
        <v>0</v>
      </c>
      <c r="G15338">
        <v>50</v>
      </c>
      <c r="H15338">
        <v>3.5</v>
      </c>
      <c r="I15338">
        <v>0</v>
      </c>
      <c r="J15338">
        <v>53.5</v>
      </c>
    </row>
    <row r="15339" spans="1:10" x14ac:dyDescent="0.25">
      <c r="A15339">
        <v>20</v>
      </c>
      <c r="B15339" t="s">
        <v>1177</v>
      </c>
      <c r="C15339" t="s">
        <v>9299</v>
      </c>
      <c r="D15339" t="s">
        <v>1176</v>
      </c>
      <c r="E15339">
        <v>15.04</v>
      </c>
      <c r="F15339">
        <v>0</v>
      </c>
      <c r="G15339">
        <v>15.04</v>
      </c>
      <c r="H15339">
        <v>3.5</v>
      </c>
      <c r="I15339">
        <v>0</v>
      </c>
      <c r="J15339">
        <v>18.54</v>
      </c>
    </row>
    <row r="15340" spans="1:10" x14ac:dyDescent="0.25">
      <c r="A15340">
        <v>20</v>
      </c>
      <c r="B15340" t="s">
        <v>29453</v>
      </c>
      <c r="C15340" t="s">
        <v>10965</v>
      </c>
      <c r="D15340" t="s">
        <v>29454</v>
      </c>
      <c r="E15340">
        <v>0</v>
      </c>
      <c r="F15340">
        <v>0</v>
      </c>
      <c r="G15340">
        <v>50</v>
      </c>
      <c r="H15340">
        <v>3.5</v>
      </c>
      <c r="I15340">
        <v>0</v>
      </c>
      <c r="J15340">
        <v>53.5</v>
      </c>
    </row>
    <row r="15341" spans="1:10" x14ac:dyDescent="0.25">
      <c r="A15341">
        <v>20</v>
      </c>
      <c r="B15341" t="s">
        <v>29455</v>
      </c>
      <c r="C15341" t="s">
        <v>9299</v>
      </c>
      <c r="D15341" t="s">
        <v>29456</v>
      </c>
      <c r="E15341">
        <v>20.399999999999999</v>
      </c>
      <c r="F15341">
        <v>0</v>
      </c>
      <c r="G15341">
        <v>20.399999999999999</v>
      </c>
      <c r="H15341">
        <v>3.5</v>
      </c>
      <c r="I15341">
        <v>0</v>
      </c>
      <c r="J15341">
        <v>23.9</v>
      </c>
    </row>
    <row r="15342" spans="1:10" x14ac:dyDescent="0.25">
      <c r="A15342">
        <v>20</v>
      </c>
      <c r="B15342" t="s">
        <v>29457</v>
      </c>
      <c r="C15342" t="s">
        <v>9299</v>
      </c>
      <c r="D15342" t="s">
        <v>29458</v>
      </c>
      <c r="E15342">
        <v>16.64</v>
      </c>
      <c r="F15342">
        <v>0</v>
      </c>
      <c r="G15342">
        <v>16.64</v>
      </c>
      <c r="H15342">
        <v>3.5</v>
      </c>
      <c r="I15342">
        <v>0</v>
      </c>
      <c r="J15342">
        <v>20.14</v>
      </c>
    </row>
    <row r="15343" spans="1:10" x14ac:dyDescent="0.25">
      <c r="A15343">
        <v>20</v>
      </c>
      <c r="B15343" t="s">
        <v>29459</v>
      </c>
      <c r="C15343" t="s">
        <v>9299</v>
      </c>
      <c r="D15343" t="s">
        <v>29460</v>
      </c>
      <c r="E15343">
        <v>16.11</v>
      </c>
      <c r="F15343">
        <v>0</v>
      </c>
      <c r="G15343">
        <v>16.11</v>
      </c>
      <c r="H15343">
        <v>3.5</v>
      </c>
      <c r="I15343">
        <v>0</v>
      </c>
      <c r="J15343">
        <v>19.61</v>
      </c>
    </row>
    <row r="15344" spans="1:10" x14ac:dyDescent="0.25">
      <c r="A15344">
        <v>20</v>
      </c>
      <c r="B15344" t="s">
        <v>29461</v>
      </c>
      <c r="C15344" t="s">
        <v>10946</v>
      </c>
      <c r="D15344" t="s">
        <v>29462</v>
      </c>
      <c r="E15344">
        <v>0</v>
      </c>
      <c r="F15344">
        <v>0</v>
      </c>
      <c r="G15344">
        <v>100</v>
      </c>
      <c r="H15344">
        <v>0</v>
      </c>
      <c r="I15344">
        <v>0</v>
      </c>
      <c r="J15344">
        <v>100</v>
      </c>
    </row>
    <row r="15345" spans="1:10" x14ac:dyDescent="0.25">
      <c r="A15345">
        <v>20</v>
      </c>
      <c r="B15345" t="s">
        <v>29463</v>
      </c>
      <c r="C15345" t="s">
        <v>10965</v>
      </c>
      <c r="D15345" t="s">
        <v>29464</v>
      </c>
      <c r="E15345">
        <v>0</v>
      </c>
      <c r="F15345">
        <v>0</v>
      </c>
      <c r="G15345">
        <v>50</v>
      </c>
      <c r="H15345">
        <v>3.5</v>
      </c>
      <c r="I15345">
        <v>0</v>
      </c>
      <c r="J15345">
        <v>53.5</v>
      </c>
    </row>
    <row r="15346" spans="1:10" x14ac:dyDescent="0.25">
      <c r="A15346">
        <v>20</v>
      </c>
      <c r="B15346" t="s">
        <v>29465</v>
      </c>
      <c r="C15346" t="s">
        <v>9299</v>
      </c>
      <c r="D15346" t="s">
        <v>29466</v>
      </c>
      <c r="E15346">
        <v>19.66</v>
      </c>
      <c r="F15346">
        <v>0</v>
      </c>
      <c r="G15346">
        <v>19.66</v>
      </c>
      <c r="H15346">
        <v>3.5</v>
      </c>
      <c r="I15346">
        <v>0</v>
      </c>
      <c r="J15346">
        <v>23.16</v>
      </c>
    </row>
    <row r="15347" spans="1:10" x14ac:dyDescent="0.25">
      <c r="A15347">
        <v>20</v>
      </c>
      <c r="B15347" t="s">
        <v>29467</v>
      </c>
      <c r="C15347" t="s">
        <v>10946</v>
      </c>
      <c r="D15347" t="s">
        <v>29468</v>
      </c>
      <c r="E15347">
        <v>0</v>
      </c>
      <c r="F15347">
        <v>0</v>
      </c>
      <c r="G15347">
        <v>100</v>
      </c>
      <c r="H15347">
        <v>0</v>
      </c>
      <c r="I15347">
        <v>0</v>
      </c>
      <c r="J15347">
        <v>100</v>
      </c>
    </row>
    <row r="15348" spans="1:10" x14ac:dyDescent="0.25">
      <c r="A15348">
        <v>20</v>
      </c>
      <c r="B15348" t="s">
        <v>91</v>
      </c>
      <c r="C15348" t="s">
        <v>9299</v>
      </c>
      <c r="D15348" t="s">
        <v>90</v>
      </c>
      <c r="E15348">
        <v>9.43</v>
      </c>
      <c r="F15348">
        <v>0</v>
      </c>
      <c r="G15348">
        <v>9.43</v>
      </c>
      <c r="H15348">
        <v>3.5</v>
      </c>
      <c r="I15348">
        <v>0</v>
      </c>
      <c r="J15348">
        <v>12.93</v>
      </c>
    </row>
    <row r="15349" spans="1:10" x14ac:dyDescent="0.25">
      <c r="A15349">
        <v>20</v>
      </c>
      <c r="B15349" t="s">
        <v>29469</v>
      </c>
      <c r="C15349" t="s">
        <v>9299</v>
      </c>
      <c r="D15349" t="s">
        <v>29470</v>
      </c>
      <c r="E15349">
        <v>15.63</v>
      </c>
      <c r="F15349">
        <v>0</v>
      </c>
      <c r="G15349">
        <v>15.63</v>
      </c>
      <c r="H15349">
        <v>3.5</v>
      </c>
      <c r="I15349">
        <v>0</v>
      </c>
      <c r="J15349">
        <v>19.13</v>
      </c>
    </row>
    <row r="15350" spans="1:10" x14ac:dyDescent="0.25">
      <c r="A15350">
        <v>20</v>
      </c>
      <c r="B15350" t="s">
        <v>29471</v>
      </c>
      <c r="C15350" t="s">
        <v>9299</v>
      </c>
      <c r="D15350" t="s">
        <v>29472</v>
      </c>
      <c r="E15350">
        <v>19.48</v>
      </c>
      <c r="F15350">
        <v>0</v>
      </c>
      <c r="G15350">
        <v>19.48</v>
      </c>
      <c r="H15350">
        <v>3.5</v>
      </c>
      <c r="I15350">
        <v>0</v>
      </c>
      <c r="J15350">
        <v>22.98</v>
      </c>
    </row>
    <row r="15351" spans="1:10" x14ac:dyDescent="0.25">
      <c r="A15351">
        <v>20</v>
      </c>
      <c r="B15351" t="s">
        <v>29473</v>
      </c>
      <c r="C15351" t="s">
        <v>9299</v>
      </c>
      <c r="D15351" t="s">
        <v>29474</v>
      </c>
      <c r="E15351">
        <v>19.3</v>
      </c>
      <c r="F15351">
        <v>0</v>
      </c>
      <c r="G15351">
        <v>21.5</v>
      </c>
      <c r="H15351">
        <v>3.5</v>
      </c>
      <c r="I15351">
        <v>0</v>
      </c>
      <c r="J15351">
        <v>25</v>
      </c>
    </row>
    <row r="15352" spans="1:10" x14ac:dyDescent="0.25">
      <c r="A15352">
        <v>20</v>
      </c>
      <c r="B15352" t="s">
        <v>29475</v>
      </c>
      <c r="C15352" t="s">
        <v>10965</v>
      </c>
      <c r="D15352" t="s">
        <v>29476</v>
      </c>
      <c r="E15352">
        <v>0</v>
      </c>
      <c r="F15352">
        <v>0</v>
      </c>
      <c r="G15352">
        <v>50</v>
      </c>
      <c r="H15352">
        <v>3.5</v>
      </c>
      <c r="I15352">
        <v>0</v>
      </c>
      <c r="J15352">
        <v>53.5</v>
      </c>
    </row>
    <row r="15353" spans="1:10" x14ac:dyDescent="0.25">
      <c r="A15353">
        <v>20</v>
      </c>
      <c r="B15353" t="s">
        <v>29477</v>
      </c>
      <c r="C15353" t="s">
        <v>9299</v>
      </c>
      <c r="D15353" t="s">
        <v>29478</v>
      </c>
      <c r="E15353">
        <v>22.67</v>
      </c>
      <c r="F15353">
        <v>0</v>
      </c>
      <c r="G15353">
        <v>22.67</v>
      </c>
      <c r="H15353">
        <v>3.5</v>
      </c>
      <c r="I15353">
        <v>0</v>
      </c>
      <c r="J15353">
        <v>26.17</v>
      </c>
    </row>
    <row r="15354" spans="1:10" x14ac:dyDescent="0.25">
      <c r="A15354">
        <v>20</v>
      </c>
      <c r="B15354" t="s">
        <v>2047</v>
      </c>
      <c r="C15354" t="s">
        <v>9299</v>
      </c>
      <c r="D15354" t="s">
        <v>2046</v>
      </c>
      <c r="E15354">
        <v>20.66</v>
      </c>
      <c r="F15354">
        <v>0</v>
      </c>
      <c r="G15354">
        <v>20.66</v>
      </c>
      <c r="H15354">
        <v>3.5</v>
      </c>
      <c r="I15354">
        <v>0</v>
      </c>
      <c r="J15354">
        <v>24.16</v>
      </c>
    </row>
    <row r="15355" spans="1:10" x14ac:dyDescent="0.25">
      <c r="A15355">
        <v>20</v>
      </c>
      <c r="B15355" t="s">
        <v>1180</v>
      </c>
      <c r="C15355" t="s">
        <v>9299</v>
      </c>
      <c r="D15355" t="s">
        <v>1179</v>
      </c>
      <c r="E15355">
        <v>15.54</v>
      </c>
      <c r="F15355">
        <v>0</v>
      </c>
      <c r="G15355">
        <v>15.54</v>
      </c>
      <c r="H15355">
        <v>3.5</v>
      </c>
      <c r="I15355">
        <v>0</v>
      </c>
      <c r="J15355">
        <v>19.04</v>
      </c>
    </row>
    <row r="15356" spans="1:10" x14ac:dyDescent="0.25">
      <c r="A15356">
        <v>20</v>
      </c>
      <c r="B15356" t="s">
        <v>1183</v>
      </c>
      <c r="C15356" t="s">
        <v>9299</v>
      </c>
      <c r="D15356" t="s">
        <v>1182</v>
      </c>
      <c r="E15356">
        <v>15.34</v>
      </c>
      <c r="F15356">
        <v>0</v>
      </c>
      <c r="G15356">
        <v>15.34</v>
      </c>
      <c r="H15356">
        <v>3.5</v>
      </c>
      <c r="I15356">
        <v>0</v>
      </c>
      <c r="J15356">
        <v>18.84</v>
      </c>
    </row>
    <row r="15357" spans="1:10" x14ac:dyDescent="0.25">
      <c r="A15357">
        <v>20</v>
      </c>
      <c r="B15357" t="s">
        <v>1186</v>
      </c>
      <c r="C15357" t="s">
        <v>9299</v>
      </c>
      <c r="D15357" t="s">
        <v>1185</v>
      </c>
      <c r="E15357">
        <v>15.9</v>
      </c>
      <c r="F15357">
        <v>0</v>
      </c>
      <c r="G15357">
        <v>15.9</v>
      </c>
      <c r="H15357">
        <v>3.5</v>
      </c>
      <c r="I15357">
        <v>0</v>
      </c>
      <c r="J15357">
        <v>19.399999999999999</v>
      </c>
    </row>
    <row r="15358" spans="1:10" x14ac:dyDescent="0.25">
      <c r="A15358">
        <v>20</v>
      </c>
      <c r="B15358" t="s">
        <v>29479</v>
      </c>
      <c r="C15358" t="s">
        <v>9299</v>
      </c>
      <c r="D15358" t="s">
        <v>29480</v>
      </c>
      <c r="E15358">
        <v>0</v>
      </c>
      <c r="F15358">
        <v>0</v>
      </c>
      <c r="G15358">
        <v>75</v>
      </c>
      <c r="H15358">
        <v>3.5</v>
      </c>
      <c r="I15358">
        <v>0</v>
      </c>
      <c r="J15358">
        <v>78.5</v>
      </c>
    </row>
    <row r="15359" spans="1:10" x14ac:dyDescent="0.25">
      <c r="A15359">
        <v>20</v>
      </c>
      <c r="B15359" t="s">
        <v>1189</v>
      </c>
      <c r="C15359" t="s">
        <v>9299</v>
      </c>
      <c r="D15359" t="s">
        <v>1188</v>
      </c>
      <c r="E15359">
        <v>16.13</v>
      </c>
      <c r="F15359">
        <v>0</v>
      </c>
      <c r="G15359">
        <v>16.13</v>
      </c>
      <c r="H15359">
        <v>3.5</v>
      </c>
      <c r="I15359">
        <v>30.37</v>
      </c>
      <c r="J15359">
        <v>50</v>
      </c>
    </row>
    <row r="15360" spans="1:10" x14ac:dyDescent="0.25">
      <c r="A15360">
        <v>20</v>
      </c>
      <c r="B15360" t="s">
        <v>29481</v>
      </c>
      <c r="C15360" t="s">
        <v>9366</v>
      </c>
      <c r="D15360" t="s">
        <v>29482</v>
      </c>
      <c r="E15360">
        <v>0</v>
      </c>
      <c r="F15360">
        <v>0</v>
      </c>
      <c r="G15360">
        <v>100</v>
      </c>
      <c r="H15360">
        <v>0</v>
      </c>
      <c r="I15360">
        <v>0</v>
      </c>
      <c r="J15360">
        <v>100</v>
      </c>
    </row>
    <row r="15361" spans="1:10" x14ac:dyDescent="0.25">
      <c r="A15361">
        <v>20</v>
      </c>
      <c r="B15361" t="s">
        <v>29483</v>
      </c>
      <c r="C15361" t="s">
        <v>9366</v>
      </c>
      <c r="D15361" t="s">
        <v>29484</v>
      </c>
      <c r="E15361">
        <v>0</v>
      </c>
      <c r="F15361">
        <v>0</v>
      </c>
      <c r="G15361">
        <v>100</v>
      </c>
      <c r="H15361">
        <v>0</v>
      </c>
      <c r="I15361">
        <v>0</v>
      </c>
      <c r="J15361">
        <v>100</v>
      </c>
    </row>
    <row r="15362" spans="1:10" x14ac:dyDescent="0.25">
      <c r="A15362">
        <v>20</v>
      </c>
      <c r="B15362" t="s">
        <v>29485</v>
      </c>
      <c r="C15362" t="s">
        <v>9299</v>
      </c>
      <c r="D15362" t="s">
        <v>29486</v>
      </c>
      <c r="E15362">
        <v>17.64</v>
      </c>
      <c r="F15362">
        <v>0</v>
      </c>
      <c r="G15362">
        <v>17.64</v>
      </c>
      <c r="H15362">
        <v>3.5</v>
      </c>
      <c r="I15362">
        <v>78.86</v>
      </c>
      <c r="J15362">
        <v>100</v>
      </c>
    </row>
    <row r="15363" spans="1:10" x14ac:dyDescent="0.25">
      <c r="A15363">
        <v>20</v>
      </c>
      <c r="B15363" t="s">
        <v>29487</v>
      </c>
      <c r="C15363" t="s">
        <v>10965</v>
      </c>
      <c r="D15363" t="s">
        <v>29488</v>
      </c>
      <c r="E15363">
        <v>0</v>
      </c>
      <c r="F15363">
        <v>0</v>
      </c>
      <c r="G15363">
        <v>50</v>
      </c>
      <c r="H15363">
        <v>3.5</v>
      </c>
      <c r="I15363">
        <v>0</v>
      </c>
      <c r="J15363">
        <v>53.5</v>
      </c>
    </row>
    <row r="15364" spans="1:10" x14ac:dyDescent="0.25">
      <c r="A15364">
        <v>20</v>
      </c>
      <c r="B15364" t="s">
        <v>29489</v>
      </c>
      <c r="C15364" t="s">
        <v>9366</v>
      </c>
      <c r="D15364" t="s">
        <v>29490</v>
      </c>
      <c r="E15364">
        <v>0</v>
      </c>
      <c r="F15364">
        <v>0</v>
      </c>
      <c r="G15364">
        <v>100</v>
      </c>
      <c r="H15364">
        <v>0</v>
      </c>
      <c r="I15364">
        <v>0</v>
      </c>
      <c r="J15364">
        <v>100</v>
      </c>
    </row>
    <row r="15365" spans="1:10" x14ac:dyDescent="0.25">
      <c r="A15365">
        <v>20</v>
      </c>
      <c r="B15365" t="s">
        <v>29491</v>
      </c>
      <c r="C15365" t="s">
        <v>10965</v>
      </c>
      <c r="D15365" t="s">
        <v>29492</v>
      </c>
      <c r="E15365">
        <v>0</v>
      </c>
      <c r="F15365">
        <v>0</v>
      </c>
      <c r="G15365">
        <v>50</v>
      </c>
      <c r="H15365">
        <v>3.5</v>
      </c>
      <c r="I15365">
        <v>0</v>
      </c>
      <c r="J15365">
        <v>53.5</v>
      </c>
    </row>
    <row r="15366" spans="1:10" x14ac:dyDescent="0.25">
      <c r="A15366">
        <v>20</v>
      </c>
      <c r="B15366" t="s">
        <v>29493</v>
      </c>
      <c r="C15366" t="s">
        <v>9366</v>
      </c>
      <c r="D15366" t="s">
        <v>29494</v>
      </c>
      <c r="E15366">
        <v>0</v>
      </c>
      <c r="F15366">
        <v>0</v>
      </c>
      <c r="G15366">
        <v>100</v>
      </c>
      <c r="H15366">
        <v>0</v>
      </c>
      <c r="I15366">
        <v>0</v>
      </c>
      <c r="J15366">
        <v>100</v>
      </c>
    </row>
    <row r="15367" spans="1:10" x14ac:dyDescent="0.25">
      <c r="A15367">
        <v>20</v>
      </c>
      <c r="B15367" t="s">
        <v>29495</v>
      </c>
      <c r="C15367" t="s">
        <v>9299</v>
      </c>
      <c r="D15367" t="s">
        <v>29496</v>
      </c>
      <c r="E15367">
        <v>17.32</v>
      </c>
      <c r="F15367">
        <v>0</v>
      </c>
      <c r="G15367">
        <v>21.5</v>
      </c>
      <c r="H15367">
        <v>3.5</v>
      </c>
      <c r="I15367">
        <v>0</v>
      </c>
      <c r="J15367">
        <v>25</v>
      </c>
    </row>
    <row r="15368" spans="1:10" x14ac:dyDescent="0.25">
      <c r="A15368">
        <v>20</v>
      </c>
      <c r="B15368" t="s">
        <v>29497</v>
      </c>
      <c r="C15368" t="s">
        <v>9299</v>
      </c>
      <c r="D15368" t="s">
        <v>29498</v>
      </c>
      <c r="E15368">
        <v>22.52</v>
      </c>
      <c r="F15368">
        <v>0</v>
      </c>
      <c r="G15368">
        <v>22.52</v>
      </c>
      <c r="H15368">
        <v>3.5</v>
      </c>
      <c r="I15368">
        <v>0</v>
      </c>
      <c r="J15368">
        <v>26.02</v>
      </c>
    </row>
    <row r="15369" spans="1:10" x14ac:dyDescent="0.25">
      <c r="A15369">
        <v>20</v>
      </c>
      <c r="B15369" t="s">
        <v>1192</v>
      </c>
      <c r="C15369" t="s">
        <v>9299</v>
      </c>
      <c r="D15369" t="s">
        <v>1191</v>
      </c>
      <c r="E15369">
        <v>19.52</v>
      </c>
      <c r="F15369">
        <v>0</v>
      </c>
      <c r="G15369">
        <v>19.52</v>
      </c>
      <c r="H15369">
        <v>3.5</v>
      </c>
      <c r="I15369">
        <v>0</v>
      </c>
      <c r="J15369">
        <v>23.02</v>
      </c>
    </row>
    <row r="15370" spans="1:10" x14ac:dyDescent="0.25">
      <c r="A15370">
        <v>20</v>
      </c>
      <c r="B15370" t="s">
        <v>29499</v>
      </c>
      <c r="C15370" t="s">
        <v>9299</v>
      </c>
      <c r="D15370" t="s">
        <v>29500</v>
      </c>
      <c r="E15370">
        <v>16.5</v>
      </c>
      <c r="F15370">
        <v>0</v>
      </c>
      <c r="G15370">
        <v>16.5</v>
      </c>
      <c r="H15370">
        <v>3.5</v>
      </c>
      <c r="I15370">
        <v>0</v>
      </c>
      <c r="J15370">
        <v>20</v>
      </c>
    </row>
    <row r="15371" spans="1:10" x14ac:dyDescent="0.25">
      <c r="A15371">
        <v>20</v>
      </c>
      <c r="B15371" t="s">
        <v>29501</v>
      </c>
      <c r="C15371" t="s">
        <v>9299</v>
      </c>
      <c r="D15371" t="s">
        <v>29502</v>
      </c>
      <c r="E15371">
        <v>14.87</v>
      </c>
      <c r="F15371">
        <v>0</v>
      </c>
      <c r="G15371">
        <v>14.87</v>
      </c>
      <c r="H15371">
        <v>3.5</v>
      </c>
      <c r="I15371">
        <v>0</v>
      </c>
      <c r="J15371">
        <v>18.37</v>
      </c>
    </row>
    <row r="15372" spans="1:10" x14ac:dyDescent="0.25">
      <c r="A15372">
        <v>20</v>
      </c>
      <c r="B15372" t="s">
        <v>8322</v>
      </c>
      <c r="C15372" t="s">
        <v>9299</v>
      </c>
      <c r="D15372" t="s">
        <v>8321</v>
      </c>
      <c r="E15372">
        <v>15.31</v>
      </c>
      <c r="F15372">
        <v>0</v>
      </c>
      <c r="G15372">
        <v>15.31</v>
      </c>
      <c r="H15372">
        <v>3.5</v>
      </c>
      <c r="I15372">
        <v>0</v>
      </c>
      <c r="J15372">
        <v>18.809999999999999</v>
      </c>
    </row>
    <row r="15373" spans="1:10" x14ac:dyDescent="0.25">
      <c r="A15373">
        <v>20</v>
      </c>
      <c r="B15373" t="s">
        <v>29503</v>
      </c>
      <c r="C15373" t="s">
        <v>27575</v>
      </c>
      <c r="D15373" t="s">
        <v>29504</v>
      </c>
      <c r="E15373">
        <v>0</v>
      </c>
      <c r="F15373">
        <v>0</v>
      </c>
      <c r="G15373">
        <v>9</v>
      </c>
      <c r="H15373">
        <v>3.5</v>
      </c>
      <c r="I15373">
        <v>0</v>
      </c>
      <c r="J15373">
        <v>12.5</v>
      </c>
    </row>
    <row r="15374" spans="1:10" x14ac:dyDescent="0.25">
      <c r="A15374">
        <v>20</v>
      </c>
      <c r="B15374" t="s">
        <v>29505</v>
      </c>
      <c r="C15374" t="s">
        <v>9366</v>
      </c>
      <c r="D15374" t="s">
        <v>29506</v>
      </c>
      <c r="E15374">
        <v>0</v>
      </c>
      <c r="F15374">
        <v>0</v>
      </c>
      <c r="G15374">
        <v>100</v>
      </c>
      <c r="H15374">
        <v>0</v>
      </c>
      <c r="I15374">
        <v>0</v>
      </c>
      <c r="J15374">
        <v>100</v>
      </c>
    </row>
    <row r="15375" spans="1:10" x14ac:dyDescent="0.25">
      <c r="A15375">
        <v>20</v>
      </c>
      <c r="B15375" t="s">
        <v>1195</v>
      </c>
      <c r="C15375" t="s">
        <v>9299</v>
      </c>
      <c r="D15375" t="s">
        <v>1194</v>
      </c>
      <c r="E15375">
        <v>12.91</v>
      </c>
      <c r="F15375">
        <v>0</v>
      </c>
      <c r="G15375">
        <v>12.91</v>
      </c>
      <c r="H15375">
        <v>3.5</v>
      </c>
      <c r="I15375">
        <v>0</v>
      </c>
      <c r="J15375">
        <v>16.41</v>
      </c>
    </row>
    <row r="15376" spans="1:10" x14ac:dyDescent="0.25">
      <c r="A15376">
        <v>20</v>
      </c>
      <c r="B15376" t="s">
        <v>1198</v>
      </c>
      <c r="C15376" t="s">
        <v>9299</v>
      </c>
      <c r="D15376" t="s">
        <v>1197</v>
      </c>
      <c r="E15376">
        <v>17.73</v>
      </c>
      <c r="F15376">
        <v>0</v>
      </c>
      <c r="G15376">
        <v>17.73</v>
      </c>
      <c r="H15376">
        <v>3.5</v>
      </c>
      <c r="I15376">
        <v>0</v>
      </c>
      <c r="J15376">
        <v>21.23</v>
      </c>
    </row>
    <row r="15377" spans="1:10" x14ac:dyDescent="0.25">
      <c r="A15377">
        <v>20</v>
      </c>
      <c r="B15377" t="s">
        <v>29507</v>
      </c>
      <c r="C15377" t="s">
        <v>9299</v>
      </c>
      <c r="D15377" t="s">
        <v>29508</v>
      </c>
      <c r="E15377">
        <v>20.13</v>
      </c>
      <c r="F15377">
        <v>0</v>
      </c>
      <c r="G15377">
        <v>21.5</v>
      </c>
      <c r="H15377">
        <v>3.5</v>
      </c>
      <c r="I15377">
        <v>0</v>
      </c>
      <c r="J15377">
        <v>25</v>
      </c>
    </row>
    <row r="15378" spans="1:10" x14ac:dyDescent="0.25">
      <c r="A15378">
        <v>20</v>
      </c>
      <c r="B15378" t="s">
        <v>29509</v>
      </c>
      <c r="C15378" t="s">
        <v>9299</v>
      </c>
      <c r="D15378" t="s">
        <v>29510</v>
      </c>
      <c r="E15378">
        <v>18.05</v>
      </c>
      <c r="F15378">
        <v>0</v>
      </c>
      <c r="G15378">
        <v>18.05</v>
      </c>
      <c r="H15378">
        <v>3.5</v>
      </c>
      <c r="I15378">
        <v>0</v>
      </c>
      <c r="J15378">
        <v>21.55</v>
      </c>
    </row>
    <row r="15379" spans="1:10" x14ac:dyDescent="0.25">
      <c r="A15379">
        <v>20</v>
      </c>
      <c r="B15379" t="s">
        <v>29511</v>
      </c>
      <c r="C15379" t="s">
        <v>9299</v>
      </c>
      <c r="D15379" t="s">
        <v>29512</v>
      </c>
      <c r="E15379">
        <v>19.38</v>
      </c>
      <c r="F15379">
        <v>0</v>
      </c>
      <c r="G15379">
        <v>19.38</v>
      </c>
      <c r="H15379">
        <v>3.5</v>
      </c>
      <c r="I15379">
        <v>0</v>
      </c>
      <c r="J15379">
        <v>22.88</v>
      </c>
    </row>
    <row r="15380" spans="1:10" x14ac:dyDescent="0.25">
      <c r="A15380">
        <v>20</v>
      </c>
      <c r="B15380" t="s">
        <v>1201</v>
      </c>
      <c r="C15380" t="s">
        <v>9299</v>
      </c>
      <c r="D15380" t="s">
        <v>1200</v>
      </c>
      <c r="E15380">
        <v>12.13</v>
      </c>
      <c r="F15380">
        <v>0</v>
      </c>
      <c r="G15380">
        <v>12.13</v>
      </c>
      <c r="H15380">
        <v>3.5</v>
      </c>
      <c r="I15380">
        <v>0</v>
      </c>
      <c r="J15380">
        <v>15.63</v>
      </c>
    </row>
    <row r="15381" spans="1:10" x14ac:dyDescent="0.25">
      <c r="A15381">
        <v>20</v>
      </c>
      <c r="B15381" t="s">
        <v>29513</v>
      </c>
      <c r="C15381" t="s">
        <v>27867</v>
      </c>
      <c r="D15381" t="s">
        <v>29514</v>
      </c>
      <c r="E15381">
        <v>0</v>
      </c>
      <c r="F15381">
        <v>0</v>
      </c>
      <c r="G15381">
        <v>100</v>
      </c>
      <c r="H15381">
        <v>0</v>
      </c>
      <c r="I15381">
        <v>0</v>
      </c>
      <c r="J15381">
        <v>100</v>
      </c>
    </row>
    <row r="15382" spans="1:10" x14ac:dyDescent="0.25">
      <c r="A15382">
        <v>20</v>
      </c>
      <c r="B15382" t="s">
        <v>29515</v>
      </c>
      <c r="C15382" t="s">
        <v>9299</v>
      </c>
      <c r="D15382" t="s">
        <v>29516</v>
      </c>
      <c r="E15382">
        <v>16.170000000000002</v>
      </c>
      <c r="F15382">
        <v>0</v>
      </c>
      <c r="G15382">
        <v>16.170000000000002</v>
      </c>
      <c r="H15382">
        <v>3.5</v>
      </c>
      <c r="I15382">
        <v>0</v>
      </c>
      <c r="J15382">
        <v>19.670000000000002</v>
      </c>
    </row>
    <row r="15383" spans="1:10" x14ac:dyDescent="0.25">
      <c r="A15383">
        <v>20</v>
      </c>
      <c r="B15383" t="s">
        <v>29517</v>
      </c>
      <c r="C15383" t="s">
        <v>9299</v>
      </c>
      <c r="D15383" t="s">
        <v>29518</v>
      </c>
      <c r="E15383">
        <v>0</v>
      </c>
      <c r="F15383">
        <v>0</v>
      </c>
      <c r="G15383">
        <v>75</v>
      </c>
      <c r="H15383">
        <v>3.5</v>
      </c>
      <c r="I15383">
        <v>0</v>
      </c>
      <c r="J15383">
        <v>78.5</v>
      </c>
    </row>
    <row r="15384" spans="1:10" x14ac:dyDescent="0.25">
      <c r="A15384">
        <v>20</v>
      </c>
      <c r="B15384" t="s">
        <v>29519</v>
      </c>
      <c r="C15384" t="s">
        <v>9366</v>
      </c>
      <c r="D15384" t="s">
        <v>29520</v>
      </c>
      <c r="E15384">
        <v>0</v>
      </c>
      <c r="F15384">
        <v>0</v>
      </c>
      <c r="G15384">
        <v>100</v>
      </c>
      <c r="H15384">
        <v>0</v>
      </c>
      <c r="I15384">
        <v>0</v>
      </c>
      <c r="J15384">
        <v>100</v>
      </c>
    </row>
    <row r="15385" spans="1:10" x14ac:dyDescent="0.25">
      <c r="A15385">
        <v>20</v>
      </c>
      <c r="B15385" t="s">
        <v>29521</v>
      </c>
      <c r="C15385" t="s">
        <v>9299</v>
      </c>
      <c r="D15385" t="s">
        <v>29522</v>
      </c>
      <c r="E15385">
        <v>20.02</v>
      </c>
      <c r="F15385">
        <v>0</v>
      </c>
      <c r="G15385">
        <v>20.02</v>
      </c>
      <c r="H15385">
        <v>3.5</v>
      </c>
      <c r="I15385">
        <v>0</v>
      </c>
      <c r="J15385">
        <v>23.52</v>
      </c>
    </row>
    <row r="15386" spans="1:10" x14ac:dyDescent="0.25">
      <c r="A15386">
        <v>20</v>
      </c>
      <c r="B15386" t="s">
        <v>29523</v>
      </c>
      <c r="C15386" t="s">
        <v>27208</v>
      </c>
      <c r="D15386" t="s">
        <v>29524</v>
      </c>
      <c r="E15386">
        <v>0</v>
      </c>
      <c r="F15386">
        <v>0</v>
      </c>
      <c r="G15386">
        <v>100</v>
      </c>
      <c r="H15386">
        <v>0</v>
      </c>
      <c r="I15386">
        <v>0</v>
      </c>
      <c r="J15386">
        <v>100</v>
      </c>
    </row>
    <row r="15387" spans="1:10" x14ac:dyDescent="0.25">
      <c r="A15387">
        <v>20</v>
      </c>
      <c r="B15387" t="s">
        <v>29525</v>
      </c>
      <c r="C15387" t="s">
        <v>10965</v>
      </c>
      <c r="D15387" t="s">
        <v>29526</v>
      </c>
      <c r="E15387">
        <v>0</v>
      </c>
      <c r="F15387">
        <v>0</v>
      </c>
      <c r="G15387">
        <v>50</v>
      </c>
      <c r="H15387">
        <v>3.5</v>
      </c>
      <c r="I15387">
        <v>0</v>
      </c>
      <c r="J15387">
        <v>53.5</v>
      </c>
    </row>
    <row r="15388" spans="1:10" x14ac:dyDescent="0.25">
      <c r="A15388">
        <v>20</v>
      </c>
      <c r="B15388" t="s">
        <v>29527</v>
      </c>
      <c r="C15388" t="s">
        <v>9366</v>
      </c>
      <c r="D15388" t="s">
        <v>29528</v>
      </c>
      <c r="E15388">
        <v>0</v>
      </c>
      <c r="F15388">
        <v>0</v>
      </c>
      <c r="G15388">
        <v>100</v>
      </c>
      <c r="H15388">
        <v>0</v>
      </c>
      <c r="I15388">
        <v>0</v>
      </c>
      <c r="J15388">
        <v>100</v>
      </c>
    </row>
    <row r="15389" spans="1:10" x14ac:dyDescent="0.25">
      <c r="A15389">
        <v>20</v>
      </c>
      <c r="B15389" t="s">
        <v>1204</v>
      </c>
      <c r="C15389" t="s">
        <v>9299</v>
      </c>
      <c r="D15389" t="s">
        <v>1203</v>
      </c>
      <c r="E15389">
        <v>11</v>
      </c>
      <c r="F15389">
        <v>0</v>
      </c>
      <c r="G15389">
        <v>11</v>
      </c>
      <c r="H15389">
        <v>3.5</v>
      </c>
      <c r="I15389">
        <v>0</v>
      </c>
      <c r="J15389">
        <v>14.5</v>
      </c>
    </row>
    <row r="15390" spans="1:10" x14ac:dyDescent="0.25">
      <c r="A15390">
        <v>20</v>
      </c>
      <c r="B15390" t="s">
        <v>29529</v>
      </c>
      <c r="C15390" t="s">
        <v>9299</v>
      </c>
      <c r="D15390" t="s">
        <v>29530</v>
      </c>
      <c r="E15390">
        <v>23.24</v>
      </c>
      <c r="F15390">
        <v>0</v>
      </c>
      <c r="G15390">
        <v>23.24</v>
      </c>
      <c r="H15390">
        <v>3.5</v>
      </c>
      <c r="I15390">
        <v>0</v>
      </c>
      <c r="J15390">
        <v>26.74</v>
      </c>
    </row>
    <row r="15391" spans="1:10" x14ac:dyDescent="0.25">
      <c r="A15391">
        <v>20</v>
      </c>
      <c r="B15391" t="s">
        <v>29531</v>
      </c>
      <c r="C15391" t="s">
        <v>10965</v>
      </c>
      <c r="D15391" t="s">
        <v>29532</v>
      </c>
      <c r="E15391">
        <v>0</v>
      </c>
      <c r="F15391">
        <v>0</v>
      </c>
      <c r="G15391">
        <v>50</v>
      </c>
      <c r="H15391">
        <v>3.5</v>
      </c>
      <c r="I15391">
        <v>0</v>
      </c>
      <c r="J15391">
        <v>53.5</v>
      </c>
    </row>
    <row r="15392" spans="1:10" x14ac:dyDescent="0.25">
      <c r="A15392">
        <v>20</v>
      </c>
      <c r="B15392" t="s">
        <v>29533</v>
      </c>
      <c r="C15392" t="s">
        <v>9299</v>
      </c>
      <c r="D15392" t="s">
        <v>29534</v>
      </c>
      <c r="E15392">
        <v>22.06</v>
      </c>
      <c r="F15392">
        <v>0</v>
      </c>
      <c r="G15392">
        <v>22.06</v>
      </c>
      <c r="H15392">
        <v>3.5</v>
      </c>
      <c r="I15392">
        <v>0</v>
      </c>
      <c r="J15392">
        <v>25.56</v>
      </c>
    </row>
    <row r="15393" spans="1:10" x14ac:dyDescent="0.25">
      <c r="A15393">
        <v>20</v>
      </c>
      <c r="B15393" t="s">
        <v>29535</v>
      </c>
      <c r="C15393" t="s">
        <v>9299</v>
      </c>
      <c r="D15393" t="s">
        <v>29536</v>
      </c>
      <c r="E15393">
        <v>17</v>
      </c>
      <c r="F15393">
        <v>0</v>
      </c>
      <c r="G15393">
        <v>17</v>
      </c>
      <c r="H15393">
        <v>3.5</v>
      </c>
      <c r="I15393">
        <v>0</v>
      </c>
      <c r="J15393">
        <v>20.5</v>
      </c>
    </row>
    <row r="15394" spans="1:10" x14ac:dyDescent="0.25">
      <c r="A15394">
        <v>20</v>
      </c>
      <c r="B15394" t="s">
        <v>29537</v>
      </c>
      <c r="C15394" t="s">
        <v>9299</v>
      </c>
      <c r="D15394" t="s">
        <v>29538</v>
      </c>
      <c r="E15394">
        <v>14.85</v>
      </c>
      <c r="F15394">
        <v>0</v>
      </c>
      <c r="G15394">
        <v>14.85</v>
      </c>
      <c r="H15394">
        <v>3.5</v>
      </c>
      <c r="I15394">
        <v>0</v>
      </c>
      <c r="J15394">
        <v>18.350000000000001</v>
      </c>
    </row>
    <row r="15395" spans="1:10" x14ac:dyDescent="0.25">
      <c r="A15395">
        <v>20</v>
      </c>
      <c r="B15395" t="s">
        <v>29539</v>
      </c>
      <c r="C15395" t="s">
        <v>9366</v>
      </c>
      <c r="D15395" t="s">
        <v>29540</v>
      </c>
      <c r="E15395">
        <v>0</v>
      </c>
      <c r="F15395">
        <v>0</v>
      </c>
      <c r="G15395">
        <v>100</v>
      </c>
      <c r="H15395">
        <v>0</v>
      </c>
      <c r="I15395">
        <v>0</v>
      </c>
      <c r="J15395">
        <v>100</v>
      </c>
    </row>
    <row r="15396" spans="1:10" x14ac:dyDescent="0.25">
      <c r="A15396">
        <v>20</v>
      </c>
      <c r="B15396" t="s">
        <v>29541</v>
      </c>
      <c r="C15396" t="s">
        <v>9366</v>
      </c>
      <c r="D15396" t="s">
        <v>29542</v>
      </c>
      <c r="E15396">
        <v>0</v>
      </c>
      <c r="F15396">
        <v>0</v>
      </c>
      <c r="G15396">
        <v>100</v>
      </c>
      <c r="H15396">
        <v>0</v>
      </c>
      <c r="I15396">
        <v>0</v>
      </c>
      <c r="J15396">
        <v>100</v>
      </c>
    </row>
    <row r="15397" spans="1:10" x14ac:dyDescent="0.25">
      <c r="A15397">
        <v>20</v>
      </c>
      <c r="B15397" t="s">
        <v>1207</v>
      </c>
      <c r="C15397" t="s">
        <v>9299</v>
      </c>
      <c r="D15397" t="s">
        <v>1206</v>
      </c>
      <c r="E15397">
        <v>13.55</v>
      </c>
      <c r="F15397">
        <v>0</v>
      </c>
      <c r="G15397">
        <v>13.55</v>
      </c>
      <c r="H15397">
        <v>3.5</v>
      </c>
      <c r="I15397">
        <v>0</v>
      </c>
      <c r="J15397">
        <v>17.05</v>
      </c>
    </row>
    <row r="15398" spans="1:10" x14ac:dyDescent="0.25">
      <c r="A15398">
        <v>20</v>
      </c>
      <c r="B15398" t="s">
        <v>29543</v>
      </c>
      <c r="C15398" t="s">
        <v>9299</v>
      </c>
      <c r="D15398" t="s">
        <v>29544</v>
      </c>
      <c r="E15398">
        <v>19.84</v>
      </c>
      <c r="F15398">
        <v>0</v>
      </c>
      <c r="G15398">
        <v>21.5</v>
      </c>
      <c r="H15398">
        <v>3.5</v>
      </c>
      <c r="I15398">
        <v>0</v>
      </c>
      <c r="J15398">
        <v>25</v>
      </c>
    </row>
    <row r="15399" spans="1:10" x14ac:dyDescent="0.25">
      <c r="A15399">
        <v>20</v>
      </c>
      <c r="B15399" t="s">
        <v>1210</v>
      </c>
      <c r="C15399" t="s">
        <v>9299</v>
      </c>
      <c r="D15399" t="s">
        <v>1209</v>
      </c>
      <c r="E15399">
        <v>14.28</v>
      </c>
      <c r="F15399">
        <v>0</v>
      </c>
      <c r="G15399">
        <v>14.28</v>
      </c>
      <c r="H15399">
        <v>3.5</v>
      </c>
      <c r="I15399">
        <v>0</v>
      </c>
      <c r="J15399">
        <v>17.78</v>
      </c>
    </row>
    <row r="15400" spans="1:10" x14ac:dyDescent="0.25">
      <c r="A15400">
        <v>20</v>
      </c>
      <c r="B15400" t="s">
        <v>29545</v>
      </c>
      <c r="C15400" t="s">
        <v>10965</v>
      </c>
      <c r="D15400" t="s">
        <v>29546</v>
      </c>
      <c r="E15400">
        <v>0</v>
      </c>
      <c r="F15400">
        <v>0</v>
      </c>
      <c r="G15400">
        <v>50</v>
      </c>
      <c r="H15400">
        <v>3.5</v>
      </c>
      <c r="I15400">
        <v>0</v>
      </c>
      <c r="J15400">
        <v>53.5</v>
      </c>
    </row>
    <row r="15401" spans="1:10" x14ac:dyDescent="0.25">
      <c r="A15401">
        <v>20</v>
      </c>
      <c r="B15401" t="s">
        <v>29547</v>
      </c>
      <c r="C15401" t="s">
        <v>9299</v>
      </c>
      <c r="D15401" t="s">
        <v>29548</v>
      </c>
      <c r="E15401">
        <v>22.82</v>
      </c>
      <c r="F15401">
        <v>0</v>
      </c>
      <c r="G15401">
        <v>22.82</v>
      </c>
      <c r="H15401">
        <v>3.5</v>
      </c>
      <c r="I15401">
        <v>0</v>
      </c>
      <c r="J15401">
        <v>26.32</v>
      </c>
    </row>
    <row r="15402" spans="1:10" x14ac:dyDescent="0.25">
      <c r="A15402">
        <v>20</v>
      </c>
      <c r="B15402" t="s">
        <v>29549</v>
      </c>
      <c r="C15402" t="s">
        <v>9299</v>
      </c>
      <c r="D15402" t="s">
        <v>29550</v>
      </c>
      <c r="E15402">
        <v>14.76</v>
      </c>
      <c r="F15402">
        <v>0</v>
      </c>
      <c r="G15402">
        <v>14.76</v>
      </c>
      <c r="H15402">
        <v>3.5</v>
      </c>
      <c r="I15402">
        <v>0</v>
      </c>
      <c r="J15402">
        <v>18.260000000000002</v>
      </c>
    </row>
    <row r="15403" spans="1:10" x14ac:dyDescent="0.25">
      <c r="A15403">
        <v>20</v>
      </c>
      <c r="B15403" t="s">
        <v>29551</v>
      </c>
      <c r="C15403" t="s">
        <v>9299</v>
      </c>
      <c r="D15403" t="s">
        <v>29552</v>
      </c>
      <c r="E15403">
        <v>11.98</v>
      </c>
      <c r="F15403">
        <v>0</v>
      </c>
      <c r="G15403">
        <v>21.5</v>
      </c>
      <c r="H15403">
        <v>3.5</v>
      </c>
      <c r="I15403">
        <v>0</v>
      </c>
      <c r="J15403">
        <v>25</v>
      </c>
    </row>
    <row r="15404" spans="1:10" x14ac:dyDescent="0.25">
      <c r="A15404">
        <v>20</v>
      </c>
      <c r="B15404" t="s">
        <v>29553</v>
      </c>
      <c r="C15404" t="s">
        <v>9299</v>
      </c>
      <c r="D15404" t="s">
        <v>29554</v>
      </c>
      <c r="E15404">
        <v>23.78</v>
      </c>
      <c r="F15404">
        <v>0</v>
      </c>
      <c r="G15404">
        <v>23.78</v>
      </c>
      <c r="H15404">
        <v>3.5</v>
      </c>
      <c r="I15404">
        <v>72.72</v>
      </c>
      <c r="J15404">
        <v>100</v>
      </c>
    </row>
    <row r="15405" spans="1:10" x14ac:dyDescent="0.25">
      <c r="A15405">
        <v>20</v>
      </c>
      <c r="B15405" t="s">
        <v>29555</v>
      </c>
      <c r="C15405" t="s">
        <v>9366</v>
      </c>
      <c r="D15405" t="s">
        <v>29556</v>
      </c>
      <c r="E15405">
        <v>0</v>
      </c>
      <c r="F15405">
        <v>0</v>
      </c>
      <c r="G15405">
        <v>100</v>
      </c>
      <c r="H15405">
        <v>0</v>
      </c>
      <c r="I15405">
        <v>0</v>
      </c>
      <c r="J15405">
        <v>100</v>
      </c>
    </row>
    <row r="15406" spans="1:10" x14ac:dyDescent="0.25">
      <c r="A15406">
        <v>20</v>
      </c>
      <c r="B15406" t="s">
        <v>29557</v>
      </c>
      <c r="C15406" t="s">
        <v>10965</v>
      </c>
      <c r="D15406" t="s">
        <v>29558</v>
      </c>
      <c r="E15406">
        <v>0</v>
      </c>
      <c r="F15406">
        <v>0</v>
      </c>
      <c r="G15406">
        <v>50</v>
      </c>
      <c r="H15406">
        <v>3.5</v>
      </c>
      <c r="I15406">
        <v>0</v>
      </c>
      <c r="J15406">
        <v>53.5</v>
      </c>
    </row>
    <row r="15407" spans="1:10" x14ac:dyDescent="0.25">
      <c r="A15407">
        <v>20</v>
      </c>
      <c r="B15407" t="s">
        <v>1213</v>
      </c>
      <c r="C15407" t="s">
        <v>9299</v>
      </c>
      <c r="D15407" t="s">
        <v>1212</v>
      </c>
      <c r="E15407">
        <v>14.44</v>
      </c>
      <c r="F15407">
        <v>0</v>
      </c>
      <c r="G15407">
        <v>14.44</v>
      </c>
      <c r="H15407">
        <v>3.5</v>
      </c>
      <c r="I15407">
        <v>0</v>
      </c>
      <c r="J15407">
        <v>17.940000000000001</v>
      </c>
    </row>
    <row r="15408" spans="1:10" x14ac:dyDescent="0.25">
      <c r="A15408">
        <v>20</v>
      </c>
      <c r="B15408" t="s">
        <v>29559</v>
      </c>
      <c r="C15408" t="s">
        <v>9299</v>
      </c>
      <c r="D15408" t="s">
        <v>29560</v>
      </c>
      <c r="E15408">
        <v>20.41</v>
      </c>
      <c r="F15408">
        <v>0</v>
      </c>
      <c r="G15408">
        <v>21.5</v>
      </c>
      <c r="H15408">
        <v>3.5</v>
      </c>
      <c r="I15408">
        <v>0</v>
      </c>
      <c r="J15408">
        <v>25</v>
      </c>
    </row>
    <row r="15409" spans="1:10" x14ac:dyDescent="0.25">
      <c r="A15409">
        <v>20</v>
      </c>
      <c r="B15409" t="s">
        <v>29561</v>
      </c>
      <c r="C15409" t="s">
        <v>9299</v>
      </c>
      <c r="D15409" t="s">
        <v>29562</v>
      </c>
      <c r="E15409">
        <v>23.41</v>
      </c>
      <c r="F15409">
        <v>0</v>
      </c>
      <c r="G15409">
        <v>23.41</v>
      </c>
      <c r="H15409">
        <v>3.5</v>
      </c>
      <c r="I15409">
        <v>0</v>
      </c>
      <c r="J15409">
        <v>26.91</v>
      </c>
    </row>
    <row r="15410" spans="1:10" x14ac:dyDescent="0.25">
      <c r="A15410">
        <v>20</v>
      </c>
      <c r="B15410" t="s">
        <v>29563</v>
      </c>
      <c r="C15410" t="s">
        <v>9299</v>
      </c>
      <c r="D15410" t="s">
        <v>29564</v>
      </c>
      <c r="E15410">
        <v>12.19</v>
      </c>
      <c r="F15410">
        <v>0</v>
      </c>
      <c r="G15410">
        <v>12.19</v>
      </c>
      <c r="H15410">
        <v>3.5</v>
      </c>
      <c r="I15410">
        <v>0</v>
      </c>
      <c r="J15410">
        <v>15.69</v>
      </c>
    </row>
    <row r="15411" spans="1:10" x14ac:dyDescent="0.25">
      <c r="A15411">
        <v>20</v>
      </c>
      <c r="B15411" t="s">
        <v>29565</v>
      </c>
      <c r="C15411" t="s">
        <v>9299</v>
      </c>
      <c r="D15411" t="s">
        <v>29566</v>
      </c>
      <c r="E15411">
        <v>19.559999999999999</v>
      </c>
      <c r="F15411">
        <v>0</v>
      </c>
      <c r="G15411">
        <v>21.5</v>
      </c>
      <c r="H15411">
        <v>3.5</v>
      </c>
      <c r="I15411">
        <v>75</v>
      </c>
      <c r="J15411">
        <v>100</v>
      </c>
    </row>
    <row r="15412" spans="1:10" x14ac:dyDescent="0.25">
      <c r="A15412">
        <v>20</v>
      </c>
      <c r="B15412" t="s">
        <v>29567</v>
      </c>
      <c r="C15412" t="s">
        <v>9299</v>
      </c>
      <c r="D15412" t="s">
        <v>29568</v>
      </c>
      <c r="E15412">
        <v>19.62</v>
      </c>
      <c r="F15412">
        <v>0</v>
      </c>
      <c r="G15412">
        <v>21.5</v>
      </c>
      <c r="H15412">
        <v>3.5</v>
      </c>
      <c r="I15412">
        <v>0</v>
      </c>
      <c r="J15412">
        <v>25</v>
      </c>
    </row>
    <row r="15413" spans="1:10" x14ac:dyDescent="0.25">
      <c r="A15413">
        <v>20</v>
      </c>
      <c r="B15413" t="s">
        <v>29569</v>
      </c>
      <c r="C15413" t="s">
        <v>9366</v>
      </c>
      <c r="D15413" t="s">
        <v>29570</v>
      </c>
      <c r="E15413">
        <v>0</v>
      </c>
      <c r="F15413">
        <v>0</v>
      </c>
      <c r="G15413">
        <v>100</v>
      </c>
      <c r="H15413">
        <v>0</v>
      </c>
      <c r="I15413">
        <v>0</v>
      </c>
      <c r="J15413">
        <v>100</v>
      </c>
    </row>
    <row r="15414" spans="1:10" x14ac:dyDescent="0.25">
      <c r="A15414">
        <v>20</v>
      </c>
      <c r="B15414" t="s">
        <v>1216</v>
      </c>
      <c r="C15414" t="s">
        <v>9299</v>
      </c>
      <c r="D15414" t="s">
        <v>1215</v>
      </c>
      <c r="E15414">
        <v>12.22</v>
      </c>
      <c r="F15414">
        <v>0</v>
      </c>
      <c r="G15414">
        <v>12.22</v>
      </c>
      <c r="H15414">
        <v>3.5</v>
      </c>
      <c r="I15414">
        <v>0</v>
      </c>
      <c r="J15414">
        <v>15.72</v>
      </c>
    </row>
    <row r="15415" spans="1:10" x14ac:dyDescent="0.25">
      <c r="A15415">
        <v>20</v>
      </c>
      <c r="B15415" t="s">
        <v>1219</v>
      </c>
      <c r="C15415" t="s">
        <v>9299</v>
      </c>
      <c r="D15415" t="s">
        <v>1218</v>
      </c>
      <c r="E15415">
        <v>11.35</v>
      </c>
      <c r="F15415">
        <v>0</v>
      </c>
      <c r="G15415">
        <v>11.35</v>
      </c>
      <c r="H15415">
        <v>3.5</v>
      </c>
      <c r="I15415">
        <v>0</v>
      </c>
      <c r="J15415">
        <v>14.85</v>
      </c>
    </row>
    <row r="15416" spans="1:10" x14ac:dyDescent="0.25">
      <c r="A15416">
        <v>20</v>
      </c>
      <c r="B15416" t="s">
        <v>29571</v>
      </c>
      <c r="C15416" t="s">
        <v>9299</v>
      </c>
      <c r="D15416" t="s">
        <v>29572</v>
      </c>
      <c r="E15416">
        <v>6.13</v>
      </c>
      <c r="F15416">
        <v>0</v>
      </c>
      <c r="G15416">
        <v>9</v>
      </c>
      <c r="H15416">
        <v>3.5</v>
      </c>
      <c r="I15416">
        <v>0</v>
      </c>
      <c r="J15416">
        <v>12.5</v>
      </c>
    </row>
    <row r="15417" spans="1:10" x14ac:dyDescent="0.25">
      <c r="A15417">
        <v>20</v>
      </c>
      <c r="B15417" t="s">
        <v>29573</v>
      </c>
      <c r="C15417" t="s">
        <v>9299</v>
      </c>
      <c r="D15417" t="s">
        <v>29574</v>
      </c>
      <c r="E15417">
        <v>2.4700000000000002</v>
      </c>
      <c r="F15417">
        <v>0</v>
      </c>
      <c r="G15417">
        <v>6</v>
      </c>
      <c r="H15417">
        <v>2</v>
      </c>
      <c r="I15417">
        <v>0</v>
      </c>
      <c r="J15417">
        <v>8</v>
      </c>
    </row>
    <row r="15418" spans="1:10" x14ac:dyDescent="0.25">
      <c r="A15418">
        <v>20</v>
      </c>
      <c r="B15418" t="s">
        <v>29575</v>
      </c>
      <c r="C15418" t="s">
        <v>9299</v>
      </c>
      <c r="D15418" t="s">
        <v>29576</v>
      </c>
      <c r="E15418">
        <v>6.29</v>
      </c>
      <c r="F15418">
        <v>0</v>
      </c>
      <c r="G15418">
        <v>6.29</v>
      </c>
      <c r="H15418">
        <v>2</v>
      </c>
      <c r="I15418">
        <v>0</v>
      </c>
      <c r="J15418">
        <v>8.2899999999999991</v>
      </c>
    </row>
    <row r="15419" spans="1:10" x14ac:dyDescent="0.25">
      <c r="A15419">
        <v>20</v>
      </c>
      <c r="B15419" t="s">
        <v>29577</v>
      </c>
      <c r="C15419" t="s">
        <v>9299</v>
      </c>
      <c r="D15419" t="s">
        <v>29578</v>
      </c>
      <c r="E15419">
        <v>8.75</v>
      </c>
      <c r="F15419">
        <v>0</v>
      </c>
      <c r="G15419">
        <v>8.75</v>
      </c>
      <c r="H15419">
        <v>2</v>
      </c>
      <c r="I15419">
        <v>0</v>
      </c>
      <c r="J15419">
        <v>10.75</v>
      </c>
    </row>
    <row r="15420" spans="1:10" x14ac:dyDescent="0.25">
      <c r="A15420">
        <v>20</v>
      </c>
      <c r="B15420" t="s">
        <v>29579</v>
      </c>
      <c r="C15420" t="s">
        <v>9299</v>
      </c>
      <c r="D15420" t="s">
        <v>29580</v>
      </c>
      <c r="E15420">
        <v>8.7200000000000006</v>
      </c>
      <c r="F15420">
        <v>0</v>
      </c>
      <c r="G15420">
        <v>8.7200000000000006</v>
      </c>
      <c r="H15420">
        <v>2</v>
      </c>
      <c r="I15420">
        <v>0</v>
      </c>
      <c r="J15420">
        <v>10.72</v>
      </c>
    </row>
    <row r="15421" spans="1:10" x14ac:dyDescent="0.25">
      <c r="A15421">
        <v>20</v>
      </c>
      <c r="B15421" t="s">
        <v>29581</v>
      </c>
      <c r="C15421" t="s">
        <v>9299</v>
      </c>
      <c r="D15421" t="s">
        <v>29582</v>
      </c>
      <c r="E15421">
        <v>8.4499999999999993</v>
      </c>
      <c r="F15421">
        <v>0</v>
      </c>
      <c r="G15421">
        <v>8.4499999999999993</v>
      </c>
      <c r="H15421">
        <v>2</v>
      </c>
      <c r="I15421">
        <v>0</v>
      </c>
      <c r="J15421">
        <v>10.45</v>
      </c>
    </row>
    <row r="15422" spans="1:10" x14ac:dyDescent="0.25">
      <c r="A15422">
        <v>20</v>
      </c>
      <c r="B15422" t="s">
        <v>29583</v>
      </c>
      <c r="C15422" t="s">
        <v>9299</v>
      </c>
      <c r="D15422" t="s">
        <v>29584</v>
      </c>
      <c r="E15422">
        <v>17.25</v>
      </c>
      <c r="F15422">
        <v>0</v>
      </c>
      <c r="G15422">
        <v>17.25</v>
      </c>
      <c r="H15422">
        <v>3.5</v>
      </c>
      <c r="I15422">
        <v>0</v>
      </c>
      <c r="J15422">
        <v>20.75</v>
      </c>
    </row>
    <row r="15423" spans="1:10" x14ac:dyDescent="0.25">
      <c r="A15423">
        <v>20</v>
      </c>
      <c r="B15423" t="s">
        <v>29585</v>
      </c>
      <c r="C15423" t="s">
        <v>9366</v>
      </c>
      <c r="D15423" t="s">
        <v>29586</v>
      </c>
      <c r="E15423">
        <v>0</v>
      </c>
      <c r="F15423">
        <v>0</v>
      </c>
      <c r="G15423">
        <v>100</v>
      </c>
      <c r="H15423">
        <v>0</v>
      </c>
      <c r="I15423">
        <v>0</v>
      </c>
      <c r="J15423">
        <v>100</v>
      </c>
    </row>
    <row r="15424" spans="1:10" x14ac:dyDescent="0.25">
      <c r="A15424">
        <v>20</v>
      </c>
      <c r="B15424" t="s">
        <v>29587</v>
      </c>
      <c r="C15424" t="s">
        <v>9299</v>
      </c>
      <c r="D15424" t="s">
        <v>29588</v>
      </c>
      <c r="E15424">
        <v>17.86</v>
      </c>
      <c r="F15424">
        <v>0</v>
      </c>
      <c r="G15424">
        <v>17.86</v>
      </c>
      <c r="H15424">
        <v>3.5</v>
      </c>
      <c r="I15424">
        <v>0</v>
      </c>
      <c r="J15424">
        <v>21.36</v>
      </c>
    </row>
    <row r="15425" spans="1:10" x14ac:dyDescent="0.25">
      <c r="A15425">
        <v>20</v>
      </c>
      <c r="B15425" t="s">
        <v>1222</v>
      </c>
      <c r="C15425" t="s">
        <v>9299</v>
      </c>
      <c r="D15425" t="s">
        <v>1221</v>
      </c>
      <c r="E15425">
        <v>14.81</v>
      </c>
      <c r="F15425">
        <v>0</v>
      </c>
      <c r="G15425">
        <v>14.81</v>
      </c>
      <c r="H15425">
        <v>3.5</v>
      </c>
      <c r="I15425">
        <v>0</v>
      </c>
      <c r="J15425">
        <v>18.309999999999999</v>
      </c>
    </row>
    <row r="15426" spans="1:10" x14ac:dyDescent="0.25">
      <c r="A15426">
        <v>20</v>
      </c>
      <c r="B15426" t="s">
        <v>29589</v>
      </c>
      <c r="C15426" t="s">
        <v>9299</v>
      </c>
      <c r="D15426" t="s">
        <v>29590</v>
      </c>
      <c r="E15426">
        <v>0.04</v>
      </c>
      <c r="F15426">
        <v>0</v>
      </c>
      <c r="G15426">
        <v>6</v>
      </c>
      <c r="H15426">
        <v>2</v>
      </c>
      <c r="I15426">
        <v>0</v>
      </c>
      <c r="J15426">
        <v>8</v>
      </c>
    </row>
    <row r="15427" spans="1:10" x14ac:dyDescent="0.25">
      <c r="A15427">
        <v>20</v>
      </c>
      <c r="B15427" t="s">
        <v>2247</v>
      </c>
      <c r="C15427" t="s">
        <v>9299</v>
      </c>
      <c r="D15427" t="s">
        <v>2246</v>
      </c>
      <c r="E15427">
        <v>0</v>
      </c>
      <c r="F15427">
        <v>0</v>
      </c>
      <c r="G15427">
        <v>6</v>
      </c>
      <c r="H15427">
        <v>2</v>
      </c>
      <c r="I15427">
        <v>0</v>
      </c>
      <c r="J15427">
        <v>8</v>
      </c>
    </row>
    <row r="15428" spans="1:10" x14ac:dyDescent="0.25">
      <c r="A15428">
        <v>20</v>
      </c>
      <c r="B15428" t="s">
        <v>2250</v>
      </c>
      <c r="C15428" t="s">
        <v>9299</v>
      </c>
      <c r="D15428" t="s">
        <v>2249</v>
      </c>
      <c r="E15428">
        <v>0.14000000000000001</v>
      </c>
      <c r="F15428">
        <v>0</v>
      </c>
      <c r="G15428">
        <v>6</v>
      </c>
      <c r="H15428">
        <v>2</v>
      </c>
      <c r="I15428">
        <v>0</v>
      </c>
      <c r="J15428">
        <v>8</v>
      </c>
    </row>
    <row r="15429" spans="1:10" x14ac:dyDescent="0.25">
      <c r="A15429">
        <v>20</v>
      </c>
      <c r="B15429" t="s">
        <v>2253</v>
      </c>
      <c r="C15429" t="s">
        <v>9299</v>
      </c>
      <c r="D15429" t="s">
        <v>2252</v>
      </c>
      <c r="E15429">
        <v>0.15</v>
      </c>
      <c r="F15429">
        <v>0</v>
      </c>
      <c r="G15429">
        <v>6</v>
      </c>
      <c r="H15429">
        <v>2</v>
      </c>
      <c r="I15429">
        <v>0</v>
      </c>
      <c r="J15429">
        <v>8</v>
      </c>
    </row>
    <row r="15430" spans="1:10" x14ac:dyDescent="0.25">
      <c r="A15430">
        <v>20</v>
      </c>
      <c r="B15430" t="s">
        <v>2256</v>
      </c>
      <c r="C15430" t="s">
        <v>9299</v>
      </c>
      <c r="D15430" t="s">
        <v>2255</v>
      </c>
      <c r="E15430">
        <v>0.05</v>
      </c>
      <c r="F15430">
        <v>0</v>
      </c>
      <c r="G15430">
        <v>6</v>
      </c>
      <c r="H15430">
        <v>2</v>
      </c>
      <c r="I15430">
        <v>0</v>
      </c>
      <c r="J15430">
        <v>8</v>
      </c>
    </row>
    <row r="15431" spans="1:10" x14ac:dyDescent="0.25">
      <c r="A15431">
        <v>20</v>
      </c>
      <c r="B15431" t="s">
        <v>2259</v>
      </c>
      <c r="C15431" t="s">
        <v>9299</v>
      </c>
      <c r="D15431" t="s">
        <v>2258</v>
      </c>
      <c r="E15431">
        <v>1.1000000000000001</v>
      </c>
      <c r="F15431">
        <v>0</v>
      </c>
      <c r="G15431">
        <v>6</v>
      </c>
      <c r="H15431">
        <v>2</v>
      </c>
      <c r="I15431">
        <v>0</v>
      </c>
      <c r="J15431">
        <v>8</v>
      </c>
    </row>
    <row r="15432" spans="1:10" x14ac:dyDescent="0.25">
      <c r="A15432">
        <v>20</v>
      </c>
      <c r="B15432" t="s">
        <v>2262</v>
      </c>
      <c r="C15432" t="s">
        <v>9299</v>
      </c>
      <c r="D15432" t="s">
        <v>2261</v>
      </c>
      <c r="E15432">
        <v>0.16</v>
      </c>
      <c r="F15432">
        <v>0</v>
      </c>
      <c r="G15432">
        <v>6</v>
      </c>
      <c r="H15432">
        <v>2</v>
      </c>
      <c r="I15432">
        <v>0</v>
      </c>
      <c r="J15432">
        <v>8</v>
      </c>
    </row>
    <row r="15433" spans="1:10" x14ac:dyDescent="0.25">
      <c r="A15433">
        <v>20</v>
      </c>
      <c r="B15433" t="s">
        <v>2265</v>
      </c>
      <c r="C15433" t="s">
        <v>9299</v>
      </c>
      <c r="D15433" t="s">
        <v>2264</v>
      </c>
      <c r="E15433">
        <v>0</v>
      </c>
      <c r="F15433">
        <v>0</v>
      </c>
      <c r="G15433">
        <v>6</v>
      </c>
      <c r="H15433">
        <v>2</v>
      </c>
      <c r="I15433">
        <v>0</v>
      </c>
      <c r="J15433">
        <v>8</v>
      </c>
    </row>
    <row r="15434" spans="1:10" x14ac:dyDescent="0.25">
      <c r="A15434">
        <v>20</v>
      </c>
      <c r="B15434" t="s">
        <v>2268</v>
      </c>
      <c r="C15434" t="s">
        <v>9299</v>
      </c>
      <c r="D15434" t="s">
        <v>2267</v>
      </c>
      <c r="E15434">
        <v>0.12</v>
      </c>
      <c r="F15434">
        <v>0</v>
      </c>
      <c r="G15434">
        <v>6</v>
      </c>
      <c r="H15434">
        <v>2</v>
      </c>
      <c r="I15434">
        <v>0</v>
      </c>
      <c r="J15434">
        <v>8</v>
      </c>
    </row>
    <row r="15435" spans="1:10" x14ac:dyDescent="0.25">
      <c r="A15435">
        <v>20</v>
      </c>
      <c r="B15435" t="s">
        <v>2271</v>
      </c>
      <c r="C15435" t="s">
        <v>9299</v>
      </c>
      <c r="D15435" t="s">
        <v>2270</v>
      </c>
      <c r="E15435">
        <v>0.13</v>
      </c>
      <c r="F15435">
        <v>0</v>
      </c>
      <c r="G15435">
        <v>6</v>
      </c>
      <c r="H15435">
        <v>2</v>
      </c>
      <c r="I15435">
        <v>0</v>
      </c>
      <c r="J15435">
        <v>8</v>
      </c>
    </row>
    <row r="15436" spans="1:10" x14ac:dyDescent="0.25">
      <c r="A15436">
        <v>20</v>
      </c>
      <c r="B15436" t="s">
        <v>2274</v>
      </c>
      <c r="C15436" t="s">
        <v>9299</v>
      </c>
      <c r="D15436" t="s">
        <v>2273</v>
      </c>
      <c r="E15436">
        <v>0.08</v>
      </c>
      <c r="F15436">
        <v>0</v>
      </c>
      <c r="G15436">
        <v>6</v>
      </c>
      <c r="H15436">
        <v>2</v>
      </c>
      <c r="I15436">
        <v>0</v>
      </c>
      <c r="J15436">
        <v>8</v>
      </c>
    </row>
    <row r="15437" spans="1:10" x14ac:dyDescent="0.25">
      <c r="A15437">
        <v>20</v>
      </c>
      <c r="B15437" t="s">
        <v>2277</v>
      </c>
      <c r="C15437" t="s">
        <v>9299</v>
      </c>
      <c r="D15437" t="s">
        <v>2276</v>
      </c>
      <c r="E15437">
        <v>0.14000000000000001</v>
      </c>
      <c r="F15437">
        <v>0</v>
      </c>
      <c r="G15437">
        <v>6</v>
      </c>
      <c r="H15437">
        <v>2</v>
      </c>
      <c r="I15437">
        <v>0</v>
      </c>
      <c r="J15437">
        <v>8</v>
      </c>
    </row>
    <row r="15438" spans="1:10" x14ac:dyDescent="0.25">
      <c r="A15438">
        <v>20</v>
      </c>
      <c r="B15438" t="s">
        <v>29591</v>
      </c>
      <c r="C15438" t="s">
        <v>10946</v>
      </c>
      <c r="D15438" t="s">
        <v>29592</v>
      </c>
      <c r="E15438">
        <v>0</v>
      </c>
      <c r="F15438">
        <v>0</v>
      </c>
      <c r="G15438">
        <v>100</v>
      </c>
      <c r="H15438">
        <v>0</v>
      </c>
      <c r="I15438">
        <v>0</v>
      </c>
      <c r="J15438">
        <v>100</v>
      </c>
    </row>
    <row r="15439" spans="1:10" x14ac:dyDescent="0.25">
      <c r="A15439">
        <v>20</v>
      </c>
      <c r="B15439" t="s">
        <v>1225</v>
      </c>
      <c r="C15439" t="s">
        <v>9299</v>
      </c>
      <c r="D15439" t="s">
        <v>1224</v>
      </c>
      <c r="E15439">
        <v>23.42</v>
      </c>
      <c r="F15439">
        <v>0</v>
      </c>
      <c r="G15439">
        <v>23.42</v>
      </c>
      <c r="H15439">
        <v>3.5</v>
      </c>
      <c r="I15439">
        <v>0</v>
      </c>
      <c r="J15439">
        <v>26.92</v>
      </c>
    </row>
    <row r="15440" spans="1:10" x14ac:dyDescent="0.25">
      <c r="A15440">
        <v>20</v>
      </c>
      <c r="B15440" t="s">
        <v>29593</v>
      </c>
      <c r="C15440" t="s">
        <v>27113</v>
      </c>
      <c r="D15440" t="s">
        <v>29594</v>
      </c>
      <c r="E15440">
        <v>10.32</v>
      </c>
      <c r="F15440">
        <v>0</v>
      </c>
      <c r="G15440">
        <v>10.32</v>
      </c>
      <c r="H15440">
        <v>3.5</v>
      </c>
      <c r="I15440">
        <v>0</v>
      </c>
      <c r="J15440">
        <v>13.82</v>
      </c>
    </row>
    <row r="15441" spans="1:10" x14ac:dyDescent="0.25">
      <c r="A15441">
        <v>20</v>
      </c>
      <c r="B15441" t="s">
        <v>29595</v>
      </c>
      <c r="C15441" t="s">
        <v>9299</v>
      </c>
      <c r="D15441" t="s">
        <v>29596</v>
      </c>
      <c r="E15441">
        <v>24.38</v>
      </c>
      <c r="F15441">
        <v>0</v>
      </c>
      <c r="G15441">
        <v>24.38</v>
      </c>
      <c r="H15441">
        <v>3.5</v>
      </c>
      <c r="I15441">
        <v>0</v>
      </c>
      <c r="J15441">
        <v>27.88</v>
      </c>
    </row>
    <row r="15442" spans="1:10" x14ac:dyDescent="0.25">
      <c r="A15442">
        <v>20</v>
      </c>
      <c r="B15442" t="s">
        <v>1228</v>
      </c>
      <c r="C15442" t="s">
        <v>9299</v>
      </c>
      <c r="D15442" t="s">
        <v>1227</v>
      </c>
      <c r="E15442">
        <v>16.32</v>
      </c>
      <c r="F15442">
        <v>0</v>
      </c>
      <c r="G15442">
        <v>16.32</v>
      </c>
      <c r="H15442">
        <v>3.5</v>
      </c>
      <c r="I15442">
        <v>0</v>
      </c>
      <c r="J15442">
        <v>19.82</v>
      </c>
    </row>
    <row r="15443" spans="1:10" x14ac:dyDescent="0.25">
      <c r="A15443">
        <v>20</v>
      </c>
      <c r="B15443" t="s">
        <v>1231</v>
      </c>
      <c r="C15443" t="s">
        <v>9299</v>
      </c>
      <c r="D15443" t="s">
        <v>1230</v>
      </c>
      <c r="E15443">
        <v>11.24</v>
      </c>
      <c r="F15443">
        <v>0</v>
      </c>
      <c r="G15443">
        <v>11.24</v>
      </c>
      <c r="H15443">
        <v>3.5</v>
      </c>
      <c r="I15443">
        <v>0</v>
      </c>
      <c r="J15443">
        <v>14.74</v>
      </c>
    </row>
    <row r="15444" spans="1:10" x14ac:dyDescent="0.25">
      <c r="A15444">
        <v>20</v>
      </c>
      <c r="B15444" t="s">
        <v>1234</v>
      </c>
      <c r="C15444" t="s">
        <v>9299</v>
      </c>
      <c r="D15444" t="s">
        <v>1233</v>
      </c>
      <c r="E15444">
        <v>17.350000000000001</v>
      </c>
      <c r="F15444">
        <v>0</v>
      </c>
      <c r="G15444">
        <v>17.350000000000001</v>
      </c>
      <c r="H15444">
        <v>3.5</v>
      </c>
      <c r="I15444">
        <v>0</v>
      </c>
      <c r="J15444">
        <v>20.85</v>
      </c>
    </row>
    <row r="15445" spans="1:10" x14ac:dyDescent="0.25">
      <c r="A15445">
        <v>20</v>
      </c>
      <c r="B15445" t="s">
        <v>29597</v>
      </c>
      <c r="C15445" t="s">
        <v>9366</v>
      </c>
      <c r="D15445" t="s">
        <v>29598</v>
      </c>
      <c r="E15445">
        <v>0</v>
      </c>
      <c r="F15445">
        <v>0</v>
      </c>
      <c r="G15445">
        <v>100</v>
      </c>
      <c r="H15445">
        <v>0</v>
      </c>
      <c r="I15445">
        <v>0</v>
      </c>
      <c r="J15445">
        <v>100</v>
      </c>
    </row>
    <row r="15446" spans="1:10" x14ac:dyDescent="0.25">
      <c r="A15446">
        <v>20</v>
      </c>
      <c r="B15446" t="s">
        <v>29599</v>
      </c>
      <c r="C15446" t="s">
        <v>9299</v>
      </c>
      <c r="D15446" t="s">
        <v>29600</v>
      </c>
      <c r="E15446">
        <v>23.62</v>
      </c>
      <c r="F15446">
        <v>0</v>
      </c>
      <c r="G15446">
        <v>23.62</v>
      </c>
      <c r="H15446">
        <v>3.5</v>
      </c>
      <c r="I15446">
        <v>72.88</v>
      </c>
      <c r="J15446">
        <v>100</v>
      </c>
    </row>
    <row r="15447" spans="1:10" x14ac:dyDescent="0.25">
      <c r="A15447">
        <v>20</v>
      </c>
      <c r="B15447" t="s">
        <v>29601</v>
      </c>
      <c r="C15447" t="s">
        <v>9366</v>
      </c>
      <c r="D15447" t="s">
        <v>29602</v>
      </c>
      <c r="E15447">
        <v>0</v>
      </c>
      <c r="F15447">
        <v>0</v>
      </c>
      <c r="G15447">
        <v>100</v>
      </c>
      <c r="H15447">
        <v>0</v>
      </c>
      <c r="I15447">
        <v>0</v>
      </c>
      <c r="J15447">
        <v>100</v>
      </c>
    </row>
    <row r="15448" spans="1:10" x14ac:dyDescent="0.25">
      <c r="A15448">
        <v>20</v>
      </c>
      <c r="B15448" t="s">
        <v>29603</v>
      </c>
      <c r="C15448" t="s">
        <v>9299</v>
      </c>
      <c r="D15448" t="s">
        <v>29604</v>
      </c>
      <c r="E15448">
        <v>3.79</v>
      </c>
      <c r="F15448">
        <v>0</v>
      </c>
      <c r="G15448">
        <v>21.5</v>
      </c>
      <c r="H15448">
        <v>3.5</v>
      </c>
      <c r="I15448">
        <v>0</v>
      </c>
      <c r="J15448">
        <v>25</v>
      </c>
    </row>
    <row r="15449" spans="1:10" x14ac:dyDescent="0.25">
      <c r="A15449">
        <v>20</v>
      </c>
      <c r="B15449" t="s">
        <v>29605</v>
      </c>
      <c r="C15449" t="s">
        <v>9299</v>
      </c>
      <c r="D15449" t="s">
        <v>29606</v>
      </c>
      <c r="E15449">
        <v>19.29</v>
      </c>
      <c r="F15449">
        <v>0</v>
      </c>
      <c r="G15449">
        <v>19.29</v>
      </c>
      <c r="H15449">
        <v>3.5</v>
      </c>
      <c r="I15449">
        <v>0</v>
      </c>
      <c r="J15449">
        <v>22.79</v>
      </c>
    </row>
    <row r="15450" spans="1:10" x14ac:dyDescent="0.25">
      <c r="A15450">
        <v>20</v>
      </c>
      <c r="B15450" t="s">
        <v>29607</v>
      </c>
      <c r="C15450" t="s">
        <v>9299</v>
      </c>
      <c r="D15450" t="s">
        <v>29608</v>
      </c>
      <c r="E15450">
        <v>17.079999999999998</v>
      </c>
      <c r="F15450">
        <v>0</v>
      </c>
      <c r="G15450">
        <v>17.079999999999998</v>
      </c>
      <c r="H15450">
        <v>3.5</v>
      </c>
      <c r="I15450">
        <v>0</v>
      </c>
      <c r="J15450">
        <v>20.58</v>
      </c>
    </row>
    <row r="15451" spans="1:10" x14ac:dyDescent="0.25">
      <c r="A15451">
        <v>20</v>
      </c>
      <c r="B15451" t="s">
        <v>29609</v>
      </c>
      <c r="C15451" t="s">
        <v>9299</v>
      </c>
      <c r="D15451" t="s">
        <v>29610</v>
      </c>
      <c r="E15451">
        <v>4.8499999999999996</v>
      </c>
      <c r="F15451">
        <v>0</v>
      </c>
      <c r="G15451">
        <v>6</v>
      </c>
      <c r="H15451">
        <v>2</v>
      </c>
      <c r="I15451">
        <v>0</v>
      </c>
      <c r="J15451">
        <v>8</v>
      </c>
    </row>
    <row r="15452" spans="1:10" x14ac:dyDescent="0.25">
      <c r="A15452">
        <v>20</v>
      </c>
      <c r="B15452" t="s">
        <v>29611</v>
      </c>
      <c r="C15452" t="s">
        <v>9299</v>
      </c>
      <c r="D15452" t="s">
        <v>29612</v>
      </c>
      <c r="E15452">
        <v>5.76</v>
      </c>
      <c r="F15452">
        <v>0</v>
      </c>
      <c r="G15452">
        <v>6</v>
      </c>
      <c r="H15452">
        <v>2</v>
      </c>
      <c r="I15452">
        <v>0</v>
      </c>
      <c r="J15452">
        <v>8</v>
      </c>
    </row>
    <row r="15453" spans="1:10" x14ac:dyDescent="0.25">
      <c r="A15453">
        <v>20</v>
      </c>
      <c r="B15453" t="s">
        <v>2160</v>
      </c>
      <c r="C15453" t="s">
        <v>9299</v>
      </c>
      <c r="D15453" t="s">
        <v>2159</v>
      </c>
      <c r="E15453">
        <v>5.51</v>
      </c>
      <c r="F15453">
        <v>0</v>
      </c>
      <c r="G15453">
        <v>6</v>
      </c>
      <c r="H15453">
        <v>2</v>
      </c>
      <c r="I15453">
        <v>0</v>
      </c>
      <c r="J15453">
        <v>8</v>
      </c>
    </row>
    <row r="15454" spans="1:10" x14ac:dyDescent="0.25">
      <c r="A15454">
        <v>20</v>
      </c>
      <c r="B15454" t="s">
        <v>29613</v>
      </c>
      <c r="C15454" t="s">
        <v>9366</v>
      </c>
      <c r="D15454" t="s">
        <v>29614</v>
      </c>
      <c r="E15454">
        <v>0</v>
      </c>
      <c r="F15454">
        <v>0</v>
      </c>
      <c r="G15454">
        <v>100</v>
      </c>
      <c r="H15454">
        <v>0</v>
      </c>
      <c r="I15454">
        <v>0</v>
      </c>
      <c r="J15454">
        <v>100</v>
      </c>
    </row>
    <row r="15455" spans="1:10" x14ac:dyDescent="0.25">
      <c r="A15455">
        <v>20</v>
      </c>
      <c r="B15455" t="s">
        <v>29615</v>
      </c>
      <c r="C15455" t="s">
        <v>9299</v>
      </c>
      <c r="D15455" t="s">
        <v>29616</v>
      </c>
      <c r="E15455">
        <v>24.8</v>
      </c>
      <c r="F15455">
        <v>0</v>
      </c>
      <c r="G15455">
        <v>24.8</v>
      </c>
      <c r="H15455">
        <v>3.5</v>
      </c>
      <c r="I15455">
        <v>71.7</v>
      </c>
      <c r="J15455">
        <v>100</v>
      </c>
    </row>
    <row r="15456" spans="1:10" x14ac:dyDescent="0.25">
      <c r="A15456">
        <v>20</v>
      </c>
      <c r="B15456" t="s">
        <v>29617</v>
      </c>
      <c r="C15456" t="s">
        <v>10946</v>
      </c>
      <c r="D15456" t="s">
        <v>29618</v>
      </c>
      <c r="E15456">
        <v>0</v>
      </c>
      <c r="F15456">
        <v>0</v>
      </c>
      <c r="G15456">
        <v>100</v>
      </c>
      <c r="H15456">
        <v>0</v>
      </c>
      <c r="I15456">
        <v>0</v>
      </c>
      <c r="J15456">
        <v>100</v>
      </c>
    </row>
    <row r="15457" spans="1:10" x14ac:dyDescent="0.25">
      <c r="A15457">
        <v>20</v>
      </c>
      <c r="B15457" t="s">
        <v>94</v>
      </c>
      <c r="C15457" t="s">
        <v>9299</v>
      </c>
      <c r="D15457" t="s">
        <v>93</v>
      </c>
      <c r="E15457">
        <v>9.82</v>
      </c>
      <c r="F15457">
        <v>0</v>
      </c>
      <c r="G15457">
        <v>9.82</v>
      </c>
      <c r="H15457">
        <v>3.5</v>
      </c>
      <c r="I15457">
        <v>0</v>
      </c>
      <c r="J15457">
        <v>13.32</v>
      </c>
    </row>
    <row r="15458" spans="1:10" x14ac:dyDescent="0.25">
      <c r="A15458">
        <v>20</v>
      </c>
      <c r="B15458" t="s">
        <v>1236</v>
      </c>
      <c r="C15458" t="s">
        <v>9299</v>
      </c>
      <c r="D15458" t="s">
        <v>1235</v>
      </c>
      <c r="E15458">
        <v>13</v>
      </c>
      <c r="F15458">
        <v>0</v>
      </c>
      <c r="G15458">
        <v>13</v>
      </c>
      <c r="H15458">
        <v>3.5</v>
      </c>
      <c r="I15458">
        <v>0</v>
      </c>
      <c r="J15458">
        <v>16.5</v>
      </c>
    </row>
    <row r="15459" spans="1:10" x14ac:dyDescent="0.25">
      <c r="A15459">
        <v>20</v>
      </c>
      <c r="B15459" t="s">
        <v>29619</v>
      </c>
      <c r="C15459" t="s">
        <v>8976</v>
      </c>
      <c r="D15459" t="s">
        <v>29620</v>
      </c>
      <c r="E15459">
        <v>0</v>
      </c>
      <c r="F15459">
        <v>0</v>
      </c>
      <c r="G15459">
        <v>10</v>
      </c>
      <c r="H15459">
        <v>0</v>
      </c>
      <c r="I15459">
        <v>0</v>
      </c>
      <c r="J15459">
        <v>10</v>
      </c>
    </row>
    <row r="15460" spans="1:10" x14ac:dyDescent="0.25">
      <c r="A15460">
        <v>20</v>
      </c>
      <c r="B15460" t="s">
        <v>1239</v>
      </c>
      <c r="C15460" t="s">
        <v>9299</v>
      </c>
      <c r="D15460" t="s">
        <v>1238</v>
      </c>
      <c r="E15460">
        <v>18.41</v>
      </c>
      <c r="F15460">
        <v>0</v>
      </c>
      <c r="G15460">
        <v>18.41</v>
      </c>
      <c r="H15460">
        <v>3.5</v>
      </c>
      <c r="I15460">
        <v>0</v>
      </c>
      <c r="J15460">
        <v>21.91</v>
      </c>
    </row>
    <row r="15461" spans="1:10" x14ac:dyDescent="0.25">
      <c r="A15461">
        <v>20</v>
      </c>
      <c r="B15461" t="s">
        <v>2280</v>
      </c>
      <c r="C15461" t="s">
        <v>9299</v>
      </c>
      <c r="D15461" t="s">
        <v>2279</v>
      </c>
      <c r="E15461">
        <v>1.19</v>
      </c>
      <c r="F15461">
        <v>0</v>
      </c>
      <c r="G15461">
        <v>6</v>
      </c>
      <c r="H15461">
        <v>2</v>
      </c>
      <c r="I15461">
        <v>0</v>
      </c>
      <c r="J15461">
        <v>8</v>
      </c>
    </row>
    <row r="15462" spans="1:10" x14ac:dyDescent="0.25">
      <c r="A15462">
        <v>20</v>
      </c>
      <c r="B15462" t="s">
        <v>1242</v>
      </c>
      <c r="C15462" t="s">
        <v>9299</v>
      </c>
      <c r="D15462" t="s">
        <v>1241</v>
      </c>
      <c r="E15462">
        <v>11.24</v>
      </c>
      <c r="F15462">
        <v>0</v>
      </c>
      <c r="G15462">
        <v>11.24</v>
      </c>
      <c r="H15462">
        <v>3.5</v>
      </c>
      <c r="I15462">
        <v>0</v>
      </c>
      <c r="J15462">
        <v>14.74</v>
      </c>
    </row>
    <row r="15463" spans="1:10" x14ac:dyDescent="0.25">
      <c r="A15463">
        <v>20</v>
      </c>
      <c r="B15463" t="s">
        <v>1245</v>
      </c>
      <c r="C15463" t="s">
        <v>9299</v>
      </c>
      <c r="D15463" t="s">
        <v>1244</v>
      </c>
      <c r="E15463">
        <v>11.67</v>
      </c>
      <c r="F15463">
        <v>0</v>
      </c>
      <c r="G15463">
        <v>11.67</v>
      </c>
      <c r="H15463">
        <v>3.5</v>
      </c>
      <c r="I15463">
        <v>0</v>
      </c>
      <c r="J15463">
        <v>15.17</v>
      </c>
    </row>
    <row r="15464" spans="1:10" x14ac:dyDescent="0.25">
      <c r="A15464">
        <v>20</v>
      </c>
      <c r="B15464" t="s">
        <v>29621</v>
      </c>
      <c r="C15464" t="s">
        <v>9299</v>
      </c>
      <c r="D15464" t="s">
        <v>29622</v>
      </c>
      <c r="E15464">
        <v>15.36</v>
      </c>
      <c r="F15464">
        <v>0</v>
      </c>
      <c r="G15464">
        <v>15.36</v>
      </c>
      <c r="H15464">
        <v>3.5</v>
      </c>
      <c r="I15464">
        <v>0</v>
      </c>
      <c r="J15464">
        <v>18.86</v>
      </c>
    </row>
    <row r="15465" spans="1:10" x14ac:dyDescent="0.25">
      <c r="A15465">
        <v>20</v>
      </c>
      <c r="B15465" t="s">
        <v>8305</v>
      </c>
      <c r="C15465" t="s">
        <v>9299</v>
      </c>
      <c r="D15465" t="s">
        <v>8304</v>
      </c>
      <c r="E15465">
        <v>20.2</v>
      </c>
      <c r="F15465">
        <v>0</v>
      </c>
      <c r="G15465">
        <v>20.2</v>
      </c>
      <c r="H15465">
        <v>3.5</v>
      </c>
      <c r="I15465">
        <v>76.3</v>
      </c>
      <c r="J15465">
        <v>100</v>
      </c>
    </row>
    <row r="15466" spans="1:10" x14ac:dyDescent="0.25">
      <c r="A15466">
        <v>20</v>
      </c>
      <c r="B15466" t="s">
        <v>1248</v>
      </c>
      <c r="C15466" t="s">
        <v>9299</v>
      </c>
      <c r="D15466" t="s">
        <v>1247</v>
      </c>
      <c r="E15466">
        <v>11.14</v>
      </c>
      <c r="F15466">
        <v>0</v>
      </c>
      <c r="G15466">
        <v>11.14</v>
      </c>
      <c r="H15466">
        <v>3.5</v>
      </c>
      <c r="I15466">
        <v>0</v>
      </c>
      <c r="J15466">
        <v>14.64</v>
      </c>
    </row>
    <row r="15467" spans="1:10" x14ac:dyDescent="0.25">
      <c r="A15467">
        <v>20</v>
      </c>
      <c r="B15467" t="s">
        <v>1251</v>
      </c>
      <c r="C15467" t="s">
        <v>9299</v>
      </c>
      <c r="D15467" t="s">
        <v>1250</v>
      </c>
      <c r="E15467">
        <v>15.74</v>
      </c>
      <c r="F15467">
        <v>0</v>
      </c>
      <c r="G15467">
        <v>15.74</v>
      </c>
      <c r="H15467">
        <v>3.5</v>
      </c>
      <c r="I15467">
        <v>0</v>
      </c>
      <c r="J15467">
        <v>19.239999999999998</v>
      </c>
    </row>
    <row r="15468" spans="1:10" x14ac:dyDescent="0.25">
      <c r="A15468">
        <v>20</v>
      </c>
      <c r="B15468" t="s">
        <v>1254</v>
      </c>
      <c r="C15468" t="s">
        <v>9299</v>
      </c>
      <c r="D15468" t="s">
        <v>1253</v>
      </c>
      <c r="E15468">
        <v>16.54</v>
      </c>
      <c r="F15468">
        <v>0</v>
      </c>
      <c r="G15468">
        <v>16.54</v>
      </c>
      <c r="H15468">
        <v>3.5</v>
      </c>
      <c r="I15468">
        <v>0</v>
      </c>
      <c r="J15468">
        <v>20.04</v>
      </c>
    </row>
    <row r="15469" spans="1:10" x14ac:dyDescent="0.25">
      <c r="A15469">
        <v>20</v>
      </c>
      <c r="B15469" t="s">
        <v>29623</v>
      </c>
      <c r="C15469" t="s">
        <v>9299</v>
      </c>
      <c r="D15469" t="s">
        <v>29624</v>
      </c>
      <c r="E15469">
        <v>17.25</v>
      </c>
      <c r="F15469">
        <v>0</v>
      </c>
      <c r="G15469">
        <v>17.25</v>
      </c>
      <c r="H15469">
        <v>3.5</v>
      </c>
      <c r="I15469">
        <v>0</v>
      </c>
      <c r="J15469">
        <v>20.75</v>
      </c>
    </row>
    <row r="15470" spans="1:10" x14ac:dyDescent="0.25">
      <c r="A15470">
        <v>20</v>
      </c>
      <c r="B15470" t="s">
        <v>29625</v>
      </c>
      <c r="C15470" t="s">
        <v>9366</v>
      </c>
      <c r="D15470" t="s">
        <v>29626</v>
      </c>
      <c r="E15470">
        <v>0</v>
      </c>
      <c r="F15470">
        <v>0</v>
      </c>
      <c r="G15470">
        <v>100</v>
      </c>
      <c r="H15470">
        <v>0</v>
      </c>
      <c r="I15470">
        <v>0</v>
      </c>
      <c r="J15470">
        <v>100</v>
      </c>
    </row>
    <row r="15471" spans="1:10" x14ac:dyDescent="0.25">
      <c r="A15471">
        <v>20</v>
      </c>
      <c r="B15471" t="s">
        <v>97</v>
      </c>
      <c r="C15471" t="s">
        <v>9299</v>
      </c>
      <c r="D15471" t="s">
        <v>96</v>
      </c>
      <c r="E15471">
        <v>11.33</v>
      </c>
      <c r="F15471">
        <v>0</v>
      </c>
      <c r="G15471">
        <v>11.33</v>
      </c>
      <c r="H15471">
        <v>3.5</v>
      </c>
      <c r="I15471">
        <v>0</v>
      </c>
      <c r="J15471">
        <v>14.83</v>
      </c>
    </row>
    <row r="15472" spans="1:10" x14ac:dyDescent="0.25">
      <c r="A15472">
        <v>20</v>
      </c>
      <c r="B15472" t="s">
        <v>1257</v>
      </c>
      <c r="C15472" t="s">
        <v>9299</v>
      </c>
      <c r="D15472" t="s">
        <v>1256</v>
      </c>
      <c r="E15472">
        <v>11.99</v>
      </c>
      <c r="F15472">
        <v>0</v>
      </c>
      <c r="G15472">
        <v>11.99</v>
      </c>
      <c r="H15472">
        <v>3.5</v>
      </c>
      <c r="I15472">
        <v>0</v>
      </c>
      <c r="J15472">
        <v>15.49</v>
      </c>
    </row>
    <row r="15473" spans="1:10" x14ac:dyDescent="0.25">
      <c r="A15473">
        <v>20</v>
      </c>
      <c r="B15473" t="s">
        <v>1257</v>
      </c>
      <c r="C15473" t="s">
        <v>8973</v>
      </c>
      <c r="D15473" t="s">
        <v>29627</v>
      </c>
      <c r="E15473">
        <v>0</v>
      </c>
      <c r="F15473">
        <v>0</v>
      </c>
      <c r="G15473">
        <v>10</v>
      </c>
      <c r="H15473">
        <v>0</v>
      </c>
      <c r="I15473">
        <v>0</v>
      </c>
      <c r="J15473">
        <v>10</v>
      </c>
    </row>
    <row r="15474" spans="1:10" x14ac:dyDescent="0.25">
      <c r="A15474">
        <v>20</v>
      </c>
      <c r="B15474" t="s">
        <v>29628</v>
      </c>
      <c r="C15474" t="s">
        <v>9366</v>
      </c>
      <c r="D15474" t="s">
        <v>29629</v>
      </c>
      <c r="E15474">
        <v>0</v>
      </c>
      <c r="F15474">
        <v>0</v>
      </c>
      <c r="G15474">
        <v>100</v>
      </c>
      <c r="H15474">
        <v>0</v>
      </c>
      <c r="I15474">
        <v>0</v>
      </c>
      <c r="J15474">
        <v>100</v>
      </c>
    </row>
    <row r="15475" spans="1:10" x14ac:dyDescent="0.25">
      <c r="A15475">
        <v>20</v>
      </c>
      <c r="B15475" t="s">
        <v>29630</v>
      </c>
      <c r="C15475" t="s">
        <v>10965</v>
      </c>
      <c r="D15475" t="s">
        <v>29631</v>
      </c>
      <c r="E15475">
        <v>0</v>
      </c>
      <c r="F15475">
        <v>0</v>
      </c>
      <c r="G15475">
        <v>50</v>
      </c>
      <c r="H15475">
        <v>3.5</v>
      </c>
      <c r="I15475">
        <v>0</v>
      </c>
      <c r="J15475">
        <v>53.5</v>
      </c>
    </row>
    <row r="15476" spans="1:10" x14ac:dyDescent="0.25">
      <c r="A15476">
        <v>20</v>
      </c>
      <c r="B15476" t="s">
        <v>29632</v>
      </c>
      <c r="C15476" t="s">
        <v>27208</v>
      </c>
      <c r="D15476" t="s">
        <v>29633</v>
      </c>
      <c r="E15476">
        <v>0</v>
      </c>
      <c r="F15476">
        <v>0</v>
      </c>
      <c r="G15476">
        <v>100</v>
      </c>
      <c r="H15476">
        <v>0</v>
      </c>
      <c r="I15476">
        <v>0</v>
      </c>
      <c r="J15476">
        <v>100</v>
      </c>
    </row>
    <row r="15477" spans="1:10" x14ac:dyDescent="0.25">
      <c r="A15477">
        <v>20</v>
      </c>
      <c r="B15477" t="s">
        <v>29634</v>
      </c>
      <c r="C15477" t="s">
        <v>9299</v>
      </c>
      <c r="D15477" t="s">
        <v>29635</v>
      </c>
      <c r="E15477">
        <v>22.98</v>
      </c>
      <c r="F15477">
        <v>0</v>
      </c>
      <c r="G15477">
        <v>22.98</v>
      </c>
      <c r="H15477">
        <v>3.5</v>
      </c>
      <c r="I15477">
        <v>0</v>
      </c>
      <c r="J15477">
        <v>26.48</v>
      </c>
    </row>
    <row r="15478" spans="1:10" x14ac:dyDescent="0.25">
      <c r="A15478">
        <v>20</v>
      </c>
      <c r="B15478" t="s">
        <v>29636</v>
      </c>
      <c r="C15478" t="s">
        <v>9299</v>
      </c>
      <c r="D15478" t="s">
        <v>29637</v>
      </c>
      <c r="E15478">
        <v>19.690000000000001</v>
      </c>
      <c r="F15478">
        <v>0</v>
      </c>
      <c r="G15478">
        <v>21.5</v>
      </c>
      <c r="H15478">
        <v>3.5</v>
      </c>
      <c r="I15478">
        <v>0</v>
      </c>
      <c r="J15478">
        <v>25</v>
      </c>
    </row>
    <row r="15479" spans="1:10" x14ac:dyDescent="0.25">
      <c r="A15479">
        <v>20</v>
      </c>
      <c r="B15479" t="s">
        <v>29638</v>
      </c>
      <c r="C15479" t="s">
        <v>10946</v>
      </c>
      <c r="D15479" t="s">
        <v>29639</v>
      </c>
      <c r="E15479">
        <v>0</v>
      </c>
      <c r="F15479">
        <v>0</v>
      </c>
      <c r="G15479">
        <v>100</v>
      </c>
      <c r="H15479">
        <v>0</v>
      </c>
      <c r="I15479">
        <v>0</v>
      </c>
      <c r="J15479">
        <v>100</v>
      </c>
    </row>
    <row r="15480" spans="1:10" x14ac:dyDescent="0.25">
      <c r="A15480">
        <v>20</v>
      </c>
      <c r="B15480" t="s">
        <v>29640</v>
      </c>
      <c r="C15480" t="s">
        <v>9366</v>
      </c>
      <c r="D15480" t="s">
        <v>29641</v>
      </c>
      <c r="E15480">
        <v>0</v>
      </c>
      <c r="F15480">
        <v>0</v>
      </c>
      <c r="G15480">
        <v>100</v>
      </c>
      <c r="H15480">
        <v>0</v>
      </c>
      <c r="I15480">
        <v>0</v>
      </c>
      <c r="J15480">
        <v>100</v>
      </c>
    </row>
    <row r="15481" spans="1:10" x14ac:dyDescent="0.25">
      <c r="A15481">
        <v>20</v>
      </c>
      <c r="B15481" t="s">
        <v>29642</v>
      </c>
      <c r="C15481" t="s">
        <v>10965</v>
      </c>
      <c r="D15481" t="s">
        <v>29643</v>
      </c>
      <c r="E15481">
        <v>0</v>
      </c>
      <c r="F15481">
        <v>0</v>
      </c>
      <c r="G15481">
        <v>50</v>
      </c>
      <c r="H15481">
        <v>3.5</v>
      </c>
      <c r="I15481">
        <v>0</v>
      </c>
      <c r="J15481">
        <v>53.5</v>
      </c>
    </row>
    <row r="15482" spans="1:10" x14ac:dyDescent="0.25">
      <c r="A15482">
        <v>20</v>
      </c>
      <c r="B15482" t="s">
        <v>29644</v>
      </c>
      <c r="C15482" t="s">
        <v>9299</v>
      </c>
      <c r="D15482" t="s">
        <v>29645</v>
      </c>
      <c r="E15482">
        <v>18.34</v>
      </c>
      <c r="F15482">
        <v>0</v>
      </c>
      <c r="G15482">
        <v>18.34</v>
      </c>
      <c r="H15482">
        <v>3.5</v>
      </c>
      <c r="I15482">
        <v>0</v>
      </c>
      <c r="J15482">
        <v>21.84</v>
      </c>
    </row>
    <row r="15483" spans="1:10" x14ac:dyDescent="0.25">
      <c r="A15483">
        <v>20</v>
      </c>
      <c r="B15483" t="s">
        <v>2226</v>
      </c>
      <c r="C15483" t="s">
        <v>9299</v>
      </c>
      <c r="D15483" t="s">
        <v>2225</v>
      </c>
      <c r="E15483">
        <v>11.2</v>
      </c>
      <c r="F15483">
        <v>0</v>
      </c>
      <c r="G15483">
        <v>11.2</v>
      </c>
      <c r="H15483">
        <v>3.5</v>
      </c>
      <c r="I15483">
        <v>0</v>
      </c>
      <c r="J15483">
        <v>14.7</v>
      </c>
    </row>
    <row r="15484" spans="1:10" x14ac:dyDescent="0.25">
      <c r="A15484">
        <v>20</v>
      </c>
      <c r="B15484" t="s">
        <v>29646</v>
      </c>
      <c r="C15484" t="s">
        <v>9299</v>
      </c>
      <c r="D15484" t="s">
        <v>29647</v>
      </c>
      <c r="E15484">
        <v>19.3</v>
      </c>
      <c r="F15484">
        <v>0</v>
      </c>
      <c r="G15484">
        <v>19.3</v>
      </c>
      <c r="H15484">
        <v>3.5</v>
      </c>
      <c r="I15484">
        <v>0</v>
      </c>
      <c r="J15484">
        <v>22.8</v>
      </c>
    </row>
    <row r="15485" spans="1:10" x14ac:dyDescent="0.25">
      <c r="A15485">
        <v>20</v>
      </c>
      <c r="B15485" t="s">
        <v>29648</v>
      </c>
      <c r="C15485" t="s">
        <v>9299</v>
      </c>
      <c r="D15485" t="s">
        <v>29649</v>
      </c>
      <c r="E15485">
        <v>21.11</v>
      </c>
      <c r="F15485">
        <v>0</v>
      </c>
      <c r="G15485">
        <v>21.11</v>
      </c>
      <c r="H15485">
        <v>3.5</v>
      </c>
      <c r="I15485">
        <v>0</v>
      </c>
      <c r="J15485">
        <v>24.61</v>
      </c>
    </row>
    <row r="15486" spans="1:10" x14ac:dyDescent="0.25">
      <c r="A15486">
        <v>20</v>
      </c>
      <c r="B15486" t="s">
        <v>29650</v>
      </c>
      <c r="C15486" t="s">
        <v>10965</v>
      </c>
      <c r="D15486" t="s">
        <v>29651</v>
      </c>
      <c r="E15486">
        <v>0</v>
      </c>
      <c r="F15486">
        <v>0</v>
      </c>
      <c r="G15486">
        <v>50</v>
      </c>
      <c r="H15486">
        <v>3.5</v>
      </c>
      <c r="I15486">
        <v>0</v>
      </c>
      <c r="J15486">
        <v>53.5</v>
      </c>
    </row>
    <row r="15487" spans="1:10" x14ac:dyDescent="0.25">
      <c r="A15487">
        <v>20</v>
      </c>
      <c r="B15487" t="s">
        <v>1260</v>
      </c>
      <c r="C15487" t="s">
        <v>9299</v>
      </c>
      <c r="D15487" t="s">
        <v>1259</v>
      </c>
      <c r="E15487">
        <v>15.06</v>
      </c>
      <c r="F15487">
        <v>0</v>
      </c>
      <c r="G15487">
        <v>15.06</v>
      </c>
      <c r="H15487">
        <v>3.5</v>
      </c>
      <c r="I15487">
        <v>0</v>
      </c>
      <c r="J15487">
        <v>18.559999999999999</v>
      </c>
    </row>
    <row r="15488" spans="1:10" x14ac:dyDescent="0.25">
      <c r="A15488">
        <v>20</v>
      </c>
      <c r="B15488" t="s">
        <v>29652</v>
      </c>
      <c r="C15488" t="s">
        <v>9299</v>
      </c>
      <c r="D15488" t="s">
        <v>29653</v>
      </c>
      <c r="E15488">
        <v>18.440000000000001</v>
      </c>
      <c r="F15488">
        <v>0</v>
      </c>
      <c r="G15488">
        <v>21.5</v>
      </c>
      <c r="H15488">
        <v>3.5</v>
      </c>
      <c r="I15488">
        <v>0</v>
      </c>
      <c r="J15488">
        <v>25</v>
      </c>
    </row>
    <row r="15489" spans="1:10" x14ac:dyDescent="0.25">
      <c r="A15489">
        <v>20</v>
      </c>
      <c r="B15489" t="s">
        <v>29654</v>
      </c>
      <c r="C15489" t="s">
        <v>9366</v>
      </c>
      <c r="D15489" t="s">
        <v>29655</v>
      </c>
      <c r="E15489">
        <v>0</v>
      </c>
      <c r="F15489">
        <v>0</v>
      </c>
      <c r="G15489">
        <v>100</v>
      </c>
      <c r="H15489">
        <v>0</v>
      </c>
      <c r="I15489">
        <v>0</v>
      </c>
      <c r="J15489">
        <v>100</v>
      </c>
    </row>
    <row r="15490" spans="1:10" x14ac:dyDescent="0.25">
      <c r="A15490">
        <v>20</v>
      </c>
      <c r="B15490" t="s">
        <v>29656</v>
      </c>
      <c r="C15490" t="s">
        <v>9299</v>
      </c>
      <c r="D15490" t="s">
        <v>29657</v>
      </c>
      <c r="E15490">
        <v>18.63</v>
      </c>
      <c r="F15490">
        <v>0</v>
      </c>
      <c r="G15490">
        <v>18.63</v>
      </c>
      <c r="H15490">
        <v>3.5</v>
      </c>
      <c r="I15490">
        <v>0</v>
      </c>
      <c r="J15490">
        <v>22.13</v>
      </c>
    </row>
    <row r="15491" spans="1:10" x14ac:dyDescent="0.25">
      <c r="A15491">
        <v>20</v>
      </c>
      <c r="B15491" t="s">
        <v>29658</v>
      </c>
      <c r="C15491" t="s">
        <v>9299</v>
      </c>
      <c r="D15491" t="s">
        <v>29659</v>
      </c>
      <c r="E15491">
        <v>14.32</v>
      </c>
      <c r="F15491">
        <v>0</v>
      </c>
      <c r="G15491">
        <v>14.32</v>
      </c>
      <c r="H15491">
        <v>3.5</v>
      </c>
      <c r="I15491">
        <v>0</v>
      </c>
      <c r="J15491">
        <v>17.82</v>
      </c>
    </row>
    <row r="15492" spans="1:10" x14ac:dyDescent="0.25">
      <c r="A15492">
        <v>20</v>
      </c>
      <c r="B15492" t="s">
        <v>29660</v>
      </c>
      <c r="C15492" t="s">
        <v>10965</v>
      </c>
      <c r="D15492" t="s">
        <v>29661</v>
      </c>
      <c r="E15492">
        <v>0</v>
      </c>
      <c r="F15492">
        <v>0</v>
      </c>
      <c r="G15492">
        <v>50</v>
      </c>
      <c r="H15492">
        <v>3.5</v>
      </c>
      <c r="I15492">
        <v>0</v>
      </c>
      <c r="J15492">
        <v>53.5</v>
      </c>
    </row>
    <row r="15493" spans="1:10" x14ac:dyDescent="0.25">
      <c r="A15493">
        <v>20</v>
      </c>
      <c r="B15493" t="s">
        <v>29662</v>
      </c>
      <c r="C15493" t="s">
        <v>9299</v>
      </c>
      <c r="D15493" t="s">
        <v>29663</v>
      </c>
      <c r="E15493">
        <v>14.59</v>
      </c>
      <c r="F15493">
        <v>0</v>
      </c>
      <c r="G15493">
        <v>14.59</v>
      </c>
      <c r="H15493">
        <v>3.5</v>
      </c>
      <c r="I15493">
        <v>0</v>
      </c>
      <c r="J15493">
        <v>18.09</v>
      </c>
    </row>
    <row r="15494" spans="1:10" x14ac:dyDescent="0.25">
      <c r="A15494">
        <v>20</v>
      </c>
      <c r="B15494" t="s">
        <v>1263</v>
      </c>
      <c r="C15494" t="s">
        <v>9299</v>
      </c>
      <c r="D15494" t="s">
        <v>1262</v>
      </c>
      <c r="E15494">
        <v>13.59</v>
      </c>
      <c r="F15494">
        <v>0</v>
      </c>
      <c r="G15494">
        <v>13.59</v>
      </c>
      <c r="H15494">
        <v>3.5</v>
      </c>
      <c r="I15494">
        <v>0</v>
      </c>
      <c r="J15494">
        <v>17.09</v>
      </c>
    </row>
    <row r="15495" spans="1:10" x14ac:dyDescent="0.25">
      <c r="A15495">
        <v>20</v>
      </c>
      <c r="B15495" t="s">
        <v>29664</v>
      </c>
      <c r="C15495" t="s">
        <v>9299</v>
      </c>
      <c r="D15495" t="s">
        <v>29665</v>
      </c>
      <c r="E15495">
        <v>13.86</v>
      </c>
      <c r="F15495">
        <v>0</v>
      </c>
      <c r="G15495">
        <v>13.86</v>
      </c>
      <c r="H15495">
        <v>3.5</v>
      </c>
      <c r="I15495">
        <v>0</v>
      </c>
      <c r="J15495">
        <v>17.36</v>
      </c>
    </row>
    <row r="15496" spans="1:10" x14ac:dyDescent="0.25">
      <c r="A15496">
        <v>20</v>
      </c>
      <c r="B15496" t="s">
        <v>1266</v>
      </c>
      <c r="C15496" t="s">
        <v>9299</v>
      </c>
      <c r="D15496" t="s">
        <v>1265</v>
      </c>
      <c r="E15496">
        <v>14.97</v>
      </c>
      <c r="F15496">
        <v>0</v>
      </c>
      <c r="G15496">
        <v>14.97</v>
      </c>
      <c r="H15496">
        <v>3.5</v>
      </c>
      <c r="I15496">
        <v>0</v>
      </c>
      <c r="J15496">
        <v>18.47</v>
      </c>
    </row>
    <row r="15497" spans="1:10" x14ac:dyDescent="0.25">
      <c r="A15497">
        <v>20</v>
      </c>
      <c r="B15497" t="s">
        <v>1269</v>
      </c>
      <c r="C15497" t="s">
        <v>9299</v>
      </c>
      <c r="D15497" t="s">
        <v>1268</v>
      </c>
      <c r="E15497">
        <v>15.67</v>
      </c>
      <c r="F15497">
        <v>0</v>
      </c>
      <c r="G15497">
        <v>15.67</v>
      </c>
      <c r="H15497">
        <v>3.5</v>
      </c>
      <c r="I15497">
        <v>0</v>
      </c>
      <c r="J15497">
        <v>19.170000000000002</v>
      </c>
    </row>
    <row r="15498" spans="1:10" x14ac:dyDescent="0.25">
      <c r="A15498">
        <v>20</v>
      </c>
      <c r="B15498" t="s">
        <v>29666</v>
      </c>
      <c r="C15498" t="s">
        <v>9299</v>
      </c>
      <c r="D15498" t="s">
        <v>29667</v>
      </c>
      <c r="E15498">
        <v>14.63</v>
      </c>
      <c r="F15498">
        <v>0</v>
      </c>
      <c r="G15498">
        <v>14.63</v>
      </c>
      <c r="H15498">
        <v>3.5</v>
      </c>
      <c r="I15498">
        <v>0</v>
      </c>
      <c r="J15498">
        <v>18.13</v>
      </c>
    </row>
    <row r="15499" spans="1:10" x14ac:dyDescent="0.25">
      <c r="A15499">
        <v>20</v>
      </c>
      <c r="B15499" t="s">
        <v>29668</v>
      </c>
      <c r="C15499" t="s">
        <v>10965</v>
      </c>
      <c r="D15499" t="s">
        <v>29669</v>
      </c>
      <c r="E15499">
        <v>0</v>
      </c>
      <c r="F15499">
        <v>0</v>
      </c>
      <c r="G15499">
        <v>50</v>
      </c>
      <c r="H15499">
        <v>3.5</v>
      </c>
      <c r="I15499">
        <v>0</v>
      </c>
      <c r="J15499">
        <v>53.5</v>
      </c>
    </row>
    <row r="15500" spans="1:10" x14ac:dyDescent="0.25">
      <c r="A15500">
        <v>20</v>
      </c>
      <c r="B15500" t="s">
        <v>29670</v>
      </c>
      <c r="C15500" t="s">
        <v>9299</v>
      </c>
      <c r="D15500" t="s">
        <v>29671</v>
      </c>
      <c r="E15500">
        <v>6.39</v>
      </c>
      <c r="F15500">
        <v>0</v>
      </c>
      <c r="G15500">
        <v>9</v>
      </c>
      <c r="H15500">
        <v>3.5</v>
      </c>
      <c r="I15500">
        <v>0</v>
      </c>
      <c r="J15500">
        <v>12.5</v>
      </c>
    </row>
    <row r="15501" spans="1:10" x14ac:dyDescent="0.25">
      <c r="A15501">
        <v>20</v>
      </c>
      <c r="B15501" t="s">
        <v>29672</v>
      </c>
      <c r="C15501" t="s">
        <v>10965</v>
      </c>
      <c r="D15501" t="s">
        <v>29673</v>
      </c>
      <c r="E15501">
        <v>0</v>
      </c>
      <c r="F15501">
        <v>0</v>
      </c>
      <c r="G15501">
        <v>50</v>
      </c>
      <c r="H15501">
        <v>3.5</v>
      </c>
      <c r="I15501">
        <v>0</v>
      </c>
      <c r="J15501">
        <v>53.5</v>
      </c>
    </row>
    <row r="15502" spans="1:10" x14ac:dyDescent="0.25">
      <c r="A15502">
        <v>20</v>
      </c>
      <c r="B15502" t="s">
        <v>29674</v>
      </c>
      <c r="C15502" t="s">
        <v>10946</v>
      </c>
      <c r="D15502" t="s">
        <v>29675</v>
      </c>
      <c r="E15502">
        <v>0</v>
      </c>
      <c r="F15502">
        <v>0</v>
      </c>
      <c r="G15502">
        <v>100</v>
      </c>
      <c r="H15502">
        <v>0</v>
      </c>
      <c r="I15502">
        <v>0</v>
      </c>
      <c r="J15502">
        <v>100</v>
      </c>
    </row>
    <row r="15503" spans="1:10" x14ac:dyDescent="0.25">
      <c r="A15503">
        <v>20</v>
      </c>
      <c r="B15503" t="s">
        <v>29676</v>
      </c>
      <c r="C15503" t="s">
        <v>9299</v>
      </c>
      <c r="D15503" t="s">
        <v>29677</v>
      </c>
      <c r="E15503">
        <v>18.48</v>
      </c>
      <c r="F15503">
        <v>0</v>
      </c>
      <c r="G15503">
        <v>18.48</v>
      </c>
      <c r="H15503">
        <v>3.5</v>
      </c>
      <c r="I15503">
        <v>0</v>
      </c>
      <c r="J15503">
        <v>21.98</v>
      </c>
    </row>
    <row r="15504" spans="1:10" x14ac:dyDescent="0.25">
      <c r="A15504">
        <v>20</v>
      </c>
      <c r="B15504" t="s">
        <v>29678</v>
      </c>
      <c r="C15504" t="s">
        <v>9299</v>
      </c>
      <c r="D15504" t="s">
        <v>29679</v>
      </c>
      <c r="E15504">
        <v>22.73</v>
      </c>
      <c r="F15504">
        <v>0</v>
      </c>
      <c r="G15504">
        <v>22.73</v>
      </c>
      <c r="H15504">
        <v>3.5</v>
      </c>
      <c r="I15504">
        <v>0</v>
      </c>
      <c r="J15504">
        <v>26.23</v>
      </c>
    </row>
    <row r="15505" spans="1:10" x14ac:dyDescent="0.25">
      <c r="A15505">
        <v>20</v>
      </c>
      <c r="B15505" t="s">
        <v>29680</v>
      </c>
      <c r="C15505" t="s">
        <v>9299</v>
      </c>
      <c r="D15505" t="s">
        <v>29681</v>
      </c>
      <c r="E15505">
        <v>19.05</v>
      </c>
      <c r="F15505">
        <v>0</v>
      </c>
      <c r="G15505">
        <v>19.05</v>
      </c>
      <c r="H15505">
        <v>3.5</v>
      </c>
      <c r="I15505">
        <v>0</v>
      </c>
      <c r="J15505">
        <v>22.55</v>
      </c>
    </row>
    <row r="15506" spans="1:10" x14ac:dyDescent="0.25">
      <c r="A15506">
        <v>20</v>
      </c>
      <c r="B15506" t="s">
        <v>29682</v>
      </c>
      <c r="C15506" t="s">
        <v>9299</v>
      </c>
      <c r="D15506" t="s">
        <v>29683</v>
      </c>
      <c r="E15506">
        <v>27.36</v>
      </c>
      <c r="F15506">
        <v>0</v>
      </c>
      <c r="G15506">
        <v>27.36</v>
      </c>
      <c r="H15506">
        <v>3.5</v>
      </c>
      <c r="I15506">
        <v>0</v>
      </c>
      <c r="J15506">
        <v>30.86</v>
      </c>
    </row>
    <row r="15507" spans="1:10" x14ac:dyDescent="0.25">
      <c r="A15507">
        <v>20</v>
      </c>
      <c r="B15507" t="s">
        <v>29684</v>
      </c>
      <c r="C15507" t="s">
        <v>9299</v>
      </c>
      <c r="D15507" t="s">
        <v>29685</v>
      </c>
      <c r="E15507">
        <v>21.35</v>
      </c>
      <c r="F15507">
        <v>0</v>
      </c>
      <c r="G15507">
        <v>21.5</v>
      </c>
      <c r="H15507">
        <v>3.5</v>
      </c>
      <c r="I15507">
        <v>0</v>
      </c>
      <c r="J15507">
        <v>25</v>
      </c>
    </row>
    <row r="15508" spans="1:10" x14ac:dyDescent="0.25">
      <c r="A15508">
        <v>20</v>
      </c>
      <c r="B15508" t="s">
        <v>29686</v>
      </c>
      <c r="C15508" t="s">
        <v>9299</v>
      </c>
      <c r="D15508" t="s">
        <v>29687</v>
      </c>
      <c r="E15508">
        <v>17.239999999999998</v>
      </c>
      <c r="F15508">
        <v>0</v>
      </c>
      <c r="G15508">
        <v>17.239999999999998</v>
      </c>
      <c r="H15508">
        <v>3.5</v>
      </c>
      <c r="I15508">
        <v>0</v>
      </c>
      <c r="J15508">
        <v>20.74</v>
      </c>
    </row>
    <row r="15509" spans="1:10" x14ac:dyDescent="0.25">
      <c r="A15509">
        <v>20</v>
      </c>
      <c r="B15509" t="s">
        <v>29688</v>
      </c>
      <c r="C15509" t="s">
        <v>9366</v>
      </c>
      <c r="D15509" t="s">
        <v>29689</v>
      </c>
      <c r="E15509">
        <v>0</v>
      </c>
      <c r="F15509">
        <v>0</v>
      </c>
      <c r="G15509">
        <v>100</v>
      </c>
      <c r="H15509">
        <v>0</v>
      </c>
      <c r="I15509">
        <v>0</v>
      </c>
      <c r="J15509">
        <v>100</v>
      </c>
    </row>
    <row r="15510" spans="1:10" x14ac:dyDescent="0.25">
      <c r="A15510">
        <v>20</v>
      </c>
      <c r="B15510" t="s">
        <v>29690</v>
      </c>
      <c r="C15510" t="s">
        <v>9299</v>
      </c>
      <c r="D15510" t="s">
        <v>29691</v>
      </c>
      <c r="E15510">
        <v>17.579999999999998</v>
      </c>
      <c r="F15510">
        <v>0</v>
      </c>
      <c r="G15510">
        <v>17.579999999999998</v>
      </c>
      <c r="H15510">
        <v>3.5</v>
      </c>
      <c r="I15510">
        <v>0</v>
      </c>
      <c r="J15510">
        <v>21.08</v>
      </c>
    </row>
    <row r="15511" spans="1:10" x14ac:dyDescent="0.25">
      <c r="A15511">
        <v>20</v>
      </c>
      <c r="B15511" t="s">
        <v>1272</v>
      </c>
      <c r="C15511" t="s">
        <v>9299</v>
      </c>
      <c r="D15511" t="s">
        <v>1271</v>
      </c>
      <c r="E15511">
        <v>15.4</v>
      </c>
      <c r="F15511">
        <v>0</v>
      </c>
      <c r="G15511">
        <v>15.4</v>
      </c>
      <c r="H15511">
        <v>3.5</v>
      </c>
      <c r="I15511">
        <v>0</v>
      </c>
      <c r="J15511">
        <v>18.899999999999999</v>
      </c>
    </row>
    <row r="15512" spans="1:10" x14ac:dyDescent="0.25">
      <c r="A15512">
        <v>20</v>
      </c>
      <c r="B15512" t="s">
        <v>29692</v>
      </c>
      <c r="C15512" t="s">
        <v>10946</v>
      </c>
      <c r="D15512" t="s">
        <v>29693</v>
      </c>
      <c r="E15512">
        <v>0</v>
      </c>
      <c r="F15512">
        <v>0</v>
      </c>
      <c r="G15512">
        <v>100</v>
      </c>
      <c r="H15512">
        <v>0</v>
      </c>
      <c r="I15512">
        <v>0</v>
      </c>
      <c r="J15512">
        <v>100</v>
      </c>
    </row>
    <row r="15513" spans="1:10" x14ac:dyDescent="0.25">
      <c r="A15513">
        <v>20</v>
      </c>
      <c r="B15513" t="s">
        <v>29694</v>
      </c>
      <c r="C15513" t="s">
        <v>9299</v>
      </c>
      <c r="D15513" t="s">
        <v>29695</v>
      </c>
      <c r="E15513">
        <v>13.15</v>
      </c>
      <c r="F15513">
        <v>0</v>
      </c>
      <c r="G15513">
        <v>13.15</v>
      </c>
      <c r="H15513">
        <v>3.5</v>
      </c>
      <c r="I15513">
        <v>0</v>
      </c>
      <c r="J15513">
        <v>16.649999999999999</v>
      </c>
    </row>
    <row r="15514" spans="1:10" x14ac:dyDescent="0.25">
      <c r="A15514">
        <v>20</v>
      </c>
      <c r="B15514" t="s">
        <v>29696</v>
      </c>
      <c r="C15514" t="s">
        <v>9299</v>
      </c>
      <c r="D15514" t="s">
        <v>29697</v>
      </c>
      <c r="E15514">
        <v>12.84</v>
      </c>
      <c r="F15514">
        <v>0</v>
      </c>
      <c r="G15514">
        <v>12.84</v>
      </c>
      <c r="H15514">
        <v>3.5</v>
      </c>
      <c r="I15514">
        <v>0</v>
      </c>
      <c r="J15514">
        <v>16.34</v>
      </c>
    </row>
    <row r="15515" spans="1:10" x14ac:dyDescent="0.25">
      <c r="A15515">
        <v>20</v>
      </c>
      <c r="B15515" t="s">
        <v>29698</v>
      </c>
      <c r="C15515" t="s">
        <v>10965</v>
      </c>
      <c r="D15515" t="s">
        <v>29699</v>
      </c>
      <c r="E15515">
        <v>0</v>
      </c>
      <c r="F15515">
        <v>0</v>
      </c>
      <c r="G15515">
        <v>50</v>
      </c>
      <c r="H15515">
        <v>3.5</v>
      </c>
      <c r="I15515">
        <v>0</v>
      </c>
      <c r="J15515">
        <v>53.5</v>
      </c>
    </row>
    <row r="15516" spans="1:10" x14ac:dyDescent="0.25">
      <c r="A15516">
        <v>20</v>
      </c>
      <c r="B15516" t="s">
        <v>29700</v>
      </c>
      <c r="C15516" t="s">
        <v>9299</v>
      </c>
      <c r="D15516" t="s">
        <v>29701</v>
      </c>
      <c r="E15516">
        <v>18.71</v>
      </c>
      <c r="F15516">
        <v>0</v>
      </c>
      <c r="G15516">
        <v>18.71</v>
      </c>
      <c r="H15516">
        <v>3.5</v>
      </c>
      <c r="I15516">
        <v>0</v>
      </c>
      <c r="J15516">
        <v>22.21</v>
      </c>
    </row>
    <row r="15517" spans="1:10" x14ac:dyDescent="0.25">
      <c r="A15517">
        <v>20</v>
      </c>
      <c r="B15517" t="s">
        <v>29702</v>
      </c>
      <c r="C15517" t="s">
        <v>9299</v>
      </c>
      <c r="D15517" t="s">
        <v>29703</v>
      </c>
      <c r="E15517">
        <v>17.63</v>
      </c>
      <c r="F15517">
        <v>0</v>
      </c>
      <c r="G15517">
        <v>17.63</v>
      </c>
      <c r="H15517">
        <v>3.5</v>
      </c>
      <c r="I15517">
        <v>78.87</v>
      </c>
      <c r="J15517">
        <v>100</v>
      </c>
    </row>
    <row r="15518" spans="1:10" x14ac:dyDescent="0.25">
      <c r="A15518">
        <v>20</v>
      </c>
      <c r="B15518" t="s">
        <v>29704</v>
      </c>
      <c r="C15518" t="s">
        <v>9299</v>
      </c>
      <c r="D15518" t="s">
        <v>29705</v>
      </c>
      <c r="E15518">
        <v>14.87</v>
      </c>
      <c r="F15518">
        <v>0</v>
      </c>
      <c r="G15518">
        <v>14.87</v>
      </c>
      <c r="H15518">
        <v>3.5</v>
      </c>
      <c r="I15518">
        <v>0</v>
      </c>
      <c r="J15518">
        <v>18.37</v>
      </c>
    </row>
    <row r="15519" spans="1:10" x14ac:dyDescent="0.25">
      <c r="A15519">
        <v>20</v>
      </c>
      <c r="B15519" t="s">
        <v>29706</v>
      </c>
      <c r="C15519" t="s">
        <v>9299</v>
      </c>
      <c r="D15519" t="s">
        <v>29707</v>
      </c>
      <c r="E15519">
        <v>22.53</v>
      </c>
      <c r="F15519">
        <v>0</v>
      </c>
      <c r="G15519">
        <v>22.53</v>
      </c>
      <c r="H15519">
        <v>3.5</v>
      </c>
      <c r="I15519">
        <v>0</v>
      </c>
      <c r="J15519">
        <v>26.03</v>
      </c>
    </row>
    <row r="15520" spans="1:10" x14ac:dyDescent="0.25">
      <c r="A15520">
        <v>20</v>
      </c>
      <c r="B15520" t="s">
        <v>1275</v>
      </c>
      <c r="C15520" t="s">
        <v>9299</v>
      </c>
      <c r="D15520" t="s">
        <v>1274</v>
      </c>
      <c r="E15520">
        <v>16.63</v>
      </c>
      <c r="F15520">
        <v>0</v>
      </c>
      <c r="G15520">
        <v>16.63</v>
      </c>
      <c r="H15520">
        <v>3.5</v>
      </c>
      <c r="I15520">
        <v>0</v>
      </c>
      <c r="J15520">
        <v>20.13</v>
      </c>
    </row>
    <row r="15521" spans="1:10" x14ac:dyDescent="0.25">
      <c r="A15521">
        <v>20</v>
      </c>
      <c r="B15521" t="s">
        <v>1278</v>
      </c>
      <c r="C15521" t="s">
        <v>9299</v>
      </c>
      <c r="D15521" t="s">
        <v>1277</v>
      </c>
      <c r="E15521">
        <v>12.18</v>
      </c>
      <c r="F15521">
        <v>0</v>
      </c>
      <c r="G15521">
        <v>12.18</v>
      </c>
      <c r="H15521">
        <v>3.5</v>
      </c>
      <c r="I15521">
        <v>0</v>
      </c>
      <c r="J15521">
        <v>15.68</v>
      </c>
    </row>
    <row r="15522" spans="1:10" x14ac:dyDescent="0.25">
      <c r="A15522">
        <v>20</v>
      </c>
      <c r="B15522" t="s">
        <v>29708</v>
      </c>
      <c r="C15522" t="s">
        <v>9299</v>
      </c>
      <c r="D15522" t="s">
        <v>29709</v>
      </c>
      <c r="E15522">
        <v>18.489999999999998</v>
      </c>
      <c r="F15522">
        <v>0</v>
      </c>
      <c r="G15522">
        <v>18.489999999999998</v>
      </c>
      <c r="H15522">
        <v>3.5</v>
      </c>
      <c r="I15522">
        <v>0</v>
      </c>
      <c r="J15522">
        <v>21.99</v>
      </c>
    </row>
    <row r="15523" spans="1:10" x14ac:dyDescent="0.25">
      <c r="A15523">
        <v>20</v>
      </c>
      <c r="B15523" t="s">
        <v>29710</v>
      </c>
      <c r="C15523" t="s">
        <v>9299</v>
      </c>
      <c r="D15523" t="s">
        <v>29711</v>
      </c>
      <c r="E15523">
        <v>22</v>
      </c>
      <c r="F15523">
        <v>0</v>
      </c>
      <c r="G15523">
        <v>22</v>
      </c>
      <c r="H15523">
        <v>3.5</v>
      </c>
      <c r="I15523">
        <v>0</v>
      </c>
      <c r="J15523">
        <v>25.5</v>
      </c>
    </row>
    <row r="15524" spans="1:10" x14ac:dyDescent="0.25">
      <c r="A15524">
        <v>20</v>
      </c>
      <c r="B15524" t="s">
        <v>29712</v>
      </c>
      <c r="C15524" t="s">
        <v>9366</v>
      </c>
      <c r="D15524" t="s">
        <v>29713</v>
      </c>
      <c r="E15524">
        <v>0</v>
      </c>
      <c r="F15524">
        <v>0</v>
      </c>
      <c r="G15524">
        <v>100</v>
      </c>
      <c r="H15524">
        <v>0</v>
      </c>
      <c r="I15524">
        <v>0</v>
      </c>
      <c r="J15524">
        <v>100</v>
      </c>
    </row>
    <row r="15525" spans="1:10" x14ac:dyDescent="0.25">
      <c r="A15525">
        <v>20</v>
      </c>
      <c r="B15525" t="s">
        <v>29714</v>
      </c>
      <c r="C15525" t="s">
        <v>9366</v>
      </c>
      <c r="D15525" t="s">
        <v>29715</v>
      </c>
      <c r="E15525">
        <v>0</v>
      </c>
      <c r="F15525">
        <v>0</v>
      </c>
      <c r="G15525">
        <v>100</v>
      </c>
      <c r="H15525">
        <v>0</v>
      </c>
      <c r="I15525">
        <v>0</v>
      </c>
      <c r="J15525">
        <v>100</v>
      </c>
    </row>
    <row r="15526" spans="1:10" x14ac:dyDescent="0.25">
      <c r="A15526">
        <v>20</v>
      </c>
      <c r="B15526" t="s">
        <v>1281</v>
      </c>
      <c r="C15526" t="s">
        <v>9299</v>
      </c>
      <c r="D15526" t="s">
        <v>1280</v>
      </c>
      <c r="E15526">
        <v>13.12</v>
      </c>
      <c r="F15526">
        <v>0</v>
      </c>
      <c r="G15526">
        <v>13.12</v>
      </c>
      <c r="H15526">
        <v>3.5</v>
      </c>
      <c r="I15526">
        <v>0</v>
      </c>
      <c r="J15526">
        <v>16.62</v>
      </c>
    </row>
    <row r="15527" spans="1:10" x14ac:dyDescent="0.25">
      <c r="A15527">
        <v>20</v>
      </c>
      <c r="B15527" t="s">
        <v>1284</v>
      </c>
      <c r="C15527" t="s">
        <v>9299</v>
      </c>
      <c r="D15527" t="s">
        <v>1283</v>
      </c>
      <c r="E15527">
        <v>14.56</v>
      </c>
      <c r="F15527">
        <v>0</v>
      </c>
      <c r="G15527">
        <v>14.56</v>
      </c>
      <c r="H15527">
        <v>3.5</v>
      </c>
      <c r="I15527">
        <v>0</v>
      </c>
      <c r="J15527">
        <v>18.059999999999999</v>
      </c>
    </row>
    <row r="15528" spans="1:10" x14ac:dyDescent="0.25">
      <c r="A15528">
        <v>20</v>
      </c>
      <c r="B15528" t="s">
        <v>29716</v>
      </c>
      <c r="C15528" t="s">
        <v>9299</v>
      </c>
      <c r="D15528" t="s">
        <v>29717</v>
      </c>
      <c r="E15528">
        <v>21.97</v>
      </c>
      <c r="F15528">
        <v>0</v>
      </c>
      <c r="G15528">
        <v>21.97</v>
      </c>
      <c r="H15528">
        <v>3.5</v>
      </c>
      <c r="I15528">
        <v>0</v>
      </c>
      <c r="J15528">
        <v>25.47</v>
      </c>
    </row>
    <row r="15529" spans="1:10" x14ac:dyDescent="0.25">
      <c r="A15529">
        <v>20</v>
      </c>
      <c r="B15529" t="s">
        <v>29718</v>
      </c>
      <c r="C15529" t="s">
        <v>9299</v>
      </c>
      <c r="D15529" t="s">
        <v>29719</v>
      </c>
      <c r="E15529">
        <v>20.29</v>
      </c>
      <c r="F15529">
        <v>0</v>
      </c>
      <c r="G15529">
        <v>20.29</v>
      </c>
      <c r="H15529">
        <v>3.5</v>
      </c>
      <c r="I15529">
        <v>11.21</v>
      </c>
      <c r="J15529">
        <v>35</v>
      </c>
    </row>
    <row r="15530" spans="1:10" x14ac:dyDescent="0.25">
      <c r="A15530">
        <v>20</v>
      </c>
      <c r="B15530" t="s">
        <v>29720</v>
      </c>
      <c r="C15530" t="s">
        <v>9366</v>
      </c>
      <c r="D15530" t="s">
        <v>29721</v>
      </c>
      <c r="E15530">
        <v>0</v>
      </c>
      <c r="F15530">
        <v>0</v>
      </c>
      <c r="G15530">
        <v>100</v>
      </c>
      <c r="H15530">
        <v>0</v>
      </c>
      <c r="I15530">
        <v>0</v>
      </c>
      <c r="J15530">
        <v>100</v>
      </c>
    </row>
    <row r="15531" spans="1:10" x14ac:dyDescent="0.25">
      <c r="A15531">
        <v>20</v>
      </c>
      <c r="B15531" t="s">
        <v>29722</v>
      </c>
      <c r="C15531" t="s">
        <v>10965</v>
      </c>
      <c r="D15531" t="s">
        <v>29723</v>
      </c>
      <c r="E15531">
        <v>0</v>
      </c>
      <c r="F15531">
        <v>0</v>
      </c>
      <c r="G15531">
        <v>50</v>
      </c>
      <c r="H15531">
        <v>3.5</v>
      </c>
      <c r="I15531">
        <v>0</v>
      </c>
      <c r="J15531">
        <v>53.5</v>
      </c>
    </row>
    <row r="15532" spans="1:10" x14ac:dyDescent="0.25">
      <c r="A15532">
        <v>20</v>
      </c>
      <c r="B15532" t="s">
        <v>1287</v>
      </c>
      <c r="C15532" t="s">
        <v>9299</v>
      </c>
      <c r="D15532" t="s">
        <v>1286</v>
      </c>
      <c r="E15532">
        <v>8.8699999999999992</v>
      </c>
      <c r="F15532">
        <v>0</v>
      </c>
      <c r="G15532">
        <v>9</v>
      </c>
      <c r="H15532">
        <v>3.5</v>
      </c>
      <c r="I15532">
        <v>0</v>
      </c>
      <c r="J15532">
        <v>12.5</v>
      </c>
    </row>
    <row r="15533" spans="1:10" x14ac:dyDescent="0.25">
      <c r="A15533">
        <v>20</v>
      </c>
      <c r="B15533" t="s">
        <v>29724</v>
      </c>
      <c r="C15533" t="s">
        <v>9366</v>
      </c>
      <c r="D15533" t="s">
        <v>29725</v>
      </c>
      <c r="E15533">
        <v>0</v>
      </c>
      <c r="F15533">
        <v>0</v>
      </c>
      <c r="G15533">
        <v>100</v>
      </c>
      <c r="H15533">
        <v>0</v>
      </c>
      <c r="I15533">
        <v>0</v>
      </c>
      <c r="J15533">
        <v>100</v>
      </c>
    </row>
    <row r="15534" spans="1:10" x14ac:dyDescent="0.25">
      <c r="A15534">
        <v>20</v>
      </c>
      <c r="B15534" t="s">
        <v>29726</v>
      </c>
      <c r="C15534" t="s">
        <v>10965</v>
      </c>
      <c r="D15534" t="s">
        <v>29727</v>
      </c>
      <c r="E15534">
        <v>0</v>
      </c>
      <c r="F15534">
        <v>0</v>
      </c>
      <c r="G15534">
        <v>50</v>
      </c>
      <c r="H15534">
        <v>3.5</v>
      </c>
      <c r="I15534">
        <v>0</v>
      </c>
      <c r="J15534">
        <v>53.5</v>
      </c>
    </row>
    <row r="15535" spans="1:10" x14ac:dyDescent="0.25">
      <c r="A15535">
        <v>20</v>
      </c>
      <c r="B15535" t="s">
        <v>1290</v>
      </c>
      <c r="C15535" t="s">
        <v>9299</v>
      </c>
      <c r="D15535" t="s">
        <v>1289</v>
      </c>
      <c r="E15535">
        <v>20.66</v>
      </c>
      <c r="F15535">
        <v>0</v>
      </c>
      <c r="G15535">
        <v>20.66</v>
      </c>
      <c r="H15535">
        <v>3.5</v>
      </c>
      <c r="I15535">
        <v>0</v>
      </c>
      <c r="J15535">
        <v>24.16</v>
      </c>
    </row>
    <row r="15536" spans="1:10" x14ac:dyDescent="0.25">
      <c r="A15536">
        <v>20</v>
      </c>
      <c r="B15536" t="s">
        <v>29728</v>
      </c>
      <c r="C15536" t="s">
        <v>27208</v>
      </c>
      <c r="D15536" t="s">
        <v>29729</v>
      </c>
      <c r="E15536">
        <v>0</v>
      </c>
      <c r="F15536">
        <v>0</v>
      </c>
      <c r="G15536">
        <v>100</v>
      </c>
      <c r="H15536">
        <v>0</v>
      </c>
      <c r="I15536">
        <v>0</v>
      </c>
      <c r="J15536">
        <v>100</v>
      </c>
    </row>
    <row r="15537" spans="1:10" x14ac:dyDescent="0.25">
      <c r="A15537">
        <v>20</v>
      </c>
      <c r="B15537" t="s">
        <v>100</v>
      </c>
      <c r="C15537" t="s">
        <v>9299</v>
      </c>
      <c r="D15537" t="s">
        <v>99</v>
      </c>
      <c r="E15537">
        <v>8.8000000000000007</v>
      </c>
      <c r="F15537">
        <v>0</v>
      </c>
      <c r="G15537">
        <v>9</v>
      </c>
      <c r="H15537">
        <v>3.5</v>
      </c>
      <c r="I15537">
        <v>0</v>
      </c>
      <c r="J15537">
        <v>12.5</v>
      </c>
    </row>
    <row r="15538" spans="1:10" x14ac:dyDescent="0.25">
      <c r="A15538">
        <v>20</v>
      </c>
      <c r="B15538" t="s">
        <v>29730</v>
      </c>
      <c r="C15538" t="s">
        <v>9299</v>
      </c>
      <c r="D15538" t="s">
        <v>29731</v>
      </c>
      <c r="E15538">
        <v>0</v>
      </c>
      <c r="F15538">
        <v>0</v>
      </c>
      <c r="G15538">
        <v>75</v>
      </c>
      <c r="H15538">
        <v>3.5</v>
      </c>
      <c r="I15538">
        <v>0</v>
      </c>
      <c r="J15538">
        <v>78.5</v>
      </c>
    </row>
    <row r="15539" spans="1:10" x14ac:dyDescent="0.25">
      <c r="A15539">
        <v>20</v>
      </c>
      <c r="B15539" t="s">
        <v>29732</v>
      </c>
      <c r="C15539" t="s">
        <v>9299</v>
      </c>
      <c r="D15539" t="s">
        <v>29733</v>
      </c>
      <c r="E15539">
        <v>12.36</v>
      </c>
      <c r="F15539">
        <v>0</v>
      </c>
      <c r="G15539">
        <v>12.36</v>
      </c>
      <c r="H15539">
        <v>3.5</v>
      </c>
      <c r="I15539">
        <v>0</v>
      </c>
      <c r="J15539">
        <v>15.86</v>
      </c>
    </row>
    <row r="15540" spans="1:10" x14ac:dyDescent="0.25">
      <c r="A15540">
        <v>20</v>
      </c>
      <c r="B15540" t="s">
        <v>29734</v>
      </c>
      <c r="C15540" t="s">
        <v>9299</v>
      </c>
      <c r="D15540" t="s">
        <v>29735</v>
      </c>
      <c r="E15540">
        <v>24.62</v>
      </c>
      <c r="F15540">
        <v>0</v>
      </c>
      <c r="G15540">
        <v>24.62</v>
      </c>
      <c r="H15540">
        <v>3.5</v>
      </c>
      <c r="I15540">
        <v>0</v>
      </c>
      <c r="J15540">
        <v>28.12</v>
      </c>
    </row>
    <row r="15541" spans="1:10" x14ac:dyDescent="0.25">
      <c r="A15541">
        <v>20</v>
      </c>
      <c r="B15541" t="s">
        <v>29736</v>
      </c>
      <c r="C15541" t="s">
        <v>10946</v>
      </c>
      <c r="D15541" t="s">
        <v>29737</v>
      </c>
      <c r="E15541">
        <v>0</v>
      </c>
      <c r="F15541">
        <v>0</v>
      </c>
      <c r="G15541">
        <v>100</v>
      </c>
      <c r="H15541">
        <v>0</v>
      </c>
      <c r="I15541">
        <v>0</v>
      </c>
      <c r="J15541">
        <v>100</v>
      </c>
    </row>
    <row r="15542" spans="1:10" x14ac:dyDescent="0.25">
      <c r="A15542">
        <v>20</v>
      </c>
      <c r="B15542" t="s">
        <v>29738</v>
      </c>
      <c r="C15542" t="s">
        <v>9299</v>
      </c>
      <c r="D15542" t="s">
        <v>29739</v>
      </c>
      <c r="E15542">
        <v>11.43</v>
      </c>
      <c r="F15542">
        <v>0</v>
      </c>
      <c r="G15542">
        <v>11.43</v>
      </c>
      <c r="H15542">
        <v>2</v>
      </c>
      <c r="I15542">
        <v>0</v>
      </c>
      <c r="J15542">
        <v>13.43</v>
      </c>
    </row>
    <row r="15543" spans="1:10" x14ac:dyDescent="0.25">
      <c r="A15543">
        <v>20</v>
      </c>
      <c r="B15543" t="s">
        <v>1293</v>
      </c>
      <c r="C15543" t="s">
        <v>9299</v>
      </c>
      <c r="D15543" t="s">
        <v>1292</v>
      </c>
      <c r="E15543">
        <v>15.92</v>
      </c>
      <c r="F15543">
        <v>0</v>
      </c>
      <c r="G15543">
        <v>15.92</v>
      </c>
      <c r="H15543">
        <v>3.5</v>
      </c>
      <c r="I15543">
        <v>0</v>
      </c>
      <c r="J15543">
        <v>19.420000000000002</v>
      </c>
    </row>
    <row r="15544" spans="1:10" x14ac:dyDescent="0.25">
      <c r="A15544">
        <v>20</v>
      </c>
      <c r="B15544" t="s">
        <v>29740</v>
      </c>
      <c r="C15544" t="s">
        <v>10946</v>
      </c>
      <c r="D15544" t="s">
        <v>29741</v>
      </c>
      <c r="E15544">
        <v>0</v>
      </c>
      <c r="F15544">
        <v>0</v>
      </c>
      <c r="G15544">
        <v>100</v>
      </c>
      <c r="H15544">
        <v>0</v>
      </c>
      <c r="I15544">
        <v>0</v>
      </c>
      <c r="J15544">
        <v>100</v>
      </c>
    </row>
    <row r="15545" spans="1:10" x14ac:dyDescent="0.25">
      <c r="A15545">
        <v>20</v>
      </c>
      <c r="B15545" t="s">
        <v>29742</v>
      </c>
      <c r="C15545" t="s">
        <v>9299</v>
      </c>
      <c r="D15545" t="s">
        <v>29743</v>
      </c>
      <c r="E15545">
        <v>20.72</v>
      </c>
      <c r="F15545">
        <v>0</v>
      </c>
      <c r="G15545">
        <v>20.72</v>
      </c>
      <c r="H15545">
        <v>3.5</v>
      </c>
      <c r="I15545">
        <v>0</v>
      </c>
      <c r="J15545">
        <v>24.22</v>
      </c>
    </row>
    <row r="15546" spans="1:10" x14ac:dyDescent="0.25">
      <c r="A15546">
        <v>20</v>
      </c>
      <c r="B15546" t="s">
        <v>29744</v>
      </c>
      <c r="C15546" t="s">
        <v>9299</v>
      </c>
      <c r="D15546" t="s">
        <v>29745</v>
      </c>
      <c r="E15546">
        <v>13.04</v>
      </c>
      <c r="F15546">
        <v>0</v>
      </c>
      <c r="G15546">
        <v>13.04</v>
      </c>
      <c r="H15546">
        <v>3.5</v>
      </c>
      <c r="I15546">
        <v>0</v>
      </c>
      <c r="J15546">
        <v>16.54</v>
      </c>
    </row>
    <row r="15547" spans="1:10" x14ac:dyDescent="0.25">
      <c r="A15547">
        <v>20</v>
      </c>
      <c r="B15547" t="s">
        <v>29746</v>
      </c>
      <c r="C15547" t="s">
        <v>9299</v>
      </c>
      <c r="D15547" t="s">
        <v>29747</v>
      </c>
      <c r="E15547">
        <v>14.21</v>
      </c>
      <c r="F15547">
        <v>0</v>
      </c>
      <c r="G15547">
        <v>14.21</v>
      </c>
      <c r="H15547">
        <v>3.5</v>
      </c>
      <c r="I15547">
        <v>0</v>
      </c>
      <c r="J15547">
        <v>17.71</v>
      </c>
    </row>
    <row r="15548" spans="1:10" x14ac:dyDescent="0.25">
      <c r="A15548">
        <v>20</v>
      </c>
      <c r="B15548" t="s">
        <v>29748</v>
      </c>
      <c r="C15548" t="s">
        <v>9299</v>
      </c>
      <c r="D15548" t="s">
        <v>29749</v>
      </c>
      <c r="E15548">
        <v>17.940000000000001</v>
      </c>
      <c r="F15548">
        <v>0</v>
      </c>
      <c r="G15548">
        <v>17.940000000000001</v>
      </c>
      <c r="H15548">
        <v>3.5</v>
      </c>
      <c r="I15548">
        <v>0</v>
      </c>
      <c r="J15548">
        <v>21.44</v>
      </c>
    </row>
    <row r="15549" spans="1:10" x14ac:dyDescent="0.25">
      <c r="A15549">
        <v>20</v>
      </c>
      <c r="B15549" t="s">
        <v>1296</v>
      </c>
      <c r="C15549" t="s">
        <v>9299</v>
      </c>
      <c r="D15549" t="s">
        <v>1295</v>
      </c>
      <c r="E15549">
        <v>14.35</v>
      </c>
      <c r="F15549">
        <v>0</v>
      </c>
      <c r="G15549">
        <v>14.35</v>
      </c>
      <c r="H15549">
        <v>3.5</v>
      </c>
      <c r="I15549">
        <v>0</v>
      </c>
      <c r="J15549">
        <v>17.850000000000001</v>
      </c>
    </row>
    <row r="15550" spans="1:10" x14ac:dyDescent="0.25">
      <c r="A15550">
        <v>20</v>
      </c>
      <c r="B15550" t="s">
        <v>29750</v>
      </c>
      <c r="C15550" t="s">
        <v>9299</v>
      </c>
      <c r="D15550" t="s">
        <v>29751</v>
      </c>
      <c r="E15550">
        <v>17.98</v>
      </c>
      <c r="F15550">
        <v>0</v>
      </c>
      <c r="G15550">
        <v>17.98</v>
      </c>
      <c r="H15550">
        <v>3.5</v>
      </c>
      <c r="I15550">
        <v>0</v>
      </c>
      <c r="J15550">
        <v>21.48</v>
      </c>
    </row>
    <row r="15551" spans="1:10" x14ac:dyDescent="0.25">
      <c r="A15551">
        <v>20</v>
      </c>
      <c r="B15551" t="s">
        <v>29752</v>
      </c>
      <c r="C15551" t="s">
        <v>9366</v>
      </c>
      <c r="D15551" t="s">
        <v>29753</v>
      </c>
      <c r="E15551">
        <v>0</v>
      </c>
      <c r="F15551">
        <v>0</v>
      </c>
      <c r="G15551">
        <v>100</v>
      </c>
      <c r="H15551">
        <v>0</v>
      </c>
      <c r="I15551">
        <v>0</v>
      </c>
      <c r="J15551">
        <v>100</v>
      </c>
    </row>
    <row r="15552" spans="1:10" x14ac:dyDescent="0.25">
      <c r="A15552">
        <v>20</v>
      </c>
      <c r="B15552" t="s">
        <v>29754</v>
      </c>
      <c r="C15552" t="s">
        <v>10965</v>
      </c>
      <c r="D15552" t="s">
        <v>29755</v>
      </c>
      <c r="E15552">
        <v>0</v>
      </c>
      <c r="F15552">
        <v>0</v>
      </c>
      <c r="G15552">
        <v>50</v>
      </c>
      <c r="H15552">
        <v>3.5</v>
      </c>
      <c r="I15552">
        <v>0</v>
      </c>
      <c r="J15552">
        <v>53.5</v>
      </c>
    </row>
    <row r="15553" spans="1:10" x14ac:dyDescent="0.25">
      <c r="A15553">
        <v>20</v>
      </c>
      <c r="B15553" t="s">
        <v>29756</v>
      </c>
      <c r="C15553" t="s">
        <v>10946</v>
      </c>
      <c r="D15553" t="s">
        <v>29757</v>
      </c>
      <c r="E15553">
        <v>0</v>
      </c>
      <c r="F15553">
        <v>0</v>
      </c>
      <c r="G15553">
        <v>100</v>
      </c>
      <c r="H15553">
        <v>0</v>
      </c>
      <c r="I15553">
        <v>0</v>
      </c>
      <c r="J15553">
        <v>100</v>
      </c>
    </row>
    <row r="15554" spans="1:10" x14ac:dyDescent="0.25">
      <c r="A15554">
        <v>20</v>
      </c>
      <c r="B15554" t="s">
        <v>29758</v>
      </c>
      <c r="C15554" t="s">
        <v>10965</v>
      </c>
      <c r="D15554" t="s">
        <v>29759</v>
      </c>
      <c r="E15554">
        <v>0</v>
      </c>
      <c r="F15554">
        <v>0</v>
      </c>
      <c r="G15554">
        <v>50</v>
      </c>
      <c r="H15554">
        <v>3.5</v>
      </c>
      <c r="I15554">
        <v>0</v>
      </c>
      <c r="J15554">
        <v>53.5</v>
      </c>
    </row>
    <row r="15555" spans="1:10" x14ac:dyDescent="0.25">
      <c r="A15555">
        <v>20</v>
      </c>
      <c r="B15555" t="s">
        <v>29760</v>
      </c>
      <c r="C15555" t="s">
        <v>9299</v>
      </c>
      <c r="D15555" t="s">
        <v>29761</v>
      </c>
      <c r="E15555">
        <v>0</v>
      </c>
      <c r="F15555">
        <v>0</v>
      </c>
      <c r="G15555">
        <v>75</v>
      </c>
      <c r="H15555">
        <v>3.5</v>
      </c>
      <c r="I15555">
        <v>0</v>
      </c>
      <c r="J15555">
        <v>78.5</v>
      </c>
    </row>
    <row r="15556" spans="1:10" x14ac:dyDescent="0.25">
      <c r="A15556">
        <v>20</v>
      </c>
      <c r="B15556" t="s">
        <v>29762</v>
      </c>
      <c r="C15556" t="s">
        <v>9299</v>
      </c>
      <c r="D15556" t="s">
        <v>29763</v>
      </c>
      <c r="E15556">
        <v>14.27</v>
      </c>
      <c r="F15556">
        <v>0</v>
      </c>
      <c r="G15556">
        <v>14.27</v>
      </c>
      <c r="H15556">
        <v>3.5</v>
      </c>
      <c r="I15556">
        <v>0</v>
      </c>
      <c r="J15556">
        <v>17.77</v>
      </c>
    </row>
    <row r="15557" spans="1:10" x14ac:dyDescent="0.25">
      <c r="A15557">
        <v>20</v>
      </c>
      <c r="B15557" t="s">
        <v>29764</v>
      </c>
      <c r="C15557" t="s">
        <v>9299</v>
      </c>
      <c r="D15557" t="s">
        <v>29765</v>
      </c>
      <c r="E15557">
        <v>21.21</v>
      </c>
      <c r="F15557">
        <v>0</v>
      </c>
      <c r="G15557">
        <v>21.21</v>
      </c>
      <c r="H15557">
        <v>3.5</v>
      </c>
      <c r="I15557">
        <v>0</v>
      </c>
      <c r="J15557">
        <v>24.71</v>
      </c>
    </row>
    <row r="15558" spans="1:10" x14ac:dyDescent="0.25">
      <c r="A15558">
        <v>20</v>
      </c>
      <c r="B15558" t="s">
        <v>1299</v>
      </c>
      <c r="C15558" t="s">
        <v>9299</v>
      </c>
      <c r="D15558" t="s">
        <v>1298</v>
      </c>
      <c r="E15558">
        <v>22.38</v>
      </c>
      <c r="F15558">
        <v>0</v>
      </c>
      <c r="G15558">
        <v>22.38</v>
      </c>
      <c r="H15558">
        <v>3.5</v>
      </c>
      <c r="I15558">
        <v>0</v>
      </c>
      <c r="J15558">
        <v>25.88</v>
      </c>
    </row>
    <row r="15559" spans="1:10" x14ac:dyDescent="0.25">
      <c r="A15559">
        <v>20</v>
      </c>
      <c r="B15559" t="s">
        <v>29766</v>
      </c>
      <c r="C15559" t="s">
        <v>9299</v>
      </c>
      <c r="D15559" t="s">
        <v>29767</v>
      </c>
      <c r="E15559">
        <v>17.02</v>
      </c>
      <c r="F15559">
        <v>0</v>
      </c>
      <c r="G15559">
        <v>17.02</v>
      </c>
      <c r="H15559">
        <v>3.5</v>
      </c>
      <c r="I15559">
        <v>0</v>
      </c>
      <c r="J15559">
        <v>20.52</v>
      </c>
    </row>
    <row r="15560" spans="1:10" x14ac:dyDescent="0.25">
      <c r="A15560">
        <v>20</v>
      </c>
      <c r="B15560" t="s">
        <v>29768</v>
      </c>
      <c r="C15560" t="s">
        <v>9299</v>
      </c>
      <c r="D15560" t="s">
        <v>29769</v>
      </c>
      <c r="E15560">
        <v>2.9</v>
      </c>
      <c r="F15560">
        <v>0</v>
      </c>
      <c r="G15560">
        <v>21.5</v>
      </c>
      <c r="H15560">
        <v>3.5</v>
      </c>
      <c r="I15560">
        <v>0</v>
      </c>
      <c r="J15560">
        <v>25</v>
      </c>
    </row>
    <row r="15561" spans="1:10" x14ac:dyDescent="0.25">
      <c r="A15561">
        <v>20</v>
      </c>
      <c r="B15561" t="s">
        <v>29770</v>
      </c>
      <c r="C15561" t="s">
        <v>9299</v>
      </c>
      <c r="D15561" t="s">
        <v>29771</v>
      </c>
      <c r="E15561">
        <v>23.55</v>
      </c>
      <c r="F15561">
        <v>0</v>
      </c>
      <c r="G15561">
        <v>23.55</v>
      </c>
      <c r="H15561">
        <v>3.5</v>
      </c>
      <c r="I15561">
        <v>0</v>
      </c>
      <c r="J15561">
        <v>27.05</v>
      </c>
    </row>
    <row r="15562" spans="1:10" x14ac:dyDescent="0.25">
      <c r="A15562">
        <v>20</v>
      </c>
      <c r="B15562" t="s">
        <v>29772</v>
      </c>
      <c r="C15562" t="s">
        <v>9299</v>
      </c>
      <c r="D15562" t="s">
        <v>29773</v>
      </c>
      <c r="E15562">
        <v>21.64</v>
      </c>
      <c r="F15562">
        <v>0</v>
      </c>
      <c r="G15562">
        <v>21.64</v>
      </c>
      <c r="H15562">
        <v>3.5</v>
      </c>
      <c r="I15562">
        <v>0</v>
      </c>
      <c r="J15562">
        <v>25.14</v>
      </c>
    </row>
    <row r="15563" spans="1:10" x14ac:dyDescent="0.25">
      <c r="A15563">
        <v>20</v>
      </c>
      <c r="B15563" t="s">
        <v>29774</v>
      </c>
      <c r="C15563" t="s">
        <v>9299</v>
      </c>
      <c r="D15563" t="s">
        <v>29775</v>
      </c>
      <c r="E15563">
        <v>23.74</v>
      </c>
      <c r="F15563">
        <v>0</v>
      </c>
      <c r="G15563">
        <v>23.74</v>
      </c>
      <c r="H15563">
        <v>3.5</v>
      </c>
      <c r="I15563">
        <v>72.760000000000005</v>
      </c>
      <c r="J15563">
        <v>100</v>
      </c>
    </row>
    <row r="15564" spans="1:10" x14ac:dyDescent="0.25">
      <c r="A15564">
        <v>20</v>
      </c>
      <c r="B15564" t="s">
        <v>29776</v>
      </c>
      <c r="C15564" t="s">
        <v>9299</v>
      </c>
      <c r="D15564" t="s">
        <v>29777</v>
      </c>
      <c r="E15564">
        <v>24.88</v>
      </c>
      <c r="F15564">
        <v>0</v>
      </c>
      <c r="G15564">
        <v>24.88</v>
      </c>
      <c r="H15564">
        <v>3.5</v>
      </c>
      <c r="I15564">
        <v>0</v>
      </c>
      <c r="J15564">
        <v>28.38</v>
      </c>
    </row>
    <row r="15565" spans="1:10" x14ac:dyDescent="0.25">
      <c r="A15565">
        <v>20</v>
      </c>
      <c r="B15565" t="s">
        <v>29778</v>
      </c>
      <c r="C15565" t="s">
        <v>10965</v>
      </c>
      <c r="D15565" t="s">
        <v>29779</v>
      </c>
      <c r="E15565">
        <v>0</v>
      </c>
      <c r="F15565">
        <v>0</v>
      </c>
      <c r="G15565">
        <v>50</v>
      </c>
      <c r="H15565">
        <v>3.5</v>
      </c>
      <c r="I15565">
        <v>0</v>
      </c>
      <c r="J15565">
        <v>53.5</v>
      </c>
    </row>
    <row r="15566" spans="1:10" x14ac:dyDescent="0.25">
      <c r="A15566">
        <v>20</v>
      </c>
      <c r="B15566" t="s">
        <v>1302</v>
      </c>
      <c r="C15566" t="s">
        <v>9299</v>
      </c>
      <c r="D15566" t="s">
        <v>1301</v>
      </c>
      <c r="E15566">
        <v>16.46</v>
      </c>
      <c r="F15566">
        <v>0</v>
      </c>
      <c r="G15566">
        <v>16.46</v>
      </c>
      <c r="H15566">
        <v>3.5</v>
      </c>
      <c r="I15566">
        <v>0</v>
      </c>
      <c r="J15566">
        <v>19.96</v>
      </c>
    </row>
    <row r="15567" spans="1:10" x14ac:dyDescent="0.25">
      <c r="A15567">
        <v>20</v>
      </c>
      <c r="B15567" t="s">
        <v>29780</v>
      </c>
      <c r="C15567" t="s">
        <v>10965</v>
      </c>
      <c r="D15567" t="s">
        <v>29781</v>
      </c>
      <c r="E15567">
        <v>0</v>
      </c>
      <c r="F15567">
        <v>0</v>
      </c>
      <c r="G15567">
        <v>50</v>
      </c>
      <c r="H15567">
        <v>3.5</v>
      </c>
      <c r="I15567">
        <v>0</v>
      </c>
      <c r="J15567">
        <v>53.5</v>
      </c>
    </row>
    <row r="15568" spans="1:10" x14ac:dyDescent="0.25">
      <c r="A15568">
        <v>20</v>
      </c>
      <c r="B15568" t="s">
        <v>1305</v>
      </c>
      <c r="C15568" t="s">
        <v>9299</v>
      </c>
      <c r="D15568" t="s">
        <v>1304</v>
      </c>
      <c r="E15568">
        <v>13.25</v>
      </c>
      <c r="F15568">
        <v>0</v>
      </c>
      <c r="G15568">
        <v>13.25</v>
      </c>
      <c r="H15568">
        <v>3.5</v>
      </c>
      <c r="I15568">
        <v>0</v>
      </c>
      <c r="J15568">
        <v>16.75</v>
      </c>
    </row>
    <row r="15569" spans="1:10" x14ac:dyDescent="0.25">
      <c r="A15569">
        <v>20</v>
      </c>
      <c r="B15569" t="s">
        <v>29782</v>
      </c>
      <c r="C15569" t="s">
        <v>9299</v>
      </c>
      <c r="D15569" t="s">
        <v>29783</v>
      </c>
      <c r="E15569">
        <v>0</v>
      </c>
      <c r="F15569">
        <v>0</v>
      </c>
      <c r="G15569">
        <v>75</v>
      </c>
      <c r="H15569">
        <v>3.5</v>
      </c>
      <c r="I15569">
        <v>0</v>
      </c>
      <c r="J15569">
        <v>78.5</v>
      </c>
    </row>
    <row r="15570" spans="1:10" x14ac:dyDescent="0.25">
      <c r="A15570">
        <v>20</v>
      </c>
      <c r="B15570" t="s">
        <v>1308</v>
      </c>
      <c r="C15570" t="s">
        <v>9299</v>
      </c>
      <c r="D15570" t="s">
        <v>1307</v>
      </c>
      <c r="E15570">
        <v>13.95</v>
      </c>
      <c r="F15570">
        <v>0</v>
      </c>
      <c r="G15570">
        <v>13.95</v>
      </c>
      <c r="H15570">
        <v>3.5</v>
      </c>
      <c r="I15570">
        <v>0</v>
      </c>
      <c r="J15570">
        <v>17.45</v>
      </c>
    </row>
    <row r="15571" spans="1:10" x14ac:dyDescent="0.25">
      <c r="A15571">
        <v>20</v>
      </c>
      <c r="B15571" t="s">
        <v>29784</v>
      </c>
      <c r="C15571" t="s">
        <v>9299</v>
      </c>
      <c r="D15571" t="s">
        <v>29785</v>
      </c>
      <c r="E15571">
        <v>20.34</v>
      </c>
      <c r="F15571">
        <v>0</v>
      </c>
      <c r="G15571">
        <v>20.34</v>
      </c>
      <c r="H15571">
        <v>3.5</v>
      </c>
      <c r="I15571">
        <v>0</v>
      </c>
      <c r="J15571">
        <v>23.84</v>
      </c>
    </row>
    <row r="15572" spans="1:10" x14ac:dyDescent="0.25">
      <c r="A15572">
        <v>20</v>
      </c>
      <c r="B15572" t="s">
        <v>29786</v>
      </c>
      <c r="C15572" t="s">
        <v>9299</v>
      </c>
      <c r="D15572" t="s">
        <v>29787</v>
      </c>
      <c r="E15572">
        <v>24.96</v>
      </c>
      <c r="F15572">
        <v>0</v>
      </c>
      <c r="G15572">
        <v>24.96</v>
      </c>
      <c r="H15572">
        <v>3.5</v>
      </c>
      <c r="I15572">
        <v>0</v>
      </c>
      <c r="J15572">
        <v>28.46</v>
      </c>
    </row>
    <row r="15573" spans="1:10" x14ac:dyDescent="0.25">
      <c r="A15573">
        <v>20</v>
      </c>
      <c r="B15573" t="s">
        <v>29788</v>
      </c>
      <c r="C15573" t="s">
        <v>10946</v>
      </c>
      <c r="D15573" t="s">
        <v>29789</v>
      </c>
      <c r="E15573">
        <v>0</v>
      </c>
      <c r="F15573">
        <v>0</v>
      </c>
      <c r="G15573">
        <v>100</v>
      </c>
      <c r="H15573">
        <v>0</v>
      </c>
      <c r="I15573">
        <v>0</v>
      </c>
      <c r="J15573">
        <v>100</v>
      </c>
    </row>
    <row r="15574" spans="1:10" x14ac:dyDescent="0.25">
      <c r="A15574">
        <v>20</v>
      </c>
      <c r="B15574" t="s">
        <v>29790</v>
      </c>
      <c r="C15574" t="s">
        <v>10946</v>
      </c>
      <c r="D15574" t="s">
        <v>29791</v>
      </c>
      <c r="E15574">
        <v>0</v>
      </c>
      <c r="F15574">
        <v>0</v>
      </c>
      <c r="G15574">
        <v>100</v>
      </c>
      <c r="H15574">
        <v>0</v>
      </c>
      <c r="I15574">
        <v>0</v>
      </c>
      <c r="J15574">
        <v>100</v>
      </c>
    </row>
    <row r="15575" spans="1:10" x14ac:dyDescent="0.25">
      <c r="A15575">
        <v>20</v>
      </c>
      <c r="B15575" t="s">
        <v>1311</v>
      </c>
      <c r="C15575" t="s">
        <v>9299</v>
      </c>
      <c r="D15575" t="s">
        <v>1310</v>
      </c>
      <c r="E15575">
        <v>12.76</v>
      </c>
      <c r="F15575">
        <v>0</v>
      </c>
      <c r="G15575">
        <v>12.76</v>
      </c>
      <c r="H15575">
        <v>3.5</v>
      </c>
      <c r="I15575">
        <v>0</v>
      </c>
      <c r="J15575">
        <v>16.260000000000002</v>
      </c>
    </row>
    <row r="15576" spans="1:10" x14ac:dyDescent="0.25">
      <c r="A15576">
        <v>20</v>
      </c>
      <c r="B15576" t="s">
        <v>29792</v>
      </c>
      <c r="C15576" t="s">
        <v>10965</v>
      </c>
      <c r="D15576" t="s">
        <v>29793</v>
      </c>
      <c r="E15576">
        <v>0</v>
      </c>
      <c r="F15576">
        <v>0</v>
      </c>
      <c r="G15576">
        <v>50</v>
      </c>
      <c r="H15576">
        <v>3.5</v>
      </c>
      <c r="I15576">
        <v>0</v>
      </c>
      <c r="J15576">
        <v>53.5</v>
      </c>
    </row>
    <row r="15577" spans="1:10" x14ac:dyDescent="0.25">
      <c r="A15577">
        <v>20</v>
      </c>
      <c r="B15577" t="s">
        <v>29794</v>
      </c>
      <c r="C15577" t="s">
        <v>9366</v>
      </c>
      <c r="D15577" t="s">
        <v>29795</v>
      </c>
      <c r="E15577">
        <v>0</v>
      </c>
      <c r="F15577">
        <v>0</v>
      </c>
      <c r="G15577">
        <v>100</v>
      </c>
      <c r="H15577">
        <v>0</v>
      </c>
      <c r="I15577">
        <v>0</v>
      </c>
      <c r="J15577">
        <v>100</v>
      </c>
    </row>
    <row r="15578" spans="1:10" x14ac:dyDescent="0.25">
      <c r="A15578">
        <v>20</v>
      </c>
      <c r="B15578" t="s">
        <v>29796</v>
      </c>
      <c r="C15578" t="s">
        <v>9299</v>
      </c>
      <c r="D15578" t="s">
        <v>29797</v>
      </c>
      <c r="E15578">
        <v>19.399999999999999</v>
      </c>
      <c r="F15578">
        <v>0</v>
      </c>
      <c r="G15578">
        <v>19.399999999999999</v>
      </c>
      <c r="H15578">
        <v>3.5</v>
      </c>
      <c r="I15578">
        <v>77.099999999999994</v>
      </c>
      <c r="J15578">
        <v>100</v>
      </c>
    </row>
    <row r="15579" spans="1:10" x14ac:dyDescent="0.25">
      <c r="A15579">
        <v>20</v>
      </c>
      <c r="B15579" t="s">
        <v>29798</v>
      </c>
      <c r="C15579" t="s">
        <v>10965</v>
      </c>
      <c r="D15579" t="s">
        <v>29799</v>
      </c>
      <c r="E15579">
        <v>0</v>
      </c>
      <c r="F15579">
        <v>0</v>
      </c>
      <c r="G15579">
        <v>50</v>
      </c>
      <c r="H15579">
        <v>3.5</v>
      </c>
      <c r="I15579">
        <v>0</v>
      </c>
      <c r="J15579">
        <v>53.5</v>
      </c>
    </row>
    <row r="15580" spans="1:10" x14ac:dyDescent="0.25">
      <c r="A15580">
        <v>20</v>
      </c>
      <c r="B15580" t="s">
        <v>29800</v>
      </c>
      <c r="C15580" t="s">
        <v>9299</v>
      </c>
      <c r="D15580" t="s">
        <v>29801</v>
      </c>
      <c r="E15580">
        <v>15.7</v>
      </c>
      <c r="F15580">
        <v>0</v>
      </c>
      <c r="G15580">
        <v>15.7</v>
      </c>
      <c r="H15580">
        <v>3.5</v>
      </c>
      <c r="I15580">
        <v>0</v>
      </c>
      <c r="J15580">
        <v>19.2</v>
      </c>
    </row>
    <row r="15581" spans="1:10" x14ac:dyDescent="0.25">
      <c r="A15581">
        <v>20</v>
      </c>
      <c r="B15581" t="s">
        <v>29802</v>
      </c>
      <c r="C15581" t="s">
        <v>27208</v>
      </c>
      <c r="D15581" t="s">
        <v>29803</v>
      </c>
      <c r="E15581">
        <v>0</v>
      </c>
      <c r="F15581">
        <v>0</v>
      </c>
      <c r="G15581">
        <v>100</v>
      </c>
      <c r="H15581">
        <v>0</v>
      </c>
      <c r="I15581">
        <v>0</v>
      </c>
      <c r="J15581">
        <v>100</v>
      </c>
    </row>
    <row r="15582" spans="1:10" x14ac:dyDescent="0.25">
      <c r="A15582">
        <v>20</v>
      </c>
      <c r="B15582" t="s">
        <v>29804</v>
      </c>
      <c r="C15582" t="s">
        <v>9299</v>
      </c>
      <c r="D15582" t="s">
        <v>29805</v>
      </c>
      <c r="E15582">
        <v>0</v>
      </c>
      <c r="F15582">
        <v>0</v>
      </c>
      <c r="G15582">
        <v>75</v>
      </c>
      <c r="H15582">
        <v>3.5</v>
      </c>
      <c r="I15582">
        <v>0</v>
      </c>
      <c r="J15582">
        <v>78.5</v>
      </c>
    </row>
    <row r="15583" spans="1:10" x14ac:dyDescent="0.25">
      <c r="A15583">
        <v>20</v>
      </c>
      <c r="B15583" t="s">
        <v>29806</v>
      </c>
      <c r="C15583" t="s">
        <v>9299</v>
      </c>
      <c r="D15583" t="s">
        <v>29807</v>
      </c>
      <c r="E15583">
        <v>7.65</v>
      </c>
      <c r="F15583">
        <v>0</v>
      </c>
      <c r="G15583">
        <v>9</v>
      </c>
      <c r="H15583">
        <v>3.5</v>
      </c>
      <c r="I15583">
        <v>0</v>
      </c>
      <c r="J15583">
        <v>12.5</v>
      </c>
    </row>
    <row r="15584" spans="1:10" x14ac:dyDescent="0.25">
      <c r="A15584">
        <v>20</v>
      </c>
      <c r="B15584" t="s">
        <v>2163</v>
      </c>
      <c r="C15584" t="s">
        <v>9299</v>
      </c>
      <c r="D15584" t="s">
        <v>2162</v>
      </c>
      <c r="E15584">
        <v>7.61</v>
      </c>
      <c r="F15584">
        <v>0</v>
      </c>
      <c r="G15584">
        <v>9</v>
      </c>
      <c r="H15584">
        <v>3.5</v>
      </c>
      <c r="I15584">
        <v>0</v>
      </c>
      <c r="J15584">
        <v>12.5</v>
      </c>
    </row>
    <row r="15585" spans="1:10" x14ac:dyDescent="0.25">
      <c r="A15585">
        <v>20</v>
      </c>
      <c r="B15585" t="s">
        <v>1314</v>
      </c>
      <c r="C15585" t="s">
        <v>9299</v>
      </c>
      <c r="D15585" t="s">
        <v>1313</v>
      </c>
      <c r="E15585">
        <v>11.99</v>
      </c>
      <c r="F15585">
        <v>0</v>
      </c>
      <c r="G15585">
        <v>11.99</v>
      </c>
      <c r="H15585">
        <v>3.5</v>
      </c>
      <c r="I15585">
        <v>0</v>
      </c>
      <c r="J15585">
        <v>15.49</v>
      </c>
    </row>
    <row r="15586" spans="1:10" x14ac:dyDescent="0.25">
      <c r="A15586">
        <v>20</v>
      </c>
      <c r="B15586" t="s">
        <v>1317</v>
      </c>
      <c r="C15586" t="s">
        <v>9299</v>
      </c>
      <c r="D15586" t="s">
        <v>1316</v>
      </c>
      <c r="E15586">
        <v>12.74</v>
      </c>
      <c r="F15586">
        <v>0</v>
      </c>
      <c r="G15586">
        <v>12.74</v>
      </c>
      <c r="H15586">
        <v>3.5</v>
      </c>
      <c r="I15586">
        <v>0</v>
      </c>
      <c r="J15586">
        <v>16.239999999999998</v>
      </c>
    </row>
    <row r="15587" spans="1:10" x14ac:dyDescent="0.25">
      <c r="A15587">
        <v>20</v>
      </c>
      <c r="B15587" t="s">
        <v>29808</v>
      </c>
      <c r="C15587" t="s">
        <v>9299</v>
      </c>
      <c r="D15587" t="s">
        <v>29809</v>
      </c>
      <c r="E15587">
        <v>0</v>
      </c>
      <c r="F15587">
        <v>0</v>
      </c>
      <c r="G15587">
        <v>75</v>
      </c>
      <c r="H15587">
        <v>3.5</v>
      </c>
      <c r="I15587">
        <v>0</v>
      </c>
      <c r="J15587">
        <v>78.5</v>
      </c>
    </row>
    <row r="15588" spans="1:10" x14ac:dyDescent="0.25">
      <c r="A15588">
        <v>20</v>
      </c>
      <c r="B15588" t="s">
        <v>29810</v>
      </c>
      <c r="C15588" t="s">
        <v>9366</v>
      </c>
      <c r="D15588" t="s">
        <v>29811</v>
      </c>
      <c r="E15588">
        <v>0</v>
      </c>
      <c r="F15588">
        <v>0</v>
      </c>
      <c r="G15588">
        <v>100</v>
      </c>
      <c r="H15588">
        <v>0</v>
      </c>
      <c r="I15588">
        <v>0</v>
      </c>
      <c r="J15588">
        <v>100</v>
      </c>
    </row>
    <row r="15589" spans="1:10" x14ac:dyDescent="0.25">
      <c r="A15589">
        <v>20</v>
      </c>
      <c r="B15589" t="s">
        <v>1320</v>
      </c>
      <c r="C15589" t="s">
        <v>9299</v>
      </c>
      <c r="D15589" t="s">
        <v>1319</v>
      </c>
      <c r="E15589">
        <v>10.49</v>
      </c>
      <c r="F15589">
        <v>0</v>
      </c>
      <c r="G15589">
        <v>10.49</v>
      </c>
      <c r="H15589">
        <v>3.5</v>
      </c>
      <c r="I15589">
        <v>0</v>
      </c>
      <c r="J15589">
        <v>13.99</v>
      </c>
    </row>
    <row r="15590" spans="1:10" x14ac:dyDescent="0.25">
      <c r="A15590">
        <v>20</v>
      </c>
      <c r="B15590" t="s">
        <v>29812</v>
      </c>
      <c r="C15590" t="s">
        <v>9299</v>
      </c>
      <c r="D15590" t="s">
        <v>29813</v>
      </c>
      <c r="E15590">
        <v>24</v>
      </c>
      <c r="F15590">
        <v>0</v>
      </c>
      <c r="G15590">
        <v>24</v>
      </c>
      <c r="H15590">
        <v>3.5</v>
      </c>
      <c r="I15590">
        <v>0</v>
      </c>
      <c r="J15590">
        <v>27.5</v>
      </c>
    </row>
    <row r="15591" spans="1:10" x14ac:dyDescent="0.25">
      <c r="A15591">
        <v>20</v>
      </c>
      <c r="B15591" t="s">
        <v>1323</v>
      </c>
      <c r="C15591" t="s">
        <v>9299</v>
      </c>
      <c r="D15591" t="s">
        <v>1322</v>
      </c>
      <c r="E15591">
        <v>15</v>
      </c>
      <c r="F15591">
        <v>0</v>
      </c>
      <c r="G15591">
        <v>15</v>
      </c>
      <c r="H15591">
        <v>3.5</v>
      </c>
      <c r="I15591">
        <v>0</v>
      </c>
      <c r="J15591">
        <v>18.5</v>
      </c>
    </row>
    <row r="15592" spans="1:10" x14ac:dyDescent="0.25">
      <c r="A15592">
        <v>20</v>
      </c>
      <c r="B15592" t="s">
        <v>29814</v>
      </c>
      <c r="C15592" t="s">
        <v>9366</v>
      </c>
      <c r="D15592" t="s">
        <v>29815</v>
      </c>
      <c r="E15592">
        <v>0</v>
      </c>
      <c r="F15592">
        <v>0</v>
      </c>
      <c r="G15592">
        <v>100</v>
      </c>
      <c r="H15592">
        <v>0</v>
      </c>
      <c r="I15592">
        <v>0</v>
      </c>
      <c r="J15592">
        <v>100</v>
      </c>
    </row>
    <row r="15593" spans="1:10" x14ac:dyDescent="0.25">
      <c r="A15593">
        <v>20</v>
      </c>
      <c r="B15593" t="s">
        <v>29816</v>
      </c>
      <c r="C15593" t="s">
        <v>10965</v>
      </c>
      <c r="D15593" t="s">
        <v>29817</v>
      </c>
      <c r="E15593">
        <v>0</v>
      </c>
      <c r="F15593">
        <v>0</v>
      </c>
      <c r="G15593">
        <v>50</v>
      </c>
      <c r="H15593">
        <v>3.5</v>
      </c>
      <c r="I15593">
        <v>0</v>
      </c>
      <c r="J15593">
        <v>53.5</v>
      </c>
    </row>
    <row r="15594" spans="1:10" x14ac:dyDescent="0.25">
      <c r="A15594">
        <v>20</v>
      </c>
      <c r="B15594" t="s">
        <v>29818</v>
      </c>
      <c r="C15594" t="s">
        <v>9299</v>
      </c>
      <c r="D15594" t="s">
        <v>29819</v>
      </c>
      <c r="E15594">
        <v>22.37</v>
      </c>
      <c r="F15594">
        <v>0</v>
      </c>
      <c r="G15594">
        <v>22.37</v>
      </c>
      <c r="H15594">
        <v>3.5</v>
      </c>
      <c r="I15594">
        <v>0</v>
      </c>
      <c r="J15594">
        <v>25.87</v>
      </c>
    </row>
    <row r="15595" spans="1:10" x14ac:dyDescent="0.25">
      <c r="A15595">
        <v>20</v>
      </c>
      <c r="B15595" t="s">
        <v>29820</v>
      </c>
      <c r="C15595" t="s">
        <v>9299</v>
      </c>
      <c r="D15595" t="s">
        <v>29821</v>
      </c>
      <c r="E15595">
        <v>12.51</v>
      </c>
      <c r="F15595">
        <v>0</v>
      </c>
      <c r="G15595">
        <v>12.51</v>
      </c>
      <c r="H15595">
        <v>3.5</v>
      </c>
      <c r="I15595">
        <v>0</v>
      </c>
      <c r="J15595">
        <v>16.010000000000002</v>
      </c>
    </row>
    <row r="15596" spans="1:10" x14ac:dyDescent="0.25">
      <c r="A15596">
        <v>20</v>
      </c>
      <c r="B15596" t="s">
        <v>29822</v>
      </c>
      <c r="C15596" t="s">
        <v>9299</v>
      </c>
      <c r="D15596" t="s">
        <v>29823</v>
      </c>
      <c r="E15596">
        <v>26.62</v>
      </c>
      <c r="F15596">
        <v>0</v>
      </c>
      <c r="G15596">
        <v>26.62</v>
      </c>
      <c r="H15596">
        <v>3.5</v>
      </c>
      <c r="I15596">
        <v>0</v>
      </c>
      <c r="J15596">
        <v>30.12</v>
      </c>
    </row>
    <row r="15597" spans="1:10" x14ac:dyDescent="0.25">
      <c r="A15597">
        <v>20</v>
      </c>
      <c r="B15597" t="s">
        <v>29824</v>
      </c>
      <c r="C15597" t="s">
        <v>10965</v>
      </c>
      <c r="D15597" t="s">
        <v>29825</v>
      </c>
      <c r="E15597">
        <v>0</v>
      </c>
      <c r="F15597">
        <v>0</v>
      </c>
      <c r="G15597">
        <v>50</v>
      </c>
      <c r="H15597">
        <v>3.5</v>
      </c>
      <c r="I15597">
        <v>0</v>
      </c>
      <c r="J15597">
        <v>53.5</v>
      </c>
    </row>
    <row r="15598" spans="1:10" x14ac:dyDescent="0.25">
      <c r="A15598">
        <v>20</v>
      </c>
      <c r="B15598" t="s">
        <v>29826</v>
      </c>
      <c r="C15598" t="s">
        <v>9299</v>
      </c>
      <c r="D15598" t="s">
        <v>29827</v>
      </c>
      <c r="E15598">
        <v>8.7899999999999991</v>
      </c>
      <c r="F15598">
        <v>0</v>
      </c>
      <c r="G15598">
        <v>8.7899999999999991</v>
      </c>
      <c r="H15598">
        <v>2</v>
      </c>
      <c r="I15598">
        <v>0</v>
      </c>
      <c r="J15598">
        <v>10.79</v>
      </c>
    </row>
    <row r="15599" spans="1:10" x14ac:dyDescent="0.25">
      <c r="A15599">
        <v>20</v>
      </c>
      <c r="B15599" t="s">
        <v>2166</v>
      </c>
      <c r="C15599" t="s">
        <v>9299</v>
      </c>
      <c r="D15599" t="s">
        <v>2165</v>
      </c>
      <c r="E15599">
        <v>6.55</v>
      </c>
      <c r="F15599">
        <v>0</v>
      </c>
      <c r="G15599">
        <v>6.55</v>
      </c>
      <c r="H15599">
        <v>2</v>
      </c>
      <c r="I15599">
        <v>0</v>
      </c>
      <c r="J15599">
        <v>8.5500000000000007</v>
      </c>
    </row>
    <row r="15600" spans="1:10" x14ac:dyDescent="0.25">
      <c r="A15600">
        <v>20</v>
      </c>
      <c r="B15600" t="s">
        <v>29828</v>
      </c>
      <c r="C15600" t="s">
        <v>9299</v>
      </c>
      <c r="D15600" t="s">
        <v>29829</v>
      </c>
      <c r="E15600">
        <v>5.68</v>
      </c>
      <c r="F15600">
        <v>0</v>
      </c>
      <c r="G15600">
        <v>6</v>
      </c>
      <c r="H15600">
        <v>2</v>
      </c>
      <c r="I15600">
        <v>0</v>
      </c>
      <c r="J15600">
        <v>8</v>
      </c>
    </row>
    <row r="15601" spans="1:10" x14ac:dyDescent="0.25">
      <c r="A15601">
        <v>20</v>
      </c>
      <c r="B15601" t="s">
        <v>29830</v>
      </c>
      <c r="C15601" t="s">
        <v>9299</v>
      </c>
      <c r="D15601" t="s">
        <v>29831</v>
      </c>
      <c r="E15601">
        <v>7</v>
      </c>
      <c r="F15601">
        <v>0</v>
      </c>
      <c r="G15601">
        <v>7</v>
      </c>
      <c r="H15601">
        <v>2</v>
      </c>
      <c r="I15601">
        <v>0</v>
      </c>
      <c r="J15601">
        <v>9</v>
      </c>
    </row>
    <row r="15602" spans="1:10" x14ac:dyDescent="0.25">
      <c r="A15602">
        <v>20</v>
      </c>
      <c r="B15602" t="s">
        <v>8325</v>
      </c>
      <c r="C15602" t="s">
        <v>9299</v>
      </c>
      <c r="D15602" t="s">
        <v>8324</v>
      </c>
      <c r="E15602">
        <v>6.85</v>
      </c>
      <c r="F15602">
        <v>0</v>
      </c>
      <c r="G15602">
        <v>6.85</v>
      </c>
      <c r="H15602">
        <v>2</v>
      </c>
      <c r="I15602">
        <v>0</v>
      </c>
      <c r="J15602">
        <v>8.85</v>
      </c>
    </row>
    <row r="15603" spans="1:10" x14ac:dyDescent="0.25">
      <c r="A15603">
        <v>20</v>
      </c>
      <c r="B15603" t="s">
        <v>2169</v>
      </c>
      <c r="C15603" t="s">
        <v>9299</v>
      </c>
      <c r="D15603" t="s">
        <v>2168</v>
      </c>
      <c r="E15603">
        <v>6.58</v>
      </c>
      <c r="F15603">
        <v>0</v>
      </c>
      <c r="G15603">
        <v>6.58</v>
      </c>
      <c r="H15603">
        <v>2</v>
      </c>
      <c r="I15603">
        <v>0</v>
      </c>
      <c r="J15603">
        <v>8.58</v>
      </c>
    </row>
    <row r="15604" spans="1:10" x14ac:dyDescent="0.25">
      <c r="A15604">
        <v>20</v>
      </c>
      <c r="B15604" t="s">
        <v>1326</v>
      </c>
      <c r="C15604" t="s">
        <v>9299</v>
      </c>
      <c r="D15604" t="s">
        <v>1325</v>
      </c>
      <c r="E15604">
        <v>19.43</v>
      </c>
      <c r="F15604">
        <v>0</v>
      </c>
      <c r="G15604">
        <v>19.43</v>
      </c>
      <c r="H15604">
        <v>3.5</v>
      </c>
      <c r="I15604">
        <v>0</v>
      </c>
      <c r="J15604">
        <v>22.93</v>
      </c>
    </row>
    <row r="15605" spans="1:10" x14ac:dyDescent="0.25">
      <c r="A15605">
        <v>20</v>
      </c>
      <c r="B15605" t="s">
        <v>29832</v>
      </c>
      <c r="C15605" t="s">
        <v>9299</v>
      </c>
      <c r="D15605" t="s">
        <v>29833</v>
      </c>
      <c r="E15605">
        <v>5.94</v>
      </c>
      <c r="F15605">
        <v>0</v>
      </c>
      <c r="G15605">
        <v>6</v>
      </c>
      <c r="H15605">
        <v>2</v>
      </c>
      <c r="I15605">
        <v>0</v>
      </c>
      <c r="J15605">
        <v>8</v>
      </c>
    </row>
    <row r="15606" spans="1:10" x14ac:dyDescent="0.25">
      <c r="A15606">
        <v>20</v>
      </c>
      <c r="B15606" t="s">
        <v>29834</v>
      </c>
      <c r="C15606" t="s">
        <v>9299</v>
      </c>
      <c r="D15606" t="s">
        <v>29835</v>
      </c>
      <c r="E15606">
        <v>7.83</v>
      </c>
      <c r="F15606">
        <v>0</v>
      </c>
      <c r="G15606">
        <v>7.83</v>
      </c>
      <c r="H15606">
        <v>2</v>
      </c>
      <c r="I15606">
        <v>0</v>
      </c>
      <c r="J15606">
        <v>9.83</v>
      </c>
    </row>
    <row r="15607" spans="1:10" x14ac:dyDescent="0.25">
      <c r="A15607">
        <v>20</v>
      </c>
      <c r="B15607" t="s">
        <v>29836</v>
      </c>
      <c r="C15607" t="s">
        <v>9299</v>
      </c>
      <c r="D15607" t="s">
        <v>29837</v>
      </c>
      <c r="E15607">
        <v>7.13</v>
      </c>
      <c r="F15607">
        <v>0</v>
      </c>
      <c r="G15607">
        <v>7.13</v>
      </c>
      <c r="H15607">
        <v>2</v>
      </c>
      <c r="I15607">
        <v>0</v>
      </c>
      <c r="J15607">
        <v>9.1300000000000008</v>
      </c>
    </row>
    <row r="15608" spans="1:10" x14ac:dyDescent="0.25">
      <c r="A15608">
        <v>20</v>
      </c>
      <c r="B15608" t="s">
        <v>29838</v>
      </c>
      <c r="C15608" t="s">
        <v>10965</v>
      </c>
      <c r="D15608" t="s">
        <v>29839</v>
      </c>
      <c r="E15608">
        <v>0</v>
      </c>
      <c r="F15608">
        <v>0</v>
      </c>
      <c r="G15608">
        <v>50</v>
      </c>
      <c r="H15608">
        <v>3.5</v>
      </c>
      <c r="I15608">
        <v>0</v>
      </c>
      <c r="J15608">
        <v>53.5</v>
      </c>
    </row>
    <row r="15609" spans="1:10" x14ac:dyDescent="0.25">
      <c r="A15609">
        <v>20</v>
      </c>
      <c r="B15609" t="s">
        <v>29840</v>
      </c>
      <c r="C15609" t="s">
        <v>9366</v>
      </c>
      <c r="D15609" t="s">
        <v>29841</v>
      </c>
      <c r="E15609">
        <v>0</v>
      </c>
      <c r="F15609">
        <v>0</v>
      </c>
      <c r="G15609">
        <v>100</v>
      </c>
      <c r="H15609">
        <v>0</v>
      </c>
      <c r="I15609">
        <v>0</v>
      </c>
      <c r="J15609">
        <v>100</v>
      </c>
    </row>
    <row r="15610" spans="1:10" x14ac:dyDescent="0.25">
      <c r="A15610">
        <v>20</v>
      </c>
      <c r="B15610" t="s">
        <v>29842</v>
      </c>
      <c r="C15610" t="s">
        <v>9366</v>
      </c>
      <c r="D15610" t="s">
        <v>29843</v>
      </c>
      <c r="E15610">
        <v>0</v>
      </c>
      <c r="F15610">
        <v>0</v>
      </c>
      <c r="G15610">
        <v>100</v>
      </c>
      <c r="H15610">
        <v>0</v>
      </c>
      <c r="I15610">
        <v>0</v>
      </c>
      <c r="J15610">
        <v>100</v>
      </c>
    </row>
    <row r="15611" spans="1:10" x14ac:dyDescent="0.25">
      <c r="A15611">
        <v>20</v>
      </c>
      <c r="B15611" t="s">
        <v>29844</v>
      </c>
      <c r="C15611" t="s">
        <v>10965</v>
      </c>
      <c r="D15611" t="s">
        <v>29845</v>
      </c>
      <c r="E15611">
        <v>0</v>
      </c>
      <c r="F15611">
        <v>0</v>
      </c>
      <c r="G15611">
        <v>75</v>
      </c>
      <c r="H15611">
        <v>3.5</v>
      </c>
      <c r="I15611">
        <v>0</v>
      </c>
      <c r="J15611">
        <v>78.5</v>
      </c>
    </row>
    <row r="15612" spans="1:10" x14ac:dyDescent="0.25">
      <c r="A15612">
        <v>20</v>
      </c>
      <c r="B15612" t="s">
        <v>1329</v>
      </c>
      <c r="C15612" t="s">
        <v>9299</v>
      </c>
      <c r="D15612" t="s">
        <v>1328</v>
      </c>
      <c r="E15612">
        <v>14.97</v>
      </c>
      <c r="F15612">
        <v>0</v>
      </c>
      <c r="G15612">
        <v>14.97</v>
      </c>
      <c r="H15612">
        <v>3.5</v>
      </c>
      <c r="I15612">
        <v>0</v>
      </c>
      <c r="J15612">
        <v>18.47</v>
      </c>
    </row>
    <row r="15613" spans="1:10" x14ac:dyDescent="0.25">
      <c r="A15613">
        <v>20</v>
      </c>
      <c r="B15613" t="s">
        <v>29846</v>
      </c>
      <c r="C15613" t="s">
        <v>10946</v>
      </c>
      <c r="D15613" t="s">
        <v>29847</v>
      </c>
      <c r="E15613">
        <v>0</v>
      </c>
      <c r="F15613">
        <v>0</v>
      </c>
      <c r="G15613">
        <v>100</v>
      </c>
      <c r="H15613">
        <v>0</v>
      </c>
      <c r="I15613">
        <v>0</v>
      </c>
      <c r="J15613">
        <v>100</v>
      </c>
    </row>
    <row r="15614" spans="1:10" x14ac:dyDescent="0.25">
      <c r="A15614">
        <v>20</v>
      </c>
      <c r="B15614" t="s">
        <v>29848</v>
      </c>
      <c r="C15614" t="s">
        <v>27575</v>
      </c>
      <c r="D15614" t="s">
        <v>29849</v>
      </c>
      <c r="E15614">
        <v>6.33</v>
      </c>
      <c r="F15614">
        <v>0</v>
      </c>
      <c r="G15614">
        <v>9</v>
      </c>
      <c r="H15614">
        <v>3.5</v>
      </c>
      <c r="I15614">
        <v>0</v>
      </c>
      <c r="J15614">
        <v>12.5</v>
      </c>
    </row>
    <row r="15615" spans="1:10" x14ac:dyDescent="0.25">
      <c r="A15615">
        <v>20</v>
      </c>
      <c r="B15615" t="s">
        <v>29850</v>
      </c>
      <c r="C15615" t="s">
        <v>9366</v>
      </c>
      <c r="D15615" t="s">
        <v>29851</v>
      </c>
      <c r="E15615">
        <v>0</v>
      </c>
      <c r="F15615">
        <v>0</v>
      </c>
      <c r="G15615">
        <v>100</v>
      </c>
      <c r="H15615">
        <v>0</v>
      </c>
      <c r="I15615">
        <v>0</v>
      </c>
      <c r="J15615">
        <v>100</v>
      </c>
    </row>
    <row r="15616" spans="1:10" x14ac:dyDescent="0.25">
      <c r="A15616">
        <v>20</v>
      </c>
      <c r="B15616" t="s">
        <v>29852</v>
      </c>
      <c r="C15616" t="s">
        <v>9366</v>
      </c>
      <c r="D15616" t="s">
        <v>29853</v>
      </c>
      <c r="E15616">
        <v>0</v>
      </c>
      <c r="F15616">
        <v>0</v>
      </c>
      <c r="G15616">
        <v>100</v>
      </c>
      <c r="H15616">
        <v>0</v>
      </c>
      <c r="I15616">
        <v>0</v>
      </c>
      <c r="J15616">
        <v>100</v>
      </c>
    </row>
    <row r="15617" spans="1:10" x14ac:dyDescent="0.25">
      <c r="A15617">
        <v>20</v>
      </c>
      <c r="B15617" t="s">
        <v>29854</v>
      </c>
      <c r="C15617" t="s">
        <v>9299</v>
      </c>
      <c r="D15617" t="s">
        <v>29855</v>
      </c>
      <c r="E15617">
        <v>18.36</v>
      </c>
      <c r="F15617">
        <v>0</v>
      </c>
      <c r="G15617">
        <v>18.36</v>
      </c>
      <c r="H15617">
        <v>3.5</v>
      </c>
      <c r="I15617">
        <v>0</v>
      </c>
      <c r="J15617">
        <v>21.86</v>
      </c>
    </row>
    <row r="15618" spans="1:10" x14ac:dyDescent="0.25">
      <c r="A15618">
        <v>20</v>
      </c>
      <c r="B15618" t="s">
        <v>29856</v>
      </c>
      <c r="C15618" t="s">
        <v>9299</v>
      </c>
      <c r="D15618" t="s">
        <v>29857</v>
      </c>
      <c r="E15618">
        <v>22.12</v>
      </c>
      <c r="F15618">
        <v>0</v>
      </c>
      <c r="G15618">
        <v>22.12</v>
      </c>
      <c r="H15618">
        <v>3.5</v>
      </c>
      <c r="I15618">
        <v>0</v>
      </c>
      <c r="J15618">
        <v>25.62</v>
      </c>
    </row>
    <row r="15619" spans="1:10" x14ac:dyDescent="0.25">
      <c r="A15619">
        <v>20</v>
      </c>
      <c r="B15619" t="s">
        <v>29858</v>
      </c>
      <c r="C15619" t="s">
        <v>9299</v>
      </c>
      <c r="D15619" t="s">
        <v>29859</v>
      </c>
      <c r="E15619">
        <v>20.62</v>
      </c>
      <c r="F15619">
        <v>0</v>
      </c>
      <c r="G15619">
        <v>20.62</v>
      </c>
      <c r="H15619">
        <v>3.5</v>
      </c>
      <c r="I15619">
        <v>0</v>
      </c>
      <c r="J15619">
        <v>24.12</v>
      </c>
    </row>
    <row r="15620" spans="1:10" x14ac:dyDescent="0.25">
      <c r="A15620">
        <v>20</v>
      </c>
      <c r="B15620" t="s">
        <v>29860</v>
      </c>
      <c r="C15620" t="s">
        <v>9366</v>
      </c>
      <c r="D15620" t="s">
        <v>29861</v>
      </c>
      <c r="E15620">
        <v>0</v>
      </c>
      <c r="F15620">
        <v>0</v>
      </c>
      <c r="G15620">
        <v>100</v>
      </c>
      <c r="H15620">
        <v>0</v>
      </c>
      <c r="I15620">
        <v>0</v>
      </c>
      <c r="J15620">
        <v>100</v>
      </c>
    </row>
    <row r="15621" spans="1:10" x14ac:dyDescent="0.25">
      <c r="A15621">
        <v>20</v>
      </c>
      <c r="B15621" t="s">
        <v>29862</v>
      </c>
      <c r="C15621" t="s">
        <v>10965</v>
      </c>
      <c r="D15621" t="s">
        <v>29863</v>
      </c>
      <c r="E15621">
        <v>0</v>
      </c>
      <c r="F15621">
        <v>0</v>
      </c>
      <c r="G15621">
        <v>50</v>
      </c>
      <c r="H15621">
        <v>3.5</v>
      </c>
      <c r="I15621">
        <v>0</v>
      </c>
      <c r="J15621">
        <v>53.5</v>
      </c>
    </row>
    <row r="15622" spans="1:10" x14ac:dyDescent="0.25">
      <c r="A15622">
        <v>20</v>
      </c>
      <c r="B15622" t="s">
        <v>29864</v>
      </c>
      <c r="C15622" t="s">
        <v>9299</v>
      </c>
      <c r="D15622" t="s">
        <v>29865</v>
      </c>
      <c r="E15622">
        <v>15.15</v>
      </c>
      <c r="F15622">
        <v>0</v>
      </c>
      <c r="G15622">
        <v>15.15</v>
      </c>
      <c r="H15622">
        <v>3.5</v>
      </c>
      <c r="I15622">
        <v>0</v>
      </c>
      <c r="J15622">
        <v>18.649999999999999</v>
      </c>
    </row>
    <row r="15623" spans="1:10" x14ac:dyDescent="0.25">
      <c r="A15623">
        <v>20</v>
      </c>
      <c r="B15623" t="s">
        <v>29866</v>
      </c>
      <c r="C15623" t="s">
        <v>9299</v>
      </c>
      <c r="D15623" t="s">
        <v>29867</v>
      </c>
      <c r="E15623">
        <v>18.53</v>
      </c>
      <c r="F15623">
        <v>0</v>
      </c>
      <c r="G15623">
        <v>18.53</v>
      </c>
      <c r="H15623">
        <v>3.5</v>
      </c>
      <c r="I15623">
        <v>0</v>
      </c>
      <c r="J15623">
        <v>22.03</v>
      </c>
    </row>
    <row r="15624" spans="1:10" x14ac:dyDescent="0.25">
      <c r="A15624">
        <v>20</v>
      </c>
      <c r="B15624" t="s">
        <v>29868</v>
      </c>
      <c r="C15624" t="s">
        <v>9299</v>
      </c>
      <c r="D15624" t="s">
        <v>29869</v>
      </c>
      <c r="E15624">
        <v>21.59</v>
      </c>
      <c r="F15624">
        <v>0</v>
      </c>
      <c r="G15624">
        <v>21.59</v>
      </c>
      <c r="H15624">
        <v>3.5</v>
      </c>
      <c r="I15624">
        <v>74.91</v>
      </c>
      <c r="J15624">
        <v>100</v>
      </c>
    </row>
    <row r="15625" spans="1:10" x14ac:dyDescent="0.25">
      <c r="A15625">
        <v>20</v>
      </c>
      <c r="B15625" t="s">
        <v>29870</v>
      </c>
      <c r="C15625" t="s">
        <v>9299</v>
      </c>
      <c r="D15625" t="s">
        <v>29871</v>
      </c>
      <c r="E15625">
        <v>5.79</v>
      </c>
      <c r="F15625">
        <v>0</v>
      </c>
      <c r="G15625">
        <v>6</v>
      </c>
      <c r="H15625">
        <v>2</v>
      </c>
      <c r="I15625">
        <v>0</v>
      </c>
      <c r="J15625">
        <v>8</v>
      </c>
    </row>
    <row r="15626" spans="1:10" x14ac:dyDescent="0.25">
      <c r="A15626">
        <v>20</v>
      </c>
      <c r="B15626" t="s">
        <v>29872</v>
      </c>
      <c r="C15626" t="s">
        <v>9299</v>
      </c>
      <c r="D15626" t="s">
        <v>29873</v>
      </c>
      <c r="E15626">
        <v>1.93</v>
      </c>
      <c r="F15626">
        <v>0</v>
      </c>
      <c r="G15626">
        <v>6</v>
      </c>
      <c r="H15626">
        <v>2</v>
      </c>
      <c r="I15626">
        <v>0</v>
      </c>
      <c r="J15626">
        <v>8</v>
      </c>
    </row>
    <row r="15627" spans="1:10" x14ac:dyDescent="0.25">
      <c r="A15627">
        <v>20</v>
      </c>
      <c r="B15627" t="s">
        <v>1332</v>
      </c>
      <c r="C15627" t="s">
        <v>9299</v>
      </c>
      <c r="D15627" t="s">
        <v>1331</v>
      </c>
      <c r="E15627">
        <v>18.89</v>
      </c>
      <c r="F15627">
        <v>0</v>
      </c>
      <c r="G15627">
        <v>18.89</v>
      </c>
      <c r="H15627">
        <v>3.5</v>
      </c>
      <c r="I15627">
        <v>0</v>
      </c>
      <c r="J15627">
        <v>22.39</v>
      </c>
    </row>
    <row r="15628" spans="1:10" x14ac:dyDescent="0.25">
      <c r="A15628">
        <v>20</v>
      </c>
      <c r="B15628" t="s">
        <v>29874</v>
      </c>
      <c r="C15628" t="s">
        <v>9299</v>
      </c>
      <c r="D15628" t="s">
        <v>29875</v>
      </c>
      <c r="E15628">
        <v>7.41</v>
      </c>
      <c r="F15628">
        <v>0</v>
      </c>
      <c r="G15628">
        <v>9</v>
      </c>
      <c r="H15628">
        <v>3.5</v>
      </c>
      <c r="I15628">
        <v>0</v>
      </c>
      <c r="J15628">
        <v>12.5</v>
      </c>
    </row>
    <row r="15629" spans="1:10" x14ac:dyDescent="0.25">
      <c r="A15629">
        <v>20</v>
      </c>
      <c r="B15629" t="s">
        <v>8247</v>
      </c>
      <c r="C15629" t="s">
        <v>9299</v>
      </c>
      <c r="D15629" t="s">
        <v>8186</v>
      </c>
      <c r="E15629">
        <v>10.1</v>
      </c>
      <c r="F15629">
        <v>0</v>
      </c>
      <c r="G15629">
        <v>10.1</v>
      </c>
      <c r="H15629">
        <v>3.5</v>
      </c>
      <c r="I15629">
        <v>0</v>
      </c>
      <c r="J15629">
        <v>13.6</v>
      </c>
    </row>
    <row r="15630" spans="1:10" x14ac:dyDescent="0.25">
      <c r="A15630">
        <v>20</v>
      </c>
      <c r="B15630" t="s">
        <v>29876</v>
      </c>
      <c r="C15630" t="s">
        <v>9366</v>
      </c>
      <c r="D15630" t="s">
        <v>29877</v>
      </c>
      <c r="E15630">
        <v>0</v>
      </c>
      <c r="F15630">
        <v>0</v>
      </c>
      <c r="G15630">
        <v>100</v>
      </c>
      <c r="H15630">
        <v>0</v>
      </c>
      <c r="I15630">
        <v>0</v>
      </c>
      <c r="J15630">
        <v>100</v>
      </c>
    </row>
    <row r="15631" spans="1:10" x14ac:dyDescent="0.25">
      <c r="A15631">
        <v>20</v>
      </c>
      <c r="B15631" t="s">
        <v>29878</v>
      </c>
      <c r="C15631" t="s">
        <v>9299</v>
      </c>
      <c r="D15631" t="s">
        <v>29879</v>
      </c>
      <c r="E15631">
        <v>21.34</v>
      </c>
      <c r="F15631">
        <v>0</v>
      </c>
      <c r="G15631">
        <v>21.34</v>
      </c>
      <c r="H15631">
        <v>3.5</v>
      </c>
      <c r="I15631">
        <v>0</v>
      </c>
      <c r="J15631">
        <v>24.84</v>
      </c>
    </row>
    <row r="15632" spans="1:10" x14ac:dyDescent="0.25">
      <c r="A15632">
        <v>20</v>
      </c>
      <c r="B15632" t="s">
        <v>29880</v>
      </c>
      <c r="C15632" t="s">
        <v>9299</v>
      </c>
      <c r="D15632" t="s">
        <v>29881</v>
      </c>
      <c r="E15632">
        <v>58.2</v>
      </c>
      <c r="F15632">
        <v>0</v>
      </c>
      <c r="G15632">
        <v>58.2</v>
      </c>
      <c r="H15632">
        <v>3.5</v>
      </c>
      <c r="I15632">
        <v>0</v>
      </c>
      <c r="J15632">
        <v>61.7</v>
      </c>
    </row>
    <row r="15633" spans="1:10" x14ac:dyDescent="0.25">
      <c r="A15633">
        <v>20</v>
      </c>
      <c r="B15633" t="s">
        <v>29882</v>
      </c>
      <c r="C15633" t="s">
        <v>9299</v>
      </c>
      <c r="D15633" t="s">
        <v>29883</v>
      </c>
      <c r="E15633">
        <v>0</v>
      </c>
      <c r="F15633">
        <v>0</v>
      </c>
      <c r="G15633">
        <v>50</v>
      </c>
      <c r="H15633">
        <v>3.5</v>
      </c>
      <c r="I15633">
        <v>0</v>
      </c>
      <c r="J15633">
        <v>53.5</v>
      </c>
    </row>
    <row r="15634" spans="1:10" x14ac:dyDescent="0.25">
      <c r="A15634">
        <v>20</v>
      </c>
      <c r="B15634" t="s">
        <v>29884</v>
      </c>
      <c r="C15634" t="s">
        <v>9299</v>
      </c>
      <c r="D15634" t="s">
        <v>29885</v>
      </c>
      <c r="E15634">
        <v>3.52</v>
      </c>
      <c r="F15634">
        <v>0</v>
      </c>
      <c r="G15634">
        <v>6</v>
      </c>
      <c r="H15634">
        <v>2</v>
      </c>
      <c r="I15634">
        <v>0</v>
      </c>
      <c r="J15634">
        <v>8</v>
      </c>
    </row>
    <row r="15635" spans="1:10" x14ac:dyDescent="0.25">
      <c r="A15635">
        <v>20</v>
      </c>
      <c r="B15635" t="s">
        <v>29886</v>
      </c>
      <c r="C15635" t="s">
        <v>9299</v>
      </c>
      <c r="D15635" t="s">
        <v>29887</v>
      </c>
      <c r="E15635">
        <v>6.33</v>
      </c>
      <c r="F15635">
        <v>0</v>
      </c>
      <c r="G15635">
        <v>9</v>
      </c>
      <c r="H15635">
        <v>3.5</v>
      </c>
      <c r="I15635">
        <v>0</v>
      </c>
      <c r="J15635">
        <v>12.5</v>
      </c>
    </row>
    <row r="15636" spans="1:10" x14ac:dyDescent="0.25">
      <c r="A15636">
        <v>20</v>
      </c>
      <c r="B15636" t="s">
        <v>29888</v>
      </c>
      <c r="C15636" t="s">
        <v>9299</v>
      </c>
      <c r="D15636" t="s">
        <v>29889</v>
      </c>
      <c r="E15636">
        <v>20.309999999999999</v>
      </c>
      <c r="F15636">
        <v>0</v>
      </c>
      <c r="G15636">
        <v>21.5</v>
      </c>
      <c r="H15636">
        <v>3.5</v>
      </c>
      <c r="I15636">
        <v>0</v>
      </c>
      <c r="J15636">
        <v>25</v>
      </c>
    </row>
    <row r="15637" spans="1:10" x14ac:dyDescent="0.25">
      <c r="A15637">
        <v>20</v>
      </c>
      <c r="B15637" t="s">
        <v>1335</v>
      </c>
      <c r="C15637" t="s">
        <v>9299</v>
      </c>
      <c r="D15637" t="s">
        <v>1334</v>
      </c>
      <c r="E15637">
        <v>17.64</v>
      </c>
      <c r="F15637">
        <v>0</v>
      </c>
      <c r="G15637">
        <v>17.64</v>
      </c>
      <c r="H15637">
        <v>3.5</v>
      </c>
      <c r="I15637">
        <v>0</v>
      </c>
      <c r="J15637">
        <v>21.14</v>
      </c>
    </row>
    <row r="15638" spans="1:10" x14ac:dyDescent="0.25">
      <c r="A15638">
        <v>20</v>
      </c>
      <c r="B15638" t="s">
        <v>29890</v>
      </c>
      <c r="C15638" t="s">
        <v>9299</v>
      </c>
      <c r="D15638" t="s">
        <v>29891</v>
      </c>
      <c r="E15638">
        <v>2.31</v>
      </c>
      <c r="F15638">
        <v>0</v>
      </c>
      <c r="G15638">
        <v>9</v>
      </c>
      <c r="H15638">
        <v>3.5</v>
      </c>
      <c r="I15638">
        <v>0</v>
      </c>
      <c r="J15638">
        <v>12.5</v>
      </c>
    </row>
    <row r="15639" spans="1:10" x14ac:dyDescent="0.25">
      <c r="A15639">
        <v>20</v>
      </c>
      <c r="B15639" t="s">
        <v>29892</v>
      </c>
      <c r="C15639" t="s">
        <v>9299</v>
      </c>
      <c r="D15639" t="s">
        <v>29893</v>
      </c>
      <c r="E15639">
        <v>21.74</v>
      </c>
      <c r="F15639">
        <v>0</v>
      </c>
      <c r="G15639">
        <v>21.74</v>
      </c>
      <c r="H15639">
        <v>3.5</v>
      </c>
      <c r="I15639">
        <v>0</v>
      </c>
      <c r="J15639">
        <v>25.24</v>
      </c>
    </row>
    <row r="15640" spans="1:10" x14ac:dyDescent="0.25">
      <c r="A15640">
        <v>20</v>
      </c>
      <c r="B15640" t="s">
        <v>8205</v>
      </c>
      <c r="C15640" t="s">
        <v>9299</v>
      </c>
      <c r="D15640" t="s">
        <v>8155</v>
      </c>
      <c r="E15640">
        <v>17.34</v>
      </c>
      <c r="F15640">
        <v>0</v>
      </c>
      <c r="G15640">
        <v>17.34</v>
      </c>
      <c r="H15640">
        <v>3.5</v>
      </c>
      <c r="I15640">
        <v>0</v>
      </c>
      <c r="J15640">
        <v>20.84</v>
      </c>
    </row>
    <row r="15641" spans="1:10" x14ac:dyDescent="0.25">
      <c r="A15641">
        <v>20</v>
      </c>
      <c r="B15641" t="s">
        <v>29894</v>
      </c>
      <c r="C15641" t="s">
        <v>9299</v>
      </c>
      <c r="D15641" t="s">
        <v>29895</v>
      </c>
      <c r="E15641">
        <v>19.989999999999998</v>
      </c>
      <c r="F15641">
        <v>0</v>
      </c>
      <c r="G15641">
        <v>19.989999999999998</v>
      </c>
      <c r="H15641">
        <v>3.5</v>
      </c>
      <c r="I15641">
        <v>0</v>
      </c>
      <c r="J15641">
        <v>23.49</v>
      </c>
    </row>
    <row r="15642" spans="1:10" x14ac:dyDescent="0.25">
      <c r="A15642">
        <v>20</v>
      </c>
      <c r="B15642" t="s">
        <v>29896</v>
      </c>
      <c r="C15642" t="s">
        <v>9299</v>
      </c>
      <c r="D15642" t="s">
        <v>29897</v>
      </c>
      <c r="E15642">
        <v>12.82</v>
      </c>
      <c r="F15642">
        <v>0</v>
      </c>
      <c r="G15642">
        <v>12.82</v>
      </c>
      <c r="H15642">
        <v>3.5</v>
      </c>
      <c r="I15642">
        <v>0</v>
      </c>
      <c r="J15642">
        <v>16.32</v>
      </c>
    </row>
    <row r="15643" spans="1:10" x14ac:dyDescent="0.25">
      <c r="A15643">
        <v>20</v>
      </c>
      <c r="B15643" t="s">
        <v>29898</v>
      </c>
      <c r="C15643" t="s">
        <v>9366</v>
      </c>
      <c r="D15643" t="s">
        <v>29899</v>
      </c>
      <c r="E15643">
        <v>0</v>
      </c>
      <c r="F15643">
        <v>0</v>
      </c>
      <c r="G15643">
        <v>100</v>
      </c>
      <c r="H15643">
        <v>0</v>
      </c>
      <c r="I15643">
        <v>0</v>
      </c>
      <c r="J15643">
        <v>100</v>
      </c>
    </row>
    <row r="15644" spans="1:10" x14ac:dyDescent="0.25">
      <c r="A15644">
        <v>20</v>
      </c>
      <c r="B15644" t="s">
        <v>29900</v>
      </c>
      <c r="C15644" t="s">
        <v>9299</v>
      </c>
      <c r="D15644" t="s">
        <v>29901</v>
      </c>
      <c r="E15644">
        <v>5.38</v>
      </c>
      <c r="F15644">
        <v>0</v>
      </c>
      <c r="G15644">
        <v>6</v>
      </c>
      <c r="H15644">
        <v>2</v>
      </c>
      <c r="I15644">
        <v>0</v>
      </c>
      <c r="J15644">
        <v>8</v>
      </c>
    </row>
    <row r="15645" spans="1:10" x14ac:dyDescent="0.25">
      <c r="A15645">
        <v>20</v>
      </c>
      <c r="B15645" t="s">
        <v>2172</v>
      </c>
      <c r="C15645" t="s">
        <v>9299</v>
      </c>
      <c r="D15645" t="s">
        <v>2171</v>
      </c>
      <c r="E15645">
        <v>7.03</v>
      </c>
      <c r="F15645">
        <v>0</v>
      </c>
      <c r="G15645">
        <v>7.03</v>
      </c>
      <c r="H15645">
        <v>2</v>
      </c>
      <c r="I15645">
        <v>0</v>
      </c>
      <c r="J15645">
        <v>9.0299999999999994</v>
      </c>
    </row>
    <row r="15646" spans="1:10" x14ac:dyDescent="0.25">
      <c r="A15646">
        <v>20</v>
      </c>
      <c r="B15646" t="s">
        <v>2175</v>
      </c>
      <c r="C15646" t="s">
        <v>9299</v>
      </c>
      <c r="D15646" t="s">
        <v>2174</v>
      </c>
      <c r="E15646">
        <v>7.42</v>
      </c>
      <c r="F15646">
        <v>0</v>
      </c>
      <c r="G15646">
        <v>7.42</v>
      </c>
      <c r="H15646">
        <v>2</v>
      </c>
      <c r="I15646">
        <v>0</v>
      </c>
      <c r="J15646">
        <v>9.42</v>
      </c>
    </row>
    <row r="15647" spans="1:10" x14ac:dyDescent="0.25">
      <c r="A15647">
        <v>20</v>
      </c>
      <c r="B15647" t="s">
        <v>29902</v>
      </c>
      <c r="C15647" t="s">
        <v>9299</v>
      </c>
      <c r="D15647" t="s">
        <v>29903</v>
      </c>
      <c r="E15647">
        <v>5.08</v>
      </c>
      <c r="F15647">
        <v>0</v>
      </c>
      <c r="G15647">
        <v>6</v>
      </c>
      <c r="H15647">
        <v>2</v>
      </c>
      <c r="I15647">
        <v>0</v>
      </c>
      <c r="J15647">
        <v>8</v>
      </c>
    </row>
    <row r="15648" spans="1:10" x14ac:dyDescent="0.25">
      <c r="A15648">
        <v>20</v>
      </c>
      <c r="B15648" t="s">
        <v>29904</v>
      </c>
      <c r="C15648" t="s">
        <v>9299</v>
      </c>
      <c r="D15648" t="s">
        <v>29905</v>
      </c>
      <c r="E15648">
        <v>7.03</v>
      </c>
      <c r="F15648">
        <v>0</v>
      </c>
      <c r="G15648">
        <v>7.03</v>
      </c>
      <c r="H15648">
        <v>2</v>
      </c>
      <c r="I15648">
        <v>0</v>
      </c>
      <c r="J15648">
        <v>9.0299999999999994</v>
      </c>
    </row>
    <row r="15649" spans="1:10" x14ac:dyDescent="0.25">
      <c r="A15649">
        <v>20</v>
      </c>
      <c r="B15649" t="s">
        <v>29906</v>
      </c>
      <c r="C15649" t="s">
        <v>9299</v>
      </c>
      <c r="D15649" t="s">
        <v>29907</v>
      </c>
      <c r="E15649">
        <v>6.83</v>
      </c>
      <c r="F15649">
        <v>0</v>
      </c>
      <c r="G15649">
        <v>6.83</v>
      </c>
      <c r="H15649">
        <v>2</v>
      </c>
      <c r="I15649">
        <v>0</v>
      </c>
      <c r="J15649">
        <v>8.83</v>
      </c>
    </row>
    <row r="15650" spans="1:10" x14ac:dyDescent="0.25">
      <c r="A15650">
        <v>20</v>
      </c>
      <c r="B15650" t="s">
        <v>29908</v>
      </c>
      <c r="C15650" t="s">
        <v>9299</v>
      </c>
      <c r="D15650" t="s">
        <v>29909</v>
      </c>
      <c r="E15650">
        <v>1.98</v>
      </c>
      <c r="F15650">
        <v>0</v>
      </c>
      <c r="G15650">
        <v>21.5</v>
      </c>
      <c r="H15650">
        <v>3.5</v>
      </c>
      <c r="I15650">
        <v>0</v>
      </c>
      <c r="J15650">
        <v>25</v>
      </c>
    </row>
    <row r="15651" spans="1:10" x14ac:dyDescent="0.25">
      <c r="A15651">
        <v>20</v>
      </c>
      <c r="B15651" t="s">
        <v>29910</v>
      </c>
      <c r="C15651" t="s">
        <v>9299</v>
      </c>
      <c r="D15651" t="s">
        <v>29911</v>
      </c>
      <c r="E15651">
        <v>1.66</v>
      </c>
      <c r="F15651">
        <v>0</v>
      </c>
      <c r="G15651">
        <v>6</v>
      </c>
      <c r="H15651">
        <v>2</v>
      </c>
      <c r="I15651">
        <v>0</v>
      </c>
      <c r="J15651">
        <v>8</v>
      </c>
    </row>
    <row r="15652" spans="1:10" x14ac:dyDescent="0.25">
      <c r="A15652">
        <v>20</v>
      </c>
      <c r="B15652" t="s">
        <v>29912</v>
      </c>
      <c r="C15652" t="s">
        <v>9299</v>
      </c>
      <c r="D15652" t="s">
        <v>29913</v>
      </c>
      <c r="E15652">
        <v>7.5</v>
      </c>
      <c r="F15652">
        <v>0</v>
      </c>
      <c r="G15652">
        <v>7.5</v>
      </c>
      <c r="H15652">
        <v>2</v>
      </c>
      <c r="I15652">
        <v>0</v>
      </c>
      <c r="J15652">
        <v>9.5</v>
      </c>
    </row>
    <row r="15653" spans="1:10" x14ac:dyDescent="0.25">
      <c r="A15653">
        <v>20</v>
      </c>
      <c r="B15653" t="s">
        <v>2217</v>
      </c>
      <c r="C15653" t="s">
        <v>9299</v>
      </c>
      <c r="D15653" t="s">
        <v>2216</v>
      </c>
      <c r="E15653">
        <v>8.74</v>
      </c>
      <c r="F15653">
        <v>0</v>
      </c>
      <c r="G15653">
        <v>8.74</v>
      </c>
      <c r="H15653">
        <v>2</v>
      </c>
      <c r="I15653">
        <v>0</v>
      </c>
      <c r="J15653">
        <v>10.74</v>
      </c>
    </row>
    <row r="15654" spans="1:10" x14ac:dyDescent="0.25">
      <c r="A15654">
        <v>20</v>
      </c>
      <c r="B15654" t="s">
        <v>29914</v>
      </c>
      <c r="C15654" t="s">
        <v>9299</v>
      </c>
      <c r="D15654" t="s">
        <v>29915</v>
      </c>
      <c r="E15654">
        <v>2.23</v>
      </c>
      <c r="F15654">
        <v>0</v>
      </c>
      <c r="G15654">
        <v>6</v>
      </c>
      <c r="H15654">
        <v>2</v>
      </c>
      <c r="I15654">
        <v>0</v>
      </c>
      <c r="J15654">
        <v>8</v>
      </c>
    </row>
    <row r="15655" spans="1:10" x14ac:dyDescent="0.25">
      <c r="A15655">
        <v>20</v>
      </c>
      <c r="B15655" t="s">
        <v>29916</v>
      </c>
      <c r="C15655" t="s">
        <v>9299</v>
      </c>
      <c r="D15655" t="s">
        <v>29917</v>
      </c>
      <c r="E15655">
        <v>17.61</v>
      </c>
      <c r="F15655">
        <v>0</v>
      </c>
      <c r="G15655">
        <v>17.61</v>
      </c>
      <c r="H15655">
        <v>3.5</v>
      </c>
      <c r="I15655">
        <v>0</v>
      </c>
      <c r="J15655">
        <v>21.11</v>
      </c>
    </row>
    <row r="15656" spans="1:10" x14ac:dyDescent="0.25">
      <c r="A15656">
        <v>20</v>
      </c>
      <c r="B15656" t="s">
        <v>29918</v>
      </c>
      <c r="C15656" t="s">
        <v>9299</v>
      </c>
      <c r="D15656" t="s">
        <v>29919</v>
      </c>
      <c r="E15656">
        <v>2.3199999999999998</v>
      </c>
      <c r="F15656">
        <v>0</v>
      </c>
      <c r="G15656">
        <v>6</v>
      </c>
      <c r="H15656">
        <v>2</v>
      </c>
      <c r="I15656">
        <v>0</v>
      </c>
      <c r="J15656">
        <v>8</v>
      </c>
    </row>
    <row r="15657" spans="1:10" x14ac:dyDescent="0.25">
      <c r="A15657">
        <v>20</v>
      </c>
      <c r="B15657" t="s">
        <v>29920</v>
      </c>
      <c r="C15657" t="s">
        <v>9299</v>
      </c>
      <c r="D15657" t="s">
        <v>29921</v>
      </c>
      <c r="E15657">
        <v>5.0599999999999996</v>
      </c>
      <c r="F15657">
        <v>0</v>
      </c>
      <c r="G15657">
        <v>6</v>
      </c>
      <c r="H15657">
        <v>2</v>
      </c>
      <c r="I15657">
        <v>0</v>
      </c>
      <c r="J15657">
        <v>8</v>
      </c>
    </row>
    <row r="15658" spans="1:10" x14ac:dyDescent="0.25">
      <c r="A15658">
        <v>20</v>
      </c>
      <c r="B15658" t="s">
        <v>29922</v>
      </c>
      <c r="C15658" t="s">
        <v>10946</v>
      </c>
      <c r="D15658" t="s">
        <v>29923</v>
      </c>
      <c r="E15658">
        <v>0</v>
      </c>
      <c r="F15658">
        <v>0</v>
      </c>
      <c r="G15658">
        <v>100</v>
      </c>
      <c r="H15658">
        <v>0</v>
      </c>
      <c r="I15658">
        <v>0</v>
      </c>
      <c r="J15658">
        <v>100</v>
      </c>
    </row>
    <row r="15659" spans="1:10" x14ac:dyDescent="0.25">
      <c r="A15659">
        <v>20</v>
      </c>
      <c r="B15659" t="s">
        <v>29924</v>
      </c>
      <c r="C15659" t="s">
        <v>10965</v>
      </c>
      <c r="D15659" t="s">
        <v>29925</v>
      </c>
      <c r="E15659">
        <v>0</v>
      </c>
      <c r="F15659">
        <v>0</v>
      </c>
      <c r="G15659">
        <v>50</v>
      </c>
      <c r="H15659">
        <v>3.5</v>
      </c>
      <c r="I15659">
        <v>0</v>
      </c>
      <c r="J15659">
        <v>53.5</v>
      </c>
    </row>
    <row r="15660" spans="1:10" x14ac:dyDescent="0.25">
      <c r="A15660">
        <v>20</v>
      </c>
      <c r="B15660" t="s">
        <v>29926</v>
      </c>
      <c r="C15660" t="s">
        <v>9299</v>
      </c>
      <c r="D15660" t="s">
        <v>29927</v>
      </c>
      <c r="E15660">
        <v>9.7799999999999994</v>
      </c>
      <c r="F15660">
        <v>0</v>
      </c>
      <c r="G15660">
        <v>9.7799999999999994</v>
      </c>
      <c r="H15660">
        <v>2</v>
      </c>
      <c r="I15660">
        <v>0</v>
      </c>
      <c r="J15660">
        <v>11.78</v>
      </c>
    </row>
    <row r="15661" spans="1:10" x14ac:dyDescent="0.25">
      <c r="A15661">
        <v>20</v>
      </c>
      <c r="B15661" t="s">
        <v>29928</v>
      </c>
      <c r="C15661" t="s">
        <v>9299</v>
      </c>
      <c r="D15661" t="s">
        <v>29929</v>
      </c>
      <c r="E15661">
        <v>14.56</v>
      </c>
      <c r="F15661">
        <v>0</v>
      </c>
      <c r="G15661">
        <v>14.56</v>
      </c>
      <c r="H15661">
        <v>3.5</v>
      </c>
      <c r="I15661">
        <v>0</v>
      </c>
      <c r="J15661">
        <v>18.059999999999999</v>
      </c>
    </row>
    <row r="15662" spans="1:10" x14ac:dyDescent="0.25">
      <c r="A15662">
        <v>20</v>
      </c>
      <c r="B15662" t="s">
        <v>29930</v>
      </c>
      <c r="C15662" t="s">
        <v>9299</v>
      </c>
      <c r="D15662" t="s">
        <v>29931</v>
      </c>
      <c r="E15662">
        <v>2.1</v>
      </c>
      <c r="F15662">
        <v>0</v>
      </c>
      <c r="G15662">
        <v>21.5</v>
      </c>
      <c r="H15662">
        <v>3.5</v>
      </c>
      <c r="I15662">
        <v>0</v>
      </c>
      <c r="J15662">
        <v>25</v>
      </c>
    </row>
    <row r="15663" spans="1:10" x14ac:dyDescent="0.25">
      <c r="A15663">
        <v>20</v>
      </c>
      <c r="B15663" t="s">
        <v>29932</v>
      </c>
      <c r="C15663" t="s">
        <v>9299</v>
      </c>
      <c r="D15663" t="s">
        <v>29933</v>
      </c>
      <c r="E15663">
        <v>7.17</v>
      </c>
      <c r="F15663">
        <v>0</v>
      </c>
      <c r="G15663">
        <v>7.17</v>
      </c>
      <c r="H15663">
        <v>2</v>
      </c>
      <c r="I15663">
        <v>0</v>
      </c>
      <c r="J15663">
        <v>9.17</v>
      </c>
    </row>
    <row r="15664" spans="1:10" x14ac:dyDescent="0.25">
      <c r="A15664">
        <v>20</v>
      </c>
      <c r="B15664" t="s">
        <v>29934</v>
      </c>
      <c r="C15664" t="s">
        <v>27208</v>
      </c>
      <c r="D15664" t="s">
        <v>29935</v>
      </c>
      <c r="E15664">
        <v>0</v>
      </c>
      <c r="F15664">
        <v>0</v>
      </c>
      <c r="G15664">
        <v>100</v>
      </c>
      <c r="H15664">
        <v>0</v>
      </c>
      <c r="I15664">
        <v>0</v>
      </c>
      <c r="J15664">
        <v>100</v>
      </c>
    </row>
    <row r="15665" spans="1:10" x14ac:dyDescent="0.25">
      <c r="A15665">
        <v>20</v>
      </c>
      <c r="B15665" t="s">
        <v>29936</v>
      </c>
      <c r="C15665" t="s">
        <v>9299</v>
      </c>
      <c r="D15665" t="s">
        <v>29937</v>
      </c>
      <c r="E15665">
        <v>10.06</v>
      </c>
      <c r="F15665">
        <v>0</v>
      </c>
      <c r="G15665">
        <v>10.06</v>
      </c>
      <c r="H15665">
        <v>3.5</v>
      </c>
      <c r="I15665">
        <v>0</v>
      </c>
      <c r="J15665">
        <v>13.56</v>
      </c>
    </row>
    <row r="15666" spans="1:10" x14ac:dyDescent="0.25">
      <c r="A15666">
        <v>20</v>
      </c>
      <c r="B15666" t="s">
        <v>1338</v>
      </c>
      <c r="C15666" t="s">
        <v>9299</v>
      </c>
      <c r="D15666" t="s">
        <v>1337</v>
      </c>
      <c r="E15666">
        <v>20.86</v>
      </c>
      <c r="F15666">
        <v>0</v>
      </c>
      <c r="G15666">
        <v>20.86</v>
      </c>
      <c r="H15666">
        <v>3.5</v>
      </c>
      <c r="I15666">
        <v>0</v>
      </c>
      <c r="J15666">
        <v>24.36</v>
      </c>
    </row>
    <row r="15667" spans="1:10" x14ac:dyDescent="0.25">
      <c r="A15667">
        <v>20</v>
      </c>
      <c r="B15667" t="s">
        <v>29938</v>
      </c>
      <c r="C15667" t="s">
        <v>9299</v>
      </c>
      <c r="D15667" t="s">
        <v>29939</v>
      </c>
      <c r="E15667">
        <v>0</v>
      </c>
      <c r="F15667">
        <v>0</v>
      </c>
      <c r="G15667">
        <v>75</v>
      </c>
      <c r="H15667">
        <v>3.5</v>
      </c>
      <c r="I15667">
        <v>0</v>
      </c>
      <c r="J15667">
        <v>78.5</v>
      </c>
    </row>
    <row r="15668" spans="1:10" x14ac:dyDescent="0.25">
      <c r="A15668">
        <v>20</v>
      </c>
      <c r="B15668" t="s">
        <v>29940</v>
      </c>
      <c r="C15668" t="s">
        <v>10965</v>
      </c>
      <c r="D15668" t="s">
        <v>29941</v>
      </c>
      <c r="E15668">
        <v>0</v>
      </c>
      <c r="F15668">
        <v>0</v>
      </c>
      <c r="G15668">
        <v>50</v>
      </c>
      <c r="H15668">
        <v>3.5</v>
      </c>
      <c r="I15668">
        <v>0</v>
      </c>
      <c r="J15668">
        <v>53.5</v>
      </c>
    </row>
    <row r="15669" spans="1:10" x14ac:dyDescent="0.25">
      <c r="A15669">
        <v>20</v>
      </c>
      <c r="B15669" t="s">
        <v>2050</v>
      </c>
      <c r="C15669" t="s">
        <v>9299</v>
      </c>
      <c r="D15669" t="s">
        <v>2049</v>
      </c>
      <c r="E15669">
        <v>22.63</v>
      </c>
      <c r="F15669">
        <v>0</v>
      </c>
      <c r="G15669">
        <v>22.63</v>
      </c>
      <c r="H15669">
        <v>3.5</v>
      </c>
      <c r="I15669">
        <v>0</v>
      </c>
      <c r="J15669">
        <v>26.13</v>
      </c>
    </row>
    <row r="15670" spans="1:10" x14ac:dyDescent="0.25">
      <c r="A15670">
        <v>20</v>
      </c>
      <c r="B15670" t="s">
        <v>29942</v>
      </c>
      <c r="C15670" t="s">
        <v>9299</v>
      </c>
      <c r="D15670" t="s">
        <v>29943</v>
      </c>
      <c r="E15670">
        <v>0</v>
      </c>
      <c r="F15670">
        <v>0</v>
      </c>
      <c r="G15670">
        <v>50</v>
      </c>
      <c r="H15670">
        <v>3.5</v>
      </c>
      <c r="I15670">
        <v>0</v>
      </c>
      <c r="J15670">
        <v>53.5</v>
      </c>
    </row>
    <row r="15671" spans="1:10" x14ac:dyDescent="0.25">
      <c r="A15671">
        <v>20</v>
      </c>
      <c r="B15671" t="s">
        <v>29944</v>
      </c>
      <c r="C15671" t="s">
        <v>9299</v>
      </c>
      <c r="D15671" t="s">
        <v>29945</v>
      </c>
      <c r="E15671">
        <v>7.04</v>
      </c>
      <c r="F15671">
        <v>0</v>
      </c>
      <c r="G15671">
        <v>7.04</v>
      </c>
      <c r="H15671">
        <v>2</v>
      </c>
      <c r="I15671">
        <v>0</v>
      </c>
      <c r="J15671">
        <v>9.0399999999999991</v>
      </c>
    </row>
    <row r="15672" spans="1:10" x14ac:dyDescent="0.25">
      <c r="A15672">
        <v>20</v>
      </c>
      <c r="B15672" t="s">
        <v>1341</v>
      </c>
      <c r="C15672" t="s">
        <v>27826</v>
      </c>
      <c r="D15672" t="s">
        <v>29946</v>
      </c>
      <c r="E15672">
        <v>0</v>
      </c>
      <c r="F15672">
        <v>0</v>
      </c>
      <c r="G15672">
        <v>10</v>
      </c>
      <c r="H15672">
        <v>0</v>
      </c>
      <c r="I15672">
        <v>0</v>
      </c>
      <c r="J15672">
        <v>10</v>
      </c>
    </row>
    <row r="15673" spans="1:10" x14ac:dyDescent="0.25">
      <c r="A15673">
        <v>20</v>
      </c>
      <c r="B15673" t="s">
        <v>1341</v>
      </c>
      <c r="C15673" t="s">
        <v>9299</v>
      </c>
      <c r="D15673" t="s">
        <v>1340</v>
      </c>
      <c r="E15673">
        <v>13.86</v>
      </c>
      <c r="F15673">
        <v>0</v>
      </c>
      <c r="G15673">
        <v>13.86</v>
      </c>
      <c r="H15673">
        <v>3.5</v>
      </c>
      <c r="I15673">
        <v>0</v>
      </c>
      <c r="J15673">
        <v>17.36</v>
      </c>
    </row>
    <row r="15674" spans="1:10" x14ac:dyDescent="0.25">
      <c r="A15674">
        <v>20</v>
      </c>
      <c r="B15674" t="s">
        <v>1344</v>
      </c>
      <c r="C15674" t="s">
        <v>9299</v>
      </c>
      <c r="D15674" t="s">
        <v>1343</v>
      </c>
      <c r="E15674">
        <v>20.010000000000002</v>
      </c>
      <c r="F15674">
        <v>0</v>
      </c>
      <c r="G15674">
        <v>20.010000000000002</v>
      </c>
      <c r="H15674">
        <v>3.5</v>
      </c>
      <c r="I15674">
        <v>0</v>
      </c>
      <c r="J15674">
        <v>23.51</v>
      </c>
    </row>
    <row r="15675" spans="1:10" x14ac:dyDescent="0.25">
      <c r="A15675">
        <v>20</v>
      </c>
      <c r="B15675" t="s">
        <v>29947</v>
      </c>
      <c r="C15675" t="s">
        <v>9299</v>
      </c>
      <c r="D15675" t="s">
        <v>29948</v>
      </c>
      <c r="E15675">
        <v>21.17</v>
      </c>
      <c r="F15675">
        <v>0</v>
      </c>
      <c r="G15675">
        <v>21.17</v>
      </c>
      <c r="H15675">
        <v>3.5</v>
      </c>
      <c r="I15675">
        <v>0</v>
      </c>
      <c r="J15675">
        <v>24.67</v>
      </c>
    </row>
    <row r="15676" spans="1:10" x14ac:dyDescent="0.25">
      <c r="A15676">
        <v>20</v>
      </c>
      <c r="B15676" t="s">
        <v>29949</v>
      </c>
      <c r="C15676" t="s">
        <v>9299</v>
      </c>
      <c r="D15676" t="s">
        <v>29950</v>
      </c>
      <c r="E15676">
        <v>19.34</v>
      </c>
      <c r="F15676">
        <v>0</v>
      </c>
      <c r="G15676">
        <v>21.5</v>
      </c>
      <c r="H15676">
        <v>3.5</v>
      </c>
      <c r="I15676">
        <v>0</v>
      </c>
      <c r="J15676">
        <v>25</v>
      </c>
    </row>
    <row r="15677" spans="1:10" x14ac:dyDescent="0.25">
      <c r="A15677">
        <v>20</v>
      </c>
      <c r="B15677" t="s">
        <v>29951</v>
      </c>
      <c r="C15677" t="s">
        <v>9299</v>
      </c>
      <c r="D15677" t="s">
        <v>29952</v>
      </c>
      <c r="E15677">
        <v>2.0499999999999998</v>
      </c>
      <c r="F15677">
        <v>0</v>
      </c>
      <c r="G15677">
        <v>9</v>
      </c>
      <c r="H15677">
        <v>3.5</v>
      </c>
      <c r="I15677">
        <v>0</v>
      </c>
      <c r="J15677">
        <v>12.5</v>
      </c>
    </row>
    <row r="15678" spans="1:10" x14ac:dyDescent="0.25">
      <c r="A15678">
        <v>20</v>
      </c>
      <c r="B15678" t="s">
        <v>29953</v>
      </c>
      <c r="C15678" t="s">
        <v>9299</v>
      </c>
      <c r="D15678" t="s">
        <v>29954</v>
      </c>
      <c r="E15678">
        <v>7.99</v>
      </c>
      <c r="F15678">
        <v>0</v>
      </c>
      <c r="G15678">
        <v>7.99</v>
      </c>
      <c r="H15678">
        <v>2</v>
      </c>
      <c r="I15678">
        <v>0</v>
      </c>
      <c r="J15678">
        <v>9.99</v>
      </c>
    </row>
    <row r="15679" spans="1:10" x14ac:dyDescent="0.25">
      <c r="A15679">
        <v>20</v>
      </c>
      <c r="B15679" t="s">
        <v>29955</v>
      </c>
      <c r="C15679" t="s">
        <v>10965</v>
      </c>
      <c r="D15679" t="s">
        <v>29956</v>
      </c>
      <c r="E15679">
        <v>0</v>
      </c>
      <c r="F15679">
        <v>0</v>
      </c>
      <c r="G15679">
        <v>50</v>
      </c>
      <c r="H15679">
        <v>3.5</v>
      </c>
      <c r="I15679">
        <v>46.5</v>
      </c>
      <c r="J15679">
        <v>100</v>
      </c>
    </row>
    <row r="15680" spans="1:10" x14ac:dyDescent="0.25">
      <c r="A15680">
        <v>20</v>
      </c>
      <c r="B15680" t="s">
        <v>1347</v>
      </c>
      <c r="C15680" t="s">
        <v>9299</v>
      </c>
      <c r="D15680" t="s">
        <v>1346</v>
      </c>
      <c r="E15680">
        <v>12.69</v>
      </c>
      <c r="F15680">
        <v>0</v>
      </c>
      <c r="G15680">
        <v>12.69</v>
      </c>
      <c r="H15680">
        <v>3.5</v>
      </c>
      <c r="I15680">
        <v>0</v>
      </c>
      <c r="J15680">
        <v>16.190000000000001</v>
      </c>
    </row>
    <row r="15681" spans="1:10" x14ac:dyDescent="0.25">
      <c r="A15681">
        <v>20</v>
      </c>
      <c r="B15681" t="s">
        <v>29957</v>
      </c>
      <c r="C15681" t="s">
        <v>9366</v>
      </c>
      <c r="D15681" t="s">
        <v>29958</v>
      </c>
      <c r="E15681">
        <v>0</v>
      </c>
      <c r="F15681">
        <v>0</v>
      </c>
      <c r="G15681">
        <v>100</v>
      </c>
      <c r="H15681">
        <v>0</v>
      </c>
      <c r="I15681">
        <v>0</v>
      </c>
      <c r="J15681">
        <v>100</v>
      </c>
    </row>
    <row r="15682" spans="1:10" x14ac:dyDescent="0.25">
      <c r="A15682">
        <v>20</v>
      </c>
      <c r="B15682" t="s">
        <v>29959</v>
      </c>
      <c r="C15682" t="s">
        <v>9299</v>
      </c>
      <c r="D15682" t="s">
        <v>29960</v>
      </c>
      <c r="E15682">
        <v>21.88</v>
      </c>
      <c r="F15682">
        <v>0</v>
      </c>
      <c r="G15682">
        <v>21.88</v>
      </c>
      <c r="H15682">
        <v>3.5</v>
      </c>
      <c r="I15682">
        <v>0</v>
      </c>
      <c r="J15682">
        <v>25.38</v>
      </c>
    </row>
    <row r="15683" spans="1:10" x14ac:dyDescent="0.25">
      <c r="A15683">
        <v>20</v>
      </c>
      <c r="B15683" t="s">
        <v>29961</v>
      </c>
      <c r="C15683" t="s">
        <v>10946</v>
      </c>
      <c r="D15683" t="s">
        <v>29962</v>
      </c>
      <c r="E15683">
        <v>0</v>
      </c>
      <c r="F15683">
        <v>0</v>
      </c>
      <c r="G15683">
        <v>100</v>
      </c>
      <c r="H15683">
        <v>0</v>
      </c>
      <c r="I15683">
        <v>0</v>
      </c>
      <c r="J15683">
        <v>100</v>
      </c>
    </row>
    <row r="15684" spans="1:10" x14ac:dyDescent="0.25">
      <c r="A15684">
        <v>20</v>
      </c>
      <c r="B15684" t="s">
        <v>1350</v>
      </c>
      <c r="C15684" t="s">
        <v>9299</v>
      </c>
      <c r="D15684" t="s">
        <v>1349</v>
      </c>
      <c r="E15684">
        <v>8.49</v>
      </c>
      <c r="F15684">
        <v>0</v>
      </c>
      <c r="G15684">
        <v>9</v>
      </c>
      <c r="H15684">
        <v>3.5</v>
      </c>
      <c r="I15684">
        <v>0</v>
      </c>
      <c r="J15684">
        <v>12.5</v>
      </c>
    </row>
    <row r="15685" spans="1:10" x14ac:dyDescent="0.25">
      <c r="A15685">
        <v>20</v>
      </c>
      <c r="B15685" t="s">
        <v>1353</v>
      </c>
      <c r="C15685" t="s">
        <v>9299</v>
      </c>
      <c r="D15685" t="s">
        <v>1352</v>
      </c>
      <c r="E15685">
        <v>19.28</v>
      </c>
      <c r="F15685">
        <v>0</v>
      </c>
      <c r="G15685">
        <v>19.28</v>
      </c>
      <c r="H15685">
        <v>3.5</v>
      </c>
      <c r="I15685">
        <v>0</v>
      </c>
      <c r="J15685">
        <v>22.78</v>
      </c>
    </row>
    <row r="15686" spans="1:10" x14ac:dyDescent="0.25">
      <c r="A15686">
        <v>20</v>
      </c>
      <c r="B15686" t="s">
        <v>29963</v>
      </c>
      <c r="C15686" t="s">
        <v>9299</v>
      </c>
      <c r="D15686" t="s">
        <v>29964</v>
      </c>
      <c r="E15686">
        <v>4.17</v>
      </c>
      <c r="F15686">
        <v>0</v>
      </c>
      <c r="G15686">
        <v>6</v>
      </c>
      <c r="H15686">
        <v>2</v>
      </c>
      <c r="I15686">
        <v>0</v>
      </c>
      <c r="J15686">
        <v>8</v>
      </c>
    </row>
    <row r="15687" spans="1:10" x14ac:dyDescent="0.25">
      <c r="A15687">
        <v>20</v>
      </c>
      <c r="B15687" t="s">
        <v>29965</v>
      </c>
      <c r="C15687" t="s">
        <v>9299</v>
      </c>
      <c r="D15687" t="s">
        <v>29966</v>
      </c>
      <c r="E15687">
        <v>20.010000000000002</v>
      </c>
      <c r="F15687">
        <v>0</v>
      </c>
      <c r="G15687">
        <v>20.010000000000002</v>
      </c>
      <c r="H15687">
        <v>3.5</v>
      </c>
      <c r="I15687">
        <v>11.49</v>
      </c>
      <c r="J15687">
        <v>35</v>
      </c>
    </row>
    <row r="15688" spans="1:10" x14ac:dyDescent="0.25">
      <c r="A15688">
        <v>20</v>
      </c>
      <c r="B15688" t="s">
        <v>1356</v>
      </c>
      <c r="C15688" t="s">
        <v>9299</v>
      </c>
      <c r="D15688" t="s">
        <v>1355</v>
      </c>
      <c r="E15688">
        <v>19.18</v>
      </c>
      <c r="F15688">
        <v>0</v>
      </c>
      <c r="G15688">
        <v>19.18</v>
      </c>
      <c r="H15688">
        <v>3.5</v>
      </c>
      <c r="I15688">
        <v>0</v>
      </c>
      <c r="J15688">
        <v>22.68</v>
      </c>
    </row>
    <row r="15689" spans="1:10" x14ac:dyDescent="0.25">
      <c r="A15689">
        <v>20</v>
      </c>
      <c r="B15689" t="s">
        <v>1359</v>
      </c>
      <c r="C15689" t="s">
        <v>9299</v>
      </c>
      <c r="D15689" t="s">
        <v>1358</v>
      </c>
      <c r="E15689">
        <v>10.130000000000001</v>
      </c>
      <c r="F15689">
        <v>0</v>
      </c>
      <c r="G15689">
        <v>10.130000000000001</v>
      </c>
      <c r="H15689">
        <v>3.5</v>
      </c>
      <c r="I15689">
        <v>0</v>
      </c>
      <c r="J15689">
        <v>13.63</v>
      </c>
    </row>
    <row r="15690" spans="1:10" x14ac:dyDescent="0.25">
      <c r="A15690">
        <v>20</v>
      </c>
      <c r="B15690" t="s">
        <v>1362</v>
      </c>
      <c r="C15690" t="s">
        <v>9299</v>
      </c>
      <c r="D15690" t="s">
        <v>1361</v>
      </c>
      <c r="E15690">
        <v>15.76</v>
      </c>
      <c r="F15690">
        <v>0</v>
      </c>
      <c r="G15690">
        <v>15.76</v>
      </c>
      <c r="H15690">
        <v>3.5</v>
      </c>
      <c r="I15690">
        <v>0</v>
      </c>
      <c r="J15690">
        <v>19.260000000000002</v>
      </c>
    </row>
    <row r="15691" spans="1:10" x14ac:dyDescent="0.25">
      <c r="A15691">
        <v>20</v>
      </c>
      <c r="B15691" t="s">
        <v>29967</v>
      </c>
      <c r="C15691" t="s">
        <v>9366</v>
      </c>
      <c r="D15691" t="s">
        <v>29968</v>
      </c>
      <c r="E15691">
        <v>0</v>
      </c>
      <c r="F15691">
        <v>0</v>
      </c>
      <c r="G15691">
        <v>100</v>
      </c>
      <c r="H15691">
        <v>0</v>
      </c>
      <c r="I15691">
        <v>0</v>
      </c>
      <c r="J15691">
        <v>100</v>
      </c>
    </row>
    <row r="15692" spans="1:10" x14ac:dyDescent="0.25">
      <c r="A15692">
        <v>20</v>
      </c>
      <c r="B15692" t="s">
        <v>1365</v>
      </c>
      <c r="C15692" t="s">
        <v>9299</v>
      </c>
      <c r="D15692" t="s">
        <v>1364</v>
      </c>
      <c r="E15692">
        <v>24.65</v>
      </c>
      <c r="F15692">
        <v>0</v>
      </c>
      <c r="G15692">
        <v>24.65</v>
      </c>
      <c r="H15692">
        <v>3.5</v>
      </c>
      <c r="I15692">
        <v>0</v>
      </c>
      <c r="J15692">
        <v>28.15</v>
      </c>
    </row>
    <row r="15693" spans="1:10" x14ac:dyDescent="0.25">
      <c r="A15693">
        <v>20</v>
      </c>
      <c r="B15693" t="s">
        <v>29969</v>
      </c>
      <c r="C15693" t="s">
        <v>9299</v>
      </c>
      <c r="D15693" t="s">
        <v>29970</v>
      </c>
      <c r="E15693">
        <v>19.98</v>
      </c>
      <c r="F15693">
        <v>0</v>
      </c>
      <c r="G15693">
        <v>19.98</v>
      </c>
      <c r="H15693">
        <v>3.5</v>
      </c>
      <c r="I15693">
        <v>0</v>
      </c>
      <c r="J15693">
        <v>23.48</v>
      </c>
    </row>
    <row r="15694" spans="1:10" x14ac:dyDescent="0.25">
      <c r="A15694">
        <v>20</v>
      </c>
      <c r="B15694" t="s">
        <v>29971</v>
      </c>
      <c r="C15694" t="s">
        <v>9299</v>
      </c>
      <c r="D15694" t="s">
        <v>29972</v>
      </c>
      <c r="E15694">
        <v>20.78</v>
      </c>
      <c r="F15694">
        <v>0</v>
      </c>
      <c r="G15694">
        <v>20.78</v>
      </c>
      <c r="H15694">
        <v>3.5</v>
      </c>
      <c r="I15694">
        <v>0</v>
      </c>
      <c r="J15694">
        <v>24.28</v>
      </c>
    </row>
    <row r="15695" spans="1:10" x14ac:dyDescent="0.25">
      <c r="A15695">
        <v>20</v>
      </c>
      <c r="B15695" t="s">
        <v>29973</v>
      </c>
      <c r="C15695" t="s">
        <v>9299</v>
      </c>
      <c r="D15695" t="s">
        <v>29974</v>
      </c>
      <c r="E15695">
        <v>20.6</v>
      </c>
      <c r="F15695">
        <v>0</v>
      </c>
      <c r="G15695">
        <v>20.6</v>
      </c>
      <c r="H15695">
        <v>3.5</v>
      </c>
      <c r="I15695">
        <v>0</v>
      </c>
      <c r="J15695">
        <v>24.1</v>
      </c>
    </row>
    <row r="15696" spans="1:10" x14ac:dyDescent="0.25">
      <c r="A15696">
        <v>20</v>
      </c>
      <c r="B15696" t="s">
        <v>29975</v>
      </c>
      <c r="C15696" t="s">
        <v>9299</v>
      </c>
      <c r="D15696" t="s">
        <v>29976</v>
      </c>
      <c r="E15696">
        <v>13.91</v>
      </c>
      <c r="F15696">
        <v>0</v>
      </c>
      <c r="G15696">
        <v>13.91</v>
      </c>
      <c r="H15696">
        <v>3.5</v>
      </c>
      <c r="I15696">
        <v>0</v>
      </c>
      <c r="J15696">
        <v>17.41</v>
      </c>
    </row>
    <row r="15697" spans="1:10" x14ac:dyDescent="0.25">
      <c r="A15697">
        <v>20</v>
      </c>
      <c r="B15697" t="s">
        <v>29977</v>
      </c>
      <c r="C15697" t="s">
        <v>9299</v>
      </c>
      <c r="D15697" t="s">
        <v>29978</v>
      </c>
      <c r="E15697">
        <v>20.170000000000002</v>
      </c>
      <c r="F15697">
        <v>0</v>
      </c>
      <c r="G15697">
        <v>21.5</v>
      </c>
      <c r="H15697">
        <v>3.5</v>
      </c>
      <c r="I15697">
        <v>0</v>
      </c>
      <c r="J15697">
        <v>25</v>
      </c>
    </row>
    <row r="15698" spans="1:10" x14ac:dyDescent="0.25">
      <c r="A15698">
        <v>20</v>
      </c>
      <c r="B15698" t="s">
        <v>29979</v>
      </c>
      <c r="C15698" t="s">
        <v>9299</v>
      </c>
      <c r="D15698" t="s">
        <v>29980</v>
      </c>
      <c r="E15698">
        <v>5.0999999999999996</v>
      </c>
      <c r="F15698">
        <v>0</v>
      </c>
      <c r="G15698">
        <v>6</v>
      </c>
      <c r="H15698">
        <v>2</v>
      </c>
      <c r="I15698">
        <v>0</v>
      </c>
      <c r="J15698">
        <v>8</v>
      </c>
    </row>
    <row r="15699" spans="1:10" x14ac:dyDescent="0.25">
      <c r="A15699">
        <v>20</v>
      </c>
      <c r="B15699" t="s">
        <v>29981</v>
      </c>
      <c r="C15699" t="s">
        <v>9299</v>
      </c>
      <c r="D15699" t="s">
        <v>29982</v>
      </c>
      <c r="E15699">
        <v>17.489999999999998</v>
      </c>
      <c r="F15699">
        <v>0</v>
      </c>
      <c r="G15699">
        <v>17.489999999999998</v>
      </c>
      <c r="H15699">
        <v>3.5</v>
      </c>
      <c r="I15699">
        <v>0</v>
      </c>
      <c r="J15699">
        <v>20.99</v>
      </c>
    </row>
    <row r="15700" spans="1:10" x14ac:dyDescent="0.25">
      <c r="A15700">
        <v>20</v>
      </c>
      <c r="B15700" t="s">
        <v>29983</v>
      </c>
      <c r="C15700" t="s">
        <v>9299</v>
      </c>
      <c r="D15700" t="s">
        <v>29984</v>
      </c>
      <c r="E15700">
        <v>15.4</v>
      </c>
      <c r="F15700">
        <v>0</v>
      </c>
      <c r="G15700">
        <v>15.4</v>
      </c>
      <c r="H15700">
        <v>3.5</v>
      </c>
      <c r="I15700">
        <v>0</v>
      </c>
      <c r="J15700">
        <v>18.899999999999999</v>
      </c>
    </row>
    <row r="15701" spans="1:10" x14ac:dyDescent="0.25">
      <c r="A15701">
        <v>20</v>
      </c>
      <c r="B15701" t="s">
        <v>29985</v>
      </c>
      <c r="C15701" t="s">
        <v>9299</v>
      </c>
      <c r="D15701" t="s">
        <v>29986</v>
      </c>
      <c r="E15701">
        <v>19.440000000000001</v>
      </c>
      <c r="F15701">
        <v>0</v>
      </c>
      <c r="G15701">
        <v>19.440000000000001</v>
      </c>
      <c r="H15701">
        <v>3.5</v>
      </c>
      <c r="I15701">
        <v>0</v>
      </c>
      <c r="J15701">
        <v>22.94</v>
      </c>
    </row>
    <row r="15702" spans="1:10" x14ac:dyDescent="0.25">
      <c r="A15702">
        <v>20</v>
      </c>
      <c r="B15702" t="s">
        <v>29987</v>
      </c>
      <c r="C15702" t="s">
        <v>14320</v>
      </c>
      <c r="D15702" t="s">
        <v>29988</v>
      </c>
      <c r="E15702">
        <v>0</v>
      </c>
      <c r="F15702">
        <v>0</v>
      </c>
      <c r="G15702">
        <v>10</v>
      </c>
      <c r="H15702">
        <v>0</v>
      </c>
      <c r="I15702">
        <v>0</v>
      </c>
      <c r="J15702">
        <v>10</v>
      </c>
    </row>
    <row r="15703" spans="1:10" x14ac:dyDescent="0.25">
      <c r="A15703">
        <v>20</v>
      </c>
      <c r="B15703" t="s">
        <v>29989</v>
      </c>
      <c r="C15703" t="s">
        <v>9299</v>
      </c>
      <c r="D15703" t="s">
        <v>29990</v>
      </c>
      <c r="E15703">
        <v>16.96</v>
      </c>
      <c r="F15703">
        <v>0</v>
      </c>
      <c r="G15703">
        <v>16.96</v>
      </c>
      <c r="H15703">
        <v>3.5</v>
      </c>
      <c r="I15703">
        <v>0</v>
      </c>
      <c r="J15703">
        <v>20.46</v>
      </c>
    </row>
    <row r="15704" spans="1:10" x14ac:dyDescent="0.25">
      <c r="A15704">
        <v>20</v>
      </c>
      <c r="B15704" t="s">
        <v>1368</v>
      </c>
      <c r="C15704" t="s">
        <v>9299</v>
      </c>
      <c r="D15704" t="s">
        <v>1367</v>
      </c>
      <c r="E15704">
        <v>12.48</v>
      </c>
      <c r="F15704">
        <v>0</v>
      </c>
      <c r="G15704">
        <v>12.48</v>
      </c>
      <c r="H15704">
        <v>3.5</v>
      </c>
      <c r="I15704">
        <v>0</v>
      </c>
      <c r="J15704">
        <v>15.98</v>
      </c>
    </row>
    <row r="15705" spans="1:10" x14ac:dyDescent="0.25">
      <c r="A15705">
        <v>20</v>
      </c>
      <c r="B15705" t="s">
        <v>29991</v>
      </c>
      <c r="C15705" t="s">
        <v>9299</v>
      </c>
      <c r="D15705" t="s">
        <v>29992</v>
      </c>
      <c r="E15705">
        <v>14.85</v>
      </c>
      <c r="F15705">
        <v>0</v>
      </c>
      <c r="G15705">
        <v>14.85</v>
      </c>
      <c r="H15705">
        <v>3.5</v>
      </c>
      <c r="I15705">
        <v>0</v>
      </c>
      <c r="J15705">
        <v>18.350000000000001</v>
      </c>
    </row>
    <row r="15706" spans="1:10" x14ac:dyDescent="0.25">
      <c r="A15706">
        <v>20</v>
      </c>
      <c r="B15706" t="s">
        <v>29993</v>
      </c>
      <c r="C15706" t="s">
        <v>9299</v>
      </c>
      <c r="D15706" t="s">
        <v>29994</v>
      </c>
      <c r="E15706">
        <v>21.75</v>
      </c>
      <c r="F15706">
        <v>0</v>
      </c>
      <c r="G15706">
        <v>21.75</v>
      </c>
      <c r="H15706">
        <v>3.5</v>
      </c>
      <c r="I15706">
        <v>0</v>
      </c>
      <c r="J15706">
        <v>25.25</v>
      </c>
    </row>
    <row r="15707" spans="1:10" x14ac:dyDescent="0.25">
      <c r="A15707">
        <v>20</v>
      </c>
      <c r="B15707" t="s">
        <v>29995</v>
      </c>
      <c r="C15707" t="s">
        <v>10946</v>
      </c>
      <c r="D15707" t="s">
        <v>29996</v>
      </c>
      <c r="E15707">
        <v>0</v>
      </c>
      <c r="F15707">
        <v>0</v>
      </c>
      <c r="G15707">
        <v>100</v>
      </c>
      <c r="H15707">
        <v>0</v>
      </c>
      <c r="I15707">
        <v>0</v>
      </c>
      <c r="J15707">
        <v>100</v>
      </c>
    </row>
    <row r="15708" spans="1:10" x14ac:dyDescent="0.25">
      <c r="A15708">
        <v>20</v>
      </c>
      <c r="B15708" t="s">
        <v>29997</v>
      </c>
      <c r="C15708" t="s">
        <v>10965</v>
      </c>
      <c r="D15708" t="s">
        <v>29998</v>
      </c>
      <c r="E15708">
        <v>0</v>
      </c>
      <c r="F15708">
        <v>0</v>
      </c>
      <c r="G15708">
        <v>50</v>
      </c>
      <c r="H15708">
        <v>3.5</v>
      </c>
      <c r="I15708">
        <v>0</v>
      </c>
      <c r="J15708">
        <v>53.5</v>
      </c>
    </row>
    <row r="15709" spans="1:10" x14ac:dyDescent="0.25">
      <c r="A15709">
        <v>20</v>
      </c>
      <c r="B15709" t="s">
        <v>29999</v>
      </c>
      <c r="C15709" t="s">
        <v>10965</v>
      </c>
      <c r="D15709" t="s">
        <v>30000</v>
      </c>
      <c r="E15709">
        <v>0</v>
      </c>
      <c r="F15709">
        <v>0</v>
      </c>
      <c r="G15709">
        <v>50</v>
      </c>
      <c r="H15709">
        <v>3.5</v>
      </c>
      <c r="I15709">
        <v>0</v>
      </c>
      <c r="J15709">
        <v>53.5</v>
      </c>
    </row>
    <row r="15710" spans="1:10" x14ac:dyDescent="0.25">
      <c r="A15710">
        <v>20</v>
      </c>
      <c r="B15710" t="s">
        <v>30001</v>
      </c>
      <c r="C15710" t="s">
        <v>9366</v>
      </c>
      <c r="D15710" t="s">
        <v>30002</v>
      </c>
      <c r="E15710">
        <v>0</v>
      </c>
      <c r="F15710">
        <v>0</v>
      </c>
      <c r="G15710">
        <v>100</v>
      </c>
      <c r="H15710">
        <v>0</v>
      </c>
      <c r="I15710">
        <v>0</v>
      </c>
      <c r="J15710">
        <v>100</v>
      </c>
    </row>
    <row r="15711" spans="1:10" x14ac:dyDescent="0.25">
      <c r="A15711">
        <v>20</v>
      </c>
      <c r="B15711" t="s">
        <v>30003</v>
      </c>
      <c r="C15711" t="s">
        <v>9299</v>
      </c>
      <c r="D15711" t="s">
        <v>30004</v>
      </c>
      <c r="E15711">
        <v>20.6</v>
      </c>
      <c r="F15711">
        <v>0</v>
      </c>
      <c r="G15711">
        <v>20.6</v>
      </c>
      <c r="H15711">
        <v>3.5</v>
      </c>
      <c r="I15711">
        <v>0</v>
      </c>
      <c r="J15711">
        <v>24.1</v>
      </c>
    </row>
    <row r="15712" spans="1:10" x14ac:dyDescent="0.25">
      <c r="A15712">
        <v>20</v>
      </c>
      <c r="B15712" t="s">
        <v>30005</v>
      </c>
      <c r="C15712" t="s">
        <v>9299</v>
      </c>
      <c r="D15712" t="s">
        <v>30006</v>
      </c>
      <c r="E15712">
        <v>22.82</v>
      </c>
      <c r="F15712">
        <v>0</v>
      </c>
      <c r="G15712">
        <v>22.82</v>
      </c>
      <c r="H15712">
        <v>3.5</v>
      </c>
      <c r="I15712">
        <v>0</v>
      </c>
      <c r="J15712">
        <v>26.32</v>
      </c>
    </row>
    <row r="15713" spans="1:10" x14ac:dyDescent="0.25">
      <c r="A15713">
        <v>20</v>
      </c>
      <c r="B15713" t="s">
        <v>30007</v>
      </c>
      <c r="C15713" t="s">
        <v>9299</v>
      </c>
      <c r="D15713" t="s">
        <v>30008</v>
      </c>
      <c r="E15713">
        <v>22.57</v>
      </c>
      <c r="F15713">
        <v>0</v>
      </c>
      <c r="G15713">
        <v>22.57</v>
      </c>
      <c r="H15713">
        <v>3.5</v>
      </c>
      <c r="I15713">
        <v>0</v>
      </c>
      <c r="J15713">
        <v>26.07</v>
      </c>
    </row>
    <row r="15714" spans="1:10" x14ac:dyDescent="0.25">
      <c r="A15714">
        <v>20</v>
      </c>
      <c r="B15714" t="s">
        <v>30009</v>
      </c>
      <c r="C15714" t="s">
        <v>9366</v>
      </c>
      <c r="D15714" t="s">
        <v>30010</v>
      </c>
      <c r="E15714">
        <v>0</v>
      </c>
      <c r="F15714">
        <v>0</v>
      </c>
      <c r="G15714">
        <v>100</v>
      </c>
      <c r="H15714">
        <v>0</v>
      </c>
      <c r="I15714">
        <v>0</v>
      </c>
      <c r="J15714">
        <v>100</v>
      </c>
    </row>
    <row r="15715" spans="1:10" x14ac:dyDescent="0.25">
      <c r="A15715">
        <v>20</v>
      </c>
      <c r="B15715" t="s">
        <v>30011</v>
      </c>
      <c r="C15715" t="s">
        <v>9366</v>
      </c>
      <c r="D15715" t="s">
        <v>30012</v>
      </c>
      <c r="E15715">
        <v>0</v>
      </c>
      <c r="F15715">
        <v>0</v>
      </c>
      <c r="G15715">
        <v>100</v>
      </c>
      <c r="H15715">
        <v>0</v>
      </c>
      <c r="I15715">
        <v>0</v>
      </c>
      <c r="J15715">
        <v>100</v>
      </c>
    </row>
    <row r="15716" spans="1:10" x14ac:dyDescent="0.25">
      <c r="A15716">
        <v>20</v>
      </c>
      <c r="B15716" t="s">
        <v>30013</v>
      </c>
      <c r="C15716" t="s">
        <v>9366</v>
      </c>
      <c r="D15716" t="s">
        <v>30014</v>
      </c>
      <c r="E15716">
        <v>0</v>
      </c>
      <c r="F15716">
        <v>0</v>
      </c>
      <c r="G15716">
        <v>100</v>
      </c>
      <c r="H15716">
        <v>0</v>
      </c>
      <c r="I15716">
        <v>0</v>
      </c>
      <c r="J15716">
        <v>100</v>
      </c>
    </row>
    <row r="15717" spans="1:10" x14ac:dyDescent="0.25">
      <c r="A15717">
        <v>20</v>
      </c>
      <c r="B15717" t="s">
        <v>30015</v>
      </c>
      <c r="C15717" t="s">
        <v>9299</v>
      </c>
      <c r="D15717" t="s">
        <v>30016</v>
      </c>
      <c r="E15717">
        <v>18.59</v>
      </c>
      <c r="F15717">
        <v>0</v>
      </c>
      <c r="G15717">
        <v>18.59</v>
      </c>
      <c r="H15717">
        <v>3.5</v>
      </c>
      <c r="I15717">
        <v>0</v>
      </c>
      <c r="J15717">
        <v>22.09</v>
      </c>
    </row>
    <row r="15718" spans="1:10" x14ac:dyDescent="0.25">
      <c r="A15718">
        <v>20</v>
      </c>
      <c r="B15718" t="s">
        <v>1371</v>
      </c>
      <c r="C15718" t="s">
        <v>9299</v>
      </c>
      <c r="D15718" t="s">
        <v>1370</v>
      </c>
      <c r="E15718">
        <v>16.32</v>
      </c>
      <c r="F15718">
        <v>0</v>
      </c>
      <c r="G15718">
        <v>16.32</v>
      </c>
      <c r="H15718">
        <v>3.5</v>
      </c>
      <c r="I15718">
        <v>0</v>
      </c>
      <c r="J15718">
        <v>19.82</v>
      </c>
    </row>
    <row r="15719" spans="1:10" x14ac:dyDescent="0.25">
      <c r="A15719">
        <v>20</v>
      </c>
      <c r="B15719" t="s">
        <v>30017</v>
      </c>
      <c r="C15719" t="s">
        <v>10965</v>
      </c>
      <c r="D15719" t="s">
        <v>30018</v>
      </c>
      <c r="E15719">
        <v>0</v>
      </c>
      <c r="F15719">
        <v>0</v>
      </c>
      <c r="G15719">
        <v>50</v>
      </c>
      <c r="H15719">
        <v>3.5</v>
      </c>
      <c r="I15719">
        <v>0</v>
      </c>
      <c r="J15719">
        <v>53.5</v>
      </c>
    </row>
    <row r="15720" spans="1:10" x14ac:dyDescent="0.25">
      <c r="A15720">
        <v>20</v>
      </c>
      <c r="B15720" t="s">
        <v>30019</v>
      </c>
      <c r="C15720" t="s">
        <v>10965</v>
      </c>
      <c r="D15720" t="s">
        <v>30020</v>
      </c>
      <c r="E15720">
        <v>0</v>
      </c>
      <c r="F15720">
        <v>0</v>
      </c>
      <c r="G15720">
        <v>50</v>
      </c>
      <c r="H15720">
        <v>3.5</v>
      </c>
      <c r="I15720">
        <v>0</v>
      </c>
      <c r="J15720">
        <v>53.5</v>
      </c>
    </row>
    <row r="15721" spans="1:10" x14ac:dyDescent="0.25">
      <c r="A15721">
        <v>20</v>
      </c>
      <c r="B15721" t="s">
        <v>30021</v>
      </c>
      <c r="C15721" t="s">
        <v>9366</v>
      </c>
      <c r="D15721" t="s">
        <v>30022</v>
      </c>
      <c r="E15721">
        <v>0</v>
      </c>
      <c r="F15721">
        <v>0</v>
      </c>
      <c r="G15721">
        <v>100</v>
      </c>
      <c r="H15721">
        <v>0</v>
      </c>
      <c r="I15721">
        <v>0</v>
      </c>
      <c r="J15721">
        <v>100</v>
      </c>
    </row>
    <row r="15722" spans="1:10" x14ac:dyDescent="0.25">
      <c r="A15722">
        <v>20</v>
      </c>
      <c r="B15722" t="s">
        <v>30023</v>
      </c>
      <c r="C15722" t="s">
        <v>9299</v>
      </c>
      <c r="D15722" t="s">
        <v>30024</v>
      </c>
      <c r="E15722">
        <v>19.850000000000001</v>
      </c>
      <c r="F15722">
        <v>0</v>
      </c>
      <c r="G15722">
        <v>21.5</v>
      </c>
      <c r="H15722">
        <v>3.5</v>
      </c>
      <c r="I15722">
        <v>0</v>
      </c>
      <c r="J15722">
        <v>25</v>
      </c>
    </row>
    <row r="15723" spans="1:10" x14ac:dyDescent="0.25">
      <c r="A15723">
        <v>20</v>
      </c>
      <c r="B15723" t="s">
        <v>30025</v>
      </c>
      <c r="C15723" t="s">
        <v>9299</v>
      </c>
      <c r="D15723" t="s">
        <v>30026</v>
      </c>
      <c r="E15723">
        <v>18.11</v>
      </c>
      <c r="F15723">
        <v>0</v>
      </c>
      <c r="G15723">
        <v>21.5</v>
      </c>
      <c r="H15723">
        <v>3.5</v>
      </c>
      <c r="I15723">
        <v>0</v>
      </c>
      <c r="J15723">
        <v>25</v>
      </c>
    </row>
    <row r="15724" spans="1:10" x14ac:dyDescent="0.25">
      <c r="A15724">
        <v>20</v>
      </c>
      <c r="B15724" t="s">
        <v>1374</v>
      </c>
      <c r="C15724" t="s">
        <v>9299</v>
      </c>
      <c r="D15724" t="s">
        <v>1373</v>
      </c>
      <c r="E15724">
        <v>16.190000000000001</v>
      </c>
      <c r="F15724">
        <v>0</v>
      </c>
      <c r="G15724">
        <v>16.190000000000001</v>
      </c>
      <c r="H15724">
        <v>3.5</v>
      </c>
      <c r="I15724">
        <v>0</v>
      </c>
      <c r="J15724">
        <v>19.690000000000001</v>
      </c>
    </row>
    <row r="15725" spans="1:10" x14ac:dyDescent="0.25">
      <c r="A15725">
        <v>20</v>
      </c>
      <c r="B15725" t="s">
        <v>30027</v>
      </c>
      <c r="C15725" t="s">
        <v>9366</v>
      </c>
      <c r="D15725" t="s">
        <v>30028</v>
      </c>
      <c r="E15725">
        <v>0</v>
      </c>
      <c r="F15725">
        <v>0</v>
      </c>
      <c r="G15725">
        <v>100</v>
      </c>
      <c r="H15725">
        <v>0</v>
      </c>
      <c r="I15725">
        <v>0</v>
      </c>
      <c r="J15725">
        <v>100</v>
      </c>
    </row>
    <row r="15726" spans="1:10" x14ac:dyDescent="0.25">
      <c r="A15726">
        <v>20</v>
      </c>
      <c r="B15726" t="s">
        <v>1377</v>
      </c>
      <c r="C15726" t="s">
        <v>9299</v>
      </c>
      <c r="D15726" t="s">
        <v>1376</v>
      </c>
      <c r="E15726">
        <v>16.96</v>
      </c>
      <c r="F15726">
        <v>0</v>
      </c>
      <c r="G15726">
        <v>16.96</v>
      </c>
      <c r="H15726">
        <v>3.5</v>
      </c>
      <c r="I15726">
        <v>0</v>
      </c>
      <c r="J15726">
        <v>20.46</v>
      </c>
    </row>
    <row r="15727" spans="1:10" x14ac:dyDescent="0.25">
      <c r="A15727">
        <v>20</v>
      </c>
      <c r="B15727" t="s">
        <v>1380</v>
      </c>
      <c r="C15727" t="s">
        <v>9299</v>
      </c>
      <c r="D15727" t="s">
        <v>1379</v>
      </c>
      <c r="E15727">
        <v>13.35</v>
      </c>
      <c r="F15727">
        <v>0</v>
      </c>
      <c r="G15727">
        <v>13.35</v>
      </c>
      <c r="H15727">
        <v>3.5</v>
      </c>
      <c r="I15727">
        <v>0</v>
      </c>
      <c r="J15727">
        <v>16.850000000000001</v>
      </c>
    </row>
    <row r="15728" spans="1:10" x14ac:dyDescent="0.25">
      <c r="A15728">
        <v>20</v>
      </c>
      <c r="B15728" t="s">
        <v>1383</v>
      </c>
      <c r="C15728" t="s">
        <v>9299</v>
      </c>
      <c r="D15728" t="s">
        <v>1382</v>
      </c>
      <c r="E15728">
        <v>19.47</v>
      </c>
      <c r="F15728">
        <v>0</v>
      </c>
      <c r="G15728">
        <v>19.47</v>
      </c>
      <c r="H15728">
        <v>3.5</v>
      </c>
      <c r="I15728">
        <v>0</v>
      </c>
      <c r="J15728">
        <v>22.97</v>
      </c>
    </row>
    <row r="15729" spans="1:10" x14ac:dyDescent="0.25">
      <c r="A15729">
        <v>20</v>
      </c>
      <c r="B15729" t="s">
        <v>1386</v>
      </c>
      <c r="C15729" t="s">
        <v>9299</v>
      </c>
      <c r="D15729" t="s">
        <v>1385</v>
      </c>
      <c r="E15729">
        <v>12.02</v>
      </c>
      <c r="F15729">
        <v>0</v>
      </c>
      <c r="G15729">
        <v>12.02</v>
      </c>
      <c r="H15729">
        <v>3.5</v>
      </c>
      <c r="I15729">
        <v>0</v>
      </c>
      <c r="J15729">
        <v>15.52</v>
      </c>
    </row>
    <row r="15730" spans="1:10" x14ac:dyDescent="0.25">
      <c r="A15730">
        <v>20</v>
      </c>
      <c r="B15730" t="s">
        <v>30029</v>
      </c>
      <c r="C15730" t="s">
        <v>9299</v>
      </c>
      <c r="D15730" t="s">
        <v>30030</v>
      </c>
      <c r="E15730">
        <v>24.26</v>
      </c>
      <c r="F15730">
        <v>0</v>
      </c>
      <c r="G15730">
        <v>24.26</v>
      </c>
      <c r="H15730">
        <v>3.5</v>
      </c>
      <c r="I15730">
        <v>0</v>
      </c>
      <c r="J15730">
        <v>27.76</v>
      </c>
    </row>
    <row r="15731" spans="1:10" x14ac:dyDescent="0.25">
      <c r="A15731">
        <v>20</v>
      </c>
      <c r="B15731" t="s">
        <v>30031</v>
      </c>
      <c r="C15731" t="s">
        <v>9366</v>
      </c>
      <c r="D15731" t="s">
        <v>30032</v>
      </c>
      <c r="E15731">
        <v>0</v>
      </c>
      <c r="F15731">
        <v>0</v>
      </c>
      <c r="G15731">
        <v>100</v>
      </c>
      <c r="H15731">
        <v>0</v>
      </c>
      <c r="I15731">
        <v>0</v>
      </c>
      <c r="J15731">
        <v>100</v>
      </c>
    </row>
    <row r="15732" spans="1:10" x14ac:dyDescent="0.25">
      <c r="A15732">
        <v>20</v>
      </c>
      <c r="B15732" t="s">
        <v>30033</v>
      </c>
      <c r="C15732" t="s">
        <v>9299</v>
      </c>
      <c r="D15732" t="s">
        <v>30034</v>
      </c>
      <c r="E15732">
        <v>12.25</v>
      </c>
      <c r="F15732">
        <v>0</v>
      </c>
      <c r="G15732">
        <v>12.25</v>
      </c>
      <c r="H15732">
        <v>3.5</v>
      </c>
      <c r="I15732">
        <v>0</v>
      </c>
      <c r="J15732">
        <v>15.75</v>
      </c>
    </row>
    <row r="15733" spans="1:10" x14ac:dyDescent="0.25">
      <c r="A15733">
        <v>20</v>
      </c>
      <c r="B15733" t="s">
        <v>30035</v>
      </c>
      <c r="C15733" t="s">
        <v>9299</v>
      </c>
      <c r="D15733" t="s">
        <v>30036</v>
      </c>
      <c r="E15733">
        <v>0</v>
      </c>
      <c r="F15733">
        <v>0</v>
      </c>
      <c r="G15733">
        <v>75</v>
      </c>
      <c r="H15733">
        <v>3.5</v>
      </c>
      <c r="I15733">
        <v>0</v>
      </c>
      <c r="J15733">
        <v>78.5</v>
      </c>
    </row>
    <row r="15734" spans="1:10" x14ac:dyDescent="0.25">
      <c r="A15734">
        <v>20</v>
      </c>
      <c r="B15734" t="s">
        <v>1389</v>
      </c>
      <c r="C15734" t="s">
        <v>9299</v>
      </c>
      <c r="D15734" t="s">
        <v>1388</v>
      </c>
      <c r="E15734">
        <v>14.17</v>
      </c>
      <c r="F15734">
        <v>0</v>
      </c>
      <c r="G15734">
        <v>14.17</v>
      </c>
      <c r="H15734">
        <v>3.5</v>
      </c>
      <c r="I15734">
        <v>0</v>
      </c>
      <c r="J15734">
        <v>17.670000000000002</v>
      </c>
    </row>
    <row r="15735" spans="1:10" x14ac:dyDescent="0.25">
      <c r="A15735">
        <v>20</v>
      </c>
      <c r="B15735" t="s">
        <v>1392</v>
      </c>
      <c r="C15735" t="s">
        <v>9299</v>
      </c>
      <c r="D15735" t="s">
        <v>1391</v>
      </c>
      <c r="E15735">
        <v>19.12</v>
      </c>
      <c r="F15735">
        <v>0</v>
      </c>
      <c r="G15735">
        <v>19.12</v>
      </c>
      <c r="H15735">
        <v>3.5</v>
      </c>
      <c r="I15735">
        <v>0</v>
      </c>
      <c r="J15735">
        <v>22.62</v>
      </c>
    </row>
    <row r="15736" spans="1:10" x14ac:dyDescent="0.25">
      <c r="A15736">
        <v>20</v>
      </c>
      <c r="B15736" t="s">
        <v>30037</v>
      </c>
      <c r="C15736" t="s">
        <v>9299</v>
      </c>
      <c r="D15736" t="s">
        <v>30038</v>
      </c>
      <c r="E15736">
        <v>18.16</v>
      </c>
      <c r="F15736">
        <v>0</v>
      </c>
      <c r="G15736">
        <v>21.5</v>
      </c>
      <c r="H15736">
        <v>3.5</v>
      </c>
      <c r="I15736">
        <v>0</v>
      </c>
      <c r="J15736">
        <v>25</v>
      </c>
    </row>
    <row r="15737" spans="1:10" x14ac:dyDescent="0.25">
      <c r="A15737">
        <v>20</v>
      </c>
      <c r="B15737" t="s">
        <v>1395</v>
      </c>
      <c r="C15737" t="s">
        <v>9299</v>
      </c>
      <c r="D15737" t="s">
        <v>1394</v>
      </c>
      <c r="E15737">
        <v>17.13</v>
      </c>
      <c r="F15737">
        <v>0</v>
      </c>
      <c r="G15737">
        <v>17.13</v>
      </c>
      <c r="H15737">
        <v>3.5</v>
      </c>
      <c r="I15737">
        <v>0</v>
      </c>
      <c r="J15737">
        <v>20.63</v>
      </c>
    </row>
    <row r="15738" spans="1:10" x14ac:dyDescent="0.25">
      <c r="A15738">
        <v>20</v>
      </c>
      <c r="B15738" t="s">
        <v>30039</v>
      </c>
      <c r="C15738" t="s">
        <v>9366</v>
      </c>
      <c r="D15738" t="s">
        <v>30040</v>
      </c>
      <c r="E15738">
        <v>0</v>
      </c>
      <c r="F15738">
        <v>0</v>
      </c>
      <c r="G15738">
        <v>100</v>
      </c>
      <c r="H15738">
        <v>0</v>
      </c>
      <c r="I15738">
        <v>0</v>
      </c>
      <c r="J15738">
        <v>100</v>
      </c>
    </row>
    <row r="15739" spans="1:10" x14ac:dyDescent="0.25">
      <c r="A15739">
        <v>20</v>
      </c>
      <c r="B15739" t="s">
        <v>30041</v>
      </c>
      <c r="C15739" t="s">
        <v>9299</v>
      </c>
      <c r="D15739" t="s">
        <v>30042</v>
      </c>
      <c r="E15739">
        <v>13.37</v>
      </c>
      <c r="F15739">
        <v>0</v>
      </c>
      <c r="G15739">
        <v>13.37</v>
      </c>
      <c r="H15739">
        <v>3.5</v>
      </c>
      <c r="I15739">
        <v>0</v>
      </c>
      <c r="J15739">
        <v>16.87</v>
      </c>
    </row>
    <row r="15740" spans="1:10" x14ac:dyDescent="0.25">
      <c r="A15740">
        <v>20</v>
      </c>
      <c r="B15740" t="s">
        <v>30043</v>
      </c>
      <c r="C15740" t="s">
        <v>9299</v>
      </c>
      <c r="D15740" t="s">
        <v>30044</v>
      </c>
      <c r="E15740">
        <v>18.78</v>
      </c>
      <c r="F15740">
        <v>0</v>
      </c>
      <c r="G15740">
        <v>21.5</v>
      </c>
      <c r="H15740">
        <v>3.5</v>
      </c>
      <c r="I15740">
        <v>0</v>
      </c>
      <c r="J15740">
        <v>25</v>
      </c>
    </row>
    <row r="15741" spans="1:10" x14ac:dyDescent="0.25">
      <c r="A15741">
        <v>20</v>
      </c>
      <c r="B15741" t="s">
        <v>30045</v>
      </c>
      <c r="C15741" t="s">
        <v>9299</v>
      </c>
      <c r="D15741" t="s">
        <v>30046</v>
      </c>
      <c r="E15741">
        <v>21.1</v>
      </c>
      <c r="F15741">
        <v>0</v>
      </c>
      <c r="G15741">
        <v>21.1</v>
      </c>
      <c r="H15741">
        <v>3.5</v>
      </c>
      <c r="I15741">
        <v>0</v>
      </c>
      <c r="J15741">
        <v>24.6</v>
      </c>
    </row>
    <row r="15742" spans="1:10" x14ac:dyDescent="0.25">
      <c r="A15742">
        <v>20</v>
      </c>
      <c r="B15742" t="s">
        <v>30047</v>
      </c>
      <c r="C15742" t="s">
        <v>9366</v>
      </c>
      <c r="D15742" t="s">
        <v>30048</v>
      </c>
      <c r="E15742">
        <v>0</v>
      </c>
      <c r="F15742">
        <v>0</v>
      </c>
      <c r="G15742">
        <v>100</v>
      </c>
      <c r="H15742">
        <v>0</v>
      </c>
      <c r="I15742">
        <v>0</v>
      </c>
      <c r="J15742">
        <v>100</v>
      </c>
    </row>
    <row r="15743" spans="1:10" x14ac:dyDescent="0.25">
      <c r="A15743">
        <v>20</v>
      </c>
      <c r="B15743" t="s">
        <v>30049</v>
      </c>
      <c r="C15743" t="s">
        <v>9299</v>
      </c>
      <c r="D15743" t="s">
        <v>30050</v>
      </c>
      <c r="E15743">
        <v>25.15</v>
      </c>
      <c r="F15743">
        <v>0</v>
      </c>
      <c r="G15743">
        <v>25.15</v>
      </c>
      <c r="H15743">
        <v>3.5</v>
      </c>
      <c r="I15743">
        <v>71.349999999999994</v>
      </c>
      <c r="J15743">
        <v>100</v>
      </c>
    </row>
    <row r="15744" spans="1:10" x14ac:dyDescent="0.25">
      <c r="A15744">
        <v>20</v>
      </c>
      <c r="B15744" t="s">
        <v>30051</v>
      </c>
      <c r="C15744" t="s">
        <v>11568</v>
      </c>
      <c r="D15744" t="s">
        <v>30052</v>
      </c>
      <c r="E15744">
        <v>0</v>
      </c>
      <c r="F15744">
        <v>0</v>
      </c>
      <c r="G15744">
        <v>50</v>
      </c>
      <c r="H15744">
        <v>3.5</v>
      </c>
      <c r="I15744">
        <v>0</v>
      </c>
      <c r="J15744">
        <v>53.5</v>
      </c>
    </row>
    <row r="15745" spans="1:10" x14ac:dyDescent="0.25">
      <c r="A15745">
        <v>20</v>
      </c>
      <c r="B15745" t="s">
        <v>30053</v>
      </c>
      <c r="C15745" t="s">
        <v>9366</v>
      </c>
      <c r="D15745" t="s">
        <v>30054</v>
      </c>
      <c r="E15745">
        <v>0</v>
      </c>
      <c r="F15745">
        <v>0</v>
      </c>
      <c r="G15745">
        <v>100</v>
      </c>
      <c r="H15745">
        <v>0</v>
      </c>
      <c r="I15745">
        <v>0</v>
      </c>
      <c r="J15745">
        <v>100</v>
      </c>
    </row>
    <row r="15746" spans="1:10" x14ac:dyDescent="0.25">
      <c r="A15746">
        <v>20</v>
      </c>
      <c r="B15746" t="s">
        <v>30055</v>
      </c>
      <c r="C15746" t="s">
        <v>9299</v>
      </c>
      <c r="D15746" t="s">
        <v>30056</v>
      </c>
      <c r="E15746">
        <v>21.58</v>
      </c>
      <c r="F15746">
        <v>0</v>
      </c>
      <c r="G15746">
        <v>21.58</v>
      </c>
      <c r="H15746">
        <v>3.5</v>
      </c>
      <c r="I15746">
        <v>0</v>
      </c>
      <c r="J15746">
        <v>25.08</v>
      </c>
    </row>
    <row r="15747" spans="1:10" x14ac:dyDescent="0.25">
      <c r="A15747">
        <v>20</v>
      </c>
      <c r="B15747" t="s">
        <v>30057</v>
      </c>
      <c r="C15747" t="s">
        <v>9366</v>
      </c>
      <c r="D15747" t="s">
        <v>30058</v>
      </c>
      <c r="E15747">
        <v>0</v>
      </c>
      <c r="F15747">
        <v>0</v>
      </c>
      <c r="G15747">
        <v>100</v>
      </c>
      <c r="H15747">
        <v>0</v>
      </c>
      <c r="I15747">
        <v>0</v>
      </c>
      <c r="J15747">
        <v>100</v>
      </c>
    </row>
    <row r="15748" spans="1:10" x14ac:dyDescent="0.25">
      <c r="A15748">
        <v>20</v>
      </c>
      <c r="B15748" t="s">
        <v>30059</v>
      </c>
      <c r="C15748" t="s">
        <v>10965</v>
      </c>
      <c r="D15748" t="s">
        <v>30060</v>
      </c>
      <c r="E15748">
        <v>0</v>
      </c>
      <c r="F15748">
        <v>0</v>
      </c>
      <c r="G15748">
        <v>50</v>
      </c>
      <c r="H15748">
        <v>3.5</v>
      </c>
      <c r="I15748">
        <v>0</v>
      </c>
      <c r="J15748">
        <v>53.5</v>
      </c>
    </row>
    <row r="15749" spans="1:10" x14ac:dyDescent="0.25">
      <c r="A15749">
        <v>20</v>
      </c>
      <c r="B15749" t="s">
        <v>30061</v>
      </c>
      <c r="C15749" t="s">
        <v>9299</v>
      </c>
      <c r="D15749" t="s">
        <v>30062</v>
      </c>
      <c r="E15749">
        <v>0</v>
      </c>
      <c r="F15749">
        <v>0</v>
      </c>
      <c r="G15749">
        <v>75</v>
      </c>
      <c r="H15749">
        <v>3.5</v>
      </c>
      <c r="I15749">
        <v>0</v>
      </c>
      <c r="J15749">
        <v>78.5</v>
      </c>
    </row>
    <row r="15750" spans="1:10" x14ac:dyDescent="0.25">
      <c r="A15750">
        <v>20</v>
      </c>
      <c r="B15750" t="s">
        <v>30063</v>
      </c>
      <c r="C15750" t="s">
        <v>9299</v>
      </c>
      <c r="D15750" t="s">
        <v>30064</v>
      </c>
      <c r="E15750">
        <v>21.69</v>
      </c>
      <c r="F15750">
        <v>0</v>
      </c>
      <c r="G15750">
        <v>21.69</v>
      </c>
      <c r="H15750">
        <v>3.5</v>
      </c>
      <c r="I15750">
        <v>74.81</v>
      </c>
      <c r="J15750">
        <v>100</v>
      </c>
    </row>
    <row r="15751" spans="1:10" x14ac:dyDescent="0.25">
      <c r="A15751">
        <v>20</v>
      </c>
      <c r="B15751" t="s">
        <v>8201</v>
      </c>
      <c r="C15751" t="s">
        <v>9299</v>
      </c>
      <c r="D15751" t="s">
        <v>8149</v>
      </c>
      <c r="E15751">
        <v>20.16</v>
      </c>
      <c r="F15751">
        <v>0</v>
      </c>
      <c r="G15751">
        <v>20.16</v>
      </c>
      <c r="H15751">
        <v>3.5</v>
      </c>
      <c r="I15751">
        <v>0</v>
      </c>
      <c r="J15751">
        <v>23.66</v>
      </c>
    </row>
    <row r="15752" spans="1:10" x14ac:dyDescent="0.25">
      <c r="A15752">
        <v>20</v>
      </c>
      <c r="B15752" t="s">
        <v>30065</v>
      </c>
      <c r="C15752" t="s">
        <v>9299</v>
      </c>
      <c r="D15752" t="s">
        <v>30066</v>
      </c>
      <c r="E15752">
        <v>18.600000000000001</v>
      </c>
      <c r="F15752">
        <v>0</v>
      </c>
      <c r="G15752">
        <v>18.600000000000001</v>
      </c>
      <c r="H15752">
        <v>3.5</v>
      </c>
      <c r="I15752">
        <v>0</v>
      </c>
      <c r="J15752">
        <v>22.1</v>
      </c>
    </row>
    <row r="15753" spans="1:10" x14ac:dyDescent="0.25">
      <c r="A15753">
        <v>20</v>
      </c>
      <c r="B15753" t="s">
        <v>30067</v>
      </c>
      <c r="C15753" t="s">
        <v>9366</v>
      </c>
      <c r="D15753" t="s">
        <v>30068</v>
      </c>
      <c r="E15753">
        <v>0</v>
      </c>
      <c r="F15753">
        <v>0</v>
      </c>
      <c r="G15753">
        <v>100</v>
      </c>
      <c r="H15753">
        <v>0</v>
      </c>
      <c r="I15753">
        <v>0</v>
      </c>
      <c r="J15753">
        <v>100</v>
      </c>
    </row>
    <row r="15754" spans="1:10" x14ac:dyDescent="0.25">
      <c r="A15754">
        <v>20</v>
      </c>
      <c r="B15754" t="s">
        <v>30069</v>
      </c>
      <c r="C15754" t="s">
        <v>10965</v>
      </c>
      <c r="D15754" t="s">
        <v>30070</v>
      </c>
      <c r="E15754">
        <v>0</v>
      </c>
      <c r="F15754">
        <v>0</v>
      </c>
      <c r="G15754">
        <v>50</v>
      </c>
      <c r="H15754">
        <v>3.5</v>
      </c>
      <c r="I15754">
        <v>46.5</v>
      </c>
      <c r="J15754">
        <v>100</v>
      </c>
    </row>
    <row r="15755" spans="1:10" x14ac:dyDescent="0.25">
      <c r="A15755">
        <v>20</v>
      </c>
      <c r="B15755" t="s">
        <v>30071</v>
      </c>
      <c r="C15755" t="s">
        <v>10965</v>
      </c>
      <c r="D15755" t="s">
        <v>30072</v>
      </c>
      <c r="E15755">
        <v>0</v>
      </c>
      <c r="F15755">
        <v>0</v>
      </c>
      <c r="G15755">
        <v>50</v>
      </c>
      <c r="H15755">
        <v>3.5</v>
      </c>
      <c r="I15755">
        <v>0</v>
      </c>
      <c r="J15755">
        <v>53.5</v>
      </c>
    </row>
    <row r="15756" spans="1:10" x14ac:dyDescent="0.25">
      <c r="A15756">
        <v>20</v>
      </c>
      <c r="B15756" t="s">
        <v>1398</v>
      </c>
      <c r="C15756" t="s">
        <v>9299</v>
      </c>
      <c r="D15756" t="s">
        <v>1397</v>
      </c>
      <c r="E15756">
        <v>12.81</v>
      </c>
      <c r="F15756">
        <v>0</v>
      </c>
      <c r="G15756">
        <v>12.81</v>
      </c>
      <c r="H15756">
        <v>3.5</v>
      </c>
      <c r="I15756">
        <v>0</v>
      </c>
      <c r="J15756">
        <v>16.309999999999999</v>
      </c>
    </row>
    <row r="15757" spans="1:10" x14ac:dyDescent="0.25">
      <c r="A15757">
        <v>20</v>
      </c>
      <c r="B15757" t="s">
        <v>103</v>
      </c>
      <c r="C15757" t="s">
        <v>9299</v>
      </c>
      <c r="D15757" t="s">
        <v>102</v>
      </c>
      <c r="E15757">
        <v>7.85</v>
      </c>
      <c r="F15757">
        <v>0</v>
      </c>
      <c r="G15757">
        <v>9</v>
      </c>
      <c r="H15757">
        <v>3.5</v>
      </c>
      <c r="I15757">
        <v>0</v>
      </c>
      <c r="J15757">
        <v>12.5</v>
      </c>
    </row>
    <row r="15758" spans="1:10" x14ac:dyDescent="0.25">
      <c r="A15758">
        <v>20</v>
      </c>
      <c r="B15758" t="s">
        <v>30073</v>
      </c>
      <c r="C15758" t="s">
        <v>9299</v>
      </c>
      <c r="D15758" t="s">
        <v>30074</v>
      </c>
      <c r="E15758">
        <v>5.47</v>
      </c>
      <c r="F15758">
        <v>0</v>
      </c>
      <c r="G15758">
        <v>6</v>
      </c>
      <c r="H15758">
        <v>2</v>
      </c>
      <c r="I15758">
        <v>0</v>
      </c>
      <c r="J15758">
        <v>8</v>
      </c>
    </row>
    <row r="15759" spans="1:10" x14ac:dyDescent="0.25">
      <c r="A15759">
        <v>20</v>
      </c>
      <c r="B15759" t="s">
        <v>2053</v>
      </c>
      <c r="C15759" t="s">
        <v>9299</v>
      </c>
      <c r="D15759" t="s">
        <v>2052</v>
      </c>
      <c r="E15759">
        <v>20.95</v>
      </c>
      <c r="F15759">
        <v>0</v>
      </c>
      <c r="G15759">
        <v>20.95</v>
      </c>
      <c r="H15759">
        <v>3.5</v>
      </c>
      <c r="I15759">
        <v>0</v>
      </c>
      <c r="J15759">
        <v>24.45</v>
      </c>
    </row>
    <row r="15760" spans="1:10" x14ac:dyDescent="0.25">
      <c r="A15760">
        <v>20</v>
      </c>
      <c r="B15760" t="s">
        <v>1401</v>
      </c>
      <c r="C15760" t="s">
        <v>9299</v>
      </c>
      <c r="D15760" t="s">
        <v>1400</v>
      </c>
      <c r="E15760">
        <v>20.27</v>
      </c>
      <c r="F15760">
        <v>0</v>
      </c>
      <c r="G15760">
        <v>20.27</v>
      </c>
      <c r="H15760">
        <v>3.5</v>
      </c>
      <c r="I15760">
        <v>0</v>
      </c>
      <c r="J15760">
        <v>23.77</v>
      </c>
    </row>
    <row r="15761" spans="1:10" x14ac:dyDescent="0.25">
      <c r="A15761">
        <v>20</v>
      </c>
      <c r="B15761" t="s">
        <v>1404</v>
      </c>
      <c r="C15761" t="s">
        <v>9299</v>
      </c>
      <c r="D15761" t="s">
        <v>1403</v>
      </c>
      <c r="E15761">
        <v>22.86</v>
      </c>
      <c r="F15761">
        <v>0</v>
      </c>
      <c r="G15761">
        <v>22.86</v>
      </c>
      <c r="H15761">
        <v>3.5</v>
      </c>
      <c r="I15761">
        <v>0</v>
      </c>
      <c r="J15761">
        <v>26.36</v>
      </c>
    </row>
    <row r="15762" spans="1:10" x14ac:dyDescent="0.25">
      <c r="A15762">
        <v>20</v>
      </c>
      <c r="B15762" t="s">
        <v>30075</v>
      </c>
      <c r="C15762" t="s">
        <v>9366</v>
      </c>
      <c r="D15762" t="s">
        <v>30076</v>
      </c>
      <c r="E15762">
        <v>0</v>
      </c>
      <c r="F15762">
        <v>0</v>
      </c>
      <c r="G15762">
        <v>100</v>
      </c>
      <c r="H15762">
        <v>0</v>
      </c>
      <c r="I15762">
        <v>0</v>
      </c>
      <c r="J15762">
        <v>100</v>
      </c>
    </row>
    <row r="15763" spans="1:10" x14ac:dyDescent="0.25">
      <c r="A15763">
        <v>20</v>
      </c>
      <c r="B15763" t="s">
        <v>30077</v>
      </c>
      <c r="C15763" t="s">
        <v>9299</v>
      </c>
      <c r="D15763" t="s">
        <v>30078</v>
      </c>
      <c r="E15763">
        <v>0</v>
      </c>
      <c r="F15763">
        <v>0</v>
      </c>
      <c r="G15763">
        <v>75</v>
      </c>
      <c r="H15763">
        <v>3.5</v>
      </c>
      <c r="I15763">
        <v>0</v>
      </c>
      <c r="J15763">
        <v>78.5</v>
      </c>
    </row>
    <row r="15764" spans="1:10" x14ac:dyDescent="0.25">
      <c r="A15764">
        <v>20</v>
      </c>
      <c r="B15764" t="s">
        <v>1407</v>
      </c>
      <c r="C15764" t="s">
        <v>9299</v>
      </c>
      <c r="D15764" t="s">
        <v>1406</v>
      </c>
      <c r="E15764">
        <v>23.17</v>
      </c>
      <c r="F15764">
        <v>0</v>
      </c>
      <c r="G15764">
        <v>23.17</v>
      </c>
      <c r="H15764">
        <v>3.5</v>
      </c>
      <c r="I15764">
        <v>0</v>
      </c>
      <c r="J15764">
        <v>26.67</v>
      </c>
    </row>
    <row r="15765" spans="1:10" x14ac:dyDescent="0.25">
      <c r="A15765">
        <v>20</v>
      </c>
      <c r="B15765" t="s">
        <v>30079</v>
      </c>
      <c r="C15765" t="s">
        <v>10965</v>
      </c>
      <c r="D15765" t="s">
        <v>30080</v>
      </c>
      <c r="E15765">
        <v>0</v>
      </c>
      <c r="F15765">
        <v>0</v>
      </c>
      <c r="G15765">
        <v>50</v>
      </c>
      <c r="H15765">
        <v>3.5</v>
      </c>
      <c r="I15765">
        <v>0</v>
      </c>
      <c r="J15765">
        <v>53.5</v>
      </c>
    </row>
    <row r="15766" spans="1:10" x14ac:dyDescent="0.25">
      <c r="A15766">
        <v>20</v>
      </c>
      <c r="B15766" t="s">
        <v>30081</v>
      </c>
      <c r="C15766" t="s">
        <v>9299</v>
      </c>
      <c r="D15766" t="s">
        <v>30082</v>
      </c>
      <c r="E15766">
        <v>4.8</v>
      </c>
      <c r="F15766">
        <v>0</v>
      </c>
      <c r="G15766">
        <v>6</v>
      </c>
      <c r="H15766">
        <v>2</v>
      </c>
      <c r="I15766">
        <v>0</v>
      </c>
      <c r="J15766">
        <v>8</v>
      </c>
    </row>
    <row r="15767" spans="1:10" x14ac:dyDescent="0.25">
      <c r="A15767">
        <v>20</v>
      </c>
      <c r="B15767" t="s">
        <v>30083</v>
      </c>
      <c r="C15767" t="s">
        <v>9299</v>
      </c>
      <c r="D15767" t="s">
        <v>30084</v>
      </c>
      <c r="E15767">
        <v>7.32</v>
      </c>
      <c r="F15767">
        <v>0</v>
      </c>
      <c r="G15767">
        <v>7.32</v>
      </c>
      <c r="H15767">
        <v>2</v>
      </c>
      <c r="I15767">
        <v>0</v>
      </c>
      <c r="J15767">
        <v>9.32</v>
      </c>
    </row>
    <row r="15768" spans="1:10" x14ac:dyDescent="0.25">
      <c r="A15768">
        <v>20</v>
      </c>
      <c r="B15768" t="s">
        <v>2178</v>
      </c>
      <c r="C15768" t="s">
        <v>9299</v>
      </c>
      <c r="D15768" t="s">
        <v>2177</v>
      </c>
      <c r="E15768">
        <v>6.68</v>
      </c>
      <c r="F15768">
        <v>0</v>
      </c>
      <c r="G15768">
        <v>6.68</v>
      </c>
      <c r="H15768">
        <v>2</v>
      </c>
      <c r="I15768">
        <v>0</v>
      </c>
      <c r="J15768">
        <v>8.68</v>
      </c>
    </row>
    <row r="15769" spans="1:10" x14ac:dyDescent="0.25">
      <c r="A15769">
        <v>20</v>
      </c>
      <c r="B15769" t="s">
        <v>30085</v>
      </c>
      <c r="C15769" t="s">
        <v>9299</v>
      </c>
      <c r="D15769" t="s">
        <v>30086</v>
      </c>
      <c r="E15769">
        <v>19.97</v>
      </c>
      <c r="F15769">
        <v>0</v>
      </c>
      <c r="G15769">
        <v>21.5</v>
      </c>
      <c r="H15769">
        <v>3.5</v>
      </c>
      <c r="I15769">
        <v>0</v>
      </c>
      <c r="J15769">
        <v>25</v>
      </c>
    </row>
    <row r="15770" spans="1:10" x14ac:dyDescent="0.25">
      <c r="A15770">
        <v>20</v>
      </c>
      <c r="B15770" t="s">
        <v>1410</v>
      </c>
      <c r="C15770" t="s">
        <v>9299</v>
      </c>
      <c r="D15770" t="s">
        <v>1409</v>
      </c>
      <c r="E15770">
        <v>18.29</v>
      </c>
      <c r="F15770">
        <v>0</v>
      </c>
      <c r="G15770">
        <v>18.29</v>
      </c>
      <c r="H15770">
        <v>3.5</v>
      </c>
      <c r="I15770">
        <v>0</v>
      </c>
      <c r="J15770">
        <v>21.79</v>
      </c>
    </row>
    <row r="15771" spans="1:10" x14ac:dyDescent="0.25">
      <c r="A15771">
        <v>20</v>
      </c>
      <c r="B15771" t="s">
        <v>30087</v>
      </c>
      <c r="C15771" t="s">
        <v>9299</v>
      </c>
      <c r="D15771" t="s">
        <v>30088</v>
      </c>
      <c r="E15771">
        <v>18.940000000000001</v>
      </c>
      <c r="F15771">
        <v>0</v>
      </c>
      <c r="G15771">
        <v>21.5</v>
      </c>
      <c r="H15771">
        <v>3.5</v>
      </c>
      <c r="I15771">
        <v>0</v>
      </c>
      <c r="J15771">
        <v>25</v>
      </c>
    </row>
    <row r="15772" spans="1:10" x14ac:dyDescent="0.25">
      <c r="A15772">
        <v>20</v>
      </c>
      <c r="B15772" t="s">
        <v>30089</v>
      </c>
      <c r="C15772" t="s">
        <v>9299</v>
      </c>
      <c r="D15772" t="s">
        <v>30090</v>
      </c>
      <c r="E15772">
        <v>21.08</v>
      </c>
      <c r="F15772">
        <v>0</v>
      </c>
      <c r="G15772">
        <v>21.5</v>
      </c>
      <c r="H15772">
        <v>3.5</v>
      </c>
      <c r="I15772">
        <v>0</v>
      </c>
      <c r="J15772">
        <v>25</v>
      </c>
    </row>
    <row r="15773" spans="1:10" x14ac:dyDescent="0.25">
      <c r="A15773">
        <v>20</v>
      </c>
      <c r="B15773" t="s">
        <v>1413</v>
      </c>
      <c r="C15773" t="s">
        <v>9299</v>
      </c>
      <c r="D15773" t="s">
        <v>1412</v>
      </c>
      <c r="E15773">
        <v>12.9</v>
      </c>
      <c r="F15773">
        <v>0</v>
      </c>
      <c r="G15773">
        <v>12.9</v>
      </c>
      <c r="H15773">
        <v>3.5</v>
      </c>
      <c r="I15773">
        <v>0</v>
      </c>
      <c r="J15773">
        <v>16.399999999999999</v>
      </c>
    </row>
    <row r="15774" spans="1:10" x14ac:dyDescent="0.25">
      <c r="A15774">
        <v>20</v>
      </c>
      <c r="B15774" t="s">
        <v>30091</v>
      </c>
      <c r="C15774" t="s">
        <v>11568</v>
      </c>
      <c r="D15774" t="s">
        <v>30092</v>
      </c>
      <c r="E15774">
        <v>0</v>
      </c>
      <c r="F15774">
        <v>0</v>
      </c>
      <c r="G15774">
        <v>50</v>
      </c>
      <c r="H15774">
        <v>3.5</v>
      </c>
      <c r="I15774">
        <v>0</v>
      </c>
      <c r="J15774">
        <v>53.5</v>
      </c>
    </row>
    <row r="15775" spans="1:10" x14ac:dyDescent="0.25">
      <c r="A15775">
        <v>20</v>
      </c>
      <c r="B15775" t="s">
        <v>1416</v>
      </c>
      <c r="C15775" t="s">
        <v>9299</v>
      </c>
      <c r="D15775" t="s">
        <v>1415</v>
      </c>
      <c r="E15775">
        <v>13.83</v>
      </c>
      <c r="F15775">
        <v>0</v>
      </c>
      <c r="G15775">
        <v>13.83</v>
      </c>
      <c r="H15775">
        <v>3.5</v>
      </c>
      <c r="I15775">
        <v>0</v>
      </c>
      <c r="J15775">
        <v>17.329999999999998</v>
      </c>
    </row>
    <row r="15776" spans="1:10" x14ac:dyDescent="0.25">
      <c r="A15776">
        <v>20</v>
      </c>
      <c r="B15776" t="s">
        <v>1419</v>
      </c>
      <c r="C15776" t="s">
        <v>9299</v>
      </c>
      <c r="D15776" t="s">
        <v>1418</v>
      </c>
      <c r="E15776">
        <v>20.3</v>
      </c>
      <c r="F15776">
        <v>0</v>
      </c>
      <c r="G15776">
        <v>20.3</v>
      </c>
      <c r="H15776">
        <v>3.5</v>
      </c>
      <c r="I15776">
        <v>0</v>
      </c>
      <c r="J15776">
        <v>23.8</v>
      </c>
    </row>
    <row r="15777" spans="1:10" x14ac:dyDescent="0.25">
      <c r="A15777">
        <v>20</v>
      </c>
      <c r="B15777" t="s">
        <v>30093</v>
      </c>
      <c r="C15777" t="s">
        <v>9299</v>
      </c>
      <c r="D15777" t="s">
        <v>30094</v>
      </c>
      <c r="E15777">
        <v>22.96</v>
      </c>
      <c r="F15777">
        <v>0</v>
      </c>
      <c r="G15777">
        <v>22.96</v>
      </c>
      <c r="H15777">
        <v>3.5</v>
      </c>
      <c r="I15777">
        <v>73.540000000000006</v>
      </c>
      <c r="J15777">
        <v>100</v>
      </c>
    </row>
    <row r="15778" spans="1:10" x14ac:dyDescent="0.25">
      <c r="A15778">
        <v>20</v>
      </c>
      <c r="B15778" t="s">
        <v>30095</v>
      </c>
      <c r="C15778" t="s">
        <v>9366</v>
      </c>
      <c r="D15778" t="s">
        <v>30096</v>
      </c>
      <c r="E15778">
        <v>0</v>
      </c>
      <c r="F15778">
        <v>0</v>
      </c>
      <c r="G15778">
        <v>100</v>
      </c>
      <c r="H15778">
        <v>0</v>
      </c>
      <c r="I15778">
        <v>0</v>
      </c>
      <c r="J15778">
        <v>100</v>
      </c>
    </row>
    <row r="15779" spans="1:10" x14ac:dyDescent="0.25">
      <c r="A15779">
        <v>20</v>
      </c>
      <c r="B15779" t="s">
        <v>30097</v>
      </c>
      <c r="C15779" t="s">
        <v>10965</v>
      </c>
      <c r="D15779" t="s">
        <v>30098</v>
      </c>
      <c r="E15779">
        <v>0</v>
      </c>
      <c r="F15779">
        <v>0</v>
      </c>
      <c r="G15779">
        <v>50</v>
      </c>
      <c r="H15779">
        <v>3.5</v>
      </c>
      <c r="I15779">
        <v>0</v>
      </c>
      <c r="J15779">
        <v>53.5</v>
      </c>
    </row>
    <row r="15780" spans="1:10" x14ac:dyDescent="0.25">
      <c r="A15780">
        <v>20</v>
      </c>
      <c r="B15780" t="s">
        <v>30099</v>
      </c>
      <c r="C15780" t="s">
        <v>9299</v>
      </c>
      <c r="D15780" t="s">
        <v>30100</v>
      </c>
      <c r="E15780">
        <v>0</v>
      </c>
      <c r="F15780">
        <v>0</v>
      </c>
      <c r="G15780">
        <v>75</v>
      </c>
      <c r="H15780">
        <v>3.5</v>
      </c>
      <c r="I15780">
        <v>0</v>
      </c>
      <c r="J15780">
        <v>78.5</v>
      </c>
    </row>
    <row r="15781" spans="1:10" x14ac:dyDescent="0.25">
      <c r="A15781">
        <v>20</v>
      </c>
      <c r="B15781" t="s">
        <v>30101</v>
      </c>
      <c r="C15781" t="s">
        <v>9120</v>
      </c>
      <c r="D15781" t="s">
        <v>30102</v>
      </c>
      <c r="E15781">
        <v>0</v>
      </c>
      <c r="F15781">
        <v>0</v>
      </c>
      <c r="G15781">
        <v>10</v>
      </c>
      <c r="H15781">
        <v>0</v>
      </c>
      <c r="I15781">
        <v>0</v>
      </c>
      <c r="J15781">
        <v>10</v>
      </c>
    </row>
    <row r="15782" spans="1:10" x14ac:dyDescent="0.25">
      <c r="A15782">
        <v>20</v>
      </c>
      <c r="B15782" t="s">
        <v>30103</v>
      </c>
      <c r="C15782" t="s">
        <v>9299</v>
      </c>
      <c r="D15782" t="s">
        <v>30104</v>
      </c>
      <c r="E15782">
        <v>4.83</v>
      </c>
      <c r="F15782">
        <v>0</v>
      </c>
      <c r="G15782">
        <v>6</v>
      </c>
      <c r="H15782">
        <v>2</v>
      </c>
      <c r="I15782">
        <v>0</v>
      </c>
      <c r="J15782">
        <v>8</v>
      </c>
    </row>
    <row r="15783" spans="1:10" x14ac:dyDescent="0.25">
      <c r="A15783">
        <v>20</v>
      </c>
      <c r="B15783" t="s">
        <v>30105</v>
      </c>
      <c r="C15783" t="s">
        <v>9299</v>
      </c>
      <c r="D15783" t="s">
        <v>30106</v>
      </c>
      <c r="E15783">
        <v>4.93</v>
      </c>
      <c r="F15783">
        <v>0</v>
      </c>
      <c r="G15783">
        <v>6</v>
      </c>
      <c r="H15783">
        <v>2</v>
      </c>
      <c r="I15783">
        <v>0</v>
      </c>
      <c r="J15783">
        <v>8</v>
      </c>
    </row>
    <row r="15784" spans="1:10" x14ac:dyDescent="0.25">
      <c r="A15784">
        <v>20</v>
      </c>
      <c r="B15784" t="s">
        <v>30107</v>
      </c>
      <c r="C15784" t="s">
        <v>9299</v>
      </c>
      <c r="D15784" t="s">
        <v>30108</v>
      </c>
      <c r="E15784">
        <v>6.15</v>
      </c>
      <c r="F15784">
        <v>0</v>
      </c>
      <c r="G15784">
        <v>6.15</v>
      </c>
      <c r="H15784">
        <v>2</v>
      </c>
      <c r="I15784">
        <v>0</v>
      </c>
      <c r="J15784">
        <v>8.15</v>
      </c>
    </row>
    <row r="15785" spans="1:10" x14ac:dyDescent="0.25">
      <c r="A15785">
        <v>20</v>
      </c>
      <c r="B15785" t="s">
        <v>30109</v>
      </c>
      <c r="C15785" t="s">
        <v>9299</v>
      </c>
      <c r="D15785" t="s">
        <v>30110</v>
      </c>
      <c r="E15785">
        <v>5.98</v>
      </c>
      <c r="F15785">
        <v>0</v>
      </c>
      <c r="G15785">
        <v>6</v>
      </c>
      <c r="H15785">
        <v>2</v>
      </c>
      <c r="I15785">
        <v>0</v>
      </c>
      <c r="J15785">
        <v>8</v>
      </c>
    </row>
    <row r="15786" spans="1:10" x14ac:dyDescent="0.25">
      <c r="A15786">
        <v>20</v>
      </c>
      <c r="B15786" t="s">
        <v>30111</v>
      </c>
      <c r="C15786" t="s">
        <v>9299</v>
      </c>
      <c r="D15786" t="s">
        <v>30112</v>
      </c>
      <c r="E15786">
        <v>8.0399999999999991</v>
      </c>
      <c r="F15786">
        <v>0</v>
      </c>
      <c r="G15786">
        <v>21.5</v>
      </c>
      <c r="H15786">
        <v>3.5</v>
      </c>
      <c r="I15786">
        <v>0</v>
      </c>
      <c r="J15786">
        <v>25</v>
      </c>
    </row>
    <row r="15787" spans="1:10" x14ac:dyDescent="0.25">
      <c r="A15787">
        <v>20</v>
      </c>
      <c r="B15787" t="s">
        <v>30113</v>
      </c>
      <c r="C15787" t="s">
        <v>9299</v>
      </c>
      <c r="D15787" t="s">
        <v>30114</v>
      </c>
      <c r="E15787">
        <v>7.7</v>
      </c>
      <c r="F15787">
        <v>0</v>
      </c>
      <c r="G15787">
        <v>7.7</v>
      </c>
      <c r="H15787">
        <v>2</v>
      </c>
      <c r="I15787">
        <v>0</v>
      </c>
      <c r="J15787">
        <v>9.6999999999999993</v>
      </c>
    </row>
    <row r="15788" spans="1:10" x14ac:dyDescent="0.25">
      <c r="A15788">
        <v>20</v>
      </c>
      <c r="B15788" t="s">
        <v>30115</v>
      </c>
      <c r="C15788" t="s">
        <v>9299</v>
      </c>
      <c r="D15788" t="s">
        <v>30116</v>
      </c>
      <c r="E15788">
        <v>4.6100000000000003</v>
      </c>
      <c r="F15788">
        <v>0</v>
      </c>
      <c r="G15788">
        <v>6</v>
      </c>
      <c r="H15788">
        <v>2</v>
      </c>
      <c r="I15788">
        <v>0</v>
      </c>
      <c r="J15788">
        <v>8</v>
      </c>
    </row>
    <row r="15789" spans="1:10" x14ac:dyDescent="0.25">
      <c r="A15789">
        <v>20</v>
      </c>
      <c r="B15789" t="s">
        <v>30117</v>
      </c>
      <c r="C15789" t="s">
        <v>9299</v>
      </c>
      <c r="D15789" t="s">
        <v>30118</v>
      </c>
      <c r="E15789">
        <v>4.17</v>
      </c>
      <c r="F15789">
        <v>0</v>
      </c>
      <c r="G15789">
        <v>6</v>
      </c>
      <c r="H15789">
        <v>2</v>
      </c>
      <c r="I15789">
        <v>0</v>
      </c>
      <c r="J15789">
        <v>8</v>
      </c>
    </row>
    <row r="15790" spans="1:10" x14ac:dyDescent="0.25">
      <c r="A15790">
        <v>20</v>
      </c>
      <c r="B15790" t="s">
        <v>30119</v>
      </c>
      <c r="C15790" t="s">
        <v>9299</v>
      </c>
      <c r="D15790" t="s">
        <v>30120</v>
      </c>
      <c r="E15790">
        <v>5.4</v>
      </c>
      <c r="F15790">
        <v>0</v>
      </c>
      <c r="G15790">
        <v>6</v>
      </c>
      <c r="H15790">
        <v>2</v>
      </c>
      <c r="I15790">
        <v>0</v>
      </c>
      <c r="J15790">
        <v>8</v>
      </c>
    </row>
    <row r="15791" spans="1:10" x14ac:dyDescent="0.25">
      <c r="A15791">
        <v>20</v>
      </c>
      <c r="B15791" t="s">
        <v>2181</v>
      </c>
      <c r="C15791" t="s">
        <v>9299</v>
      </c>
      <c r="D15791" t="s">
        <v>2180</v>
      </c>
      <c r="E15791">
        <v>4.6900000000000004</v>
      </c>
      <c r="F15791">
        <v>0</v>
      </c>
      <c r="G15791">
        <v>6</v>
      </c>
      <c r="H15791">
        <v>2</v>
      </c>
      <c r="I15791">
        <v>0</v>
      </c>
      <c r="J15791">
        <v>8</v>
      </c>
    </row>
    <row r="15792" spans="1:10" x14ac:dyDescent="0.25">
      <c r="A15792">
        <v>20</v>
      </c>
      <c r="B15792" t="s">
        <v>30121</v>
      </c>
      <c r="C15792" t="s">
        <v>9299</v>
      </c>
      <c r="D15792" t="s">
        <v>30122</v>
      </c>
      <c r="E15792">
        <v>5.19</v>
      </c>
      <c r="F15792">
        <v>0</v>
      </c>
      <c r="G15792">
        <v>6</v>
      </c>
      <c r="H15792">
        <v>2</v>
      </c>
      <c r="I15792">
        <v>0</v>
      </c>
      <c r="J15792">
        <v>8</v>
      </c>
    </row>
    <row r="15793" spans="1:10" x14ac:dyDescent="0.25">
      <c r="A15793">
        <v>20</v>
      </c>
      <c r="B15793" t="s">
        <v>2220</v>
      </c>
      <c r="C15793" t="s">
        <v>9299</v>
      </c>
      <c r="D15793" t="s">
        <v>2219</v>
      </c>
      <c r="E15793">
        <v>5.1100000000000003</v>
      </c>
      <c r="F15793">
        <v>0</v>
      </c>
      <c r="G15793">
        <v>6</v>
      </c>
      <c r="H15793">
        <v>2</v>
      </c>
      <c r="I15793">
        <v>0</v>
      </c>
      <c r="J15793">
        <v>8</v>
      </c>
    </row>
    <row r="15794" spans="1:10" x14ac:dyDescent="0.25">
      <c r="A15794">
        <v>20</v>
      </c>
      <c r="B15794" t="s">
        <v>2184</v>
      </c>
      <c r="C15794" t="s">
        <v>9299</v>
      </c>
      <c r="D15794" t="s">
        <v>2183</v>
      </c>
      <c r="E15794">
        <v>4.88</v>
      </c>
      <c r="F15794">
        <v>0</v>
      </c>
      <c r="G15794">
        <v>6</v>
      </c>
      <c r="H15794">
        <v>2</v>
      </c>
      <c r="I15794">
        <v>0</v>
      </c>
      <c r="J15794">
        <v>8</v>
      </c>
    </row>
    <row r="15795" spans="1:10" x14ac:dyDescent="0.25">
      <c r="A15795">
        <v>20</v>
      </c>
      <c r="B15795" t="s">
        <v>30123</v>
      </c>
      <c r="C15795" t="s">
        <v>9299</v>
      </c>
      <c r="D15795" t="s">
        <v>30124</v>
      </c>
      <c r="E15795">
        <v>5.74</v>
      </c>
      <c r="F15795">
        <v>0</v>
      </c>
      <c r="G15795">
        <v>6</v>
      </c>
      <c r="H15795">
        <v>2</v>
      </c>
      <c r="I15795">
        <v>0</v>
      </c>
      <c r="J15795">
        <v>8</v>
      </c>
    </row>
    <row r="15796" spans="1:10" x14ac:dyDescent="0.25">
      <c r="A15796">
        <v>20</v>
      </c>
      <c r="B15796" t="s">
        <v>1422</v>
      </c>
      <c r="C15796" t="s">
        <v>9299</v>
      </c>
      <c r="D15796" t="s">
        <v>1421</v>
      </c>
      <c r="E15796">
        <v>21.65</v>
      </c>
      <c r="F15796">
        <v>0</v>
      </c>
      <c r="G15796">
        <v>21.65</v>
      </c>
      <c r="H15796">
        <v>3.5</v>
      </c>
      <c r="I15796">
        <v>0</v>
      </c>
      <c r="J15796">
        <v>25.15</v>
      </c>
    </row>
    <row r="15797" spans="1:10" x14ac:dyDescent="0.25">
      <c r="A15797">
        <v>20</v>
      </c>
      <c r="B15797" t="s">
        <v>30125</v>
      </c>
      <c r="C15797" t="s">
        <v>9299</v>
      </c>
      <c r="D15797" t="s">
        <v>30126</v>
      </c>
      <c r="E15797">
        <v>14.06</v>
      </c>
      <c r="F15797">
        <v>0</v>
      </c>
      <c r="G15797">
        <v>14.06</v>
      </c>
      <c r="H15797">
        <v>3.5</v>
      </c>
      <c r="I15797">
        <v>0</v>
      </c>
      <c r="J15797">
        <v>17.559999999999999</v>
      </c>
    </row>
    <row r="15798" spans="1:10" x14ac:dyDescent="0.25">
      <c r="A15798">
        <v>20</v>
      </c>
      <c r="B15798" t="s">
        <v>30127</v>
      </c>
      <c r="C15798" t="s">
        <v>10965</v>
      </c>
      <c r="D15798" t="s">
        <v>30128</v>
      </c>
      <c r="E15798">
        <v>0</v>
      </c>
      <c r="F15798">
        <v>0</v>
      </c>
      <c r="G15798">
        <v>50</v>
      </c>
      <c r="H15798">
        <v>3.5</v>
      </c>
      <c r="I15798">
        <v>0</v>
      </c>
      <c r="J15798">
        <v>53.5</v>
      </c>
    </row>
    <row r="15799" spans="1:10" x14ac:dyDescent="0.25">
      <c r="A15799">
        <v>20</v>
      </c>
      <c r="B15799" t="s">
        <v>30129</v>
      </c>
      <c r="C15799" t="s">
        <v>9299</v>
      </c>
      <c r="D15799" t="s">
        <v>30130</v>
      </c>
      <c r="E15799">
        <v>22.13</v>
      </c>
      <c r="F15799">
        <v>0</v>
      </c>
      <c r="G15799">
        <v>22.13</v>
      </c>
      <c r="H15799">
        <v>3.5</v>
      </c>
      <c r="I15799">
        <v>0</v>
      </c>
      <c r="J15799">
        <v>25.63</v>
      </c>
    </row>
    <row r="15800" spans="1:10" x14ac:dyDescent="0.25">
      <c r="A15800">
        <v>20</v>
      </c>
      <c r="B15800" t="s">
        <v>30131</v>
      </c>
      <c r="C15800" t="s">
        <v>9299</v>
      </c>
      <c r="D15800" t="s">
        <v>30132</v>
      </c>
      <c r="E15800">
        <v>21.13</v>
      </c>
      <c r="F15800">
        <v>0</v>
      </c>
      <c r="G15800">
        <v>21.13</v>
      </c>
      <c r="H15800">
        <v>3.5</v>
      </c>
      <c r="I15800">
        <v>0</v>
      </c>
      <c r="J15800">
        <v>24.63</v>
      </c>
    </row>
    <row r="15801" spans="1:10" x14ac:dyDescent="0.25">
      <c r="A15801">
        <v>20</v>
      </c>
      <c r="B15801" t="s">
        <v>30133</v>
      </c>
      <c r="C15801" t="s">
        <v>9299</v>
      </c>
      <c r="D15801" t="s">
        <v>30134</v>
      </c>
      <c r="E15801">
        <v>10.27</v>
      </c>
      <c r="F15801">
        <v>0</v>
      </c>
      <c r="G15801">
        <v>10.27</v>
      </c>
      <c r="H15801">
        <v>3.5</v>
      </c>
      <c r="I15801">
        <v>0</v>
      </c>
      <c r="J15801">
        <v>13.77</v>
      </c>
    </row>
    <row r="15802" spans="1:10" x14ac:dyDescent="0.25">
      <c r="A15802">
        <v>20</v>
      </c>
      <c r="B15802" t="s">
        <v>30135</v>
      </c>
      <c r="C15802" t="s">
        <v>9299</v>
      </c>
      <c r="D15802" t="s">
        <v>30136</v>
      </c>
      <c r="E15802">
        <v>17.13</v>
      </c>
      <c r="F15802">
        <v>0</v>
      </c>
      <c r="G15802">
        <v>17.13</v>
      </c>
      <c r="H15802">
        <v>3.5</v>
      </c>
      <c r="I15802">
        <v>0</v>
      </c>
      <c r="J15802">
        <v>20.63</v>
      </c>
    </row>
    <row r="15803" spans="1:10" x14ac:dyDescent="0.25">
      <c r="A15803">
        <v>20</v>
      </c>
      <c r="B15803" t="s">
        <v>30137</v>
      </c>
      <c r="C15803" t="s">
        <v>9299</v>
      </c>
      <c r="D15803" t="s">
        <v>30138</v>
      </c>
      <c r="E15803">
        <v>16.600000000000001</v>
      </c>
      <c r="F15803">
        <v>0</v>
      </c>
      <c r="G15803">
        <v>16.600000000000001</v>
      </c>
      <c r="H15803">
        <v>3.5</v>
      </c>
      <c r="I15803">
        <v>0</v>
      </c>
      <c r="J15803">
        <v>20.100000000000001</v>
      </c>
    </row>
    <row r="15804" spans="1:10" x14ac:dyDescent="0.25">
      <c r="A15804">
        <v>20</v>
      </c>
      <c r="B15804" t="s">
        <v>30139</v>
      </c>
      <c r="C15804" t="s">
        <v>9299</v>
      </c>
      <c r="D15804" t="s">
        <v>30140</v>
      </c>
      <c r="E15804">
        <v>21.84</v>
      </c>
      <c r="F15804">
        <v>0</v>
      </c>
      <c r="G15804">
        <v>21.84</v>
      </c>
      <c r="H15804">
        <v>3.5</v>
      </c>
      <c r="I15804">
        <v>0</v>
      </c>
      <c r="J15804">
        <v>25.34</v>
      </c>
    </row>
    <row r="15805" spans="1:10" x14ac:dyDescent="0.25">
      <c r="A15805">
        <v>20</v>
      </c>
      <c r="B15805" t="s">
        <v>30141</v>
      </c>
      <c r="C15805" t="s">
        <v>9366</v>
      </c>
      <c r="D15805" t="s">
        <v>30142</v>
      </c>
      <c r="E15805">
        <v>0</v>
      </c>
      <c r="F15805">
        <v>0</v>
      </c>
      <c r="G15805">
        <v>100</v>
      </c>
      <c r="H15805">
        <v>0</v>
      </c>
      <c r="I15805">
        <v>0</v>
      </c>
      <c r="J15805">
        <v>100</v>
      </c>
    </row>
    <row r="15806" spans="1:10" x14ac:dyDescent="0.25">
      <c r="A15806">
        <v>20</v>
      </c>
      <c r="B15806" t="s">
        <v>30143</v>
      </c>
      <c r="C15806" t="s">
        <v>10965</v>
      </c>
      <c r="D15806" t="s">
        <v>30144</v>
      </c>
      <c r="E15806">
        <v>0</v>
      </c>
      <c r="F15806">
        <v>0</v>
      </c>
      <c r="G15806">
        <v>50</v>
      </c>
      <c r="H15806">
        <v>3.5</v>
      </c>
      <c r="I15806">
        <v>0</v>
      </c>
      <c r="J15806">
        <v>53.5</v>
      </c>
    </row>
    <row r="15807" spans="1:10" x14ac:dyDescent="0.25">
      <c r="A15807">
        <v>20</v>
      </c>
      <c r="B15807" t="s">
        <v>30145</v>
      </c>
      <c r="C15807" t="s">
        <v>9299</v>
      </c>
      <c r="D15807" t="s">
        <v>30146</v>
      </c>
      <c r="E15807">
        <v>19.420000000000002</v>
      </c>
      <c r="F15807">
        <v>0</v>
      </c>
      <c r="G15807">
        <v>19.420000000000002</v>
      </c>
      <c r="H15807">
        <v>3.5</v>
      </c>
      <c r="I15807">
        <v>0</v>
      </c>
      <c r="J15807">
        <v>22.92</v>
      </c>
    </row>
    <row r="15808" spans="1:10" x14ac:dyDescent="0.25">
      <c r="A15808">
        <v>20</v>
      </c>
      <c r="B15808" t="s">
        <v>30147</v>
      </c>
      <c r="C15808" t="s">
        <v>9299</v>
      </c>
      <c r="D15808" t="s">
        <v>30148</v>
      </c>
      <c r="E15808">
        <v>15.84</v>
      </c>
      <c r="F15808">
        <v>0</v>
      </c>
      <c r="G15808">
        <v>15.84</v>
      </c>
      <c r="H15808">
        <v>3.5</v>
      </c>
      <c r="I15808">
        <v>0</v>
      </c>
      <c r="J15808">
        <v>19.34</v>
      </c>
    </row>
    <row r="15809" spans="1:10" x14ac:dyDescent="0.25">
      <c r="A15809">
        <v>20</v>
      </c>
      <c r="B15809" t="s">
        <v>30149</v>
      </c>
      <c r="C15809" t="s">
        <v>9299</v>
      </c>
      <c r="D15809" t="s">
        <v>30150</v>
      </c>
      <c r="E15809">
        <v>23.32</v>
      </c>
      <c r="F15809">
        <v>0</v>
      </c>
      <c r="G15809">
        <v>23.32</v>
      </c>
      <c r="H15809">
        <v>3.5</v>
      </c>
      <c r="I15809">
        <v>0</v>
      </c>
      <c r="J15809">
        <v>26.82</v>
      </c>
    </row>
    <row r="15810" spans="1:10" x14ac:dyDescent="0.25">
      <c r="A15810">
        <v>20</v>
      </c>
      <c r="B15810" t="s">
        <v>1425</v>
      </c>
      <c r="C15810" t="s">
        <v>9299</v>
      </c>
      <c r="D15810" t="s">
        <v>1424</v>
      </c>
      <c r="E15810">
        <v>14.54</v>
      </c>
      <c r="F15810">
        <v>0</v>
      </c>
      <c r="G15810">
        <v>14.54</v>
      </c>
      <c r="H15810">
        <v>3.5</v>
      </c>
      <c r="I15810">
        <v>0</v>
      </c>
      <c r="J15810">
        <v>18.04</v>
      </c>
    </row>
    <row r="15811" spans="1:10" x14ac:dyDescent="0.25">
      <c r="A15811">
        <v>20</v>
      </c>
      <c r="B15811" t="s">
        <v>30151</v>
      </c>
      <c r="C15811" t="s">
        <v>9299</v>
      </c>
      <c r="D15811" t="s">
        <v>30152</v>
      </c>
      <c r="E15811">
        <v>25.19</v>
      </c>
      <c r="F15811">
        <v>0</v>
      </c>
      <c r="G15811">
        <v>25.19</v>
      </c>
      <c r="H15811">
        <v>3.5</v>
      </c>
      <c r="I15811">
        <v>0</v>
      </c>
      <c r="J15811">
        <v>28.69</v>
      </c>
    </row>
    <row r="15812" spans="1:10" x14ac:dyDescent="0.25">
      <c r="A15812">
        <v>20</v>
      </c>
      <c r="B15812" t="s">
        <v>30153</v>
      </c>
      <c r="C15812" t="s">
        <v>9366</v>
      </c>
      <c r="D15812" t="s">
        <v>30154</v>
      </c>
      <c r="E15812">
        <v>0</v>
      </c>
      <c r="F15812">
        <v>0</v>
      </c>
      <c r="G15812">
        <v>100</v>
      </c>
      <c r="H15812">
        <v>0</v>
      </c>
      <c r="I15812">
        <v>0</v>
      </c>
      <c r="J15812">
        <v>100</v>
      </c>
    </row>
    <row r="15813" spans="1:10" x14ac:dyDescent="0.25">
      <c r="A15813">
        <v>20</v>
      </c>
      <c r="B15813" t="s">
        <v>1428</v>
      </c>
      <c r="C15813" t="s">
        <v>9299</v>
      </c>
      <c r="D15813" t="s">
        <v>1427</v>
      </c>
      <c r="E15813">
        <v>17.510000000000002</v>
      </c>
      <c r="F15813">
        <v>0</v>
      </c>
      <c r="G15813">
        <v>17.510000000000002</v>
      </c>
      <c r="H15813">
        <v>3.5</v>
      </c>
      <c r="I15813">
        <v>0</v>
      </c>
      <c r="J15813">
        <v>21.01</v>
      </c>
    </row>
    <row r="15814" spans="1:10" x14ac:dyDescent="0.25">
      <c r="A15814">
        <v>20</v>
      </c>
      <c r="B15814" t="s">
        <v>1431</v>
      </c>
      <c r="C15814" t="s">
        <v>9299</v>
      </c>
      <c r="D15814" t="s">
        <v>1430</v>
      </c>
      <c r="E15814">
        <v>13.86</v>
      </c>
      <c r="F15814">
        <v>0</v>
      </c>
      <c r="G15814">
        <v>13.86</v>
      </c>
      <c r="H15814">
        <v>3.5</v>
      </c>
      <c r="I15814">
        <v>0</v>
      </c>
      <c r="J15814">
        <v>17.36</v>
      </c>
    </row>
    <row r="15815" spans="1:10" x14ac:dyDescent="0.25">
      <c r="A15815">
        <v>20</v>
      </c>
      <c r="B15815" t="s">
        <v>30155</v>
      </c>
      <c r="C15815" t="s">
        <v>10904</v>
      </c>
      <c r="D15815" t="s">
        <v>30156</v>
      </c>
      <c r="E15815">
        <v>0</v>
      </c>
      <c r="F15815">
        <v>0</v>
      </c>
      <c r="G15815">
        <v>75</v>
      </c>
      <c r="H15815">
        <v>3.5</v>
      </c>
      <c r="I15815">
        <v>0</v>
      </c>
      <c r="J15815">
        <v>78.5</v>
      </c>
    </row>
    <row r="15816" spans="1:10" x14ac:dyDescent="0.25">
      <c r="A15816">
        <v>20</v>
      </c>
      <c r="B15816" t="s">
        <v>30157</v>
      </c>
      <c r="C15816" t="s">
        <v>10904</v>
      </c>
      <c r="D15816" t="s">
        <v>30158</v>
      </c>
      <c r="E15816">
        <v>0</v>
      </c>
      <c r="F15816">
        <v>0</v>
      </c>
      <c r="G15816">
        <v>75</v>
      </c>
      <c r="H15816">
        <v>3.5</v>
      </c>
      <c r="I15816">
        <v>0</v>
      </c>
      <c r="J15816">
        <v>78.5</v>
      </c>
    </row>
    <row r="15817" spans="1:10" x14ac:dyDescent="0.25">
      <c r="A15817">
        <v>20</v>
      </c>
      <c r="B15817" t="s">
        <v>30159</v>
      </c>
      <c r="C15817" t="s">
        <v>10965</v>
      </c>
      <c r="D15817" t="s">
        <v>30160</v>
      </c>
      <c r="E15817">
        <v>0</v>
      </c>
      <c r="F15817">
        <v>0</v>
      </c>
      <c r="G15817">
        <v>50</v>
      </c>
      <c r="H15817">
        <v>3.5</v>
      </c>
      <c r="I15817">
        <v>0</v>
      </c>
      <c r="J15817">
        <v>53.5</v>
      </c>
    </row>
    <row r="15818" spans="1:10" x14ac:dyDescent="0.25">
      <c r="A15818">
        <v>20</v>
      </c>
      <c r="B15818" t="s">
        <v>1434</v>
      </c>
      <c r="C15818" t="s">
        <v>9299</v>
      </c>
      <c r="D15818" t="s">
        <v>1433</v>
      </c>
      <c r="E15818">
        <v>15.64</v>
      </c>
      <c r="F15818">
        <v>0</v>
      </c>
      <c r="G15818">
        <v>15.64</v>
      </c>
      <c r="H15818">
        <v>3.5</v>
      </c>
      <c r="I15818">
        <v>0</v>
      </c>
      <c r="J15818">
        <v>19.14</v>
      </c>
    </row>
    <row r="15819" spans="1:10" x14ac:dyDescent="0.25">
      <c r="A15819">
        <v>20</v>
      </c>
      <c r="B15819" t="s">
        <v>30161</v>
      </c>
      <c r="C15819" t="s">
        <v>9366</v>
      </c>
      <c r="D15819" t="s">
        <v>30162</v>
      </c>
      <c r="E15819">
        <v>0</v>
      </c>
      <c r="F15819">
        <v>0</v>
      </c>
      <c r="G15819">
        <v>100</v>
      </c>
      <c r="H15819">
        <v>0</v>
      </c>
      <c r="I15819">
        <v>0</v>
      </c>
      <c r="J15819">
        <v>100</v>
      </c>
    </row>
    <row r="15820" spans="1:10" x14ac:dyDescent="0.25">
      <c r="A15820">
        <v>20</v>
      </c>
      <c r="B15820" t="s">
        <v>30163</v>
      </c>
      <c r="C15820" t="s">
        <v>9366</v>
      </c>
      <c r="D15820" t="s">
        <v>30164</v>
      </c>
      <c r="E15820">
        <v>0</v>
      </c>
      <c r="F15820">
        <v>0</v>
      </c>
      <c r="G15820">
        <v>100</v>
      </c>
      <c r="H15820">
        <v>0</v>
      </c>
      <c r="I15820">
        <v>0</v>
      </c>
      <c r="J15820">
        <v>100</v>
      </c>
    </row>
    <row r="15821" spans="1:10" x14ac:dyDescent="0.25">
      <c r="A15821">
        <v>20</v>
      </c>
      <c r="B15821" t="s">
        <v>1437</v>
      </c>
      <c r="C15821" t="s">
        <v>9299</v>
      </c>
      <c r="D15821" t="s">
        <v>1436</v>
      </c>
      <c r="E15821">
        <v>15.35</v>
      </c>
      <c r="F15821">
        <v>0</v>
      </c>
      <c r="G15821">
        <v>15.35</v>
      </c>
      <c r="H15821">
        <v>3.5</v>
      </c>
      <c r="I15821">
        <v>0</v>
      </c>
      <c r="J15821">
        <v>18.850000000000001</v>
      </c>
    </row>
    <row r="15822" spans="1:10" x14ac:dyDescent="0.25">
      <c r="A15822">
        <v>20</v>
      </c>
      <c r="B15822" t="s">
        <v>30165</v>
      </c>
      <c r="C15822" t="s">
        <v>9299</v>
      </c>
      <c r="D15822" t="s">
        <v>30166</v>
      </c>
      <c r="E15822">
        <v>17.45</v>
      </c>
      <c r="F15822">
        <v>0</v>
      </c>
      <c r="G15822">
        <v>17.45</v>
      </c>
      <c r="H15822">
        <v>3.5</v>
      </c>
      <c r="I15822">
        <v>0</v>
      </c>
      <c r="J15822">
        <v>20.95</v>
      </c>
    </row>
    <row r="15823" spans="1:10" x14ac:dyDescent="0.25">
      <c r="A15823">
        <v>20</v>
      </c>
      <c r="B15823" t="s">
        <v>30167</v>
      </c>
      <c r="C15823" t="s">
        <v>9299</v>
      </c>
      <c r="D15823" t="s">
        <v>30168</v>
      </c>
      <c r="E15823">
        <v>6.31</v>
      </c>
      <c r="F15823">
        <v>0</v>
      </c>
      <c r="G15823">
        <v>9</v>
      </c>
      <c r="H15823">
        <v>3.5</v>
      </c>
      <c r="I15823">
        <v>0</v>
      </c>
      <c r="J15823">
        <v>12.5</v>
      </c>
    </row>
    <row r="15824" spans="1:10" x14ac:dyDescent="0.25">
      <c r="A15824">
        <v>20</v>
      </c>
      <c r="B15824" t="s">
        <v>30169</v>
      </c>
      <c r="C15824" t="s">
        <v>9299</v>
      </c>
      <c r="D15824" t="s">
        <v>30170</v>
      </c>
      <c r="E15824">
        <v>10.210000000000001</v>
      </c>
      <c r="F15824">
        <v>0</v>
      </c>
      <c r="G15824">
        <v>10.210000000000001</v>
      </c>
      <c r="H15824">
        <v>3.5</v>
      </c>
      <c r="I15824">
        <v>0</v>
      </c>
      <c r="J15824">
        <v>13.71</v>
      </c>
    </row>
    <row r="15825" spans="1:10" x14ac:dyDescent="0.25">
      <c r="A15825">
        <v>20</v>
      </c>
      <c r="B15825" t="s">
        <v>30171</v>
      </c>
      <c r="C15825" t="s">
        <v>9366</v>
      </c>
      <c r="D15825" t="s">
        <v>30172</v>
      </c>
      <c r="E15825">
        <v>0</v>
      </c>
      <c r="F15825">
        <v>0</v>
      </c>
      <c r="G15825">
        <v>100</v>
      </c>
      <c r="H15825">
        <v>0</v>
      </c>
      <c r="I15825">
        <v>0</v>
      </c>
      <c r="J15825">
        <v>100</v>
      </c>
    </row>
    <row r="15826" spans="1:10" x14ac:dyDescent="0.25">
      <c r="A15826">
        <v>20</v>
      </c>
      <c r="B15826" t="s">
        <v>30173</v>
      </c>
      <c r="C15826" t="s">
        <v>9299</v>
      </c>
      <c r="D15826" t="s">
        <v>30174</v>
      </c>
      <c r="E15826">
        <v>16.22</v>
      </c>
      <c r="F15826">
        <v>0</v>
      </c>
      <c r="G15826">
        <v>16.22</v>
      </c>
      <c r="H15826">
        <v>3.5</v>
      </c>
      <c r="I15826">
        <v>15.28</v>
      </c>
      <c r="J15826">
        <v>35</v>
      </c>
    </row>
    <row r="15827" spans="1:10" x14ac:dyDescent="0.25">
      <c r="A15827">
        <v>20</v>
      </c>
      <c r="B15827" t="s">
        <v>30175</v>
      </c>
      <c r="C15827" t="s">
        <v>9366</v>
      </c>
      <c r="D15827" t="s">
        <v>30176</v>
      </c>
      <c r="E15827">
        <v>0</v>
      </c>
      <c r="F15827">
        <v>0</v>
      </c>
      <c r="G15827">
        <v>100</v>
      </c>
      <c r="H15827">
        <v>0</v>
      </c>
      <c r="I15827">
        <v>0</v>
      </c>
      <c r="J15827">
        <v>100</v>
      </c>
    </row>
    <row r="15828" spans="1:10" x14ac:dyDescent="0.25">
      <c r="A15828">
        <v>20</v>
      </c>
      <c r="B15828" t="s">
        <v>30177</v>
      </c>
      <c r="C15828" t="s">
        <v>10965</v>
      </c>
      <c r="D15828" t="s">
        <v>30178</v>
      </c>
      <c r="E15828">
        <v>0</v>
      </c>
      <c r="F15828">
        <v>0</v>
      </c>
      <c r="G15828">
        <v>50</v>
      </c>
      <c r="H15828">
        <v>3.5</v>
      </c>
      <c r="I15828">
        <v>0</v>
      </c>
      <c r="J15828">
        <v>53.5</v>
      </c>
    </row>
    <row r="15829" spans="1:10" x14ac:dyDescent="0.25">
      <c r="A15829">
        <v>20</v>
      </c>
      <c r="B15829" t="s">
        <v>8197</v>
      </c>
      <c r="C15829" t="s">
        <v>9299</v>
      </c>
      <c r="D15829" t="s">
        <v>8144</v>
      </c>
      <c r="E15829">
        <v>19.29</v>
      </c>
      <c r="F15829">
        <v>0</v>
      </c>
      <c r="G15829">
        <v>19.29</v>
      </c>
      <c r="H15829">
        <v>3.5</v>
      </c>
      <c r="I15829">
        <v>0</v>
      </c>
      <c r="J15829">
        <v>22.79</v>
      </c>
    </row>
    <row r="15830" spans="1:10" x14ac:dyDescent="0.25">
      <c r="A15830">
        <v>20</v>
      </c>
      <c r="B15830" t="s">
        <v>1440</v>
      </c>
      <c r="C15830" t="s">
        <v>9299</v>
      </c>
      <c r="D15830" t="s">
        <v>1439</v>
      </c>
      <c r="E15830">
        <v>17.350000000000001</v>
      </c>
      <c r="F15830">
        <v>0</v>
      </c>
      <c r="G15830">
        <v>17.350000000000001</v>
      </c>
      <c r="H15830">
        <v>3.5</v>
      </c>
      <c r="I15830">
        <v>0</v>
      </c>
      <c r="J15830">
        <v>20.85</v>
      </c>
    </row>
    <row r="15831" spans="1:10" x14ac:dyDescent="0.25">
      <c r="A15831">
        <v>20</v>
      </c>
      <c r="B15831" t="s">
        <v>106</v>
      </c>
      <c r="C15831" t="s">
        <v>9299</v>
      </c>
      <c r="D15831" t="s">
        <v>105</v>
      </c>
      <c r="E15831">
        <v>10.11</v>
      </c>
      <c r="F15831">
        <v>0</v>
      </c>
      <c r="G15831">
        <v>10.11</v>
      </c>
      <c r="H15831">
        <v>3.5</v>
      </c>
      <c r="I15831">
        <v>0</v>
      </c>
      <c r="J15831">
        <v>13.61</v>
      </c>
    </row>
    <row r="15832" spans="1:10" x14ac:dyDescent="0.25">
      <c r="A15832">
        <v>20</v>
      </c>
      <c r="B15832" t="s">
        <v>1443</v>
      </c>
      <c r="C15832" t="s">
        <v>9299</v>
      </c>
      <c r="D15832" t="s">
        <v>1442</v>
      </c>
      <c r="E15832">
        <v>11.51</v>
      </c>
      <c r="F15832">
        <v>0</v>
      </c>
      <c r="G15832">
        <v>11.51</v>
      </c>
      <c r="H15832">
        <v>3.5</v>
      </c>
      <c r="I15832">
        <v>0</v>
      </c>
      <c r="J15832">
        <v>15.01</v>
      </c>
    </row>
    <row r="15833" spans="1:10" x14ac:dyDescent="0.25">
      <c r="A15833">
        <v>20</v>
      </c>
      <c r="B15833" t="s">
        <v>30179</v>
      </c>
      <c r="C15833" t="s">
        <v>9299</v>
      </c>
      <c r="D15833" t="s">
        <v>30180</v>
      </c>
      <c r="E15833">
        <v>19.61</v>
      </c>
      <c r="F15833">
        <v>0</v>
      </c>
      <c r="G15833">
        <v>19.61</v>
      </c>
      <c r="H15833">
        <v>3.5</v>
      </c>
      <c r="I15833">
        <v>0</v>
      </c>
      <c r="J15833">
        <v>23.11</v>
      </c>
    </row>
    <row r="15834" spans="1:10" x14ac:dyDescent="0.25">
      <c r="A15834">
        <v>20</v>
      </c>
      <c r="B15834" t="s">
        <v>30181</v>
      </c>
      <c r="C15834" t="s">
        <v>9299</v>
      </c>
      <c r="D15834" t="s">
        <v>30182</v>
      </c>
      <c r="E15834">
        <v>20.04</v>
      </c>
      <c r="F15834">
        <v>0</v>
      </c>
      <c r="G15834">
        <v>21.5</v>
      </c>
      <c r="H15834">
        <v>3.5</v>
      </c>
      <c r="I15834">
        <v>0</v>
      </c>
      <c r="J15834">
        <v>25</v>
      </c>
    </row>
    <row r="15835" spans="1:10" x14ac:dyDescent="0.25">
      <c r="A15835">
        <v>20</v>
      </c>
      <c r="B15835" t="s">
        <v>1446</v>
      </c>
      <c r="C15835" t="s">
        <v>9299</v>
      </c>
      <c r="D15835" t="s">
        <v>1445</v>
      </c>
      <c r="E15835">
        <v>19.02</v>
      </c>
      <c r="F15835">
        <v>0</v>
      </c>
      <c r="G15835">
        <v>19.02</v>
      </c>
      <c r="H15835">
        <v>3.5</v>
      </c>
      <c r="I15835">
        <v>12.48</v>
      </c>
      <c r="J15835">
        <v>35</v>
      </c>
    </row>
    <row r="15836" spans="1:10" x14ac:dyDescent="0.25">
      <c r="A15836">
        <v>20</v>
      </c>
      <c r="B15836" t="s">
        <v>1449</v>
      </c>
      <c r="C15836" t="s">
        <v>9299</v>
      </c>
      <c r="D15836" t="s">
        <v>1448</v>
      </c>
      <c r="E15836">
        <v>11.14</v>
      </c>
      <c r="F15836">
        <v>0</v>
      </c>
      <c r="G15836">
        <v>11.14</v>
      </c>
      <c r="H15836">
        <v>3.5</v>
      </c>
      <c r="I15836">
        <v>0</v>
      </c>
      <c r="J15836">
        <v>14.64</v>
      </c>
    </row>
    <row r="15837" spans="1:10" x14ac:dyDescent="0.25">
      <c r="A15837">
        <v>20</v>
      </c>
      <c r="B15837" t="s">
        <v>30183</v>
      </c>
      <c r="C15837" t="s">
        <v>9299</v>
      </c>
      <c r="D15837" t="s">
        <v>30184</v>
      </c>
      <c r="E15837">
        <v>8.0399999999999991</v>
      </c>
      <c r="F15837">
        <v>0</v>
      </c>
      <c r="G15837">
        <v>9</v>
      </c>
      <c r="H15837">
        <v>3.5</v>
      </c>
      <c r="I15837">
        <v>0</v>
      </c>
      <c r="J15837">
        <v>12.5</v>
      </c>
    </row>
    <row r="15838" spans="1:10" x14ac:dyDescent="0.25">
      <c r="A15838">
        <v>20</v>
      </c>
      <c r="B15838" t="s">
        <v>30185</v>
      </c>
      <c r="C15838" t="s">
        <v>9299</v>
      </c>
      <c r="D15838" t="s">
        <v>30186</v>
      </c>
      <c r="E15838">
        <v>5.08</v>
      </c>
      <c r="F15838">
        <v>0</v>
      </c>
      <c r="G15838">
        <v>9</v>
      </c>
      <c r="H15838">
        <v>3.5</v>
      </c>
      <c r="I15838">
        <v>0</v>
      </c>
      <c r="J15838">
        <v>12.5</v>
      </c>
    </row>
    <row r="15839" spans="1:10" x14ac:dyDescent="0.25">
      <c r="A15839">
        <v>20</v>
      </c>
      <c r="B15839" t="s">
        <v>8313</v>
      </c>
      <c r="C15839" t="s">
        <v>9299</v>
      </c>
      <c r="D15839" t="s">
        <v>8312</v>
      </c>
      <c r="E15839">
        <v>4.8600000000000003</v>
      </c>
      <c r="F15839">
        <v>0</v>
      </c>
      <c r="G15839">
        <v>9</v>
      </c>
      <c r="H15839">
        <v>3.5</v>
      </c>
      <c r="I15839">
        <v>0</v>
      </c>
      <c r="J15839">
        <v>12.5</v>
      </c>
    </row>
    <row r="15840" spans="1:10" x14ac:dyDescent="0.25">
      <c r="A15840">
        <v>20</v>
      </c>
      <c r="B15840" t="s">
        <v>30187</v>
      </c>
      <c r="C15840" t="s">
        <v>27575</v>
      </c>
      <c r="D15840" t="s">
        <v>30188</v>
      </c>
      <c r="E15840">
        <v>6.19</v>
      </c>
      <c r="F15840">
        <v>0</v>
      </c>
      <c r="G15840">
        <v>9</v>
      </c>
      <c r="H15840">
        <v>3.5</v>
      </c>
      <c r="I15840">
        <v>0</v>
      </c>
      <c r="J15840">
        <v>12.5</v>
      </c>
    </row>
    <row r="15841" spans="1:10" x14ac:dyDescent="0.25">
      <c r="A15841">
        <v>20</v>
      </c>
      <c r="B15841" t="s">
        <v>30189</v>
      </c>
      <c r="C15841" t="s">
        <v>11568</v>
      </c>
      <c r="D15841" t="s">
        <v>30190</v>
      </c>
      <c r="E15841">
        <v>0</v>
      </c>
      <c r="F15841">
        <v>0</v>
      </c>
      <c r="G15841">
        <v>75</v>
      </c>
      <c r="H15841">
        <v>3.5</v>
      </c>
      <c r="I15841">
        <v>0</v>
      </c>
      <c r="J15841">
        <v>78.5</v>
      </c>
    </row>
    <row r="15842" spans="1:10" x14ac:dyDescent="0.25">
      <c r="A15842">
        <v>20</v>
      </c>
      <c r="B15842" t="s">
        <v>1452</v>
      </c>
      <c r="C15842" t="s">
        <v>9299</v>
      </c>
      <c r="D15842" t="s">
        <v>1451</v>
      </c>
      <c r="E15842">
        <v>12.62</v>
      </c>
      <c r="F15842">
        <v>0</v>
      </c>
      <c r="G15842">
        <v>12.62</v>
      </c>
      <c r="H15842">
        <v>3.5</v>
      </c>
      <c r="I15842">
        <v>0</v>
      </c>
      <c r="J15842">
        <v>16.12</v>
      </c>
    </row>
    <row r="15843" spans="1:10" x14ac:dyDescent="0.25">
      <c r="A15843">
        <v>20</v>
      </c>
      <c r="B15843" t="s">
        <v>30191</v>
      </c>
      <c r="C15843" t="s">
        <v>9299</v>
      </c>
      <c r="D15843" t="s">
        <v>30192</v>
      </c>
      <c r="E15843">
        <v>21.04</v>
      </c>
      <c r="F15843">
        <v>0</v>
      </c>
      <c r="G15843">
        <v>21.04</v>
      </c>
      <c r="H15843">
        <v>3.5</v>
      </c>
      <c r="I15843">
        <v>0</v>
      </c>
      <c r="J15843">
        <v>24.54</v>
      </c>
    </row>
    <row r="15844" spans="1:10" x14ac:dyDescent="0.25">
      <c r="A15844">
        <v>20</v>
      </c>
      <c r="B15844" t="s">
        <v>30193</v>
      </c>
      <c r="C15844" t="s">
        <v>9299</v>
      </c>
      <c r="D15844" t="s">
        <v>30194</v>
      </c>
      <c r="E15844">
        <v>15.83</v>
      </c>
      <c r="F15844">
        <v>0</v>
      </c>
      <c r="G15844">
        <v>15.83</v>
      </c>
      <c r="H15844">
        <v>3.5</v>
      </c>
      <c r="I15844">
        <v>0</v>
      </c>
      <c r="J15844">
        <v>19.329999999999998</v>
      </c>
    </row>
    <row r="15845" spans="1:10" x14ac:dyDescent="0.25">
      <c r="A15845">
        <v>20</v>
      </c>
      <c r="B15845" t="s">
        <v>1455</v>
      </c>
      <c r="C15845" t="s">
        <v>9299</v>
      </c>
      <c r="D15845" t="s">
        <v>1454</v>
      </c>
      <c r="E15845">
        <v>13.65</v>
      </c>
      <c r="F15845">
        <v>0</v>
      </c>
      <c r="G15845">
        <v>13.65</v>
      </c>
      <c r="H15845">
        <v>3.5</v>
      </c>
      <c r="I15845">
        <v>0</v>
      </c>
      <c r="J15845">
        <v>17.149999999999999</v>
      </c>
    </row>
    <row r="15846" spans="1:10" x14ac:dyDescent="0.25">
      <c r="A15846">
        <v>20</v>
      </c>
      <c r="B15846" t="s">
        <v>30195</v>
      </c>
      <c r="C15846" t="s">
        <v>10946</v>
      </c>
      <c r="D15846" t="s">
        <v>30196</v>
      </c>
      <c r="E15846">
        <v>0</v>
      </c>
      <c r="F15846">
        <v>0</v>
      </c>
      <c r="G15846">
        <v>100</v>
      </c>
      <c r="H15846">
        <v>0</v>
      </c>
      <c r="I15846">
        <v>0</v>
      </c>
      <c r="J15846">
        <v>100</v>
      </c>
    </row>
    <row r="15847" spans="1:10" x14ac:dyDescent="0.25">
      <c r="A15847">
        <v>20</v>
      </c>
      <c r="B15847" t="s">
        <v>30197</v>
      </c>
      <c r="C15847" t="s">
        <v>9366</v>
      </c>
      <c r="D15847" t="s">
        <v>30198</v>
      </c>
      <c r="E15847">
        <v>0</v>
      </c>
      <c r="F15847">
        <v>0</v>
      </c>
      <c r="G15847">
        <v>100</v>
      </c>
      <c r="H15847">
        <v>0</v>
      </c>
      <c r="I15847">
        <v>0</v>
      </c>
      <c r="J15847">
        <v>100</v>
      </c>
    </row>
    <row r="15848" spans="1:10" x14ac:dyDescent="0.25">
      <c r="A15848">
        <v>20</v>
      </c>
      <c r="B15848" t="s">
        <v>30199</v>
      </c>
      <c r="C15848" t="s">
        <v>9366</v>
      </c>
      <c r="D15848" t="s">
        <v>30200</v>
      </c>
      <c r="E15848">
        <v>0</v>
      </c>
      <c r="F15848">
        <v>0</v>
      </c>
      <c r="G15848">
        <v>100</v>
      </c>
      <c r="H15848">
        <v>0</v>
      </c>
      <c r="I15848">
        <v>0</v>
      </c>
      <c r="J15848">
        <v>100</v>
      </c>
    </row>
    <row r="15849" spans="1:10" x14ac:dyDescent="0.25">
      <c r="A15849">
        <v>20</v>
      </c>
      <c r="B15849" t="s">
        <v>30201</v>
      </c>
      <c r="C15849" t="s">
        <v>9299</v>
      </c>
      <c r="D15849" t="s">
        <v>30202</v>
      </c>
      <c r="E15849">
        <v>0</v>
      </c>
      <c r="F15849">
        <v>0</v>
      </c>
      <c r="G15849">
        <v>75</v>
      </c>
      <c r="H15849">
        <v>3.5</v>
      </c>
      <c r="I15849">
        <v>0</v>
      </c>
      <c r="J15849">
        <v>78.5</v>
      </c>
    </row>
    <row r="15850" spans="1:10" x14ac:dyDescent="0.25">
      <c r="A15850">
        <v>20</v>
      </c>
      <c r="B15850" t="s">
        <v>1458</v>
      </c>
      <c r="C15850" t="s">
        <v>9299</v>
      </c>
      <c r="D15850" t="s">
        <v>1457</v>
      </c>
      <c r="E15850">
        <v>13.97</v>
      </c>
      <c r="F15850">
        <v>0</v>
      </c>
      <c r="G15850">
        <v>13.97</v>
      </c>
      <c r="H15850">
        <v>3.5</v>
      </c>
      <c r="I15850">
        <v>0</v>
      </c>
      <c r="J15850">
        <v>17.47</v>
      </c>
    </row>
    <row r="15851" spans="1:10" x14ac:dyDescent="0.25">
      <c r="A15851">
        <v>20</v>
      </c>
      <c r="B15851" t="s">
        <v>1461</v>
      </c>
      <c r="C15851" t="s">
        <v>9299</v>
      </c>
      <c r="D15851" t="s">
        <v>1460</v>
      </c>
      <c r="E15851">
        <v>16.260000000000002</v>
      </c>
      <c r="F15851">
        <v>0</v>
      </c>
      <c r="G15851">
        <v>16.260000000000002</v>
      </c>
      <c r="H15851">
        <v>3.5</v>
      </c>
      <c r="I15851">
        <v>0</v>
      </c>
      <c r="J15851">
        <v>19.760000000000002</v>
      </c>
    </row>
    <row r="15852" spans="1:10" x14ac:dyDescent="0.25">
      <c r="A15852">
        <v>20</v>
      </c>
      <c r="B15852" t="s">
        <v>30203</v>
      </c>
      <c r="C15852" t="s">
        <v>9299</v>
      </c>
      <c r="D15852" t="s">
        <v>30204</v>
      </c>
      <c r="E15852">
        <v>20.79</v>
      </c>
      <c r="F15852">
        <v>0</v>
      </c>
      <c r="G15852">
        <v>21.5</v>
      </c>
      <c r="H15852">
        <v>3.5</v>
      </c>
      <c r="I15852">
        <v>75</v>
      </c>
      <c r="J15852">
        <v>100</v>
      </c>
    </row>
    <row r="15853" spans="1:10" x14ac:dyDescent="0.25">
      <c r="A15853">
        <v>20</v>
      </c>
      <c r="B15853" t="s">
        <v>8334</v>
      </c>
      <c r="C15853" t="s">
        <v>9299</v>
      </c>
      <c r="D15853" t="s">
        <v>8333</v>
      </c>
      <c r="E15853">
        <v>6.02</v>
      </c>
      <c r="F15853">
        <v>0</v>
      </c>
      <c r="G15853">
        <v>9</v>
      </c>
      <c r="H15853">
        <v>3.5</v>
      </c>
      <c r="I15853">
        <v>0</v>
      </c>
      <c r="J15853">
        <v>12.5</v>
      </c>
    </row>
    <row r="15854" spans="1:10" x14ac:dyDescent="0.25">
      <c r="A15854">
        <v>20</v>
      </c>
      <c r="B15854" t="s">
        <v>1464</v>
      </c>
      <c r="C15854" t="s">
        <v>9299</v>
      </c>
      <c r="D15854" t="s">
        <v>1463</v>
      </c>
      <c r="E15854">
        <v>20.03</v>
      </c>
      <c r="F15854">
        <v>0</v>
      </c>
      <c r="G15854">
        <v>20.03</v>
      </c>
      <c r="H15854">
        <v>3.5</v>
      </c>
      <c r="I15854">
        <v>0</v>
      </c>
      <c r="J15854">
        <v>23.53</v>
      </c>
    </row>
    <row r="15855" spans="1:10" x14ac:dyDescent="0.25">
      <c r="A15855">
        <v>20</v>
      </c>
      <c r="B15855" t="s">
        <v>1467</v>
      </c>
      <c r="C15855" t="s">
        <v>9299</v>
      </c>
      <c r="D15855" t="s">
        <v>1466</v>
      </c>
      <c r="E15855">
        <v>19.07</v>
      </c>
      <c r="F15855">
        <v>0</v>
      </c>
      <c r="G15855">
        <v>19.07</v>
      </c>
      <c r="H15855">
        <v>3.5</v>
      </c>
      <c r="I15855">
        <v>0</v>
      </c>
      <c r="J15855">
        <v>22.57</v>
      </c>
    </row>
    <row r="15856" spans="1:10" x14ac:dyDescent="0.25">
      <c r="A15856">
        <v>20</v>
      </c>
      <c r="B15856" t="s">
        <v>30205</v>
      </c>
      <c r="C15856" t="s">
        <v>10965</v>
      </c>
      <c r="D15856" t="s">
        <v>30206</v>
      </c>
      <c r="E15856">
        <v>0</v>
      </c>
      <c r="F15856">
        <v>0</v>
      </c>
      <c r="G15856">
        <v>50</v>
      </c>
      <c r="H15856">
        <v>3.5</v>
      </c>
      <c r="I15856">
        <v>0</v>
      </c>
      <c r="J15856">
        <v>53.5</v>
      </c>
    </row>
    <row r="15857" spans="1:10" x14ac:dyDescent="0.25">
      <c r="A15857">
        <v>20</v>
      </c>
      <c r="B15857" t="s">
        <v>30207</v>
      </c>
      <c r="C15857" t="s">
        <v>9366</v>
      </c>
      <c r="D15857" t="s">
        <v>30208</v>
      </c>
      <c r="E15857">
        <v>0</v>
      </c>
      <c r="F15857">
        <v>0</v>
      </c>
      <c r="G15857">
        <v>100</v>
      </c>
      <c r="H15857">
        <v>0</v>
      </c>
      <c r="I15857">
        <v>0</v>
      </c>
      <c r="J15857">
        <v>100</v>
      </c>
    </row>
    <row r="15858" spans="1:10" x14ac:dyDescent="0.25">
      <c r="A15858">
        <v>20</v>
      </c>
      <c r="B15858" t="s">
        <v>30209</v>
      </c>
      <c r="C15858" t="s">
        <v>9299</v>
      </c>
      <c r="D15858" t="s">
        <v>30210</v>
      </c>
      <c r="E15858">
        <v>21.34</v>
      </c>
      <c r="F15858">
        <v>0</v>
      </c>
      <c r="G15858">
        <v>21.34</v>
      </c>
      <c r="H15858">
        <v>3.5</v>
      </c>
      <c r="I15858">
        <v>0</v>
      </c>
      <c r="J15858">
        <v>24.84</v>
      </c>
    </row>
    <row r="15859" spans="1:10" x14ac:dyDescent="0.25">
      <c r="A15859">
        <v>20</v>
      </c>
      <c r="B15859" t="s">
        <v>30211</v>
      </c>
      <c r="C15859" t="s">
        <v>10965</v>
      </c>
      <c r="D15859" t="s">
        <v>30212</v>
      </c>
      <c r="E15859">
        <v>0</v>
      </c>
      <c r="F15859">
        <v>0</v>
      </c>
      <c r="G15859">
        <v>50</v>
      </c>
      <c r="H15859">
        <v>3.5</v>
      </c>
      <c r="I15859">
        <v>0</v>
      </c>
      <c r="J15859">
        <v>53.5</v>
      </c>
    </row>
    <row r="15860" spans="1:10" x14ac:dyDescent="0.25">
      <c r="A15860">
        <v>20</v>
      </c>
      <c r="B15860" t="s">
        <v>30213</v>
      </c>
      <c r="C15860" t="s">
        <v>9299</v>
      </c>
      <c r="D15860" t="s">
        <v>30214</v>
      </c>
      <c r="E15860">
        <v>21.15</v>
      </c>
      <c r="F15860">
        <v>0</v>
      </c>
      <c r="G15860">
        <v>21.15</v>
      </c>
      <c r="H15860">
        <v>3.5</v>
      </c>
      <c r="I15860">
        <v>0</v>
      </c>
      <c r="J15860">
        <v>24.65</v>
      </c>
    </row>
    <row r="15861" spans="1:10" x14ac:dyDescent="0.25">
      <c r="A15861">
        <v>20</v>
      </c>
      <c r="B15861" t="s">
        <v>30215</v>
      </c>
      <c r="C15861" t="s">
        <v>27208</v>
      </c>
      <c r="D15861" t="s">
        <v>30216</v>
      </c>
      <c r="E15861">
        <v>0</v>
      </c>
      <c r="F15861">
        <v>0</v>
      </c>
      <c r="G15861">
        <v>100</v>
      </c>
      <c r="H15861">
        <v>0</v>
      </c>
      <c r="I15861">
        <v>0</v>
      </c>
      <c r="J15861">
        <v>100</v>
      </c>
    </row>
    <row r="15862" spans="1:10" x14ac:dyDescent="0.25">
      <c r="A15862">
        <v>20</v>
      </c>
      <c r="B15862" t="s">
        <v>30217</v>
      </c>
      <c r="C15862" t="s">
        <v>10946</v>
      </c>
      <c r="D15862" t="s">
        <v>30218</v>
      </c>
      <c r="E15862">
        <v>0</v>
      </c>
      <c r="F15862">
        <v>0</v>
      </c>
      <c r="G15862">
        <v>100</v>
      </c>
      <c r="H15862">
        <v>0</v>
      </c>
      <c r="I15862">
        <v>0</v>
      </c>
      <c r="J15862">
        <v>100</v>
      </c>
    </row>
    <row r="15863" spans="1:10" x14ac:dyDescent="0.25">
      <c r="A15863">
        <v>20</v>
      </c>
      <c r="B15863" t="s">
        <v>30219</v>
      </c>
      <c r="C15863" t="s">
        <v>9366</v>
      </c>
      <c r="D15863" t="s">
        <v>30220</v>
      </c>
      <c r="E15863">
        <v>0</v>
      </c>
      <c r="F15863">
        <v>0</v>
      </c>
      <c r="G15863">
        <v>100</v>
      </c>
      <c r="H15863">
        <v>0</v>
      </c>
      <c r="I15863">
        <v>0</v>
      </c>
      <c r="J15863">
        <v>100</v>
      </c>
    </row>
    <row r="15864" spans="1:10" x14ac:dyDescent="0.25">
      <c r="A15864">
        <v>20</v>
      </c>
      <c r="B15864" t="s">
        <v>30221</v>
      </c>
      <c r="C15864" t="s">
        <v>9366</v>
      </c>
      <c r="D15864" t="s">
        <v>30222</v>
      </c>
      <c r="E15864">
        <v>0</v>
      </c>
      <c r="F15864">
        <v>0</v>
      </c>
      <c r="G15864">
        <v>100</v>
      </c>
      <c r="H15864">
        <v>0</v>
      </c>
      <c r="I15864">
        <v>0</v>
      </c>
      <c r="J15864">
        <v>100</v>
      </c>
    </row>
    <row r="15865" spans="1:10" x14ac:dyDescent="0.25">
      <c r="A15865">
        <v>20</v>
      </c>
      <c r="B15865" t="s">
        <v>30223</v>
      </c>
      <c r="C15865" t="s">
        <v>9299</v>
      </c>
      <c r="D15865" t="s">
        <v>30224</v>
      </c>
      <c r="E15865">
        <v>13.78</v>
      </c>
      <c r="F15865">
        <v>0</v>
      </c>
      <c r="G15865">
        <v>13.78</v>
      </c>
      <c r="H15865">
        <v>3.5</v>
      </c>
      <c r="I15865">
        <v>0</v>
      </c>
      <c r="J15865">
        <v>17.28</v>
      </c>
    </row>
    <row r="15866" spans="1:10" x14ac:dyDescent="0.25">
      <c r="A15866">
        <v>20</v>
      </c>
      <c r="B15866" t="s">
        <v>109</v>
      </c>
      <c r="C15866" t="s">
        <v>9299</v>
      </c>
      <c r="D15866" t="s">
        <v>108</v>
      </c>
      <c r="E15866">
        <v>11.63</v>
      </c>
      <c r="F15866">
        <v>0</v>
      </c>
      <c r="G15866">
        <v>11.63</v>
      </c>
      <c r="H15866">
        <v>3.5</v>
      </c>
      <c r="I15866">
        <v>0</v>
      </c>
      <c r="J15866">
        <v>15.13</v>
      </c>
    </row>
    <row r="15867" spans="1:10" x14ac:dyDescent="0.25">
      <c r="A15867">
        <v>20</v>
      </c>
      <c r="B15867" t="s">
        <v>30225</v>
      </c>
      <c r="C15867" t="s">
        <v>9299</v>
      </c>
      <c r="D15867" t="s">
        <v>30226</v>
      </c>
      <c r="E15867">
        <v>20.75</v>
      </c>
      <c r="F15867">
        <v>0</v>
      </c>
      <c r="G15867">
        <v>20.75</v>
      </c>
      <c r="H15867">
        <v>3.5</v>
      </c>
      <c r="I15867">
        <v>0</v>
      </c>
      <c r="J15867">
        <v>24.25</v>
      </c>
    </row>
    <row r="15868" spans="1:10" x14ac:dyDescent="0.25">
      <c r="A15868">
        <v>20</v>
      </c>
      <c r="B15868" t="s">
        <v>30227</v>
      </c>
      <c r="C15868" t="s">
        <v>9366</v>
      </c>
      <c r="D15868" t="s">
        <v>30228</v>
      </c>
      <c r="E15868">
        <v>0</v>
      </c>
      <c r="F15868">
        <v>0</v>
      </c>
      <c r="G15868">
        <v>100</v>
      </c>
      <c r="H15868">
        <v>0</v>
      </c>
      <c r="I15868">
        <v>0</v>
      </c>
      <c r="J15868">
        <v>100</v>
      </c>
    </row>
    <row r="15869" spans="1:10" x14ac:dyDescent="0.25">
      <c r="A15869">
        <v>20</v>
      </c>
      <c r="B15869" t="s">
        <v>30229</v>
      </c>
      <c r="C15869" t="s">
        <v>10965</v>
      </c>
      <c r="D15869" t="s">
        <v>30230</v>
      </c>
      <c r="E15869">
        <v>0</v>
      </c>
      <c r="F15869">
        <v>0</v>
      </c>
      <c r="G15869">
        <v>50</v>
      </c>
      <c r="H15869">
        <v>3.5</v>
      </c>
      <c r="I15869">
        <v>0</v>
      </c>
      <c r="J15869">
        <v>53.5</v>
      </c>
    </row>
    <row r="15870" spans="1:10" x14ac:dyDescent="0.25">
      <c r="A15870">
        <v>20</v>
      </c>
      <c r="B15870" t="s">
        <v>30231</v>
      </c>
      <c r="C15870" t="s">
        <v>9299</v>
      </c>
      <c r="D15870" t="s">
        <v>30232</v>
      </c>
      <c r="E15870">
        <v>22.88</v>
      </c>
      <c r="F15870">
        <v>0</v>
      </c>
      <c r="G15870">
        <v>22.88</v>
      </c>
      <c r="H15870">
        <v>3.5</v>
      </c>
      <c r="I15870">
        <v>0</v>
      </c>
      <c r="J15870">
        <v>26.38</v>
      </c>
    </row>
    <row r="15871" spans="1:10" x14ac:dyDescent="0.25">
      <c r="A15871">
        <v>20</v>
      </c>
      <c r="B15871" t="s">
        <v>30233</v>
      </c>
      <c r="C15871" t="s">
        <v>9366</v>
      </c>
      <c r="D15871" t="s">
        <v>30234</v>
      </c>
      <c r="E15871">
        <v>0</v>
      </c>
      <c r="F15871">
        <v>0</v>
      </c>
      <c r="G15871">
        <v>100</v>
      </c>
      <c r="H15871">
        <v>0</v>
      </c>
      <c r="I15871">
        <v>0</v>
      </c>
      <c r="J15871">
        <v>100</v>
      </c>
    </row>
    <row r="15872" spans="1:10" x14ac:dyDescent="0.25">
      <c r="A15872">
        <v>20</v>
      </c>
      <c r="B15872" t="s">
        <v>30235</v>
      </c>
      <c r="C15872" t="s">
        <v>9299</v>
      </c>
      <c r="D15872" t="s">
        <v>30236</v>
      </c>
      <c r="E15872">
        <v>23.9</v>
      </c>
      <c r="F15872">
        <v>0</v>
      </c>
      <c r="G15872">
        <v>23.9</v>
      </c>
      <c r="H15872">
        <v>3.5</v>
      </c>
      <c r="I15872">
        <v>0</v>
      </c>
      <c r="J15872">
        <v>27.4</v>
      </c>
    </row>
    <row r="15873" spans="1:10" x14ac:dyDescent="0.25">
      <c r="A15873">
        <v>20</v>
      </c>
      <c r="B15873" t="s">
        <v>30237</v>
      </c>
      <c r="C15873" t="s">
        <v>9299</v>
      </c>
      <c r="D15873" t="s">
        <v>30238</v>
      </c>
      <c r="E15873">
        <v>20.43</v>
      </c>
      <c r="F15873">
        <v>0</v>
      </c>
      <c r="G15873">
        <v>20.43</v>
      </c>
      <c r="H15873">
        <v>3.5</v>
      </c>
      <c r="I15873">
        <v>0</v>
      </c>
      <c r="J15873">
        <v>23.93</v>
      </c>
    </row>
    <row r="15874" spans="1:10" x14ac:dyDescent="0.25">
      <c r="A15874">
        <v>20</v>
      </c>
      <c r="B15874" t="s">
        <v>30239</v>
      </c>
      <c r="C15874" t="s">
        <v>10946</v>
      </c>
      <c r="D15874" t="s">
        <v>30240</v>
      </c>
      <c r="E15874">
        <v>0</v>
      </c>
      <c r="F15874">
        <v>0</v>
      </c>
      <c r="G15874">
        <v>100</v>
      </c>
      <c r="H15874">
        <v>0</v>
      </c>
      <c r="I15874">
        <v>0</v>
      </c>
      <c r="J15874">
        <v>100</v>
      </c>
    </row>
    <row r="15875" spans="1:10" x14ac:dyDescent="0.25">
      <c r="A15875">
        <v>20</v>
      </c>
      <c r="B15875" t="s">
        <v>30241</v>
      </c>
      <c r="C15875" t="s">
        <v>9299</v>
      </c>
      <c r="D15875" t="s">
        <v>30242</v>
      </c>
      <c r="E15875">
        <v>19.059999999999999</v>
      </c>
      <c r="F15875">
        <v>0</v>
      </c>
      <c r="G15875">
        <v>19.059999999999999</v>
      </c>
      <c r="H15875">
        <v>3.5</v>
      </c>
      <c r="I15875">
        <v>0</v>
      </c>
      <c r="J15875">
        <v>22.56</v>
      </c>
    </row>
    <row r="15876" spans="1:10" x14ac:dyDescent="0.25">
      <c r="A15876">
        <v>20</v>
      </c>
      <c r="B15876" t="s">
        <v>30243</v>
      </c>
      <c r="C15876" t="s">
        <v>9366</v>
      </c>
      <c r="D15876" t="s">
        <v>30244</v>
      </c>
      <c r="E15876">
        <v>0</v>
      </c>
      <c r="F15876">
        <v>0</v>
      </c>
      <c r="G15876">
        <v>100</v>
      </c>
      <c r="H15876">
        <v>0</v>
      </c>
      <c r="I15876">
        <v>0</v>
      </c>
      <c r="J15876">
        <v>100</v>
      </c>
    </row>
    <row r="15877" spans="1:10" x14ac:dyDescent="0.25">
      <c r="A15877">
        <v>20</v>
      </c>
      <c r="B15877" t="s">
        <v>30245</v>
      </c>
      <c r="C15877" t="s">
        <v>9299</v>
      </c>
      <c r="D15877" t="s">
        <v>30246</v>
      </c>
      <c r="E15877">
        <v>17.04</v>
      </c>
      <c r="F15877">
        <v>0</v>
      </c>
      <c r="G15877">
        <v>17.04</v>
      </c>
      <c r="H15877">
        <v>3.5</v>
      </c>
      <c r="I15877">
        <v>79.459999999999994</v>
      </c>
      <c r="J15877">
        <v>100</v>
      </c>
    </row>
    <row r="15878" spans="1:10" x14ac:dyDescent="0.25">
      <c r="A15878">
        <v>20</v>
      </c>
      <c r="B15878" t="s">
        <v>1470</v>
      </c>
      <c r="C15878" t="s">
        <v>9299</v>
      </c>
      <c r="D15878" t="s">
        <v>1469</v>
      </c>
      <c r="E15878">
        <v>16.579999999999998</v>
      </c>
      <c r="F15878">
        <v>0</v>
      </c>
      <c r="G15878">
        <v>16.579999999999998</v>
      </c>
      <c r="H15878">
        <v>3.5</v>
      </c>
      <c r="I15878">
        <v>0</v>
      </c>
      <c r="J15878">
        <v>20.079999999999998</v>
      </c>
    </row>
    <row r="15879" spans="1:10" x14ac:dyDescent="0.25">
      <c r="A15879">
        <v>20</v>
      </c>
      <c r="B15879" t="s">
        <v>30247</v>
      </c>
      <c r="C15879" t="s">
        <v>9299</v>
      </c>
      <c r="D15879" t="s">
        <v>30248</v>
      </c>
      <c r="E15879">
        <v>20.46</v>
      </c>
      <c r="F15879">
        <v>0</v>
      </c>
      <c r="G15879">
        <v>20.46</v>
      </c>
      <c r="H15879">
        <v>3.5</v>
      </c>
      <c r="I15879">
        <v>0</v>
      </c>
      <c r="J15879">
        <v>23.96</v>
      </c>
    </row>
    <row r="15880" spans="1:10" x14ac:dyDescent="0.25">
      <c r="A15880">
        <v>20</v>
      </c>
      <c r="B15880" t="s">
        <v>30249</v>
      </c>
      <c r="C15880" t="s">
        <v>9299</v>
      </c>
      <c r="D15880" t="s">
        <v>30250</v>
      </c>
      <c r="E15880">
        <v>13.15</v>
      </c>
      <c r="F15880">
        <v>0</v>
      </c>
      <c r="G15880">
        <v>13.15</v>
      </c>
      <c r="H15880">
        <v>3.5</v>
      </c>
      <c r="I15880">
        <v>0</v>
      </c>
      <c r="J15880">
        <v>16.649999999999999</v>
      </c>
    </row>
    <row r="15881" spans="1:10" x14ac:dyDescent="0.25">
      <c r="A15881">
        <v>20</v>
      </c>
      <c r="B15881" t="s">
        <v>30251</v>
      </c>
      <c r="C15881" t="s">
        <v>9299</v>
      </c>
      <c r="D15881" t="s">
        <v>30252</v>
      </c>
      <c r="E15881">
        <v>18.5</v>
      </c>
      <c r="F15881">
        <v>0</v>
      </c>
      <c r="G15881">
        <v>18.5</v>
      </c>
      <c r="H15881">
        <v>3.5</v>
      </c>
      <c r="I15881">
        <v>0</v>
      </c>
      <c r="J15881">
        <v>22</v>
      </c>
    </row>
    <row r="15882" spans="1:10" x14ac:dyDescent="0.25">
      <c r="A15882">
        <v>20</v>
      </c>
      <c r="B15882" t="s">
        <v>30253</v>
      </c>
      <c r="C15882" t="s">
        <v>9299</v>
      </c>
      <c r="D15882" t="s">
        <v>30254</v>
      </c>
      <c r="E15882">
        <v>20.46</v>
      </c>
      <c r="F15882">
        <v>0</v>
      </c>
      <c r="G15882">
        <v>21.5</v>
      </c>
      <c r="H15882">
        <v>3.5</v>
      </c>
      <c r="I15882">
        <v>0</v>
      </c>
      <c r="J15882">
        <v>25</v>
      </c>
    </row>
    <row r="15883" spans="1:10" x14ac:dyDescent="0.25">
      <c r="A15883">
        <v>20</v>
      </c>
      <c r="B15883" t="s">
        <v>30255</v>
      </c>
      <c r="C15883" t="s">
        <v>9299</v>
      </c>
      <c r="D15883" t="s">
        <v>30256</v>
      </c>
      <c r="E15883">
        <v>18.46</v>
      </c>
      <c r="F15883">
        <v>0</v>
      </c>
      <c r="G15883">
        <v>18.46</v>
      </c>
      <c r="H15883">
        <v>3.5</v>
      </c>
      <c r="I15883">
        <v>0</v>
      </c>
      <c r="J15883">
        <v>21.96</v>
      </c>
    </row>
    <row r="15884" spans="1:10" x14ac:dyDescent="0.25">
      <c r="A15884">
        <v>20</v>
      </c>
      <c r="B15884" t="s">
        <v>30257</v>
      </c>
      <c r="C15884" t="s">
        <v>9299</v>
      </c>
      <c r="D15884" t="s">
        <v>30258</v>
      </c>
      <c r="E15884">
        <v>18.13</v>
      </c>
      <c r="F15884">
        <v>0</v>
      </c>
      <c r="G15884">
        <v>18.13</v>
      </c>
      <c r="H15884">
        <v>3.5</v>
      </c>
      <c r="I15884">
        <v>0</v>
      </c>
      <c r="J15884">
        <v>21.63</v>
      </c>
    </row>
    <row r="15885" spans="1:10" x14ac:dyDescent="0.25">
      <c r="A15885">
        <v>20</v>
      </c>
      <c r="B15885" t="s">
        <v>30259</v>
      </c>
      <c r="C15885" t="s">
        <v>9299</v>
      </c>
      <c r="D15885" t="s">
        <v>30260</v>
      </c>
      <c r="E15885">
        <v>18.260000000000002</v>
      </c>
      <c r="F15885">
        <v>0</v>
      </c>
      <c r="G15885">
        <v>18.260000000000002</v>
      </c>
      <c r="H15885">
        <v>3.5</v>
      </c>
      <c r="I15885">
        <v>0</v>
      </c>
      <c r="J15885">
        <v>21.76</v>
      </c>
    </row>
    <row r="15886" spans="1:10" x14ac:dyDescent="0.25">
      <c r="A15886">
        <v>20</v>
      </c>
      <c r="B15886" t="s">
        <v>30261</v>
      </c>
      <c r="C15886" t="s">
        <v>27208</v>
      </c>
      <c r="D15886" t="s">
        <v>30262</v>
      </c>
      <c r="E15886">
        <v>0</v>
      </c>
      <c r="F15886">
        <v>0</v>
      </c>
      <c r="G15886">
        <v>100</v>
      </c>
      <c r="H15886">
        <v>0</v>
      </c>
      <c r="I15886">
        <v>0</v>
      </c>
      <c r="J15886">
        <v>100</v>
      </c>
    </row>
    <row r="15887" spans="1:10" x14ac:dyDescent="0.25">
      <c r="A15887">
        <v>20</v>
      </c>
      <c r="B15887" t="s">
        <v>30263</v>
      </c>
      <c r="C15887" t="s">
        <v>9366</v>
      </c>
      <c r="D15887" t="s">
        <v>30264</v>
      </c>
      <c r="E15887">
        <v>0</v>
      </c>
      <c r="F15887">
        <v>0</v>
      </c>
      <c r="G15887">
        <v>100</v>
      </c>
      <c r="H15887">
        <v>0</v>
      </c>
      <c r="I15887">
        <v>0</v>
      </c>
      <c r="J15887">
        <v>100</v>
      </c>
    </row>
    <row r="15888" spans="1:10" x14ac:dyDescent="0.25">
      <c r="A15888">
        <v>20</v>
      </c>
      <c r="B15888" t="s">
        <v>30265</v>
      </c>
      <c r="C15888" t="s">
        <v>11568</v>
      </c>
      <c r="D15888" t="s">
        <v>30266</v>
      </c>
      <c r="E15888">
        <v>0</v>
      </c>
      <c r="F15888">
        <v>0</v>
      </c>
      <c r="G15888">
        <v>75</v>
      </c>
      <c r="H15888">
        <v>3.5</v>
      </c>
      <c r="I15888">
        <v>0</v>
      </c>
      <c r="J15888">
        <v>78.5</v>
      </c>
    </row>
    <row r="15889" spans="1:10" x14ac:dyDescent="0.25">
      <c r="A15889">
        <v>20</v>
      </c>
      <c r="B15889" t="s">
        <v>30267</v>
      </c>
      <c r="C15889" t="s">
        <v>10946</v>
      </c>
      <c r="D15889" t="s">
        <v>30268</v>
      </c>
      <c r="E15889">
        <v>0</v>
      </c>
      <c r="F15889">
        <v>0</v>
      </c>
      <c r="G15889">
        <v>100</v>
      </c>
      <c r="H15889">
        <v>0</v>
      </c>
      <c r="I15889">
        <v>0</v>
      </c>
      <c r="J15889">
        <v>100</v>
      </c>
    </row>
    <row r="15890" spans="1:10" x14ac:dyDescent="0.25">
      <c r="A15890">
        <v>20</v>
      </c>
      <c r="B15890" t="s">
        <v>30269</v>
      </c>
      <c r="C15890" t="s">
        <v>9366</v>
      </c>
      <c r="D15890" t="s">
        <v>30270</v>
      </c>
      <c r="E15890">
        <v>0</v>
      </c>
      <c r="F15890">
        <v>0</v>
      </c>
      <c r="G15890">
        <v>100</v>
      </c>
      <c r="H15890">
        <v>0</v>
      </c>
      <c r="I15890">
        <v>0</v>
      </c>
      <c r="J15890">
        <v>100</v>
      </c>
    </row>
    <row r="15891" spans="1:10" x14ac:dyDescent="0.25">
      <c r="A15891">
        <v>20</v>
      </c>
      <c r="B15891" t="s">
        <v>30271</v>
      </c>
      <c r="C15891" t="s">
        <v>9299</v>
      </c>
      <c r="D15891" t="s">
        <v>30272</v>
      </c>
      <c r="E15891">
        <v>24.35</v>
      </c>
      <c r="F15891">
        <v>0</v>
      </c>
      <c r="G15891">
        <v>24.35</v>
      </c>
      <c r="H15891">
        <v>3.5</v>
      </c>
      <c r="I15891">
        <v>0</v>
      </c>
      <c r="J15891">
        <v>27.85</v>
      </c>
    </row>
    <row r="15892" spans="1:10" x14ac:dyDescent="0.25">
      <c r="A15892">
        <v>20</v>
      </c>
      <c r="B15892" t="s">
        <v>30273</v>
      </c>
      <c r="C15892" t="s">
        <v>9299</v>
      </c>
      <c r="D15892" t="s">
        <v>30274</v>
      </c>
      <c r="E15892">
        <v>22.77</v>
      </c>
      <c r="F15892">
        <v>0</v>
      </c>
      <c r="G15892">
        <v>22.77</v>
      </c>
      <c r="H15892">
        <v>3.5</v>
      </c>
      <c r="I15892">
        <v>0</v>
      </c>
      <c r="J15892">
        <v>26.27</v>
      </c>
    </row>
    <row r="15893" spans="1:10" x14ac:dyDescent="0.25">
      <c r="A15893">
        <v>20</v>
      </c>
      <c r="B15893" t="s">
        <v>30275</v>
      </c>
      <c r="C15893" t="s">
        <v>9366</v>
      </c>
      <c r="D15893" t="s">
        <v>30276</v>
      </c>
      <c r="E15893">
        <v>0</v>
      </c>
      <c r="F15893">
        <v>0</v>
      </c>
      <c r="G15893">
        <v>100</v>
      </c>
      <c r="H15893">
        <v>0</v>
      </c>
      <c r="I15893">
        <v>0</v>
      </c>
      <c r="J15893">
        <v>100</v>
      </c>
    </row>
    <row r="15894" spans="1:10" x14ac:dyDescent="0.25">
      <c r="A15894">
        <v>20</v>
      </c>
      <c r="B15894" t="s">
        <v>8376</v>
      </c>
      <c r="C15894" t="s">
        <v>9299</v>
      </c>
      <c r="D15894" t="s">
        <v>8375</v>
      </c>
      <c r="E15894">
        <v>7.02</v>
      </c>
      <c r="F15894">
        <v>0</v>
      </c>
      <c r="G15894">
        <v>9</v>
      </c>
      <c r="H15894">
        <v>3.5</v>
      </c>
      <c r="I15894">
        <v>0</v>
      </c>
      <c r="J15894">
        <v>12.5</v>
      </c>
    </row>
    <row r="15895" spans="1:10" x14ac:dyDescent="0.25">
      <c r="A15895">
        <v>20</v>
      </c>
      <c r="B15895" t="s">
        <v>30277</v>
      </c>
      <c r="C15895" t="s">
        <v>9299</v>
      </c>
      <c r="D15895" t="s">
        <v>30278</v>
      </c>
      <c r="E15895">
        <v>18.91</v>
      </c>
      <c r="F15895">
        <v>0</v>
      </c>
      <c r="G15895">
        <v>21.5</v>
      </c>
      <c r="H15895">
        <v>3.5</v>
      </c>
      <c r="I15895">
        <v>0</v>
      </c>
      <c r="J15895">
        <v>25</v>
      </c>
    </row>
    <row r="15896" spans="1:10" x14ac:dyDescent="0.25">
      <c r="A15896">
        <v>20</v>
      </c>
      <c r="B15896" t="s">
        <v>30279</v>
      </c>
      <c r="C15896" t="s">
        <v>10965</v>
      </c>
      <c r="D15896" t="s">
        <v>30280</v>
      </c>
      <c r="E15896">
        <v>0</v>
      </c>
      <c r="F15896">
        <v>0</v>
      </c>
      <c r="G15896">
        <v>50</v>
      </c>
      <c r="H15896">
        <v>3.5</v>
      </c>
      <c r="I15896">
        <v>0</v>
      </c>
      <c r="J15896">
        <v>53.5</v>
      </c>
    </row>
    <row r="15897" spans="1:10" x14ac:dyDescent="0.25">
      <c r="A15897">
        <v>20</v>
      </c>
      <c r="B15897" t="s">
        <v>30281</v>
      </c>
      <c r="C15897" t="s">
        <v>9299</v>
      </c>
      <c r="D15897" t="s">
        <v>30282</v>
      </c>
      <c r="E15897">
        <v>0</v>
      </c>
      <c r="F15897">
        <v>0</v>
      </c>
      <c r="G15897">
        <v>75</v>
      </c>
      <c r="H15897">
        <v>3.5</v>
      </c>
      <c r="I15897">
        <v>0</v>
      </c>
      <c r="J15897">
        <v>78.5</v>
      </c>
    </row>
    <row r="15898" spans="1:10" x14ac:dyDescent="0.25">
      <c r="A15898">
        <v>20</v>
      </c>
      <c r="B15898" t="s">
        <v>1473</v>
      </c>
      <c r="C15898" t="s">
        <v>9299</v>
      </c>
      <c r="D15898" t="s">
        <v>1472</v>
      </c>
      <c r="E15898">
        <v>9.81</v>
      </c>
      <c r="F15898">
        <v>0</v>
      </c>
      <c r="G15898">
        <v>9.81</v>
      </c>
      <c r="H15898">
        <v>3.5</v>
      </c>
      <c r="I15898">
        <v>0</v>
      </c>
      <c r="J15898">
        <v>13.31</v>
      </c>
    </row>
    <row r="15899" spans="1:10" x14ac:dyDescent="0.25">
      <c r="A15899">
        <v>20</v>
      </c>
      <c r="B15899" t="s">
        <v>30283</v>
      </c>
      <c r="C15899" t="s">
        <v>9299</v>
      </c>
      <c r="D15899" t="s">
        <v>30284</v>
      </c>
      <c r="E15899">
        <v>20.12</v>
      </c>
      <c r="F15899">
        <v>0</v>
      </c>
      <c r="G15899">
        <v>20.12</v>
      </c>
      <c r="H15899">
        <v>3.5</v>
      </c>
      <c r="I15899">
        <v>0</v>
      </c>
      <c r="J15899">
        <v>23.62</v>
      </c>
    </row>
    <row r="15900" spans="1:10" x14ac:dyDescent="0.25">
      <c r="A15900">
        <v>20</v>
      </c>
      <c r="B15900" t="s">
        <v>30285</v>
      </c>
      <c r="C15900" t="s">
        <v>9299</v>
      </c>
      <c r="D15900" t="s">
        <v>30286</v>
      </c>
      <c r="E15900">
        <v>22.43</v>
      </c>
      <c r="F15900">
        <v>0</v>
      </c>
      <c r="G15900">
        <v>22.43</v>
      </c>
      <c r="H15900">
        <v>3.5</v>
      </c>
      <c r="I15900">
        <v>0</v>
      </c>
      <c r="J15900">
        <v>25.93</v>
      </c>
    </row>
    <row r="15901" spans="1:10" x14ac:dyDescent="0.25">
      <c r="A15901">
        <v>20</v>
      </c>
      <c r="B15901" t="s">
        <v>30287</v>
      </c>
      <c r="C15901" t="s">
        <v>9299</v>
      </c>
      <c r="D15901" t="s">
        <v>30288</v>
      </c>
      <c r="E15901">
        <v>20.22</v>
      </c>
      <c r="F15901">
        <v>0</v>
      </c>
      <c r="G15901">
        <v>21.5</v>
      </c>
      <c r="H15901">
        <v>3.5</v>
      </c>
      <c r="I15901">
        <v>0</v>
      </c>
      <c r="J15901">
        <v>25</v>
      </c>
    </row>
    <row r="15902" spans="1:10" x14ac:dyDescent="0.25">
      <c r="A15902">
        <v>20</v>
      </c>
      <c r="B15902" t="s">
        <v>30289</v>
      </c>
      <c r="C15902" t="s">
        <v>9366</v>
      </c>
      <c r="D15902" t="s">
        <v>30290</v>
      </c>
      <c r="E15902">
        <v>0</v>
      </c>
      <c r="F15902">
        <v>0</v>
      </c>
      <c r="G15902">
        <v>100</v>
      </c>
      <c r="H15902">
        <v>0</v>
      </c>
      <c r="I15902">
        <v>0</v>
      </c>
      <c r="J15902">
        <v>100</v>
      </c>
    </row>
    <row r="15903" spans="1:10" x14ac:dyDescent="0.25">
      <c r="A15903">
        <v>20</v>
      </c>
      <c r="B15903" t="s">
        <v>30291</v>
      </c>
      <c r="C15903" t="s">
        <v>9299</v>
      </c>
      <c r="D15903" t="s">
        <v>30292</v>
      </c>
      <c r="E15903">
        <v>23.29</v>
      </c>
      <c r="F15903">
        <v>0</v>
      </c>
      <c r="G15903">
        <v>23.29</v>
      </c>
      <c r="H15903">
        <v>3.5</v>
      </c>
      <c r="I15903">
        <v>0</v>
      </c>
      <c r="J15903">
        <v>26.79</v>
      </c>
    </row>
    <row r="15904" spans="1:10" x14ac:dyDescent="0.25">
      <c r="A15904">
        <v>20</v>
      </c>
      <c r="B15904" t="s">
        <v>30293</v>
      </c>
      <c r="C15904" t="s">
        <v>9366</v>
      </c>
      <c r="D15904" t="s">
        <v>30294</v>
      </c>
      <c r="E15904">
        <v>0</v>
      </c>
      <c r="F15904">
        <v>0</v>
      </c>
      <c r="G15904">
        <v>100</v>
      </c>
      <c r="H15904">
        <v>0</v>
      </c>
      <c r="I15904">
        <v>0</v>
      </c>
      <c r="J15904">
        <v>100</v>
      </c>
    </row>
    <row r="15905" spans="1:10" x14ac:dyDescent="0.25">
      <c r="A15905">
        <v>20</v>
      </c>
      <c r="B15905" t="s">
        <v>30295</v>
      </c>
      <c r="C15905" t="s">
        <v>9299</v>
      </c>
      <c r="D15905" t="s">
        <v>30296</v>
      </c>
      <c r="E15905">
        <v>14.46</v>
      </c>
      <c r="F15905">
        <v>0</v>
      </c>
      <c r="G15905">
        <v>14.46</v>
      </c>
      <c r="H15905">
        <v>3.5</v>
      </c>
      <c r="I15905">
        <v>0</v>
      </c>
      <c r="J15905">
        <v>17.96</v>
      </c>
    </row>
    <row r="15906" spans="1:10" x14ac:dyDescent="0.25">
      <c r="A15906">
        <v>20</v>
      </c>
      <c r="B15906" t="s">
        <v>30297</v>
      </c>
      <c r="C15906" t="s">
        <v>9366</v>
      </c>
      <c r="D15906" t="s">
        <v>30298</v>
      </c>
      <c r="E15906">
        <v>0</v>
      </c>
      <c r="F15906">
        <v>0</v>
      </c>
      <c r="G15906">
        <v>100</v>
      </c>
      <c r="H15906">
        <v>0</v>
      </c>
      <c r="I15906">
        <v>0</v>
      </c>
      <c r="J15906">
        <v>100</v>
      </c>
    </row>
    <row r="15907" spans="1:10" x14ac:dyDescent="0.25">
      <c r="A15907">
        <v>20</v>
      </c>
      <c r="B15907" t="s">
        <v>30299</v>
      </c>
      <c r="C15907" t="s">
        <v>9366</v>
      </c>
      <c r="D15907" t="s">
        <v>30300</v>
      </c>
      <c r="E15907">
        <v>0</v>
      </c>
      <c r="F15907">
        <v>0</v>
      </c>
      <c r="G15907">
        <v>100</v>
      </c>
      <c r="H15907">
        <v>0</v>
      </c>
      <c r="I15907">
        <v>0</v>
      </c>
      <c r="J15907">
        <v>100</v>
      </c>
    </row>
    <row r="15908" spans="1:10" x14ac:dyDescent="0.25">
      <c r="A15908">
        <v>20</v>
      </c>
      <c r="B15908" t="s">
        <v>30301</v>
      </c>
      <c r="C15908" t="s">
        <v>9299</v>
      </c>
      <c r="D15908" t="s">
        <v>30302</v>
      </c>
      <c r="E15908">
        <v>21.02</v>
      </c>
      <c r="F15908">
        <v>0</v>
      </c>
      <c r="G15908">
        <v>21.02</v>
      </c>
      <c r="H15908">
        <v>3.5</v>
      </c>
      <c r="I15908">
        <v>0</v>
      </c>
      <c r="J15908">
        <v>24.52</v>
      </c>
    </row>
    <row r="15909" spans="1:10" x14ac:dyDescent="0.25">
      <c r="A15909">
        <v>20</v>
      </c>
      <c r="B15909" t="s">
        <v>1476</v>
      </c>
      <c r="C15909" t="s">
        <v>9299</v>
      </c>
      <c r="D15909" t="s">
        <v>1475</v>
      </c>
      <c r="E15909">
        <v>20.63</v>
      </c>
      <c r="F15909">
        <v>0</v>
      </c>
      <c r="G15909">
        <v>20.63</v>
      </c>
      <c r="H15909">
        <v>3.5</v>
      </c>
      <c r="I15909">
        <v>0</v>
      </c>
      <c r="J15909">
        <v>24.13</v>
      </c>
    </row>
    <row r="15910" spans="1:10" x14ac:dyDescent="0.25">
      <c r="A15910">
        <v>20</v>
      </c>
      <c r="B15910" t="s">
        <v>1479</v>
      </c>
      <c r="C15910" t="s">
        <v>9299</v>
      </c>
      <c r="D15910" t="s">
        <v>1478</v>
      </c>
      <c r="E15910">
        <v>19.07</v>
      </c>
      <c r="F15910">
        <v>0</v>
      </c>
      <c r="G15910">
        <v>19.07</v>
      </c>
      <c r="H15910">
        <v>3.5</v>
      </c>
      <c r="I15910">
        <v>0</v>
      </c>
      <c r="J15910">
        <v>22.57</v>
      </c>
    </row>
    <row r="15911" spans="1:10" x14ac:dyDescent="0.25">
      <c r="A15911">
        <v>20</v>
      </c>
      <c r="B15911" t="s">
        <v>30303</v>
      </c>
      <c r="C15911" t="s">
        <v>10965</v>
      </c>
      <c r="D15911" t="s">
        <v>30304</v>
      </c>
      <c r="E15911">
        <v>0</v>
      </c>
      <c r="F15911">
        <v>0</v>
      </c>
      <c r="G15911">
        <v>50</v>
      </c>
      <c r="H15911">
        <v>3.5</v>
      </c>
      <c r="I15911">
        <v>0</v>
      </c>
      <c r="J15911">
        <v>53.5</v>
      </c>
    </row>
    <row r="15912" spans="1:10" x14ac:dyDescent="0.25">
      <c r="A15912">
        <v>20</v>
      </c>
      <c r="B15912" t="s">
        <v>30305</v>
      </c>
      <c r="C15912" t="s">
        <v>10965</v>
      </c>
      <c r="D15912" t="s">
        <v>30306</v>
      </c>
      <c r="E15912">
        <v>0</v>
      </c>
      <c r="F15912">
        <v>0</v>
      </c>
      <c r="G15912">
        <v>50</v>
      </c>
      <c r="H15912">
        <v>3.5</v>
      </c>
      <c r="I15912">
        <v>0</v>
      </c>
      <c r="J15912">
        <v>53.5</v>
      </c>
    </row>
    <row r="15913" spans="1:10" x14ac:dyDescent="0.25">
      <c r="A15913">
        <v>20</v>
      </c>
      <c r="B15913" t="s">
        <v>30307</v>
      </c>
      <c r="C15913" t="s">
        <v>10946</v>
      </c>
      <c r="D15913" t="s">
        <v>30308</v>
      </c>
      <c r="E15913">
        <v>0</v>
      </c>
      <c r="F15913">
        <v>0</v>
      </c>
      <c r="G15913">
        <v>100</v>
      </c>
      <c r="H15913">
        <v>0</v>
      </c>
      <c r="I15913">
        <v>0</v>
      </c>
      <c r="J15913">
        <v>100</v>
      </c>
    </row>
    <row r="15914" spans="1:10" x14ac:dyDescent="0.25">
      <c r="A15914">
        <v>20</v>
      </c>
      <c r="B15914" t="s">
        <v>1481</v>
      </c>
      <c r="C15914" t="s">
        <v>9299</v>
      </c>
      <c r="D15914" t="s">
        <v>8374</v>
      </c>
      <c r="E15914">
        <v>23.02</v>
      </c>
      <c r="F15914">
        <v>0</v>
      </c>
      <c r="G15914">
        <v>23.02</v>
      </c>
      <c r="H15914">
        <v>3.5</v>
      </c>
      <c r="I15914">
        <v>73.48</v>
      </c>
      <c r="J15914">
        <v>100</v>
      </c>
    </row>
    <row r="15915" spans="1:10" x14ac:dyDescent="0.25">
      <c r="A15915">
        <v>20</v>
      </c>
      <c r="B15915" t="s">
        <v>30309</v>
      </c>
      <c r="C15915" t="s">
        <v>9299</v>
      </c>
      <c r="D15915" t="s">
        <v>30310</v>
      </c>
      <c r="E15915">
        <v>28.74</v>
      </c>
      <c r="F15915">
        <v>0</v>
      </c>
      <c r="G15915">
        <v>28.74</v>
      </c>
      <c r="H15915">
        <v>3.5</v>
      </c>
      <c r="I15915">
        <v>0</v>
      </c>
      <c r="J15915">
        <v>32.24</v>
      </c>
    </row>
    <row r="15916" spans="1:10" x14ac:dyDescent="0.25">
      <c r="A15916">
        <v>20</v>
      </c>
      <c r="B15916" t="s">
        <v>30311</v>
      </c>
      <c r="C15916" t="s">
        <v>10965</v>
      </c>
      <c r="D15916" t="s">
        <v>30312</v>
      </c>
      <c r="E15916">
        <v>0</v>
      </c>
      <c r="F15916">
        <v>0</v>
      </c>
      <c r="G15916">
        <v>50</v>
      </c>
      <c r="H15916">
        <v>3.5</v>
      </c>
      <c r="I15916">
        <v>0</v>
      </c>
      <c r="J15916">
        <v>53.5</v>
      </c>
    </row>
    <row r="15917" spans="1:10" x14ac:dyDescent="0.25">
      <c r="A15917">
        <v>20</v>
      </c>
      <c r="B15917" t="s">
        <v>30313</v>
      </c>
      <c r="C15917" t="s">
        <v>9299</v>
      </c>
      <c r="D15917" t="s">
        <v>30314</v>
      </c>
      <c r="E15917">
        <v>16.86</v>
      </c>
      <c r="F15917">
        <v>0</v>
      </c>
      <c r="G15917">
        <v>16.86</v>
      </c>
      <c r="H15917">
        <v>3.5</v>
      </c>
      <c r="I15917">
        <v>0</v>
      </c>
      <c r="J15917">
        <v>20.36</v>
      </c>
    </row>
    <row r="15918" spans="1:10" x14ac:dyDescent="0.25">
      <c r="A15918">
        <v>20</v>
      </c>
      <c r="B15918" t="s">
        <v>30315</v>
      </c>
      <c r="C15918" t="s">
        <v>9366</v>
      </c>
      <c r="D15918" t="s">
        <v>30316</v>
      </c>
      <c r="E15918">
        <v>0</v>
      </c>
      <c r="F15918">
        <v>0</v>
      </c>
      <c r="G15918">
        <v>100</v>
      </c>
      <c r="H15918">
        <v>0</v>
      </c>
      <c r="I15918">
        <v>0</v>
      </c>
      <c r="J15918">
        <v>100</v>
      </c>
    </row>
    <row r="15919" spans="1:10" x14ac:dyDescent="0.25">
      <c r="A15919">
        <v>20</v>
      </c>
      <c r="B15919" t="s">
        <v>30317</v>
      </c>
      <c r="C15919" t="s">
        <v>9299</v>
      </c>
      <c r="D15919" t="s">
        <v>30318</v>
      </c>
      <c r="E15919">
        <v>0</v>
      </c>
      <c r="F15919">
        <v>0</v>
      </c>
      <c r="G15919">
        <v>75</v>
      </c>
      <c r="H15919">
        <v>3.5</v>
      </c>
      <c r="I15919">
        <v>0</v>
      </c>
      <c r="J15919">
        <v>78.5</v>
      </c>
    </row>
    <row r="15920" spans="1:10" x14ac:dyDescent="0.25">
      <c r="A15920">
        <v>20</v>
      </c>
      <c r="B15920" t="s">
        <v>30319</v>
      </c>
      <c r="C15920" t="s">
        <v>10946</v>
      </c>
      <c r="D15920" t="s">
        <v>30320</v>
      </c>
      <c r="E15920">
        <v>0</v>
      </c>
      <c r="F15920">
        <v>0</v>
      </c>
      <c r="G15920">
        <v>100</v>
      </c>
      <c r="H15920">
        <v>0</v>
      </c>
      <c r="I15920">
        <v>0</v>
      </c>
      <c r="J15920">
        <v>100</v>
      </c>
    </row>
    <row r="15921" spans="1:10" x14ac:dyDescent="0.25">
      <c r="A15921">
        <v>20</v>
      </c>
      <c r="B15921" t="s">
        <v>30321</v>
      </c>
      <c r="C15921" t="s">
        <v>10965</v>
      </c>
      <c r="D15921" t="s">
        <v>30322</v>
      </c>
      <c r="E15921">
        <v>0</v>
      </c>
      <c r="F15921">
        <v>0</v>
      </c>
      <c r="G15921">
        <v>50</v>
      </c>
      <c r="H15921">
        <v>3.5</v>
      </c>
      <c r="I15921">
        <v>0</v>
      </c>
      <c r="J15921">
        <v>53.5</v>
      </c>
    </row>
    <row r="15922" spans="1:10" x14ac:dyDescent="0.25">
      <c r="A15922">
        <v>20</v>
      </c>
      <c r="B15922" t="s">
        <v>30323</v>
      </c>
      <c r="C15922" t="s">
        <v>9299</v>
      </c>
      <c r="D15922" t="s">
        <v>30324</v>
      </c>
      <c r="E15922">
        <v>1.86</v>
      </c>
      <c r="F15922">
        <v>0</v>
      </c>
      <c r="G15922">
        <v>21.5</v>
      </c>
      <c r="H15922">
        <v>3.5</v>
      </c>
      <c r="I15922">
        <v>0</v>
      </c>
      <c r="J15922">
        <v>25</v>
      </c>
    </row>
    <row r="15923" spans="1:10" x14ac:dyDescent="0.25">
      <c r="A15923">
        <v>20</v>
      </c>
      <c r="B15923" t="s">
        <v>30325</v>
      </c>
      <c r="C15923" t="s">
        <v>9299</v>
      </c>
      <c r="D15923" t="s">
        <v>30326</v>
      </c>
      <c r="E15923">
        <v>20.61</v>
      </c>
      <c r="F15923">
        <v>0</v>
      </c>
      <c r="G15923">
        <v>20.61</v>
      </c>
      <c r="H15923">
        <v>3.5</v>
      </c>
      <c r="I15923">
        <v>0</v>
      </c>
      <c r="J15923">
        <v>24.11</v>
      </c>
    </row>
    <row r="15924" spans="1:10" x14ac:dyDescent="0.25">
      <c r="A15924">
        <v>20</v>
      </c>
      <c r="B15924" t="s">
        <v>1484</v>
      </c>
      <c r="C15924" t="s">
        <v>9299</v>
      </c>
      <c r="D15924" t="s">
        <v>1483</v>
      </c>
      <c r="E15924">
        <v>12.12</v>
      </c>
      <c r="F15924">
        <v>0</v>
      </c>
      <c r="G15924">
        <v>12.12</v>
      </c>
      <c r="H15924">
        <v>3.5</v>
      </c>
      <c r="I15924">
        <v>0</v>
      </c>
      <c r="J15924">
        <v>15.62</v>
      </c>
    </row>
    <row r="15925" spans="1:10" x14ac:dyDescent="0.25">
      <c r="A15925">
        <v>20</v>
      </c>
      <c r="B15925" t="s">
        <v>30327</v>
      </c>
      <c r="C15925" t="s">
        <v>9299</v>
      </c>
      <c r="D15925" t="s">
        <v>30328</v>
      </c>
      <c r="E15925">
        <v>0</v>
      </c>
      <c r="F15925">
        <v>0</v>
      </c>
      <c r="G15925">
        <v>75</v>
      </c>
      <c r="H15925">
        <v>3.5</v>
      </c>
      <c r="I15925">
        <v>0</v>
      </c>
      <c r="J15925">
        <v>78.5</v>
      </c>
    </row>
    <row r="15926" spans="1:10" x14ac:dyDescent="0.25">
      <c r="A15926">
        <v>20</v>
      </c>
      <c r="B15926" t="s">
        <v>1487</v>
      </c>
      <c r="C15926" t="s">
        <v>9299</v>
      </c>
      <c r="D15926" t="s">
        <v>1486</v>
      </c>
      <c r="E15926">
        <v>17.190000000000001</v>
      </c>
      <c r="F15926">
        <v>0</v>
      </c>
      <c r="G15926">
        <v>17.190000000000001</v>
      </c>
      <c r="H15926">
        <v>3.5</v>
      </c>
      <c r="I15926">
        <v>0</v>
      </c>
      <c r="J15926">
        <v>20.69</v>
      </c>
    </row>
    <row r="15927" spans="1:10" x14ac:dyDescent="0.25">
      <c r="A15927">
        <v>20</v>
      </c>
      <c r="B15927" t="s">
        <v>30329</v>
      </c>
      <c r="C15927" t="s">
        <v>10965</v>
      </c>
      <c r="D15927" t="s">
        <v>30330</v>
      </c>
      <c r="E15927">
        <v>0</v>
      </c>
      <c r="F15927">
        <v>0</v>
      </c>
      <c r="G15927">
        <v>50</v>
      </c>
      <c r="H15927">
        <v>3.5</v>
      </c>
      <c r="I15927">
        <v>0</v>
      </c>
      <c r="J15927">
        <v>53.5</v>
      </c>
    </row>
    <row r="15928" spans="1:10" x14ac:dyDescent="0.25">
      <c r="A15928">
        <v>20</v>
      </c>
      <c r="B15928" t="s">
        <v>30331</v>
      </c>
      <c r="C15928" t="s">
        <v>9299</v>
      </c>
      <c r="D15928" t="s">
        <v>30332</v>
      </c>
      <c r="E15928">
        <v>20.91</v>
      </c>
      <c r="F15928">
        <v>0</v>
      </c>
      <c r="G15928">
        <v>20.91</v>
      </c>
      <c r="H15928">
        <v>3.5</v>
      </c>
      <c r="I15928">
        <v>0</v>
      </c>
      <c r="J15928">
        <v>24.41</v>
      </c>
    </row>
    <row r="15929" spans="1:10" x14ac:dyDescent="0.25">
      <c r="A15929">
        <v>20</v>
      </c>
      <c r="B15929" t="s">
        <v>30333</v>
      </c>
      <c r="C15929" t="s">
        <v>9299</v>
      </c>
      <c r="D15929" t="s">
        <v>30334</v>
      </c>
      <c r="E15929">
        <v>0</v>
      </c>
      <c r="F15929">
        <v>0</v>
      </c>
      <c r="G15929">
        <v>75</v>
      </c>
      <c r="H15929">
        <v>3.5</v>
      </c>
      <c r="I15929">
        <v>0</v>
      </c>
      <c r="J15929">
        <v>78.5</v>
      </c>
    </row>
    <row r="15930" spans="1:10" x14ac:dyDescent="0.25">
      <c r="A15930">
        <v>20</v>
      </c>
      <c r="B15930" t="s">
        <v>30335</v>
      </c>
      <c r="C15930" t="s">
        <v>10946</v>
      </c>
      <c r="D15930" t="s">
        <v>30336</v>
      </c>
      <c r="E15930">
        <v>0</v>
      </c>
      <c r="F15930">
        <v>0</v>
      </c>
      <c r="G15930">
        <v>100</v>
      </c>
      <c r="H15930">
        <v>0</v>
      </c>
      <c r="I15930">
        <v>0</v>
      </c>
      <c r="J15930">
        <v>100</v>
      </c>
    </row>
    <row r="15931" spans="1:10" x14ac:dyDescent="0.25">
      <c r="A15931">
        <v>20</v>
      </c>
      <c r="B15931" t="s">
        <v>30337</v>
      </c>
      <c r="C15931" t="s">
        <v>9299</v>
      </c>
      <c r="D15931" t="s">
        <v>30338</v>
      </c>
      <c r="E15931">
        <v>22.05</v>
      </c>
      <c r="F15931">
        <v>0</v>
      </c>
      <c r="G15931">
        <v>22.05</v>
      </c>
      <c r="H15931">
        <v>3.5</v>
      </c>
      <c r="I15931">
        <v>0</v>
      </c>
      <c r="J15931">
        <v>25.55</v>
      </c>
    </row>
    <row r="15932" spans="1:10" x14ac:dyDescent="0.25">
      <c r="A15932">
        <v>20</v>
      </c>
      <c r="B15932" t="s">
        <v>1490</v>
      </c>
      <c r="C15932" t="s">
        <v>9299</v>
      </c>
      <c r="D15932" t="s">
        <v>1489</v>
      </c>
      <c r="E15932">
        <v>20.47</v>
      </c>
      <c r="F15932">
        <v>0</v>
      </c>
      <c r="G15932">
        <v>20.47</v>
      </c>
      <c r="H15932">
        <v>3.5</v>
      </c>
      <c r="I15932">
        <v>0</v>
      </c>
      <c r="J15932">
        <v>23.97</v>
      </c>
    </row>
    <row r="15933" spans="1:10" x14ac:dyDescent="0.25">
      <c r="A15933">
        <v>20</v>
      </c>
      <c r="B15933" t="s">
        <v>1493</v>
      </c>
      <c r="C15933" t="s">
        <v>9299</v>
      </c>
      <c r="D15933" t="s">
        <v>1492</v>
      </c>
      <c r="E15933">
        <v>17.16</v>
      </c>
      <c r="F15933">
        <v>0</v>
      </c>
      <c r="G15933">
        <v>17.16</v>
      </c>
      <c r="H15933">
        <v>3.5</v>
      </c>
      <c r="I15933">
        <v>0</v>
      </c>
      <c r="J15933">
        <v>20.66</v>
      </c>
    </row>
    <row r="15934" spans="1:10" x14ac:dyDescent="0.25">
      <c r="A15934">
        <v>20</v>
      </c>
      <c r="B15934" t="s">
        <v>30339</v>
      </c>
      <c r="C15934" t="s">
        <v>10965</v>
      </c>
      <c r="D15934" t="s">
        <v>30340</v>
      </c>
      <c r="E15934">
        <v>0</v>
      </c>
      <c r="F15934">
        <v>0</v>
      </c>
      <c r="G15934">
        <v>50</v>
      </c>
      <c r="H15934">
        <v>3.5</v>
      </c>
      <c r="I15934">
        <v>0</v>
      </c>
      <c r="J15934">
        <v>53.5</v>
      </c>
    </row>
    <row r="15935" spans="1:10" x14ac:dyDescent="0.25">
      <c r="A15935">
        <v>20</v>
      </c>
      <c r="B15935" t="s">
        <v>30341</v>
      </c>
      <c r="C15935" t="s">
        <v>8976</v>
      </c>
      <c r="D15935" t="s">
        <v>30342</v>
      </c>
      <c r="E15935">
        <v>0</v>
      </c>
      <c r="F15935">
        <v>0</v>
      </c>
      <c r="G15935">
        <v>10</v>
      </c>
      <c r="H15935">
        <v>0</v>
      </c>
      <c r="I15935">
        <v>0</v>
      </c>
      <c r="J15935">
        <v>10</v>
      </c>
    </row>
    <row r="15936" spans="1:10" x14ac:dyDescent="0.25">
      <c r="A15936">
        <v>20</v>
      </c>
      <c r="B15936" t="s">
        <v>30343</v>
      </c>
      <c r="C15936" t="s">
        <v>8976</v>
      </c>
      <c r="D15936" t="s">
        <v>30344</v>
      </c>
      <c r="E15936">
        <v>0</v>
      </c>
      <c r="F15936">
        <v>0</v>
      </c>
      <c r="G15936">
        <v>10</v>
      </c>
      <c r="H15936">
        <v>0</v>
      </c>
      <c r="I15936">
        <v>0</v>
      </c>
      <c r="J15936">
        <v>10</v>
      </c>
    </row>
    <row r="15937" spans="1:10" x14ac:dyDescent="0.25">
      <c r="A15937">
        <v>20</v>
      </c>
      <c r="B15937" t="s">
        <v>30345</v>
      </c>
      <c r="C15937" t="s">
        <v>9299</v>
      </c>
      <c r="D15937" t="s">
        <v>30346</v>
      </c>
      <c r="E15937">
        <v>24.71</v>
      </c>
      <c r="F15937">
        <v>0</v>
      </c>
      <c r="G15937">
        <v>24.71</v>
      </c>
      <c r="H15937">
        <v>3.5</v>
      </c>
      <c r="I15937">
        <v>0</v>
      </c>
      <c r="J15937">
        <v>28.21</v>
      </c>
    </row>
    <row r="15938" spans="1:10" x14ac:dyDescent="0.25">
      <c r="A15938">
        <v>20</v>
      </c>
      <c r="B15938" t="s">
        <v>30347</v>
      </c>
      <c r="C15938" t="s">
        <v>8976</v>
      </c>
      <c r="D15938" t="s">
        <v>30348</v>
      </c>
      <c r="E15938">
        <v>0</v>
      </c>
      <c r="F15938">
        <v>0</v>
      </c>
      <c r="G15938">
        <v>10</v>
      </c>
      <c r="H15938">
        <v>0</v>
      </c>
      <c r="I15938">
        <v>0</v>
      </c>
      <c r="J15938">
        <v>10</v>
      </c>
    </row>
    <row r="15939" spans="1:10" x14ac:dyDescent="0.25">
      <c r="A15939">
        <v>20</v>
      </c>
      <c r="B15939" t="s">
        <v>30349</v>
      </c>
      <c r="C15939" t="s">
        <v>9299</v>
      </c>
      <c r="D15939" t="s">
        <v>30350</v>
      </c>
      <c r="E15939">
        <v>21.77</v>
      </c>
      <c r="F15939">
        <v>0</v>
      </c>
      <c r="G15939">
        <v>21.77</v>
      </c>
      <c r="H15939">
        <v>3.5</v>
      </c>
      <c r="I15939">
        <v>0</v>
      </c>
      <c r="J15939">
        <v>25.27</v>
      </c>
    </row>
    <row r="15940" spans="1:10" x14ac:dyDescent="0.25">
      <c r="A15940">
        <v>20</v>
      </c>
      <c r="B15940" t="s">
        <v>30351</v>
      </c>
      <c r="C15940" t="s">
        <v>9299</v>
      </c>
      <c r="D15940" t="s">
        <v>30352</v>
      </c>
      <c r="E15940">
        <v>14.85</v>
      </c>
      <c r="F15940">
        <v>0</v>
      </c>
      <c r="G15940">
        <v>14.85</v>
      </c>
      <c r="H15940">
        <v>3.5</v>
      </c>
      <c r="I15940">
        <v>0</v>
      </c>
      <c r="J15940">
        <v>18.350000000000001</v>
      </c>
    </row>
    <row r="15941" spans="1:10" x14ac:dyDescent="0.25">
      <c r="A15941">
        <v>20</v>
      </c>
      <c r="B15941" t="s">
        <v>30353</v>
      </c>
      <c r="C15941" t="s">
        <v>9299</v>
      </c>
      <c r="D15941" t="s">
        <v>30354</v>
      </c>
      <c r="E15941">
        <v>26.25</v>
      </c>
      <c r="F15941">
        <v>0</v>
      </c>
      <c r="G15941">
        <v>26.25</v>
      </c>
      <c r="H15941">
        <v>3.5</v>
      </c>
      <c r="I15941">
        <v>0</v>
      </c>
      <c r="J15941">
        <v>29.75</v>
      </c>
    </row>
    <row r="15942" spans="1:10" x14ac:dyDescent="0.25">
      <c r="A15942">
        <v>20</v>
      </c>
      <c r="B15942" t="s">
        <v>1496</v>
      </c>
      <c r="C15942" t="s">
        <v>9299</v>
      </c>
      <c r="D15942" t="s">
        <v>1495</v>
      </c>
      <c r="E15942">
        <v>15.25</v>
      </c>
      <c r="F15942">
        <v>0</v>
      </c>
      <c r="G15942">
        <v>15.25</v>
      </c>
      <c r="H15942">
        <v>3.5</v>
      </c>
      <c r="I15942">
        <v>0</v>
      </c>
      <c r="J15942">
        <v>18.75</v>
      </c>
    </row>
    <row r="15943" spans="1:10" x14ac:dyDescent="0.25">
      <c r="A15943">
        <v>20</v>
      </c>
      <c r="B15943" t="s">
        <v>30355</v>
      </c>
      <c r="C15943" t="s">
        <v>10965</v>
      </c>
      <c r="D15943" t="s">
        <v>30356</v>
      </c>
      <c r="E15943">
        <v>0</v>
      </c>
      <c r="F15943">
        <v>0</v>
      </c>
      <c r="G15943">
        <v>50</v>
      </c>
      <c r="H15943">
        <v>3.5</v>
      </c>
      <c r="I15943">
        <v>0</v>
      </c>
      <c r="J15943">
        <v>53.5</v>
      </c>
    </row>
    <row r="15944" spans="1:10" x14ac:dyDescent="0.25">
      <c r="A15944">
        <v>20</v>
      </c>
      <c r="B15944" t="s">
        <v>1498</v>
      </c>
      <c r="C15944" t="s">
        <v>9299</v>
      </c>
      <c r="D15944" t="s">
        <v>1497</v>
      </c>
      <c r="E15944">
        <v>24.22</v>
      </c>
      <c r="F15944">
        <v>0</v>
      </c>
      <c r="G15944">
        <v>24.22</v>
      </c>
      <c r="H15944">
        <v>3.5</v>
      </c>
      <c r="I15944">
        <v>0</v>
      </c>
      <c r="J15944">
        <v>27.72</v>
      </c>
    </row>
    <row r="15945" spans="1:10" x14ac:dyDescent="0.25">
      <c r="A15945">
        <v>20</v>
      </c>
      <c r="B15945" t="s">
        <v>30357</v>
      </c>
      <c r="C15945" t="s">
        <v>9299</v>
      </c>
      <c r="D15945" t="s">
        <v>30358</v>
      </c>
      <c r="E15945">
        <v>25.81</v>
      </c>
      <c r="F15945">
        <v>0</v>
      </c>
      <c r="G15945">
        <v>25.81</v>
      </c>
      <c r="H15945">
        <v>3.5</v>
      </c>
      <c r="I15945">
        <v>0</v>
      </c>
      <c r="J15945">
        <v>29.31</v>
      </c>
    </row>
    <row r="15946" spans="1:10" x14ac:dyDescent="0.25">
      <c r="A15946">
        <v>20</v>
      </c>
      <c r="B15946" t="s">
        <v>30359</v>
      </c>
      <c r="C15946" t="s">
        <v>10965</v>
      </c>
      <c r="D15946" t="s">
        <v>30360</v>
      </c>
      <c r="E15946">
        <v>0</v>
      </c>
      <c r="F15946">
        <v>0</v>
      </c>
      <c r="G15946">
        <v>50</v>
      </c>
      <c r="H15946">
        <v>3.5</v>
      </c>
      <c r="I15946">
        <v>0</v>
      </c>
      <c r="J15946">
        <v>53.5</v>
      </c>
    </row>
    <row r="15947" spans="1:10" x14ac:dyDescent="0.25">
      <c r="A15947">
        <v>20</v>
      </c>
      <c r="B15947" t="s">
        <v>30361</v>
      </c>
      <c r="C15947" t="s">
        <v>27867</v>
      </c>
      <c r="D15947" t="s">
        <v>30362</v>
      </c>
      <c r="E15947">
        <v>0</v>
      </c>
      <c r="F15947">
        <v>0</v>
      </c>
      <c r="G15947">
        <v>100</v>
      </c>
      <c r="H15947">
        <v>0</v>
      </c>
      <c r="I15947">
        <v>0</v>
      </c>
      <c r="J15947">
        <v>100</v>
      </c>
    </row>
    <row r="15948" spans="1:10" x14ac:dyDescent="0.25">
      <c r="A15948">
        <v>20</v>
      </c>
      <c r="B15948" t="s">
        <v>1501</v>
      </c>
      <c r="C15948" t="s">
        <v>9299</v>
      </c>
      <c r="D15948" t="s">
        <v>1500</v>
      </c>
      <c r="E15948">
        <v>14.34</v>
      </c>
      <c r="F15948">
        <v>0</v>
      </c>
      <c r="G15948">
        <v>14.34</v>
      </c>
      <c r="H15948">
        <v>3.5</v>
      </c>
      <c r="I15948">
        <v>0</v>
      </c>
      <c r="J15948">
        <v>17.84</v>
      </c>
    </row>
    <row r="15949" spans="1:10" x14ac:dyDescent="0.25">
      <c r="A15949">
        <v>20</v>
      </c>
      <c r="B15949" t="s">
        <v>1504</v>
      </c>
      <c r="C15949" t="s">
        <v>9299</v>
      </c>
      <c r="D15949" t="s">
        <v>1503</v>
      </c>
      <c r="E15949">
        <v>11.32</v>
      </c>
      <c r="F15949">
        <v>0</v>
      </c>
      <c r="G15949">
        <v>11.32</v>
      </c>
      <c r="H15949">
        <v>3.5</v>
      </c>
      <c r="I15949">
        <v>0</v>
      </c>
      <c r="J15949">
        <v>14.82</v>
      </c>
    </row>
    <row r="15950" spans="1:10" x14ac:dyDescent="0.25">
      <c r="A15950">
        <v>20</v>
      </c>
      <c r="B15950" t="s">
        <v>1507</v>
      </c>
      <c r="C15950" t="s">
        <v>9299</v>
      </c>
      <c r="D15950" t="s">
        <v>1506</v>
      </c>
      <c r="E15950">
        <v>16.100000000000001</v>
      </c>
      <c r="F15950">
        <v>0</v>
      </c>
      <c r="G15950">
        <v>16.100000000000001</v>
      </c>
      <c r="H15950">
        <v>3.5</v>
      </c>
      <c r="I15950">
        <v>0</v>
      </c>
      <c r="J15950">
        <v>19.600000000000001</v>
      </c>
    </row>
    <row r="15951" spans="1:10" x14ac:dyDescent="0.25">
      <c r="A15951">
        <v>20</v>
      </c>
      <c r="B15951" t="s">
        <v>30363</v>
      </c>
      <c r="C15951" t="s">
        <v>9299</v>
      </c>
      <c r="D15951" t="s">
        <v>30364</v>
      </c>
      <c r="E15951">
        <v>0</v>
      </c>
      <c r="F15951">
        <v>0</v>
      </c>
      <c r="G15951">
        <v>75</v>
      </c>
      <c r="H15951">
        <v>3.5</v>
      </c>
      <c r="I15951">
        <v>0</v>
      </c>
      <c r="J15951">
        <v>78.5</v>
      </c>
    </row>
    <row r="15952" spans="1:10" x14ac:dyDescent="0.25">
      <c r="A15952">
        <v>20</v>
      </c>
      <c r="B15952" t="s">
        <v>1510</v>
      </c>
      <c r="C15952" t="s">
        <v>9299</v>
      </c>
      <c r="D15952" t="s">
        <v>1509</v>
      </c>
      <c r="E15952">
        <v>11.12</v>
      </c>
      <c r="F15952">
        <v>0</v>
      </c>
      <c r="G15952">
        <v>11.12</v>
      </c>
      <c r="H15952">
        <v>3.5</v>
      </c>
      <c r="I15952">
        <v>0</v>
      </c>
      <c r="J15952">
        <v>14.62</v>
      </c>
    </row>
    <row r="15953" spans="1:10" x14ac:dyDescent="0.25">
      <c r="A15953">
        <v>20</v>
      </c>
      <c r="B15953" t="s">
        <v>30365</v>
      </c>
      <c r="C15953" t="s">
        <v>9299</v>
      </c>
      <c r="D15953" t="s">
        <v>30366</v>
      </c>
      <c r="E15953">
        <v>24.7</v>
      </c>
      <c r="F15953">
        <v>0</v>
      </c>
      <c r="G15953">
        <v>24.7</v>
      </c>
      <c r="H15953">
        <v>3.5</v>
      </c>
      <c r="I15953">
        <v>0</v>
      </c>
      <c r="J15953">
        <v>28.2</v>
      </c>
    </row>
    <row r="15954" spans="1:10" x14ac:dyDescent="0.25">
      <c r="A15954">
        <v>20</v>
      </c>
      <c r="B15954" t="s">
        <v>30367</v>
      </c>
      <c r="C15954" t="s">
        <v>9299</v>
      </c>
      <c r="D15954" t="s">
        <v>30368</v>
      </c>
      <c r="E15954">
        <v>18.87</v>
      </c>
      <c r="F15954">
        <v>0</v>
      </c>
      <c r="G15954">
        <v>18.87</v>
      </c>
      <c r="H15954">
        <v>3.5</v>
      </c>
      <c r="I15954">
        <v>0</v>
      </c>
      <c r="J15954">
        <v>22.37</v>
      </c>
    </row>
    <row r="15955" spans="1:10" x14ac:dyDescent="0.25">
      <c r="A15955">
        <v>20</v>
      </c>
      <c r="B15955" t="s">
        <v>1513</v>
      </c>
      <c r="C15955" t="s">
        <v>9299</v>
      </c>
      <c r="D15955" t="s">
        <v>1512</v>
      </c>
      <c r="E15955">
        <v>26.26</v>
      </c>
      <c r="F15955">
        <v>0</v>
      </c>
      <c r="G15955">
        <v>26.26</v>
      </c>
      <c r="H15955">
        <v>3.5</v>
      </c>
      <c r="I15955">
        <v>35.24</v>
      </c>
      <c r="J15955">
        <v>65</v>
      </c>
    </row>
    <row r="15956" spans="1:10" x14ac:dyDescent="0.25">
      <c r="A15956">
        <v>20</v>
      </c>
      <c r="B15956" t="s">
        <v>1516</v>
      </c>
      <c r="C15956" t="s">
        <v>9299</v>
      </c>
      <c r="D15956" t="s">
        <v>1515</v>
      </c>
      <c r="E15956">
        <v>7.94</v>
      </c>
      <c r="F15956">
        <v>0</v>
      </c>
      <c r="G15956">
        <v>9</v>
      </c>
      <c r="H15956">
        <v>3.5</v>
      </c>
      <c r="I15956">
        <v>0</v>
      </c>
      <c r="J15956">
        <v>12.5</v>
      </c>
    </row>
    <row r="15957" spans="1:10" x14ac:dyDescent="0.25">
      <c r="A15957">
        <v>20</v>
      </c>
      <c r="B15957" t="s">
        <v>1519</v>
      </c>
      <c r="C15957" t="s">
        <v>9299</v>
      </c>
      <c r="D15957" t="s">
        <v>1518</v>
      </c>
      <c r="E15957">
        <v>9.39</v>
      </c>
      <c r="F15957">
        <v>0</v>
      </c>
      <c r="G15957">
        <v>9.39</v>
      </c>
      <c r="H15957">
        <v>3.5</v>
      </c>
      <c r="I15957">
        <v>0</v>
      </c>
      <c r="J15957">
        <v>12.89</v>
      </c>
    </row>
    <row r="15958" spans="1:10" x14ac:dyDescent="0.25">
      <c r="A15958">
        <v>20</v>
      </c>
      <c r="B15958" t="s">
        <v>30369</v>
      </c>
      <c r="C15958" t="s">
        <v>9299</v>
      </c>
      <c r="D15958" t="s">
        <v>30370</v>
      </c>
      <c r="E15958">
        <v>24.76</v>
      </c>
      <c r="F15958">
        <v>0</v>
      </c>
      <c r="G15958">
        <v>24.76</v>
      </c>
      <c r="H15958">
        <v>3.5</v>
      </c>
      <c r="I15958">
        <v>0</v>
      </c>
      <c r="J15958">
        <v>28.26</v>
      </c>
    </row>
    <row r="15959" spans="1:10" x14ac:dyDescent="0.25">
      <c r="A15959">
        <v>20</v>
      </c>
      <c r="B15959" t="s">
        <v>30371</v>
      </c>
      <c r="C15959" t="s">
        <v>10904</v>
      </c>
      <c r="D15959" t="s">
        <v>30372</v>
      </c>
      <c r="E15959">
        <v>0</v>
      </c>
      <c r="F15959">
        <v>0</v>
      </c>
      <c r="G15959">
        <v>75</v>
      </c>
      <c r="H15959">
        <v>3.5</v>
      </c>
      <c r="I15959">
        <v>0</v>
      </c>
      <c r="J15959">
        <v>78.5</v>
      </c>
    </row>
    <row r="15960" spans="1:10" x14ac:dyDescent="0.25">
      <c r="A15960">
        <v>20</v>
      </c>
      <c r="B15960" t="s">
        <v>30373</v>
      </c>
      <c r="C15960" t="s">
        <v>10904</v>
      </c>
      <c r="D15960" t="s">
        <v>30374</v>
      </c>
      <c r="E15960">
        <v>0</v>
      </c>
      <c r="F15960">
        <v>0</v>
      </c>
      <c r="G15960">
        <v>75</v>
      </c>
      <c r="H15960">
        <v>3.5</v>
      </c>
      <c r="I15960">
        <v>0</v>
      </c>
      <c r="J15960">
        <v>78.5</v>
      </c>
    </row>
    <row r="15961" spans="1:10" x14ac:dyDescent="0.25">
      <c r="A15961">
        <v>20</v>
      </c>
      <c r="B15961" t="s">
        <v>30375</v>
      </c>
      <c r="C15961" t="s">
        <v>10904</v>
      </c>
      <c r="D15961" t="s">
        <v>30376</v>
      </c>
      <c r="E15961">
        <v>0</v>
      </c>
      <c r="F15961">
        <v>0</v>
      </c>
      <c r="G15961">
        <v>75</v>
      </c>
      <c r="H15961">
        <v>3.5</v>
      </c>
      <c r="I15961">
        <v>0</v>
      </c>
      <c r="J15961">
        <v>78.5</v>
      </c>
    </row>
    <row r="15962" spans="1:10" x14ac:dyDescent="0.25">
      <c r="A15962">
        <v>20</v>
      </c>
      <c r="B15962" t="s">
        <v>30377</v>
      </c>
      <c r="C15962" t="s">
        <v>10904</v>
      </c>
      <c r="D15962" t="s">
        <v>30378</v>
      </c>
      <c r="E15962">
        <v>0</v>
      </c>
      <c r="F15962">
        <v>0</v>
      </c>
      <c r="G15962">
        <v>75</v>
      </c>
      <c r="H15962">
        <v>3.5</v>
      </c>
      <c r="I15962">
        <v>0</v>
      </c>
      <c r="J15962">
        <v>78.5</v>
      </c>
    </row>
    <row r="15963" spans="1:10" x14ac:dyDescent="0.25">
      <c r="A15963">
        <v>20</v>
      </c>
      <c r="B15963" t="s">
        <v>30379</v>
      </c>
      <c r="C15963" t="s">
        <v>10904</v>
      </c>
      <c r="D15963" t="s">
        <v>30380</v>
      </c>
      <c r="E15963">
        <v>0</v>
      </c>
      <c r="F15963">
        <v>0</v>
      </c>
      <c r="G15963">
        <v>75</v>
      </c>
      <c r="H15963">
        <v>3.5</v>
      </c>
      <c r="I15963">
        <v>0</v>
      </c>
      <c r="J15963">
        <v>78.5</v>
      </c>
    </row>
    <row r="15964" spans="1:10" x14ac:dyDescent="0.25">
      <c r="A15964">
        <v>20</v>
      </c>
      <c r="B15964" t="s">
        <v>30381</v>
      </c>
      <c r="C15964" t="s">
        <v>10904</v>
      </c>
      <c r="D15964" t="s">
        <v>30382</v>
      </c>
      <c r="E15964">
        <v>0</v>
      </c>
      <c r="F15964">
        <v>0</v>
      </c>
      <c r="G15964">
        <v>75</v>
      </c>
      <c r="H15964">
        <v>3.5</v>
      </c>
      <c r="I15964">
        <v>0</v>
      </c>
      <c r="J15964">
        <v>78.5</v>
      </c>
    </row>
    <row r="15965" spans="1:10" x14ac:dyDescent="0.25">
      <c r="A15965">
        <v>20</v>
      </c>
      <c r="B15965" t="s">
        <v>30383</v>
      </c>
      <c r="C15965" t="s">
        <v>10904</v>
      </c>
      <c r="D15965" t="s">
        <v>30384</v>
      </c>
      <c r="E15965">
        <v>0</v>
      </c>
      <c r="F15965">
        <v>0</v>
      </c>
      <c r="G15965">
        <v>75</v>
      </c>
      <c r="H15965">
        <v>3.5</v>
      </c>
      <c r="I15965">
        <v>0</v>
      </c>
      <c r="J15965">
        <v>78.5</v>
      </c>
    </row>
    <row r="15966" spans="1:10" x14ac:dyDescent="0.25">
      <c r="A15966">
        <v>20</v>
      </c>
      <c r="B15966" t="s">
        <v>30385</v>
      </c>
      <c r="C15966" t="s">
        <v>10904</v>
      </c>
      <c r="D15966" t="s">
        <v>30386</v>
      </c>
      <c r="E15966">
        <v>0</v>
      </c>
      <c r="F15966">
        <v>0</v>
      </c>
      <c r="G15966">
        <v>75</v>
      </c>
      <c r="H15966">
        <v>3.5</v>
      </c>
      <c r="I15966">
        <v>0</v>
      </c>
      <c r="J15966">
        <v>78.5</v>
      </c>
    </row>
    <row r="15967" spans="1:10" x14ac:dyDescent="0.25">
      <c r="A15967">
        <v>20</v>
      </c>
      <c r="B15967" t="s">
        <v>30387</v>
      </c>
      <c r="C15967" t="s">
        <v>11568</v>
      </c>
      <c r="D15967" t="s">
        <v>30388</v>
      </c>
      <c r="E15967">
        <v>5.38</v>
      </c>
      <c r="F15967">
        <v>0</v>
      </c>
      <c r="G15967">
        <v>9</v>
      </c>
      <c r="H15967">
        <v>3.5</v>
      </c>
      <c r="I15967">
        <v>0</v>
      </c>
      <c r="J15967">
        <v>12.5</v>
      </c>
    </row>
    <row r="15968" spans="1:10" x14ac:dyDescent="0.25">
      <c r="A15968">
        <v>20</v>
      </c>
      <c r="B15968" t="s">
        <v>30389</v>
      </c>
      <c r="C15968" t="s">
        <v>10946</v>
      </c>
      <c r="D15968" t="s">
        <v>30390</v>
      </c>
      <c r="E15968">
        <v>0</v>
      </c>
      <c r="F15968">
        <v>0</v>
      </c>
      <c r="G15968">
        <v>100</v>
      </c>
      <c r="H15968">
        <v>0</v>
      </c>
      <c r="I15968">
        <v>0</v>
      </c>
      <c r="J15968">
        <v>100</v>
      </c>
    </row>
    <row r="15969" spans="1:10" x14ac:dyDescent="0.25">
      <c r="A15969">
        <v>20</v>
      </c>
      <c r="B15969" t="s">
        <v>2187</v>
      </c>
      <c r="C15969" t="s">
        <v>9299</v>
      </c>
      <c r="D15969" t="s">
        <v>2186</v>
      </c>
      <c r="E15969">
        <v>6.1</v>
      </c>
      <c r="F15969">
        <v>0</v>
      </c>
      <c r="G15969">
        <v>9</v>
      </c>
      <c r="H15969">
        <v>3.5</v>
      </c>
      <c r="I15969">
        <v>0</v>
      </c>
      <c r="J15969">
        <v>12.5</v>
      </c>
    </row>
    <row r="15970" spans="1:10" x14ac:dyDescent="0.25">
      <c r="A15970">
        <v>20</v>
      </c>
      <c r="B15970" t="s">
        <v>1522</v>
      </c>
      <c r="C15970" t="s">
        <v>9299</v>
      </c>
      <c r="D15970" t="s">
        <v>1521</v>
      </c>
      <c r="E15970">
        <v>15.96</v>
      </c>
      <c r="F15970">
        <v>0</v>
      </c>
      <c r="G15970">
        <v>15.96</v>
      </c>
      <c r="H15970">
        <v>3.5</v>
      </c>
      <c r="I15970">
        <v>0</v>
      </c>
      <c r="J15970">
        <v>19.46</v>
      </c>
    </row>
    <row r="15971" spans="1:10" x14ac:dyDescent="0.25">
      <c r="A15971">
        <v>20</v>
      </c>
      <c r="B15971" t="s">
        <v>30391</v>
      </c>
      <c r="C15971" t="s">
        <v>10965</v>
      </c>
      <c r="D15971" t="s">
        <v>30392</v>
      </c>
      <c r="E15971">
        <v>0</v>
      </c>
      <c r="F15971">
        <v>0</v>
      </c>
      <c r="G15971">
        <v>50</v>
      </c>
      <c r="H15971">
        <v>3.5</v>
      </c>
      <c r="I15971">
        <v>0</v>
      </c>
      <c r="J15971">
        <v>53.5</v>
      </c>
    </row>
    <row r="15972" spans="1:10" x14ac:dyDescent="0.25">
      <c r="A15972">
        <v>20</v>
      </c>
      <c r="B15972" t="s">
        <v>30393</v>
      </c>
      <c r="C15972" t="s">
        <v>9299</v>
      </c>
      <c r="D15972" t="s">
        <v>30394</v>
      </c>
      <c r="E15972">
        <v>21.89</v>
      </c>
      <c r="F15972">
        <v>0</v>
      </c>
      <c r="G15972">
        <v>21.89</v>
      </c>
      <c r="H15972">
        <v>3.5</v>
      </c>
      <c r="I15972">
        <v>0</v>
      </c>
      <c r="J15972">
        <v>25.39</v>
      </c>
    </row>
    <row r="15973" spans="1:10" x14ac:dyDescent="0.25">
      <c r="A15973">
        <v>20</v>
      </c>
      <c r="B15973" t="s">
        <v>1525</v>
      </c>
      <c r="C15973" t="s">
        <v>9299</v>
      </c>
      <c r="D15973" t="s">
        <v>1524</v>
      </c>
      <c r="E15973">
        <v>7.5</v>
      </c>
      <c r="F15973">
        <v>0</v>
      </c>
      <c r="G15973">
        <v>9</v>
      </c>
      <c r="H15973">
        <v>3.5</v>
      </c>
      <c r="I15973">
        <v>0</v>
      </c>
      <c r="J15973">
        <v>12.5</v>
      </c>
    </row>
    <row r="15974" spans="1:10" x14ac:dyDescent="0.25">
      <c r="A15974">
        <v>20</v>
      </c>
      <c r="B15974" t="s">
        <v>30395</v>
      </c>
      <c r="C15974" t="s">
        <v>9366</v>
      </c>
      <c r="D15974" t="s">
        <v>30396</v>
      </c>
      <c r="E15974">
        <v>0</v>
      </c>
      <c r="F15974">
        <v>0</v>
      </c>
      <c r="G15974">
        <v>100</v>
      </c>
      <c r="H15974">
        <v>0</v>
      </c>
      <c r="I15974">
        <v>0</v>
      </c>
      <c r="J15974">
        <v>100</v>
      </c>
    </row>
    <row r="15975" spans="1:10" x14ac:dyDescent="0.25">
      <c r="A15975">
        <v>20</v>
      </c>
      <c r="B15975" t="s">
        <v>1528</v>
      </c>
      <c r="C15975" t="s">
        <v>9299</v>
      </c>
      <c r="D15975" t="s">
        <v>1527</v>
      </c>
      <c r="E15975">
        <v>10.4</v>
      </c>
      <c r="F15975">
        <v>0</v>
      </c>
      <c r="G15975">
        <v>10.4</v>
      </c>
      <c r="H15975">
        <v>3.5</v>
      </c>
      <c r="I15975">
        <v>0</v>
      </c>
      <c r="J15975">
        <v>13.9</v>
      </c>
    </row>
    <row r="15976" spans="1:10" x14ac:dyDescent="0.25">
      <c r="A15976">
        <v>20</v>
      </c>
      <c r="B15976" t="s">
        <v>30397</v>
      </c>
      <c r="C15976" t="s">
        <v>9299</v>
      </c>
      <c r="D15976" t="s">
        <v>30398</v>
      </c>
      <c r="E15976">
        <v>17.09</v>
      </c>
      <c r="F15976">
        <v>0</v>
      </c>
      <c r="G15976">
        <v>17.09</v>
      </c>
      <c r="H15976">
        <v>3.5</v>
      </c>
      <c r="I15976">
        <v>0</v>
      </c>
      <c r="J15976">
        <v>20.59</v>
      </c>
    </row>
    <row r="15977" spans="1:10" x14ac:dyDescent="0.25">
      <c r="A15977">
        <v>20</v>
      </c>
      <c r="B15977" t="s">
        <v>30399</v>
      </c>
      <c r="C15977" t="s">
        <v>9366</v>
      </c>
      <c r="D15977" t="s">
        <v>30400</v>
      </c>
      <c r="E15977">
        <v>0</v>
      </c>
      <c r="F15977">
        <v>0</v>
      </c>
      <c r="G15977">
        <v>100</v>
      </c>
      <c r="H15977">
        <v>0</v>
      </c>
      <c r="I15977">
        <v>0</v>
      </c>
      <c r="J15977">
        <v>100</v>
      </c>
    </row>
    <row r="15978" spans="1:10" x14ac:dyDescent="0.25">
      <c r="A15978">
        <v>20</v>
      </c>
      <c r="B15978" t="s">
        <v>30401</v>
      </c>
      <c r="C15978" t="s">
        <v>9366</v>
      </c>
      <c r="D15978" t="s">
        <v>30402</v>
      </c>
      <c r="E15978">
        <v>0</v>
      </c>
      <c r="F15978">
        <v>0</v>
      </c>
      <c r="G15978">
        <v>100</v>
      </c>
      <c r="H15978">
        <v>0</v>
      </c>
      <c r="I15978">
        <v>0</v>
      </c>
      <c r="J15978">
        <v>100</v>
      </c>
    </row>
    <row r="15979" spans="1:10" x14ac:dyDescent="0.25">
      <c r="A15979">
        <v>20</v>
      </c>
      <c r="B15979" t="s">
        <v>30403</v>
      </c>
      <c r="C15979" t="s">
        <v>9299</v>
      </c>
      <c r="D15979" t="s">
        <v>30404</v>
      </c>
      <c r="E15979">
        <v>18.43</v>
      </c>
      <c r="F15979">
        <v>0</v>
      </c>
      <c r="G15979">
        <v>21.5</v>
      </c>
      <c r="H15979">
        <v>3.5</v>
      </c>
      <c r="I15979">
        <v>0</v>
      </c>
      <c r="J15979">
        <v>25</v>
      </c>
    </row>
    <row r="15980" spans="1:10" x14ac:dyDescent="0.25">
      <c r="A15980">
        <v>20</v>
      </c>
      <c r="B15980" t="s">
        <v>30405</v>
      </c>
      <c r="C15980" t="s">
        <v>9299</v>
      </c>
      <c r="D15980" t="s">
        <v>30406</v>
      </c>
      <c r="E15980">
        <v>16.29</v>
      </c>
      <c r="F15980">
        <v>0</v>
      </c>
      <c r="G15980">
        <v>16.29</v>
      </c>
      <c r="H15980">
        <v>3.5</v>
      </c>
      <c r="I15980">
        <v>0</v>
      </c>
      <c r="J15980">
        <v>19.79</v>
      </c>
    </row>
    <row r="15981" spans="1:10" x14ac:dyDescent="0.25">
      <c r="A15981">
        <v>20</v>
      </c>
      <c r="B15981" t="s">
        <v>30407</v>
      </c>
      <c r="C15981" t="s">
        <v>9299</v>
      </c>
      <c r="D15981" t="s">
        <v>30408</v>
      </c>
      <c r="E15981">
        <v>21.06</v>
      </c>
      <c r="F15981">
        <v>0</v>
      </c>
      <c r="G15981">
        <v>21.06</v>
      </c>
      <c r="H15981">
        <v>3.5</v>
      </c>
      <c r="I15981">
        <v>0</v>
      </c>
      <c r="J15981">
        <v>24.56</v>
      </c>
    </row>
    <row r="15982" spans="1:10" x14ac:dyDescent="0.25">
      <c r="A15982">
        <v>20</v>
      </c>
      <c r="B15982" t="s">
        <v>30409</v>
      </c>
      <c r="C15982" t="s">
        <v>9366</v>
      </c>
      <c r="D15982" t="s">
        <v>30410</v>
      </c>
      <c r="E15982">
        <v>0</v>
      </c>
      <c r="F15982">
        <v>0</v>
      </c>
      <c r="G15982">
        <v>100</v>
      </c>
      <c r="H15982">
        <v>0</v>
      </c>
      <c r="I15982">
        <v>0</v>
      </c>
      <c r="J15982">
        <v>100</v>
      </c>
    </row>
    <row r="15983" spans="1:10" x14ac:dyDescent="0.25">
      <c r="A15983">
        <v>20</v>
      </c>
      <c r="B15983" t="s">
        <v>30411</v>
      </c>
      <c r="C15983" t="s">
        <v>9366</v>
      </c>
      <c r="D15983" t="s">
        <v>30412</v>
      </c>
      <c r="E15983">
        <v>0</v>
      </c>
      <c r="F15983">
        <v>0</v>
      </c>
      <c r="G15983">
        <v>100</v>
      </c>
      <c r="H15983">
        <v>0</v>
      </c>
      <c r="I15983">
        <v>0</v>
      </c>
      <c r="J15983">
        <v>100</v>
      </c>
    </row>
    <row r="15984" spans="1:10" x14ac:dyDescent="0.25">
      <c r="A15984">
        <v>20</v>
      </c>
      <c r="B15984" t="s">
        <v>30413</v>
      </c>
      <c r="C15984" t="s">
        <v>10965</v>
      </c>
      <c r="D15984" t="s">
        <v>30414</v>
      </c>
      <c r="E15984">
        <v>0</v>
      </c>
      <c r="F15984">
        <v>0</v>
      </c>
      <c r="G15984">
        <v>50</v>
      </c>
      <c r="H15984">
        <v>3.5</v>
      </c>
      <c r="I15984">
        <v>0</v>
      </c>
      <c r="J15984">
        <v>53.5</v>
      </c>
    </row>
    <row r="15985" spans="1:10" x14ac:dyDescent="0.25">
      <c r="A15985">
        <v>20</v>
      </c>
      <c r="B15985" t="s">
        <v>30415</v>
      </c>
      <c r="C15985" t="s">
        <v>9299</v>
      </c>
      <c r="D15985" t="s">
        <v>30416</v>
      </c>
      <c r="E15985">
        <v>15.67</v>
      </c>
      <c r="F15985">
        <v>0</v>
      </c>
      <c r="G15985">
        <v>15.67</v>
      </c>
      <c r="H15985">
        <v>3.5</v>
      </c>
      <c r="I15985">
        <v>0</v>
      </c>
      <c r="J15985">
        <v>19.170000000000002</v>
      </c>
    </row>
    <row r="15986" spans="1:10" x14ac:dyDescent="0.25">
      <c r="A15986">
        <v>20</v>
      </c>
      <c r="B15986" t="s">
        <v>30417</v>
      </c>
      <c r="C15986" t="s">
        <v>9299</v>
      </c>
      <c r="D15986" t="s">
        <v>30418</v>
      </c>
      <c r="E15986">
        <v>20.12</v>
      </c>
      <c r="F15986">
        <v>0</v>
      </c>
      <c r="G15986">
        <v>20.12</v>
      </c>
      <c r="H15986">
        <v>3.5</v>
      </c>
      <c r="I15986">
        <v>0</v>
      </c>
      <c r="J15986">
        <v>23.62</v>
      </c>
    </row>
    <row r="15987" spans="1:10" x14ac:dyDescent="0.25">
      <c r="A15987">
        <v>20</v>
      </c>
      <c r="B15987" t="s">
        <v>30419</v>
      </c>
      <c r="C15987" t="s">
        <v>9299</v>
      </c>
      <c r="D15987" t="s">
        <v>30420</v>
      </c>
      <c r="E15987">
        <v>14.2</v>
      </c>
      <c r="F15987">
        <v>0</v>
      </c>
      <c r="G15987">
        <v>14.2</v>
      </c>
      <c r="H15987">
        <v>3.5</v>
      </c>
      <c r="I15987">
        <v>0</v>
      </c>
      <c r="J15987">
        <v>17.7</v>
      </c>
    </row>
    <row r="15988" spans="1:10" x14ac:dyDescent="0.25">
      <c r="A15988">
        <v>20</v>
      </c>
      <c r="B15988" t="s">
        <v>1531</v>
      </c>
      <c r="C15988" t="s">
        <v>9299</v>
      </c>
      <c r="D15988" t="s">
        <v>1530</v>
      </c>
      <c r="E15988">
        <v>12.94</v>
      </c>
      <c r="F15988">
        <v>0</v>
      </c>
      <c r="G15988">
        <v>12.94</v>
      </c>
      <c r="H15988">
        <v>3.5</v>
      </c>
      <c r="I15988">
        <v>0</v>
      </c>
      <c r="J15988">
        <v>16.440000000000001</v>
      </c>
    </row>
    <row r="15989" spans="1:10" x14ac:dyDescent="0.25">
      <c r="A15989">
        <v>20</v>
      </c>
      <c r="B15989" t="s">
        <v>30421</v>
      </c>
      <c r="C15989" t="s">
        <v>9299</v>
      </c>
      <c r="D15989" t="s">
        <v>30422</v>
      </c>
      <c r="E15989">
        <v>17.46</v>
      </c>
      <c r="F15989">
        <v>0</v>
      </c>
      <c r="G15989">
        <v>17.46</v>
      </c>
      <c r="H15989">
        <v>3.5</v>
      </c>
      <c r="I15989">
        <v>0</v>
      </c>
      <c r="J15989">
        <v>20.96</v>
      </c>
    </row>
    <row r="15990" spans="1:10" x14ac:dyDescent="0.25">
      <c r="A15990">
        <v>20</v>
      </c>
      <c r="B15990" t="s">
        <v>1534</v>
      </c>
      <c r="C15990" t="s">
        <v>9299</v>
      </c>
      <c r="D15990" t="s">
        <v>1533</v>
      </c>
      <c r="E15990">
        <v>17.760000000000002</v>
      </c>
      <c r="F15990">
        <v>0</v>
      </c>
      <c r="G15990">
        <v>17.760000000000002</v>
      </c>
      <c r="H15990">
        <v>3.5</v>
      </c>
      <c r="I15990">
        <v>0</v>
      </c>
      <c r="J15990">
        <v>21.26</v>
      </c>
    </row>
    <row r="15991" spans="1:10" x14ac:dyDescent="0.25">
      <c r="A15991">
        <v>20</v>
      </c>
      <c r="B15991" t="s">
        <v>30423</v>
      </c>
      <c r="C15991" t="s">
        <v>9366</v>
      </c>
      <c r="D15991" t="s">
        <v>30424</v>
      </c>
      <c r="E15991">
        <v>0</v>
      </c>
      <c r="F15991">
        <v>0</v>
      </c>
      <c r="G15991">
        <v>100</v>
      </c>
      <c r="H15991">
        <v>0</v>
      </c>
      <c r="I15991">
        <v>0</v>
      </c>
      <c r="J15991">
        <v>100</v>
      </c>
    </row>
    <row r="15992" spans="1:10" x14ac:dyDescent="0.25">
      <c r="A15992">
        <v>20</v>
      </c>
      <c r="B15992" t="s">
        <v>1537</v>
      </c>
      <c r="C15992" t="s">
        <v>9299</v>
      </c>
      <c r="D15992" t="s">
        <v>1536</v>
      </c>
      <c r="E15992">
        <v>16.46</v>
      </c>
      <c r="F15992">
        <v>0</v>
      </c>
      <c r="G15992">
        <v>16.46</v>
      </c>
      <c r="H15992">
        <v>3.5</v>
      </c>
      <c r="I15992">
        <v>0</v>
      </c>
      <c r="J15992">
        <v>19.96</v>
      </c>
    </row>
    <row r="15993" spans="1:10" x14ac:dyDescent="0.25">
      <c r="A15993">
        <v>20</v>
      </c>
      <c r="B15993" t="s">
        <v>30425</v>
      </c>
      <c r="C15993" t="s">
        <v>9299</v>
      </c>
      <c r="D15993" t="s">
        <v>30426</v>
      </c>
      <c r="E15993">
        <v>13.62</v>
      </c>
      <c r="F15993">
        <v>0</v>
      </c>
      <c r="G15993">
        <v>13.62</v>
      </c>
      <c r="H15993">
        <v>3.5</v>
      </c>
      <c r="I15993">
        <v>0</v>
      </c>
      <c r="J15993">
        <v>17.12</v>
      </c>
    </row>
    <row r="15994" spans="1:10" x14ac:dyDescent="0.25">
      <c r="A15994">
        <v>20</v>
      </c>
      <c r="B15994" t="s">
        <v>30427</v>
      </c>
      <c r="C15994" t="s">
        <v>9299</v>
      </c>
      <c r="D15994" t="s">
        <v>30428</v>
      </c>
      <c r="E15994">
        <v>26.4</v>
      </c>
      <c r="F15994">
        <v>0</v>
      </c>
      <c r="G15994">
        <v>26.4</v>
      </c>
      <c r="H15994">
        <v>3.5</v>
      </c>
      <c r="I15994">
        <v>0</v>
      </c>
      <c r="J15994">
        <v>29.9</v>
      </c>
    </row>
    <row r="15995" spans="1:10" x14ac:dyDescent="0.25">
      <c r="A15995">
        <v>20</v>
      </c>
      <c r="B15995" t="s">
        <v>30429</v>
      </c>
      <c r="C15995" t="s">
        <v>9299</v>
      </c>
      <c r="D15995" t="s">
        <v>30430</v>
      </c>
      <c r="E15995">
        <v>14.88</v>
      </c>
      <c r="F15995">
        <v>0</v>
      </c>
      <c r="G15995">
        <v>14.88</v>
      </c>
      <c r="H15995">
        <v>3.5</v>
      </c>
      <c r="I15995">
        <v>0</v>
      </c>
      <c r="J15995">
        <v>18.38</v>
      </c>
    </row>
    <row r="15996" spans="1:10" x14ac:dyDescent="0.25">
      <c r="A15996">
        <v>20</v>
      </c>
      <c r="B15996" t="s">
        <v>30431</v>
      </c>
      <c r="C15996" t="s">
        <v>9299</v>
      </c>
      <c r="D15996" t="s">
        <v>30432</v>
      </c>
      <c r="E15996">
        <v>24.38</v>
      </c>
      <c r="F15996">
        <v>0</v>
      </c>
      <c r="G15996">
        <v>24.38</v>
      </c>
      <c r="H15996">
        <v>3.5</v>
      </c>
      <c r="I15996">
        <v>0</v>
      </c>
      <c r="J15996">
        <v>27.88</v>
      </c>
    </row>
    <row r="15997" spans="1:10" x14ac:dyDescent="0.25">
      <c r="A15997">
        <v>20</v>
      </c>
      <c r="B15997" t="s">
        <v>1540</v>
      </c>
      <c r="C15997" t="s">
        <v>9299</v>
      </c>
      <c r="D15997" t="s">
        <v>1539</v>
      </c>
      <c r="E15997">
        <v>17.170000000000002</v>
      </c>
      <c r="F15997">
        <v>0</v>
      </c>
      <c r="G15997">
        <v>17.170000000000002</v>
      </c>
      <c r="H15997">
        <v>3.5</v>
      </c>
      <c r="I15997">
        <v>0</v>
      </c>
      <c r="J15997">
        <v>20.67</v>
      </c>
    </row>
    <row r="15998" spans="1:10" x14ac:dyDescent="0.25">
      <c r="A15998">
        <v>20</v>
      </c>
      <c r="B15998" t="s">
        <v>1543</v>
      </c>
      <c r="C15998" t="s">
        <v>9299</v>
      </c>
      <c r="D15998" t="s">
        <v>1542</v>
      </c>
      <c r="E15998">
        <v>14.93</v>
      </c>
      <c r="F15998">
        <v>0</v>
      </c>
      <c r="G15998">
        <v>14.93</v>
      </c>
      <c r="H15998">
        <v>3.5</v>
      </c>
      <c r="I15998">
        <v>0</v>
      </c>
      <c r="J15998">
        <v>18.43</v>
      </c>
    </row>
    <row r="15999" spans="1:10" x14ac:dyDescent="0.25">
      <c r="A15999">
        <v>20</v>
      </c>
      <c r="B15999" t="s">
        <v>1546</v>
      </c>
      <c r="C15999" t="s">
        <v>9299</v>
      </c>
      <c r="D15999" t="s">
        <v>1545</v>
      </c>
      <c r="E15999">
        <v>16.57</v>
      </c>
      <c r="F15999">
        <v>0</v>
      </c>
      <c r="G15999">
        <v>16.57</v>
      </c>
      <c r="H15999">
        <v>3.5</v>
      </c>
      <c r="I15999">
        <v>0</v>
      </c>
      <c r="J15999">
        <v>20.07</v>
      </c>
    </row>
    <row r="16000" spans="1:10" x14ac:dyDescent="0.25">
      <c r="A16000">
        <v>20</v>
      </c>
      <c r="B16000" t="s">
        <v>1549</v>
      </c>
      <c r="C16000" t="s">
        <v>9299</v>
      </c>
      <c r="D16000" t="s">
        <v>1548</v>
      </c>
      <c r="E16000">
        <v>15.41</v>
      </c>
      <c r="F16000">
        <v>0</v>
      </c>
      <c r="G16000">
        <v>15.41</v>
      </c>
      <c r="H16000">
        <v>3.5</v>
      </c>
      <c r="I16000">
        <v>0</v>
      </c>
      <c r="J16000">
        <v>18.91</v>
      </c>
    </row>
    <row r="16001" spans="1:10" x14ac:dyDescent="0.25">
      <c r="A16001">
        <v>20</v>
      </c>
      <c r="B16001" t="s">
        <v>30433</v>
      </c>
      <c r="C16001" t="s">
        <v>10946</v>
      </c>
      <c r="D16001" t="s">
        <v>30434</v>
      </c>
      <c r="E16001">
        <v>0</v>
      </c>
      <c r="F16001">
        <v>0</v>
      </c>
      <c r="G16001">
        <v>100</v>
      </c>
      <c r="H16001">
        <v>0</v>
      </c>
      <c r="I16001">
        <v>0</v>
      </c>
      <c r="J16001">
        <v>100</v>
      </c>
    </row>
    <row r="16002" spans="1:10" x14ac:dyDescent="0.25">
      <c r="A16002">
        <v>20</v>
      </c>
      <c r="B16002" t="s">
        <v>30435</v>
      </c>
      <c r="C16002" t="s">
        <v>9299</v>
      </c>
      <c r="D16002" t="s">
        <v>30436</v>
      </c>
      <c r="E16002">
        <v>14.78</v>
      </c>
      <c r="F16002">
        <v>0</v>
      </c>
      <c r="G16002">
        <v>14.78</v>
      </c>
      <c r="H16002">
        <v>3.5</v>
      </c>
      <c r="I16002">
        <v>0</v>
      </c>
      <c r="J16002">
        <v>18.28</v>
      </c>
    </row>
    <row r="16003" spans="1:10" x14ac:dyDescent="0.25">
      <c r="A16003">
        <v>20</v>
      </c>
      <c r="B16003" t="s">
        <v>1552</v>
      </c>
      <c r="C16003" t="s">
        <v>9299</v>
      </c>
      <c r="D16003" t="s">
        <v>1551</v>
      </c>
      <c r="E16003">
        <v>14.74</v>
      </c>
      <c r="F16003">
        <v>0</v>
      </c>
      <c r="G16003">
        <v>14.74</v>
      </c>
      <c r="H16003">
        <v>3.5</v>
      </c>
      <c r="I16003">
        <v>0</v>
      </c>
      <c r="J16003">
        <v>18.239999999999998</v>
      </c>
    </row>
    <row r="16004" spans="1:10" x14ac:dyDescent="0.25">
      <c r="A16004">
        <v>20</v>
      </c>
      <c r="B16004" t="s">
        <v>30437</v>
      </c>
      <c r="C16004" t="s">
        <v>10965</v>
      </c>
      <c r="D16004" t="s">
        <v>30438</v>
      </c>
      <c r="E16004">
        <v>0</v>
      </c>
      <c r="F16004">
        <v>0</v>
      </c>
      <c r="G16004">
        <v>50</v>
      </c>
      <c r="H16004">
        <v>3.5</v>
      </c>
      <c r="I16004">
        <v>0</v>
      </c>
      <c r="J16004">
        <v>53.5</v>
      </c>
    </row>
    <row r="16005" spans="1:10" x14ac:dyDescent="0.25">
      <c r="A16005">
        <v>20</v>
      </c>
      <c r="B16005" t="s">
        <v>112</v>
      </c>
      <c r="C16005" t="s">
        <v>9299</v>
      </c>
      <c r="D16005" t="s">
        <v>111</v>
      </c>
      <c r="E16005">
        <v>10.130000000000001</v>
      </c>
      <c r="F16005">
        <v>0</v>
      </c>
      <c r="G16005">
        <v>10.130000000000001</v>
      </c>
      <c r="H16005">
        <v>3.5</v>
      </c>
      <c r="I16005">
        <v>0</v>
      </c>
      <c r="J16005">
        <v>13.63</v>
      </c>
    </row>
    <row r="16006" spans="1:10" x14ac:dyDescent="0.25">
      <c r="A16006">
        <v>20</v>
      </c>
      <c r="B16006" t="s">
        <v>1555</v>
      </c>
      <c r="C16006" t="s">
        <v>9299</v>
      </c>
      <c r="D16006" t="s">
        <v>1554</v>
      </c>
      <c r="E16006">
        <v>21.48</v>
      </c>
      <c r="F16006">
        <v>0</v>
      </c>
      <c r="G16006">
        <v>21.48</v>
      </c>
      <c r="H16006">
        <v>3.5</v>
      </c>
      <c r="I16006">
        <v>0</v>
      </c>
      <c r="J16006">
        <v>24.98</v>
      </c>
    </row>
    <row r="16007" spans="1:10" x14ac:dyDescent="0.25">
      <c r="A16007">
        <v>20</v>
      </c>
      <c r="B16007" t="s">
        <v>1558</v>
      </c>
      <c r="C16007" t="s">
        <v>9299</v>
      </c>
      <c r="D16007" t="s">
        <v>1557</v>
      </c>
      <c r="E16007">
        <v>17.829999999999998</v>
      </c>
      <c r="F16007">
        <v>0</v>
      </c>
      <c r="G16007">
        <v>17.829999999999998</v>
      </c>
      <c r="H16007">
        <v>3.5</v>
      </c>
      <c r="I16007">
        <v>0</v>
      </c>
      <c r="J16007">
        <v>21.33</v>
      </c>
    </row>
    <row r="16008" spans="1:10" x14ac:dyDescent="0.25">
      <c r="A16008">
        <v>20</v>
      </c>
      <c r="B16008" t="s">
        <v>30439</v>
      </c>
      <c r="C16008" t="s">
        <v>9366</v>
      </c>
      <c r="D16008" t="s">
        <v>30440</v>
      </c>
      <c r="E16008">
        <v>0</v>
      </c>
      <c r="F16008">
        <v>0</v>
      </c>
      <c r="G16008">
        <v>100</v>
      </c>
      <c r="H16008">
        <v>0</v>
      </c>
      <c r="I16008">
        <v>0</v>
      </c>
      <c r="J16008">
        <v>100</v>
      </c>
    </row>
    <row r="16009" spans="1:10" x14ac:dyDescent="0.25">
      <c r="A16009">
        <v>20</v>
      </c>
      <c r="B16009" t="s">
        <v>30441</v>
      </c>
      <c r="C16009" t="s">
        <v>9299</v>
      </c>
      <c r="D16009" t="s">
        <v>30442</v>
      </c>
      <c r="E16009">
        <v>18.440000000000001</v>
      </c>
      <c r="F16009">
        <v>0</v>
      </c>
      <c r="G16009">
        <v>18.440000000000001</v>
      </c>
      <c r="H16009">
        <v>3.5</v>
      </c>
      <c r="I16009">
        <v>0</v>
      </c>
      <c r="J16009">
        <v>21.94</v>
      </c>
    </row>
    <row r="16010" spans="1:10" x14ac:dyDescent="0.25">
      <c r="A16010">
        <v>20</v>
      </c>
      <c r="B16010" t="s">
        <v>1561</v>
      </c>
      <c r="C16010" t="s">
        <v>9299</v>
      </c>
      <c r="D16010" t="s">
        <v>1560</v>
      </c>
      <c r="E16010">
        <v>16.48</v>
      </c>
      <c r="F16010">
        <v>0</v>
      </c>
      <c r="G16010">
        <v>16.48</v>
      </c>
      <c r="H16010">
        <v>3.5</v>
      </c>
      <c r="I16010">
        <v>0</v>
      </c>
      <c r="J16010">
        <v>19.98</v>
      </c>
    </row>
    <row r="16011" spans="1:10" x14ac:dyDescent="0.25">
      <c r="A16011">
        <v>20</v>
      </c>
      <c r="B16011" t="s">
        <v>30443</v>
      </c>
      <c r="C16011" t="s">
        <v>9299</v>
      </c>
      <c r="D16011" t="s">
        <v>30444</v>
      </c>
      <c r="E16011">
        <v>0</v>
      </c>
      <c r="F16011">
        <v>0</v>
      </c>
      <c r="G16011">
        <v>75</v>
      </c>
      <c r="H16011">
        <v>3.5</v>
      </c>
      <c r="I16011">
        <v>0</v>
      </c>
      <c r="J16011">
        <v>78.5</v>
      </c>
    </row>
    <row r="16012" spans="1:10" x14ac:dyDescent="0.25">
      <c r="A16012">
        <v>20</v>
      </c>
      <c r="B16012" t="s">
        <v>30445</v>
      </c>
      <c r="C16012" t="s">
        <v>10946</v>
      </c>
      <c r="D16012" t="s">
        <v>30446</v>
      </c>
      <c r="E16012">
        <v>0</v>
      </c>
      <c r="F16012">
        <v>0</v>
      </c>
      <c r="G16012">
        <v>100</v>
      </c>
      <c r="H16012">
        <v>0</v>
      </c>
      <c r="I16012">
        <v>0</v>
      </c>
      <c r="J16012">
        <v>100</v>
      </c>
    </row>
    <row r="16013" spans="1:10" x14ac:dyDescent="0.25">
      <c r="A16013">
        <v>20</v>
      </c>
      <c r="B16013" t="s">
        <v>30447</v>
      </c>
      <c r="C16013" t="s">
        <v>9299</v>
      </c>
      <c r="D16013" t="s">
        <v>30448</v>
      </c>
      <c r="E16013">
        <v>13.16</v>
      </c>
      <c r="F16013">
        <v>0</v>
      </c>
      <c r="G16013">
        <v>13.16</v>
      </c>
      <c r="H16013">
        <v>3.5</v>
      </c>
      <c r="I16013">
        <v>0</v>
      </c>
      <c r="J16013">
        <v>16.66</v>
      </c>
    </row>
    <row r="16014" spans="1:10" x14ac:dyDescent="0.25">
      <c r="A16014">
        <v>20</v>
      </c>
      <c r="B16014" t="s">
        <v>30449</v>
      </c>
      <c r="C16014" t="s">
        <v>9366</v>
      </c>
      <c r="D16014" t="s">
        <v>30450</v>
      </c>
      <c r="E16014">
        <v>0</v>
      </c>
      <c r="F16014">
        <v>0</v>
      </c>
      <c r="G16014">
        <v>100</v>
      </c>
      <c r="H16014">
        <v>0</v>
      </c>
      <c r="I16014">
        <v>0</v>
      </c>
      <c r="J16014">
        <v>100</v>
      </c>
    </row>
    <row r="16015" spans="1:10" x14ac:dyDescent="0.25">
      <c r="A16015">
        <v>20</v>
      </c>
      <c r="B16015" t="s">
        <v>30451</v>
      </c>
      <c r="C16015" t="s">
        <v>9299</v>
      </c>
      <c r="D16015" t="s">
        <v>30452</v>
      </c>
      <c r="E16015">
        <v>24.76</v>
      </c>
      <c r="F16015">
        <v>0</v>
      </c>
      <c r="G16015">
        <v>24.76</v>
      </c>
      <c r="H16015">
        <v>3.5</v>
      </c>
      <c r="I16015">
        <v>71.739999999999995</v>
      </c>
      <c r="J16015">
        <v>100</v>
      </c>
    </row>
    <row r="16016" spans="1:10" x14ac:dyDescent="0.25">
      <c r="A16016">
        <v>20</v>
      </c>
      <c r="B16016" t="s">
        <v>1564</v>
      </c>
      <c r="C16016" t="s">
        <v>9299</v>
      </c>
      <c r="D16016" t="s">
        <v>1563</v>
      </c>
      <c r="E16016">
        <v>15.95</v>
      </c>
      <c r="F16016">
        <v>0</v>
      </c>
      <c r="G16016">
        <v>15.95</v>
      </c>
      <c r="H16016">
        <v>3.5</v>
      </c>
      <c r="I16016">
        <v>0</v>
      </c>
      <c r="J16016">
        <v>19.45</v>
      </c>
    </row>
    <row r="16017" spans="1:10" x14ac:dyDescent="0.25">
      <c r="A16017">
        <v>20</v>
      </c>
      <c r="B16017" t="s">
        <v>1567</v>
      </c>
      <c r="C16017" t="s">
        <v>9299</v>
      </c>
      <c r="D16017" t="s">
        <v>1566</v>
      </c>
      <c r="E16017">
        <v>19.89</v>
      </c>
      <c r="F16017">
        <v>0</v>
      </c>
      <c r="G16017">
        <v>19.89</v>
      </c>
      <c r="H16017">
        <v>3.5</v>
      </c>
      <c r="I16017">
        <v>0</v>
      </c>
      <c r="J16017">
        <v>23.39</v>
      </c>
    </row>
    <row r="16018" spans="1:10" x14ac:dyDescent="0.25">
      <c r="A16018">
        <v>20</v>
      </c>
      <c r="B16018" t="s">
        <v>30453</v>
      </c>
      <c r="C16018" t="s">
        <v>9299</v>
      </c>
      <c r="D16018" t="s">
        <v>30454</v>
      </c>
      <c r="E16018">
        <v>16.66</v>
      </c>
      <c r="F16018">
        <v>0</v>
      </c>
      <c r="G16018">
        <v>16.66</v>
      </c>
      <c r="H16018">
        <v>3.5</v>
      </c>
      <c r="I16018">
        <v>0</v>
      </c>
      <c r="J16018">
        <v>20.16</v>
      </c>
    </row>
    <row r="16019" spans="1:10" x14ac:dyDescent="0.25">
      <c r="A16019">
        <v>20</v>
      </c>
      <c r="B16019" t="s">
        <v>30455</v>
      </c>
      <c r="C16019" t="s">
        <v>10946</v>
      </c>
      <c r="D16019" t="s">
        <v>30456</v>
      </c>
      <c r="E16019">
        <v>0</v>
      </c>
      <c r="F16019">
        <v>0</v>
      </c>
      <c r="G16019">
        <v>100</v>
      </c>
      <c r="H16019">
        <v>0</v>
      </c>
      <c r="I16019">
        <v>0</v>
      </c>
      <c r="J16019">
        <v>100</v>
      </c>
    </row>
    <row r="16020" spans="1:10" x14ac:dyDescent="0.25">
      <c r="A16020">
        <v>20</v>
      </c>
      <c r="B16020" t="s">
        <v>30457</v>
      </c>
      <c r="C16020" t="s">
        <v>10965</v>
      </c>
      <c r="D16020" t="s">
        <v>30458</v>
      </c>
      <c r="E16020">
        <v>0</v>
      </c>
      <c r="F16020">
        <v>0</v>
      </c>
      <c r="G16020">
        <v>50</v>
      </c>
      <c r="H16020">
        <v>3.5</v>
      </c>
      <c r="I16020">
        <v>0</v>
      </c>
      <c r="J16020">
        <v>53.5</v>
      </c>
    </row>
    <row r="16021" spans="1:10" x14ac:dyDescent="0.25">
      <c r="A16021">
        <v>20</v>
      </c>
      <c r="B16021" t="s">
        <v>30459</v>
      </c>
      <c r="C16021" t="s">
        <v>10965</v>
      </c>
      <c r="D16021" t="s">
        <v>30460</v>
      </c>
      <c r="E16021">
        <v>0</v>
      </c>
      <c r="F16021">
        <v>0</v>
      </c>
      <c r="G16021">
        <v>50</v>
      </c>
      <c r="H16021">
        <v>3.5</v>
      </c>
      <c r="I16021">
        <v>0</v>
      </c>
      <c r="J16021">
        <v>53.5</v>
      </c>
    </row>
    <row r="16022" spans="1:10" x14ac:dyDescent="0.25">
      <c r="A16022">
        <v>20</v>
      </c>
      <c r="B16022" t="s">
        <v>30461</v>
      </c>
      <c r="C16022" t="s">
        <v>9366</v>
      </c>
      <c r="D16022" t="s">
        <v>30462</v>
      </c>
      <c r="E16022">
        <v>0</v>
      </c>
      <c r="F16022">
        <v>0</v>
      </c>
      <c r="G16022">
        <v>100</v>
      </c>
      <c r="H16022">
        <v>0</v>
      </c>
      <c r="I16022">
        <v>0</v>
      </c>
      <c r="J16022">
        <v>100</v>
      </c>
    </row>
    <row r="16023" spans="1:10" x14ac:dyDescent="0.25">
      <c r="A16023">
        <v>20</v>
      </c>
      <c r="B16023" t="s">
        <v>30463</v>
      </c>
      <c r="C16023" t="s">
        <v>9299</v>
      </c>
      <c r="D16023" t="s">
        <v>30464</v>
      </c>
      <c r="E16023">
        <v>22.94</v>
      </c>
      <c r="F16023">
        <v>0</v>
      </c>
      <c r="G16023">
        <v>22.94</v>
      </c>
      <c r="H16023">
        <v>3.5</v>
      </c>
      <c r="I16023">
        <v>0</v>
      </c>
      <c r="J16023">
        <v>26.44</v>
      </c>
    </row>
    <row r="16024" spans="1:10" x14ac:dyDescent="0.25">
      <c r="A16024">
        <v>20</v>
      </c>
      <c r="B16024" t="s">
        <v>30465</v>
      </c>
      <c r="C16024" t="s">
        <v>10946</v>
      </c>
      <c r="D16024" t="s">
        <v>30466</v>
      </c>
      <c r="E16024">
        <v>0</v>
      </c>
      <c r="F16024">
        <v>0</v>
      </c>
      <c r="G16024">
        <v>100</v>
      </c>
      <c r="H16024">
        <v>0</v>
      </c>
      <c r="I16024">
        <v>0</v>
      </c>
      <c r="J16024">
        <v>100</v>
      </c>
    </row>
    <row r="16025" spans="1:10" x14ac:dyDescent="0.25">
      <c r="A16025">
        <v>20</v>
      </c>
      <c r="B16025" t="s">
        <v>30467</v>
      </c>
      <c r="C16025" t="s">
        <v>9366</v>
      </c>
      <c r="D16025" t="s">
        <v>30468</v>
      </c>
      <c r="E16025">
        <v>0</v>
      </c>
      <c r="F16025">
        <v>0</v>
      </c>
      <c r="G16025">
        <v>100</v>
      </c>
      <c r="H16025">
        <v>0</v>
      </c>
      <c r="I16025">
        <v>0</v>
      </c>
      <c r="J16025">
        <v>100</v>
      </c>
    </row>
    <row r="16026" spans="1:10" x14ac:dyDescent="0.25">
      <c r="A16026">
        <v>20</v>
      </c>
      <c r="B16026" t="s">
        <v>30469</v>
      </c>
      <c r="C16026" t="s">
        <v>9299</v>
      </c>
      <c r="D16026" t="s">
        <v>30470</v>
      </c>
      <c r="E16026">
        <v>19.43</v>
      </c>
      <c r="F16026">
        <v>0</v>
      </c>
      <c r="G16026">
        <v>19.43</v>
      </c>
      <c r="H16026">
        <v>3.5</v>
      </c>
      <c r="I16026">
        <v>0</v>
      </c>
      <c r="J16026">
        <v>22.93</v>
      </c>
    </row>
    <row r="16027" spans="1:10" x14ac:dyDescent="0.25">
      <c r="A16027">
        <v>20</v>
      </c>
      <c r="B16027" t="s">
        <v>30471</v>
      </c>
      <c r="C16027" t="s">
        <v>9299</v>
      </c>
      <c r="D16027" t="s">
        <v>30472</v>
      </c>
      <c r="E16027">
        <v>28.07</v>
      </c>
      <c r="F16027">
        <v>0</v>
      </c>
      <c r="G16027">
        <v>28.07</v>
      </c>
      <c r="H16027">
        <v>3.5</v>
      </c>
      <c r="I16027">
        <v>0</v>
      </c>
      <c r="J16027">
        <v>31.57</v>
      </c>
    </row>
    <row r="16028" spans="1:10" x14ac:dyDescent="0.25">
      <c r="A16028">
        <v>20</v>
      </c>
      <c r="B16028" t="s">
        <v>30473</v>
      </c>
      <c r="C16028" t="s">
        <v>9366</v>
      </c>
      <c r="D16028" t="s">
        <v>30474</v>
      </c>
      <c r="E16028">
        <v>0</v>
      </c>
      <c r="F16028">
        <v>0</v>
      </c>
      <c r="G16028">
        <v>100</v>
      </c>
      <c r="H16028">
        <v>0</v>
      </c>
      <c r="I16028">
        <v>0</v>
      </c>
      <c r="J16028">
        <v>100</v>
      </c>
    </row>
    <row r="16029" spans="1:10" x14ac:dyDescent="0.25">
      <c r="A16029">
        <v>20</v>
      </c>
      <c r="B16029" t="s">
        <v>1570</v>
      </c>
      <c r="C16029" t="s">
        <v>9299</v>
      </c>
      <c r="D16029" t="s">
        <v>1569</v>
      </c>
      <c r="E16029">
        <v>16.809999999999999</v>
      </c>
      <c r="F16029">
        <v>0</v>
      </c>
      <c r="G16029">
        <v>16.809999999999999</v>
      </c>
      <c r="H16029">
        <v>3.5</v>
      </c>
      <c r="I16029">
        <v>0</v>
      </c>
      <c r="J16029">
        <v>20.309999999999999</v>
      </c>
    </row>
    <row r="16030" spans="1:10" x14ac:dyDescent="0.25">
      <c r="A16030">
        <v>20</v>
      </c>
      <c r="B16030" t="s">
        <v>30475</v>
      </c>
      <c r="C16030" t="s">
        <v>9299</v>
      </c>
      <c r="D16030" t="s">
        <v>30476</v>
      </c>
      <c r="E16030">
        <v>22.65</v>
      </c>
      <c r="F16030">
        <v>0</v>
      </c>
      <c r="G16030">
        <v>22.65</v>
      </c>
      <c r="H16030">
        <v>3.5</v>
      </c>
      <c r="I16030">
        <v>0</v>
      </c>
      <c r="J16030">
        <v>26.15</v>
      </c>
    </row>
    <row r="16031" spans="1:10" x14ac:dyDescent="0.25">
      <c r="A16031">
        <v>20</v>
      </c>
      <c r="B16031" t="s">
        <v>30477</v>
      </c>
      <c r="C16031" t="s">
        <v>10965</v>
      </c>
      <c r="D16031" t="s">
        <v>30478</v>
      </c>
      <c r="E16031">
        <v>0</v>
      </c>
      <c r="F16031">
        <v>0</v>
      </c>
      <c r="G16031">
        <v>50</v>
      </c>
      <c r="H16031">
        <v>3.5</v>
      </c>
      <c r="I16031">
        <v>0</v>
      </c>
      <c r="J16031">
        <v>53.5</v>
      </c>
    </row>
    <row r="16032" spans="1:10" x14ac:dyDescent="0.25">
      <c r="A16032">
        <v>20</v>
      </c>
      <c r="B16032" t="s">
        <v>30479</v>
      </c>
      <c r="C16032" t="s">
        <v>10965</v>
      </c>
      <c r="D16032" t="s">
        <v>30480</v>
      </c>
      <c r="E16032">
        <v>0</v>
      </c>
      <c r="F16032">
        <v>0</v>
      </c>
      <c r="G16032">
        <v>50</v>
      </c>
      <c r="H16032">
        <v>3.5</v>
      </c>
      <c r="I16032">
        <v>0</v>
      </c>
      <c r="J16032">
        <v>53.5</v>
      </c>
    </row>
    <row r="16033" spans="1:10" x14ac:dyDescent="0.25">
      <c r="A16033">
        <v>20</v>
      </c>
      <c r="B16033" t="s">
        <v>1573</v>
      </c>
      <c r="C16033" t="s">
        <v>9299</v>
      </c>
      <c r="D16033" t="s">
        <v>1572</v>
      </c>
      <c r="E16033">
        <v>16.920000000000002</v>
      </c>
      <c r="F16033">
        <v>0</v>
      </c>
      <c r="G16033">
        <v>16.920000000000002</v>
      </c>
      <c r="H16033">
        <v>3.5</v>
      </c>
      <c r="I16033">
        <v>0</v>
      </c>
      <c r="J16033">
        <v>20.420000000000002</v>
      </c>
    </row>
    <row r="16034" spans="1:10" x14ac:dyDescent="0.25">
      <c r="A16034">
        <v>20</v>
      </c>
      <c r="B16034" t="s">
        <v>30481</v>
      </c>
      <c r="C16034" t="s">
        <v>9366</v>
      </c>
      <c r="D16034" t="s">
        <v>30482</v>
      </c>
      <c r="E16034">
        <v>0</v>
      </c>
      <c r="F16034">
        <v>0</v>
      </c>
      <c r="G16034">
        <v>100</v>
      </c>
      <c r="H16034">
        <v>0</v>
      </c>
      <c r="I16034">
        <v>0</v>
      </c>
      <c r="J16034">
        <v>100</v>
      </c>
    </row>
    <row r="16035" spans="1:10" x14ac:dyDescent="0.25">
      <c r="A16035">
        <v>20</v>
      </c>
      <c r="B16035" t="s">
        <v>1576</v>
      </c>
      <c r="C16035" t="s">
        <v>9299</v>
      </c>
      <c r="D16035" t="s">
        <v>1575</v>
      </c>
      <c r="E16035">
        <v>13.9</v>
      </c>
      <c r="F16035">
        <v>0</v>
      </c>
      <c r="G16035">
        <v>13.9</v>
      </c>
      <c r="H16035">
        <v>3.5</v>
      </c>
      <c r="I16035">
        <v>0</v>
      </c>
      <c r="J16035">
        <v>17.399999999999999</v>
      </c>
    </row>
    <row r="16036" spans="1:10" x14ac:dyDescent="0.25">
      <c r="A16036">
        <v>20</v>
      </c>
      <c r="B16036" t="s">
        <v>30483</v>
      </c>
      <c r="C16036" t="s">
        <v>9299</v>
      </c>
      <c r="D16036" t="s">
        <v>30484</v>
      </c>
      <c r="E16036">
        <v>17.170000000000002</v>
      </c>
      <c r="F16036">
        <v>0</v>
      </c>
      <c r="G16036">
        <v>17.170000000000002</v>
      </c>
      <c r="H16036">
        <v>3.5</v>
      </c>
      <c r="I16036">
        <v>0</v>
      </c>
      <c r="J16036">
        <v>20.67</v>
      </c>
    </row>
    <row r="16037" spans="1:10" x14ac:dyDescent="0.25">
      <c r="A16037">
        <v>20</v>
      </c>
      <c r="B16037" t="s">
        <v>30485</v>
      </c>
      <c r="C16037" t="s">
        <v>9299</v>
      </c>
      <c r="D16037" t="s">
        <v>30486</v>
      </c>
      <c r="E16037">
        <v>19.52</v>
      </c>
      <c r="F16037">
        <v>0</v>
      </c>
      <c r="G16037">
        <v>19.52</v>
      </c>
      <c r="H16037">
        <v>3.5</v>
      </c>
      <c r="I16037">
        <v>0</v>
      </c>
      <c r="J16037">
        <v>23.02</v>
      </c>
    </row>
    <row r="16038" spans="1:10" x14ac:dyDescent="0.25">
      <c r="A16038">
        <v>20</v>
      </c>
      <c r="B16038" t="s">
        <v>1579</v>
      </c>
      <c r="C16038" t="s">
        <v>9299</v>
      </c>
      <c r="D16038" t="s">
        <v>1578</v>
      </c>
      <c r="E16038">
        <v>16.75</v>
      </c>
      <c r="F16038">
        <v>0</v>
      </c>
      <c r="G16038">
        <v>16.75</v>
      </c>
      <c r="H16038">
        <v>3.5</v>
      </c>
      <c r="I16038">
        <v>0</v>
      </c>
      <c r="J16038">
        <v>20.25</v>
      </c>
    </row>
    <row r="16039" spans="1:10" x14ac:dyDescent="0.25">
      <c r="A16039">
        <v>20</v>
      </c>
      <c r="B16039" t="s">
        <v>30487</v>
      </c>
      <c r="C16039" t="s">
        <v>9299</v>
      </c>
      <c r="D16039" t="s">
        <v>30488</v>
      </c>
      <c r="E16039">
        <v>22.95</v>
      </c>
      <c r="F16039">
        <v>0</v>
      </c>
      <c r="G16039">
        <v>22.95</v>
      </c>
      <c r="H16039">
        <v>3.5</v>
      </c>
      <c r="I16039">
        <v>0</v>
      </c>
      <c r="J16039">
        <v>26.45</v>
      </c>
    </row>
    <row r="16040" spans="1:10" x14ac:dyDescent="0.25">
      <c r="A16040">
        <v>20</v>
      </c>
      <c r="B16040" t="s">
        <v>30489</v>
      </c>
      <c r="C16040" t="s">
        <v>10965</v>
      </c>
      <c r="D16040" t="s">
        <v>30490</v>
      </c>
      <c r="E16040">
        <v>0</v>
      </c>
      <c r="F16040">
        <v>0</v>
      </c>
      <c r="G16040">
        <v>50</v>
      </c>
      <c r="H16040">
        <v>3.5</v>
      </c>
      <c r="I16040">
        <v>0</v>
      </c>
      <c r="J16040">
        <v>53.5</v>
      </c>
    </row>
    <row r="16041" spans="1:10" x14ac:dyDescent="0.25">
      <c r="A16041">
        <v>20</v>
      </c>
      <c r="B16041" t="s">
        <v>30491</v>
      </c>
      <c r="C16041" t="s">
        <v>9299</v>
      </c>
      <c r="D16041" t="s">
        <v>30492</v>
      </c>
      <c r="E16041">
        <v>18.43</v>
      </c>
      <c r="F16041">
        <v>0</v>
      </c>
      <c r="G16041">
        <v>18.43</v>
      </c>
      <c r="H16041">
        <v>3.5</v>
      </c>
      <c r="I16041">
        <v>0</v>
      </c>
      <c r="J16041">
        <v>21.93</v>
      </c>
    </row>
    <row r="16042" spans="1:10" x14ac:dyDescent="0.25">
      <c r="A16042">
        <v>20</v>
      </c>
      <c r="B16042" t="s">
        <v>8284</v>
      </c>
      <c r="C16042" t="s">
        <v>9299</v>
      </c>
      <c r="D16042" t="s">
        <v>8283</v>
      </c>
      <c r="E16042">
        <v>17.28</v>
      </c>
      <c r="F16042">
        <v>0</v>
      </c>
      <c r="G16042">
        <v>17.28</v>
      </c>
      <c r="H16042">
        <v>3.5</v>
      </c>
      <c r="I16042">
        <v>0</v>
      </c>
      <c r="J16042">
        <v>20.78</v>
      </c>
    </row>
    <row r="16043" spans="1:10" x14ac:dyDescent="0.25">
      <c r="A16043">
        <v>20</v>
      </c>
      <c r="B16043" t="s">
        <v>30493</v>
      </c>
      <c r="C16043" t="s">
        <v>9366</v>
      </c>
      <c r="D16043" t="s">
        <v>30494</v>
      </c>
      <c r="E16043">
        <v>0</v>
      </c>
      <c r="F16043">
        <v>0</v>
      </c>
      <c r="G16043">
        <v>100</v>
      </c>
      <c r="H16043">
        <v>0</v>
      </c>
      <c r="I16043">
        <v>0</v>
      </c>
      <c r="J16043">
        <v>100</v>
      </c>
    </row>
    <row r="16044" spans="1:10" x14ac:dyDescent="0.25">
      <c r="A16044">
        <v>20</v>
      </c>
      <c r="B16044" t="s">
        <v>30495</v>
      </c>
      <c r="C16044" t="s">
        <v>10946</v>
      </c>
      <c r="D16044" t="s">
        <v>30496</v>
      </c>
      <c r="E16044">
        <v>0</v>
      </c>
      <c r="F16044">
        <v>0</v>
      </c>
      <c r="G16044">
        <v>100</v>
      </c>
      <c r="H16044">
        <v>0</v>
      </c>
      <c r="I16044">
        <v>0</v>
      </c>
      <c r="J16044">
        <v>100</v>
      </c>
    </row>
    <row r="16045" spans="1:10" x14ac:dyDescent="0.25">
      <c r="A16045">
        <v>20</v>
      </c>
      <c r="B16045" t="s">
        <v>30497</v>
      </c>
      <c r="C16045" t="s">
        <v>10965</v>
      </c>
      <c r="D16045" t="s">
        <v>30498</v>
      </c>
      <c r="E16045">
        <v>0</v>
      </c>
      <c r="F16045">
        <v>0</v>
      </c>
      <c r="G16045">
        <v>50</v>
      </c>
      <c r="H16045">
        <v>3.5</v>
      </c>
      <c r="I16045">
        <v>0</v>
      </c>
      <c r="J16045">
        <v>53.5</v>
      </c>
    </row>
    <row r="16046" spans="1:10" x14ac:dyDescent="0.25">
      <c r="A16046">
        <v>20</v>
      </c>
      <c r="B16046" t="s">
        <v>30499</v>
      </c>
      <c r="C16046" t="s">
        <v>10965</v>
      </c>
      <c r="D16046" t="s">
        <v>30500</v>
      </c>
      <c r="E16046">
        <v>0</v>
      </c>
      <c r="F16046">
        <v>0</v>
      </c>
      <c r="G16046">
        <v>50</v>
      </c>
      <c r="H16046">
        <v>3.5</v>
      </c>
      <c r="I16046">
        <v>0</v>
      </c>
      <c r="J16046">
        <v>53.5</v>
      </c>
    </row>
    <row r="16047" spans="1:10" x14ac:dyDescent="0.25">
      <c r="A16047">
        <v>20</v>
      </c>
      <c r="B16047" t="s">
        <v>30501</v>
      </c>
      <c r="C16047" t="s">
        <v>10946</v>
      </c>
      <c r="D16047" t="s">
        <v>30502</v>
      </c>
      <c r="E16047">
        <v>0</v>
      </c>
      <c r="F16047">
        <v>0</v>
      </c>
      <c r="G16047">
        <v>100</v>
      </c>
      <c r="H16047">
        <v>0</v>
      </c>
      <c r="I16047">
        <v>0</v>
      </c>
      <c r="J16047">
        <v>100</v>
      </c>
    </row>
    <row r="16048" spans="1:10" x14ac:dyDescent="0.25">
      <c r="A16048">
        <v>20</v>
      </c>
      <c r="B16048" t="s">
        <v>30503</v>
      </c>
      <c r="C16048" t="s">
        <v>10965</v>
      </c>
      <c r="D16048" t="s">
        <v>30504</v>
      </c>
      <c r="E16048">
        <v>0</v>
      </c>
      <c r="F16048">
        <v>0</v>
      </c>
      <c r="G16048">
        <v>50</v>
      </c>
      <c r="H16048">
        <v>3.5</v>
      </c>
      <c r="I16048">
        <v>0</v>
      </c>
      <c r="J16048">
        <v>53.5</v>
      </c>
    </row>
    <row r="16049" spans="1:10" x14ac:dyDescent="0.25">
      <c r="A16049">
        <v>20</v>
      </c>
      <c r="B16049" t="s">
        <v>30505</v>
      </c>
      <c r="C16049" t="s">
        <v>9299</v>
      </c>
      <c r="D16049" t="s">
        <v>30506</v>
      </c>
      <c r="E16049">
        <v>15.99</v>
      </c>
      <c r="F16049">
        <v>0</v>
      </c>
      <c r="G16049">
        <v>15.99</v>
      </c>
      <c r="H16049">
        <v>3.5</v>
      </c>
      <c r="I16049">
        <v>0</v>
      </c>
      <c r="J16049">
        <v>19.489999999999998</v>
      </c>
    </row>
    <row r="16050" spans="1:10" x14ac:dyDescent="0.25">
      <c r="A16050">
        <v>20</v>
      </c>
      <c r="B16050" t="s">
        <v>1582</v>
      </c>
      <c r="C16050" t="s">
        <v>9299</v>
      </c>
      <c r="D16050" t="s">
        <v>1581</v>
      </c>
      <c r="E16050">
        <v>19.43</v>
      </c>
      <c r="F16050">
        <v>0</v>
      </c>
      <c r="G16050">
        <v>19.43</v>
      </c>
      <c r="H16050">
        <v>3.5</v>
      </c>
      <c r="I16050">
        <v>0</v>
      </c>
      <c r="J16050">
        <v>22.93</v>
      </c>
    </row>
    <row r="16051" spans="1:10" x14ac:dyDescent="0.25">
      <c r="A16051">
        <v>20</v>
      </c>
      <c r="B16051" t="s">
        <v>30507</v>
      </c>
      <c r="C16051" t="s">
        <v>10965</v>
      </c>
      <c r="D16051" t="s">
        <v>30508</v>
      </c>
      <c r="E16051">
        <v>0</v>
      </c>
      <c r="F16051">
        <v>0</v>
      </c>
      <c r="G16051">
        <v>50</v>
      </c>
      <c r="H16051">
        <v>3.5</v>
      </c>
      <c r="I16051">
        <v>0</v>
      </c>
      <c r="J16051">
        <v>53.5</v>
      </c>
    </row>
    <row r="16052" spans="1:10" x14ac:dyDescent="0.25">
      <c r="A16052">
        <v>20</v>
      </c>
      <c r="B16052" t="s">
        <v>30509</v>
      </c>
      <c r="C16052" t="s">
        <v>9299</v>
      </c>
      <c r="D16052" t="s">
        <v>30510</v>
      </c>
      <c r="E16052">
        <v>19.54</v>
      </c>
      <c r="F16052">
        <v>0</v>
      </c>
      <c r="G16052">
        <v>19.54</v>
      </c>
      <c r="H16052">
        <v>3.5</v>
      </c>
      <c r="I16052">
        <v>0</v>
      </c>
      <c r="J16052">
        <v>23.04</v>
      </c>
    </row>
    <row r="16053" spans="1:10" x14ac:dyDescent="0.25">
      <c r="A16053">
        <v>20</v>
      </c>
      <c r="B16053" t="s">
        <v>30511</v>
      </c>
      <c r="C16053" t="s">
        <v>9299</v>
      </c>
      <c r="D16053" t="s">
        <v>30512</v>
      </c>
      <c r="E16053">
        <v>16.54</v>
      </c>
      <c r="F16053">
        <v>0</v>
      </c>
      <c r="G16053">
        <v>16.54</v>
      </c>
      <c r="H16053">
        <v>3.5</v>
      </c>
      <c r="I16053">
        <v>0</v>
      </c>
      <c r="J16053">
        <v>20.04</v>
      </c>
    </row>
    <row r="16054" spans="1:10" x14ac:dyDescent="0.25">
      <c r="A16054">
        <v>20</v>
      </c>
      <c r="B16054" t="s">
        <v>1585</v>
      </c>
      <c r="C16054" t="s">
        <v>9299</v>
      </c>
      <c r="D16054" t="s">
        <v>1584</v>
      </c>
      <c r="E16054">
        <v>22.07</v>
      </c>
      <c r="F16054">
        <v>0</v>
      </c>
      <c r="G16054">
        <v>22.07</v>
      </c>
      <c r="H16054">
        <v>3.5</v>
      </c>
      <c r="I16054">
        <v>0</v>
      </c>
      <c r="J16054">
        <v>25.57</v>
      </c>
    </row>
    <row r="16055" spans="1:10" x14ac:dyDescent="0.25">
      <c r="A16055">
        <v>20</v>
      </c>
      <c r="B16055" t="s">
        <v>30513</v>
      </c>
      <c r="C16055" t="s">
        <v>9299</v>
      </c>
      <c r="D16055" t="s">
        <v>30514</v>
      </c>
      <c r="E16055">
        <v>22.01</v>
      </c>
      <c r="F16055">
        <v>0</v>
      </c>
      <c r="G16055">
        <v>22.01</v>
      </c>
      <c r="H16055">
        <v>3.5</v>
      </c>
      <c r="I16055">
        <v>0</v>
      </c>
      <c r="J16055">
        <v>25.51</v>
      </c>
    </row>
    <row r="16056" spans="1:10" x14ac:dyDescent="0.25">
      <c r="A16056">
        <v>20</v>
      </c>
      <c r="B16056" t="s">
        <v>30515</v>
      </c>
      <c r="C16056" t="s">
        <v>9299</v>
      </c>
      <c r="D16056" t="s">
        <v>30516</v>
      </c>
      <c r="E16056">
        <v>20.309999999999999</v>
      </c>
      <c r="F16056">
        <v>0</v>
      </c>
      <c r="G16056">
        <v>20.309999999999999</v>
      </c>
      <c r="H16056">
        <v>3.5</v>
      </c>
      <c r="I16056">
        <v>0</v>
      </c>
      <c r="J16056">
        <v>23.81</v>
      </c>
    </row>
    <row r="16057" spans="1:10" x14ac:dyDescent="0.25">
      <c r="A16057">
        <v>20</v>
      </c>
      <c r="B16057" t="s">
        <v>30517</v>
      </c>
      <c r="C16057" t="s">
        <v>10965</v>
      </c>
      <c r="D16057" t="s">
        <v>30518</v>
      </c>
      <c r="E16057">
        <v>0</v>
      </c>
      <c r="F16057">
        <v>0</v>
      </c>
      <c r="G16057">
        <v>50</v>
      </c>
      <c r="H16057">
        <v>3.5</v>
      </c>
      <c r="I16057">
        <v>0</v>
      </c>
      <c r="J16057">
        <v>53.5</v>
      </c>
    </row>
    <row r="16058" spans="1:10" x14ac:dyDescent="0.25">
      <c r="A16058">
        <v>20</v>
      </c>
      <c r="B16058" t="s">
        <v>1588</v>
      </c>
      <c r="C16058" t="s">
        <v>9299</v>
      </c>
      <c r="D16058" t="s">
        <v>1587</v>
      </c>
      <c r="E16058">
        <v>14.49</v>
      </c>
      <c r="F16058">
        <v>0</v>
      </c>
      <c r="G16058">
        <v>14.49</v>
      </c>
      <c r="H16058">
        <v>3.5</v>
      </c>
      <c r="I16058">
        <v>0</v>
      </c>
      <c r="J16058">
        <v>17.989999999999998</v>
      </c>
    </row>
    <row r="16059" spans="1:10" x14ac:dyDescent="0.25">
      <c r="A16059">
        <v>20</v>
      </c>
      <c r="B16059" t="s">
        <v>30519</v>
      </c>
      <c r="C16059" t="s">
        <v>10965</v>
      </c>
      <c r="D16059" t="s">
        <v>30520</v>
      </c>
      <c r="E16059">
        <v>0</v>
      </c>
      <c r="F16059">
        <v>0</v>
      </c>
      <c r="G16059">
        <v>50</v>
      </c>
      <c r="H16059">
        <v>3.5</v>
      </c>
      <c r="I16059">
        <v>0</v>
      </c>
      <c r="J16059">
        <v>53.5</v>
      </c>
    </row>
    <row r="16060" spans="1:10" x14ac:dyDescent="0.25">
      <c r="A16060">
        <v>20</v>
      </c>
      <c r="B16060" t="s">
        <v>30521</v>
      </c>
      <c r="C16060" t="s">
        <v>9299</v>
      </c>
      <c r="D16060" t="s">
        <v>30522</v>
      </c>
      <c r="E16060">
        <v>10.119999999999999</v>
      </c>
      <c r="F16060">
        <v>0</v>
      </c>
      <c r="G16060">
        <v>10.119999999999999</v>
      </c>
      <c r="H16060">
        <v>3.5</v>
      </c>
      <c r="I16060">
        <v>0</v>
      </c>
      <c r="J16060">
        <v>13.62</v>
      </c>
    </row>
    <row r="16061" spans="1:10" x14ac:dyDescent="0.25">
      <c r="A16061">
        <v>20</v>
      </c>
      <c r="B16061" t="s">
        <v>30523</v>
      </c>
      <c r="C16061" t="s">
        <v>9299</v>
      </c>
      <c r="D16061" t="s">
        <v>30524</v>
      </c>
      <c r="E16061">
        <v>9.44</v>
      </c>
      <c r="F16061">
        <v>0</v>
      </c>
      <c r="G16061">
        <v>9.44</v>
      </c>
      <c r="H16061">
        <v>3.5</v>
      </c>
      <c r="I16061">
        <v>0</v>
      </c>
      <c r="J16061">
        <v>12.94</v>
      </c>
    </row>
    <row r="16062" spans="1:10" x14ac:dyDescent="0.25">
      <c r="A16062">
        <v>20</v>
      </c>
      <c r="B16062" t="s">
        <v>2190</v>
      </c>
      <c r="C16062" t="s">
        <v>9299</v>
      </c>
      <c r="D16062" t="s">
        <v>2189</v>
      </c>
      <c r="E16062">
        <v>9.84</v>
      </c>
      <c r="F16062">
        <v>0</v>
      </c>
      <c r="G16062">
        <v>9.84</v>
      </c>
      <c r="H16062">
        <v>3.5</v>
      </c>
      <c r="I16062">
        <v>0</v>
      </c>
      <c r="J16062">
        <v>13.34</v>
      </c>
    </row>
    <row r="16063" spans="1:10" x14ac:dyDescent="0.25">
      <c r="A16063">
        <v>20</v>
      </c>
      <c r="B16063" t="s">
        <v>30525</v>
      </c>
      <c r="C16063" t="s">
        <v>9299</v>
      </c>
      <c r="D16063" t="s">
        <v>30526</v>
      </c>
      <c r="E16063">
        <v>9.14</v>
      </c>
      <c r="F16063">
        <v>0</v>
      </c>
      <c r="G16063">
        <v>9.14</v>
      </c>
      <c r="H16063">
        <v>3.5</v>
      </c>
      <c r="I16063">
        <v>0</v>
      </c>
      <c r="J16063">
        <v>12.64</v>
      </c>
    </row>
    <row r="16064" spans="1:10" x14ac:dyDescent="0.25">
      <c r="A16064">
        <v>20</v>
      </c>
      <c r="B16064" t="s">
        <v>1591</v>
      </c>
      <c r="C16064" t="s">
        <v>9299</v>
      </c>
      <c r="D16064" t="s">
        <v>1590</v>
      </c>
      <c r="E16064">
        <v>15.81</v>
      </c>
      <c r="F16064">
        <v>0</v>
      </c>
      <c r="G16064">
        <v>15.81</v>
      </c>
      <c r="H16064">
        <v>3.5</v>
      </c>
      <c r="I16064">
        <v>0</v>
      </c>
      <c r="J16064">
        <v>19.309999999999999</v>
      </c>
    </row>
    <row r="16065" spans="1:10" x14ac:dyDescent="0.25">
      <c r="A16065">
        <v>20</v>
      </c>
      <c r="B16065" t="s">
        <v>30527</v>
      </c>
      <c r="C16065" t="s">
        <v>9299</v>
      </c>
      <c r="D16065" t="s">
        <v>30528</v>
      </c>
      <c r="E16065">
        <v>19.39</v>
      </c>
      <c r="F16065">
        <v>0</v>
      </c>
      <c r="G16065">
        <v>19.39</v>
      </c>
      <c r="H16065">
        <v>3.5</v>
      </c>
      <c r="I16065">
        <v>0</v>
      </c>
      <c r="J16065">
        <v>22.89</v>
      </c>
    </row>
    <row r="16066" spans="1:10" x14ac:dyDescent="0.25">
      <c r="A16066">
        <v>20</v>
      </c>
      <c r="B16066" t="s">
        <v>30529</v>
      </c>
      <c r="C16066" t="s">
        <v>9299</v>
      </c>
      <c r="D16066" t="s">
        <v>30530</v>
      </c>
      <c r="E16066">
        <v>11.41</v>
      </c>
      <c r="F16066">
        <v>0</v>
      </c>
      <c r="G16066">
        <v>11.41</v>
      </c>
      <c r="H16066">
        <v>3.5</v>
      </c>
      <c r="I16066">
        <v>0</v>
      </c>
      <c r="J16066">
        <v>14.91</v>
      </c>
    </row>
    <row r="16067" spans="1:10" x14ac:dyDescent="0.25">
      <c r="A16067">
        <v>20</v>
      </c>
      <c r="B16067" t="s">
        <v>30531</v>
      </c>
      <c r="C16067" t="s">
        <v>10965</v>
      </c>
      <c r="D16067" t="s">
        <v>30532</v>
      </c>
      <c r="E16067">
        <v>0</v>
      </c>
      <c r="F16067">
        <v>0</v>
      </c>
      <c r="G16067">
        <v>50</v>
      </c>
      <c r="H16067">
        <v>3.5</v>
      </c>
      <c r="I16067">
        <v>0</v>
      </c>
      <c r="J16067">
        <v>53.5</v>
      </c>
    </row>
    <row r="16068" spans="1:10" x14ac:dyDescent="0.25">
      <c r="A16068">
        <v>20</v>
      </c>
      <c r="B16068" t="s">
        <v>30533</v>
      </c>
      <c r="C16068" t="s">
        <v>9299</v>
      </c>
      <c r="D16068" t="s">
        <v>30534</v>
      </c>
      <c r="E16068">
        <v>20.170000000000002</v>
      </c>
      <c r="F16068">
        <v>0</v>
      </c>
      <c r="G16068">
        <v>20.170000000000002</v>
      </c>
      <c r="H16068">
        <v>3.5</v>
      </c>
      <c r="I16068">
        <v>0</v>
      </c>
      <c r="J16068">
        <v>23.67</v>
      </c>
    </row>
    <row r="16069" spans="1:10" x14ac:dyDescent="0.25">
      <c r="A16069">
        <v>20</v>
      </c>
      <c r="B16069" t="s">
        <v>30535</v>
      </c>
      <c r="C16069" t="s">
        <v>9366</v>
      </c>
      <c r="D16069" t="s">
        <v>30536</v>
      </c>
      <c r="E16069">
        <v>0</v>
      </c>
      <c r="F16069">
        <v>0</v>
      </c>
      <c r="G16069">
        <v>100</v>
      </c>
      <c r="H16069">
        <v>0</v>
      </c>
      <c r="I16069">
        <v>0</v>
      </c>
      <c r="J16069">
        <v>100</v>
      </c>
    </row>
    <row r="16070" spans="1:10" x14ac:dyDescent="0.25">
      <c r="A16070">
        <v>20</v>
      </c>
      <c r="B16070" t="s">
        <v>30537</v>
      </c>
      <c r="C16070" t="s">
        <v>10946</v>
      </c>
      <c r="D16070" t="s">
        <v>30538</v>
      </c>
      <c r="E16070">
        <v>0</v>
      </c>
      <c r="F16070">
        <v>0</v>
      </c>
      <c r="G16070">
        <v>100</v>
      </c>
      <c r="H16070">
        <v>0</v>
      </c>
      <c r="I16070">
        <v>0</v>
      </c>
      <c r="J16070">
        <v>100</v>
      </c>
    </row>
    <row r="16071" spans="1:10" x14ac:dyDescent="0.25">
      <c r="A16071">
        <v>20</v>
      </c>
      <c r="B16071" t="s">
        <v>30539</v>
      </c>
      <c r="C16071" t="s">
        <v>9299</v>
      </c>
      <c r="D16071" t="s">
        <v>30540</v>
      </c>
      <c r="E16071">
        <v>23.09</v>
      </c>
      <c r="F16071">
        <v>0</v>
      </c>
      <c r="G16071">
        <v>23.09</v>
      </c>
      <c r="H16071">
        <v>3.5</v>
      </c>
      <c r="I16071">
        <v>0</v>
      </c>
      <c r="J16071">
        <v>26.59</v>
      </c>
    </row>
    <row r="16072" spans="1:10" x14ac:dyDescent="0.25">
      <c r="A16072">
        <v>20</v>
      </c>
      <c r="B16072" t="s">
        <v>30541</v>
      </c>
      <c r="C16072" t="s">
        <v>10965</v>
      </c>
      <c r="D16072" t="s">
        <v>30542</v>
      </c>
      <c r="E16072">
        <v>0</v>
      </c>
      <c r="F16072">
        <v>0</v>
      </c>
      <c r="G16072">
        <v>50</v>
      </c>
      <c r="H16072">
        <v>3.5</v>
      </c>
      <c r="I16072">
        <v>0</v>
      </c>
      <c r="J16072">
        <v>53.5</v>
      </c>
    </row>
    <row r="16073" spans="1:10" x14ac:dyDescent="0.25">
      <c r="A16073">
        <v>20</v>
      </c>
      <c r="B16073" t="s">
        <v>30543</v>
      </c>
      <c r="C16073" t="s">
        <v>10965</v>
      </c>
      <c r="D16073" t="s">
        <v>30544</v>
      </c>
      <c r="E16073">
        <v>0</v>
      </c>
      <c r="F16073">
        <v>0</v>
      </c>
      <c r="G16073">
        <v>50</v>
      </c>
      <c r="H16073">
        <v>3.5</v>
      </c>
      <c r="I16073">
        <v>0</v>
      </c>
      <c r="J16073">
        <v>53.5</v>
      </c>
    </row>
    <row r="16074" spans="1:10" x14ac:dyDescent="0.25">
      <c r="A16074">
        <v>20</v>
      </c>
      <c r="B16074" t="s">
        <v>30545</v>
      </c>
      <c r="C16074" t="s">
        <v>9299</v>
      </c>
      <c r="D16074" t="s">
        <v>30546</v>
      </c>
      <c r="E16074">
        <v>23.3</v>
      </c>
      <c r="F16074">
        <v>0</v>
      </c>
      <c r="G16074">
        <v>23.3</v>
      </c>
      <c r="H16074">
        <v>3.5</v>
      </c>
      <c r="I16074">
        <v>0</v>
      </c>
      <c r="J16074">
        <v>26.8</v>
      </c>
    </row>
    <row r="16075" spans="1:10" x14ac:dyDescent="0.25">
      <c r="A16075">
        <v>20</v>
      </c>
      <c r="B16075" t="s">
        <v>1594</v>
      </c>
      <c r="C16075" t="s">
        <v>9299</v>
      </c>
      <c r="D16075" t="s">
        <v>1593</v>
      </c>
      <c r="E16075">
        <v>12.5</v>
      </c>
      <c r="F16075">
        <v>0</v>
      </c>
      <c r="G16075">
        <v>12.5</v>
      </c>
      <c r="H16075">
        <v>3.5</v>
      </c>
      <c r="I16075">
        <v>0</v>
      </c>
      <c r="J16075">
        <v>16</v>
      </c>
    </row>
    <row r="16076" spans="1:10" x14ac:dyDescent="0.25">
      <c r="A16076">
        <v>20</v>
      </c>
      <c r="B16076" t="s">
        <v>30547</v>
      </c>
      <c r="C16076" t="s">
        <v>9299</v>
      </c>
      <c r="D16076" t="s">
        <v>30548</v>
      </c>
      <c r="E16076">
        <v>13.83</v>
      </c>
      <c r="F16076">
        <v>0</v>
      </c>
      <c r="G16076">
        <v>13.83</v>
      </c>
      <c r="H16076">
        <v>3.5</v>
      </c>
      <c r="I16076">
        <v>0</v>
      </c>
      <c r="J16076">
        <v>17.329999999999998</v>
      </c>
    </row>
    <row r="16077" spans="1:10" x14ac:dyDescent="0.25">
      <c r="A16077">
        <v>20</v>
      </c>
      <c r="B16077" t="s">
        <v>2193</v>
      </c>
      <c r="C16077" t="s">
        <v>9299</v>
      </c>
      <c r="D16077" t="s">
        <v>2192</v>
      </c>
      <c r="E16077">
        <v>5.63</v>
      </c>
      <c r="F16077">
        <v>0</v>
      </c>
      <c r="G16077">
        <v>9</v>
      </c>
      <c r="H16077">
        <v>3.5</v>
      </c>
      <c r="I16077">
        <v>0</v>
      </c>
      <c r="J16077">
        <v>12.5</v>
      </c>
    </row>
    <row r="16078" spans="1:10" x14ac:dyDescent="0.25">
      <c r="A16078">
        <v>20</v>
      </c>
      <c r="B16078" t="s">
        <v>30549</v>
      </c>
      <c r="C16078" t="s">
        <v>9299</v>
      </c>
      <c r="D16078" t="s">
        <v>30550</v>
      </c>
      <c r="E16078">
        <v>6.18</v>
      </c>
      <c r="F16078">
        <v>0</v>
      </c>
      <c r="G16078">
        <v>9</v>
      </c>
      <c r="H16078">
        <v>3.5</v>
      </c>
      <c r="I16078">
        <v>0</v>
      </c>
      <c r="J16078">
        <v>12.5</v>
      </c>
    </row>
    <row r="16079" spans="1:10" x14ac:dyDescent="0.25">
      <c r="A16079">
        <v>20</v>
      </c>
      <c r="B16079" t="s">
        <v>30551</v>
      </c>
      <c r="C16079" t="s">
        <v>9299</v>
      </c>
      <c r="D16079" t="s">
        <v>30552</v>
      </c>
      <c r="E16079">
        <v>17.32</v>
      </c>
      <c r="F16079">
        <v>0</v>
      </c>
      <c r="G16079">
        <v>17.32</v>
      </c>
      <c r="H16079">
        <v>3.5</v>
      </c>
      <c r="I16079">
        <v>0</v>
      </c>
      <c r="J16079">
        <v>20.82</v>
      </c>
    </row>
    <row r="16080" spans="1:10" x14ac:dyDescent="0.25">
      <c r="A16080">
        <v>20</v>
      </c>
      <c r="B16080" t="s">
        <v>30553</v>
      </c>
      <c r="C16080" t="s">
        <v>10965</v>
      </c>
      <c r="D16080" t="s">
        <v>30554</v>
      </c>
      <c r="E16080">
        <v>0</v>
      </c>
      <c r="F16080">
        <v>0</v>
      </c>
      <c r="G16080">
        <v>50</v>
      </c>
      <c r="H16080">
        <v>3.5</v>
      </c>
      <c r="I16080">
        <v>0</v>
      </c>
      <c r="J16080">
        <v>53.5</v>
      </c>
    </row>
    <row r="16081" spans="1:10" x14ac:dyDescent="0.25">
      <c r="A16081">
        <v>20</v>
      </c>
      <c r="B16081" t="s">
        <v>30555</v>
      </c>
      <c r="C16081" t="s">
        <v>9299</v>
      </c>
      <c r="D16081" t="s">
        <v>30556</v>
      </c>
      <c r="E16081">
        <v>5.49</v>
      </c>
      <c r="F16081">
        <v>0</v>
      </c>
      <c r="G16081">
        <v>9</v>
      </c>
      <c r="H16081">
        <v>3.5</v>
      </c>
      <c r="I16081">
        <v>0</v>
      </c>
      <c r="J16081">
        <v>12.5</v>
      </c>
    </row>
    <row r="16082" spans="1:10" x14ac:dyDescent="0.25">
      <c r="A16082">
        <v>20</v>
      </c>
      <c r="B16082" t="s">
        <v>30557</v>
      </c>
      <c r="C16082" t="s">
        <v>10965</v>
      </c>
      <c r="D16082" t="s">
        <v>30558</v>
      </c>
      <c r="E16082">
        <v>0</v>
      </c>
      <c r="F16082">
        <v>0</v>
      </c>
      <c r="G16082">
        <v>50</v>
      </c>
      <c r="H16082">
        <v>3.5</v>
      </c>
      <c r="I16082">
        <v>0</v>
      </c>
      <c r="J16082">
        <v>53.5</v>
      </c>
    </row>
    <row r="16083" spans="1:10" x14ac:dyDescent="0.25">
      <c r="A16083">
        <v>20</v>
      </c>
      <c r="B16083" t="s">
        <v>30559</v>
      </c>
      <c r="C16083" t="s">
        <v>9299</v>
      </c>
      <c r="D16083" t="s">
        <v>30560</v>
      </c>
      <c r="E16083">
        <v>4.8899999999999997</v>
      </c>
      <c r="F16083">
        <v>0</v>
      </c>
      <c r="G16083">
        <v>6</v>
      </c>
      <c r="H16083">
        <v>2</v>
      </c>
      <c r="I16083">
        <v>0</v>
      </c>
      <c r="J16083">
        <v>8</v>
      </c>
    </row>
    <row r="16084" spans="1:10" x14ac:dyDescent="0.25">
      <c r="A16084">
        <v>20</v>
      </c>
      <c r="B16084" t="s">
        <v>8213</v>
      </c>
      <c r="C16084" t="s">
        <v>9299</v>
      </c>
      <c r="D16084" t="s">
        <v>8163</v>
      </c>
      <c r="E16084">
        <v>19.71</v>
      </c>
      <c r="F16084">
        <v>0</v>
      </c>
      <c r="G16084">
        <v>19.71</v>
      </c>
      <c r="H16084">
        <v>3.5</v>
      </c>
      <c r="I16084">
        <v>76.790000000000006</v>
      </c>
      <c r="J16084">
        <v>100</v>
      </c>
    </row>
    <row r="16085" spans="1:10" x14ac:dyDescent="0.25">
      <c r="A16085">
        <v>20</v>
      </c>
      <c r="B16085" t="s">
        <v>2056</v>
      </c>
      <c r="C16085" t="s">
        <v>9299</v>
      </c>
      <c r="D16085" t="s">
        <v>2055</v>
      </c>
      <c r="E16085">
        <v>22.18</v>
      </c>
      <c r="F16085">
        <v>0</v>
      </c>
      <c r="G16085">
        <v>22.18</v>
      </c>
      <c r="H16085">
        <v>3.5</v>
      </c>
      <c r="I16085">
        <v>0</v>
      </c>
      <c r="J16085">
        <v>25.68</v>
      </c>
    </row>
    <row r="16086" spans="1:10" x14ac:dyDescent="0.25">
      <c r="A16086">
        <v>20</v>
      </c>
      <c r="B16086" t="s">
        <v>30561</v>
      </c>
      <c r="C16086" t="s">
        <v>10946</v>
      </c>
      <c r="D16086" t="s">
        <v>30562</v>
      </c>
      <c r="E16086">
        <v>0</v>
      </c>
      <c r="F16086">
        <v>0</v>
      </c>
      <c r="G16086">
        <v>100</v>
      </c>
      <c r="H16086">
        <v>0</v>
      </c>
      <c r="I16086">
        <v>0</v>
      </c>
      <c r="J16086">
        <v>100</v>
      </c>
    </row>
    <row r="16087" spans="1:10" x14ac:dyDescent="0.25">
      <c r="A16087">
        <v>20</v>
      </c>
      <c r="B16087" t="s">
        <v>30563</v>
      </c>
      <c r="C16087" t="s">
        <v>9299</v>
      </c>
      <c r="D16087" t="s">
        <v>30564</v>
      </c>
      <c r="E16087">
        <v>5.3</v>
      </c>
      <c r="F16087">
        <v>0</v>
      </c>
      <c r="G16087">
        <v>6</v>
      </c>
      <c r="H16087">
        <v>2</v>
      </c>
      <c r="I16087">
        <v>0</v>
      </c>
      <c r="J16087">
        <v>8</v>
      </c>
    </row>
    <row r="16088" spans="1:10" x14ac:dyDescent="0.25">
      <c r="A16088">
        <v>20</v>
      </c>
      <c r="B16088" t="s">
        <v>30565</v>
      </c>
      <c r="C16088" t="s">
        <v>9299</v>
      </c>
      <c r="D16088" t="s">
        <v>30566</v>
      </c>
      <c r="E16088">
        <v>0</v>
      </c>
      <c r="F16088">
        <v>0</v>
      </c>
      <c r="G16088">
        <v>75</v>
      </c>
      <c r="H16088">
        <v>3.5</v>
      </c>
      <c r="I16088">
        <v>0</v>
      </c>
      <c r="J16088">
        <v>78.5</v>
      </c>
    </row>
    <row r="16089" spans="1:10" x14ac:dyDescent="0.25">
      <c r="A16089">
        <v>20</v>
      </c>
      <c r="B16089" t="s">
        <v>30567</v>
      </c>
      <c r="C16089" t="s">
        <v>9299</v>
      </c>
      <c r="D16089" t="s">
        <v>30568</v>
      </c>
      <c r="E16089">
        <v>1.54</v>
      </c>
      <c r="F16089">
        <v>0</v>
      </c>
      <c r="G16089">
        <v>6</v>
      </c>
      <c r="H16089">
        <v>2</v>
      </c>
      <c r="I16089">
        <v>0</v>
      </c>
      <c r="J16089">
        <v>8</v>
      </c>
    </row>
    <row r="16090" spans="1:10" x14ac:dyDescent="0.25">
      <c r="A16090">
        <v>20</v>
      </c>
      <c r="B16090" t="s">
        <v>30569</v>
      </c>
      <c r="C16090" t="s">
        <v>9299</v>
      </c>
      <c r="D16090" t="s">
        <v>30570</v>
      </c>
      <c r="E16090">
        <v>14.89</v>
      </c>
      <c r="F16090">
        <v>0</v>
      </c>
      <c r="G16090">
        <v>14.89</v>
      </c>
      <c r="H16090">
        <v>3.5</v>
      </c>
      <c r="I16090">
        <v>0</v>
      </c>
      <c r="J16090">
        <v>18.39</v>
      </c>
    </row>
    <row r="16091" spans="1:10" x14ac:dyDescent="0.25">
      <c r="A16091">
        <v>20</v>
      </c>
      <c r="B16091" t="s">
        <v>30571</v>
      </c>
      <c r="C16091" t="s">
        <v>10965</v>
      </c>
      <c r="D16091" t="s">
        <v>30572</v>
      </c>
      <c r="E16091">
        <v>0</v>
      </c>
      <c r="F16091">
        <v>0</v>
      </c>
      <c r="G16091">
        <v>50</v>
      </c>
      <c r="H16091">
        <v>3.5</v>
      </c>
      <c r="I16091">
        <v>0</v>
      </c>
      <c r="J16091">
        <v>53.5</v>
      </c>
    </row>
    <row r="16092" spans="1:10" x14ac:dyDescent="0.25">
      <c r="A16092">
        <v>20</v>
      </c>
      <c r="B16092" t="s">
        <v>30573</v>
      </c>
      <c r="C16092" t="s">
        <v>9299</v>
      </c>
      <c r="D16092" t="s">
        <v>30574</v>
      </c>
      <c r="E16092">
        <v>22.62</v>
      </c>
      <c r="F16092">
        <v>0</v>
      </c>
      <c r="G16092">
        <v>22.62</v>
      </c>
      <c r="H16092">
        <v>3.5</v>
      </c>
      <c r="I16092">
        <v>0</v>
      </c>
      <c r="J16092">
        <v>26.12</v>
      </c>
    </row>
    <row r="16093" spans="1:10" x14ac:dyDescent="0.25">
      <c r="A16093">
        <v>20</v>
      </c>
      <c r="B16093" t="s">
        <v>30575</v>
      </c>
      <c r="C16093" t="s">
        <v>10965</v>
      </c>
      <c r="D16093" t="s">
        <v>30576</v>
      </c>
      <c r="E16093">
        <v>0</v>
      </c>
      <c r="F16093">
        <v>0</v>
      </c>
      <c r="G16093">
        <v>50</v>
      </c>
      <c r="H16093">
        <v>3.5</v>
      </c>
      <c r="I16093">
        <v>0</v>
      </c>
      <c r="J16093">
        <v>53.5</v>
      </c>
    </row>
    <row r="16094" spans="1:10" x14ac:dyDescent="0.25">
      <c r="A16094">
        <v>20</v>
      </c>
      <c r="B16094" t="s">
        <v>30577</v>
      </c>
      <c r="C16094" t="s">
        <v>9366</v>
      </c>
      <c r="D16094" t="s">
        <v>30578</v>
      </c>
      <c r="E16094">
        <v>0</v>
      </c>
      <c r="F16094">
        <v>0</v>
      </c>
      <c r="G16094">
        <v>100</v>
      </c>
      <c r="H16094">
        <v>0</v>
      </c>
      <c r="I16094">
        <v>0</v>
      </c>
      <c r="J16094">
        <v>100</v>
      </c>
    </row>
    <row r="16095" spans="1:10" x14ac:dyDescent="0.25">
      <c r="A16095">
        <v>20</v>
      </c>
      <c r="B16095" t="s">
        <v>30579</v>
      </c>
      <c r="C16095" t="s">
        <v>10946</v>
      </c>
      <c r="D16095" t="s">
        <v>30580</v>
      </c>
      <c r="E16095">
        <v>0</v>
      </c>
      <c r="F16095">
        <v>0</v>
      </c>
      <c r="G16095">
        <v>100</v>
      </c>
      <c r="H16095">
        <v>0</v>
      </c>
      <c r="I16095">
        <v>0</v>
      </c>
      <c r="J16095">
        <v>100</v>
      </c>
    </row>
    <row r="16096" spans="1:10" x14ac:dyDescent="0.25">
      <c r="A16096">
        <v>20</v>
      </c>
      <c r="B16096" t="s">
        <v>30581</v>
      </c>
      <c r="C16096" t="s">
        <v>9299</v>
      </c>
      <c r="D16096" t="s">
        <v>30582</v>
      </c>
      <c r="E16096">
        <v>16.100000000000001</v>
      </c>
      <c r="F16096">
        <v>0</v>
      </c>
      <c r="G16096">
        <v>16.100000000000001</v>
      </c>
      <c r="H16096">
        <v>3.5</v>
      </c>
      <c r="I16096">
        <v>0</v>
      </c>
      <c r="J16096">
        <v>19.600000000000001</v>
      </c>
    </row>
    <row r="16097" spans="1:10" x14ac:dyDescent="0.25">
      <c r="A16097">
        <v>20</v>
      </c>
      <c r="B16097" t="s">
        <v>30583</v>
      </c>
      <c r="C16097" t="s">
        <v>9299</v>
      </c>
      <c r="D16097" t="s">
        <v>30584</v>
      </c>
      <c r="E16097">
        <v>18.920000000000002</v>
      </c>
      <c r="F16097">
        <v>0</v>
      </c>
      <c r="G16097">
        <v>18.920000000000002</v>
      </c>
      <c r="H16097">
        <v>3.5</v>
      </c>
      <c r="I16097">
        <v>0</v>
      </c>
      <c r="J16097">
        <v>22.42</v>
      </c>
    </row>
    <row r="16098" spans="1:10" x14ac:dyDescent="0.25">
      <c r="A16098">
        <v>20</v>
      </c>
      <c r="B16098" t="s">
        <v>30585</v>
      </c>
      <c r="C16098" t="s">
        <v>9299</v>
      </c>
      <c r="D16098" t="s">
        <v>30586</v>
      </c>
      <c r="E16098">
        <v>22.87</v>
      </c>
      <c r="F16098">
        <v>0</v>
      </c>
      <c r="G16098">
        <v>22.87</v>
      </c>
      <c r="H16098">
        <v>3.5</v>
      </c>
      <c r="I16098">
        <v>73.63</v>
      </c>
      <c r="J16098">
        <v>100</v>
      </c>
    </row>
    <row r="16099" spans="1:10" x14ac:dyDescent="0.25">
      <c r="A16099">
        <v>20</v>
      </c>
      <c r="B16099" t="s">
        <v>30587</v>
      </c>
      <c r="C16099" t="s">
        <v>9299</v>
      </c>
      <c r="D16099" t="s">
        <v>30588</v>
      </c>
      <c r="E16099">
        <v>22.8</v>
      </c>
      <c r="F16099">
        <v>0</v>
      </c>
      <c r="G16099">
        <v>22.8</v>
      </c>
      <c r="H16099">
        <v>3.5</v>
      </c>
      <c r="I16099">
        <v>0</v>
      </c>
      <c r="J16099">
        <v>26.3</v>
      </c>
    </row>
    <row r="16100" spans="1:10" x14ac:dyDescent="0.25">
      <c r="A16100">
        <v>20</v>
      </c>
      <c r="B16100" t="s">
        <v>30589</v>
      </c>
      <c r="C16100" t="s">
        <v>9299</v>
      </c>
      <c r="D16100" t="s">
        <v>30590</v>
      </c>
      <c r="E16100">
        <v>16.02</v>
      </c>
      <c r="F16100">
        <v>0</v>
      </c>
      <c r="G16100">
        <v>16.02</v>
      </c>
      <c r="H16100">
        <v>3.5</v>
      </c>
      <c r="I16100">
        <v>0</v>
      </c>
      <c r="J16100">
        <v>19.52</v>
      </c>
    </row>
    <row r="16101" spans="1:10" x14ac:dyDescent="0.25">
      <c r="A16101">
        <v>20</v>
      </c>
      <c r="B16101" t="s">
        <v>1597</v>
      </c>
      <c r="C16101" t="s">
        <v>9299</v>
      </c>
      <c r="D16101" t="s">
        <v>1596</v>
      </c>
      <c r="E16101">
        <v>13.16</v>
      </c>
      <c r="F16101">
        <v>0</v>
      </c>
      <c r="G16101">
        <v>13.16</v>
      </c>
      <c r="H16101">
        <v>3.5</v>
      </c>
      <c r="I16101">
        <v>0</v>
      </c>
      <c r="J16101">
        <v>16.66</v>
      </c>
    </row>
    <row r="16102" spans="1:10" x14ac:dyDescent="0.25">
      <c r="A16102">
        <v>20</v>
      </c>
      <c r="B16102" t="s">
        <v>30591</v>
      </c>
      <c r="C16102" t="s">
        <v>9299</v>
      </c>
      <c r="D16102" t="s">
        <v>30592</v>
      </c>
      <c r="E16102">
        <v>0</v>
      </c>
      <c r="F16102">
        <v>0</v>
      </c>
      <c r="G16102">
        <v>75</v>
      </c>
      <c r="H16102">
        <v>3.5</v>
      </c>
      <c r="I16102">
        <v>0</v>
      </c>
      <c r="J16102">
        <v>78.5</v>
      </c>
    </row>
    <row r="16103" spans="1:10" x14ac:dyDescent="0.25">
      <c r="A16103">
        <v>20</v>
      </c>
      <c r="B16103" t="s">
        <v>30593</v>
      </c>
      <c r="C16103" t="s">
        <v>9299</v>
      </c>
      <c r="D16103" t="s">
        <v>30594</v>
      </c>
      <c r="E16103">
        <v>15.39</v>
      </c>
      <c r="F16103">
        <v>0</v>
      </c>
      <c r="G16103">
        <v>15.39</v>
      </c>
      <c r="H16103">
        <v>3.5</v>
      </c>
      <c r="I16103">
        <v>0</v>
      </c>
      <c r="J16103">
        <v>18.89</v>
      </c>
    </row>
    <row r="16104" spans="1:10" x14ac:dyDescent="0.25">
      <c r="A16104">
        <v>20</v>
      </c>
      <c r="B16104" t="s">
        <v>30593</v>
      </c>
      <c r="C16104" t="s">
        <v>26925</v>
      </c>
      <c r="D16104" t="s">
        <v>30595</v>
      </c>
      <c r="E16104">
        <v>8.24</v>
      </c>
      <c r="F16104">
        <v>0</v>
      </c>
      <c r="G16104">
        <v>9</v>
      </c>
      <c r="H16104">
        <v>3.5</v>
      </c>
      <c r="I16104">
        <v>0</v>
      </c>
      <c r="J16104">
        <v>12.5</v>
      </c>
    </row>
    <row r="16105" spans="1:10" x14ac:dyDescent="0.25">
      <c r="A16105">
        <v>20</v>
      </c>
      <c r="B16105" t="s">
        <v>30596</v>
      </c>
      <c r="C16105" t="s">
        <v>10965</v>
      </c>
      <c r="D16105" t="s">
        <v>30597</v>
      </c>
      <c r="E16105">
        <v>0</v>
      </c>
      <c r="F16105">
        <v>0</v>
      </c>
      <c r="G16105">
        <v>50</v>
      </c>
      <c r="H16105">
        <v>3.5</v>
      </c>
      <c r="I16105">
        <v>0</v>
      </c>
      <c r="J16105">
        <v>53.5</v>
      </c>
    </row>
    <row r="16106" spans="1:10" x14ac:dyDescent="0.25">
      <c r="A16106">
        <v>20</v>
      </c>
      <c r="B16106" t="s">
        <v>1600</v>
      </c>
      <c r="C16106" t="s">
        <v>9299</v>
      </c>
      <c r="D16106" t="s">
        <v>1599</v>
      </c>
      <c r="E16106">
        <v>21.22</v>
      </c>
      <c r="F16106">
        <v>0</v>
      </c>
      <c r="G16106">
        <v>21.22</v>
      </c>
      <c r="H16106">
        <v>3.5</v>
      </c>
      <c r="I16106">
        <v>0</v>
      </c>
      <c r="J16106">
        <v>24.72</v>
      </c>
    </row>
    <row r="16107" spans="1:10" x14ac:dyDescent="0.25">
      <c r="A16107">
        <v>20</v>
      </c>
      <c r="B16107" t="s">
        <v>1603</v>
      </c>
      <c r="C16107" t="s">
        <v>9299</v>
      </c>
      <c r="D16107" t="s">
        <v>1602</v>
      </c>
      <c r="E16107">
        <v>14.5</v>
      </c>
      <c r="F16107">
        <v>0</v>
      </c>
      <c r="G16107">
        <v>14.5</v>
      </c>
      <c r="H16107">
        <v>3.5</v>
      </c>
      <c r="I16107">
        <v>0</v>
      </c>
      <c r="J16107">
        <v>18</v>
      </c>
    </row>
    <row r="16108" spans="1:10" x14ac:dyDescent="0.25">
      <c r="A16108">
        <v>20</v>
      </c>
      <c r="B16108" t="s">
        <v>1606</v>
      </c>
      <c r="C16108" t="s">
        <v>9299</v>
      </c>
      <c r="D16108" t="s">
        <v>1605</v>
      </c>
      <c r="E16108">
        <v>13.52</v>
      </c>
      <c r="F16108">
        <v>0</v>
      </c>
      <c r="G16108">
        <v>13.52</v>
      </c>
      <c r="H16108">
        <v>3.5</v>
      </c>
      <c r="I16108">
        <v>0</v>
      </c>
      <c r="J16108">
        <v>17.02</v>
      </c>
    </row>
    <row r="16109" spans="1:10" x14ac:dyDescent="0.25">
      <c r="A16109">
        <v>20</v>
      </c>
      <c r="B16109" t="s">
        <v>1609</v>
      </c>
      <c r="C16109" t="s">
        <v>9299</v>
      </c>
      <c r="D16109" t="s">
        <v>1608</v>
      </c>
      <c r="E16109">
        <v>17.309999999999999</v>
      </c>
      <c r="F16109">
        <v>0</v>
      </c>
      <c r="G16109">
        <v>17.309999999999999</v>
      </c>
      <c r="H16109">
        <v>3.5</v>
      </c>
      <c r="I16109">
        <v>0</v>
      </c>
      <c r="J16109">
        <v>20.81</v>
      </c>
    </row>
    <row r="16110" spans="1:10" x14ac:dyDescent="0.25">
      <c r="A16110">
        <v>20</v>
      </c>
      <c r="B16110" t="s">
        <v>30598</v>
      </c>
      <c r="C16110" t="s">
        <v>10965</v>
      </c>
      <c r="D16110" t="s">
        <v>30599</v>
      </c>
      <c r="E16110">
        <v>0</v>
      </c>
      <c r="F16110">
        <v>0</v>
      </c>
      <c r="G16110">
        <v>50</v>
      </c>
      <c r="H16110">
        <v>3.5</v>
      </c>
      <c r="I16110">
        <v>0</v>
      </c>
      <c r="J16110">
        <v>53.5</v>
      </c>
    </row>
    <row r="16111" spans="1:10" x14ac:dyDescent="0.25">
      <c r="A16111">
        <v>20</v>
      </c>
      <c r="B16111" t="s">
        <v>30600</v>
      </c>
      <c r="C16111" t="s">
        <v>9299</v>
      </c>
      <c r="D16111" t="s">
        <v>30601</v>
      </c>
      <c r="E16111">
        <v>18.079999999999998</v>
      </c>
      <c r="F16111">
        <v>0</v>
      </c>
      <c r="G16111">
        <v>21.5</v>
      </c>
      <c r="H16111">
        <v>3.5</v>
      </c>
      <c r="I16111">
        <v>0</v>
      </c>
      <c r="J16111">
        <v>25</v>
      </c>
    </row>
    <row r="16112" spans="1:10" x14ac:dyDescent="0.25">
      <c r="A16112">
        <v>20</v>
      </c>
      <c r="B16112" t="s">
        <v>30602</v>
      </c>
      <c r="C16112" t="s">
        <v>9299</v>
      </c>
      <c r="D16112" t="s">
        <v>30603</v>
      </c>
      <c r="E16112">
        <v>21.56</v>
      </c>
      <c r="F16112">
        <v>0</v>
      </c>
      <c r="G16112">
        <v>21.56</v>
      </c>
      <c r="H16112">
        <v>3.5</v>
      </c>
      <c r="I16112">
        <v>0</v>
      </c>
      <c r="J16112">
        <v>25.06</v>
      </c>
    </row>
    <row r="16113" spans="1:10" x14ac:dyDescent="0.25">
      <c r="A16113">
        <v>20</v>
      </c>
      <c r="B16113" t="s">
        <v>30604</v>
      </c>
      <c r="C16113" t="s">
        <v>10965</v>
      </c>
      <c r="D16113" t="s">
        <v>30605</v>
      </c>
      <c r="E16113">
        <v>0</v>
      </c>
      <c r="F16113">
        <v>0</v>
      </c>
      <c r="G16113">
        <v>50</v>
      </c>
      <c r="H16113">
        <v>3.5</v>
      </c>
      <c r="I16113">
        <v>0</v>
      </c>
      <c r="J16113">
        <v>53.5</v>
      </c>
    </row>
    <row r="16114" spans="1:10" x14ac:dyDescent="0.25">
      <c r="A16114">
        <v>20</v>
      </c>
      <c r="B16114" t="s">
        <v>30606</v>
      </c>
      <c r="C16114" t="s">
        <v>9299</v>
      </c>
      <c r="D16114" t="s">
        <v>30607</v>
      </c>
      <c r="E16114">
        <v>17.239999999999998</v>
      </c>
      <c r="F16114">
        <v>0</v>
      </c>
      <c r="G16114">
        <v>17.239999999999998</v>
      </c>
      <c r="H16114">
        <v>3.5</v>
      </c>
      <c r="I16114">
        <v>0</v>
      </c>
      <c r="J16114">
        <v>20.74</v>
      </c>
    </row>
    <row r="16115" spans="1:10" x14ac:dyDescent="0.25">
      <c r="A16115">
        <v>20</v>
      </c>
      <c r="B16115" t="s">
        <v>30608</v>
      </c>
      <c r="C16115" t="s">
        <v>9366</v>
      </c>
      <c r="D16115" t="s">
        <v>30609</v>
      </c>
      <c r="E16115">
        <v>0</v>
      </c>
      <c r="F16115">
        <v>0</v>
      </c>
      <c r="G16115">
        <v>100</v>
      </c>
      <c r="H16115">
        <v>0</v>
      </c>
      <c r="I16115">
        <v>0</v>
      </c>
      <c r="J16115">
        <v>100</v>
      </c>
    </row>
    <row r="16116" spans="1:10" x14ac:dyDescent="0.25">
      <c r="A16116">
        <v>20</v>
      </c>
      <c r="B16116" t="s">
        <v>30610</v>
      </c>
      <c r="C16116" t="s">
        <v>9299</v>
      </c>
      <c r="D16116" t="s">
        <v>30611</v>
      </c>
      <c r="E16116">
        <v>20.29</v>
      </c>
      <c r="F16116">
        <v>0</v>
      </c>
      <c r="G16116">
        <v>20.29</v>
      </c>
      <c r="H16116">
        <v>3.5</v>
      </c>
      <c r="I16116">
        <v>0</v>
      </c>
      <c r="J16116">
        <v>23.79</v>
      </c>
    </row>
    <row r="16117" spans="1:10" x14ac:dyDescent="0.25">
      <c r="A16117">
        <v>20</v>
      </c>
      <c r="B16117" t="s">
        <v>30612</v>
      </c>
      <c r="C16117" t="s">
        <v>9299</v>
      </c>
      <c r="D16117" t="s">
        <v>30613</v>
      </c>
      <c r="E16117">
        <v>17.79</v>
      </c>
      <c r="F16117">
        <v>0</v>
      </c>
      <c r="G16117">
        <v>21.5</v>
      </c>
      <c r="H16117">
        <v>3.5</v>
      </c>
      <c r="I16117">
        <v>0</v>
      </c>
      <c r="J16117">
        <v>25</v>
      </c>
    </row>
    <row r="16118" spans="1:10" x14ac:dyDescent="0.25">
      <c r="A16118">
        <v>20</v>
      </c>
      <c r="B16118" t="s">
        <v>30614</v>
      </c>
      <c r="C16118" t="s">
        <v>27208</v>
      </c>
      <c r="D16118" t="s">
        <v>30615</v>
      </c>
      <c r="E16118">
        <v>0</v>
      </c>
      <c r="F16118">
        <v>0</v>
      </c>
      <c r="G16118">
        <v>100</v>
      </c>
      <c r="H16118">
        <v>0</v>
      </c>
      <c r="I16118">
        <v>0</v>
      </c>
      <c r="J16118">
        <v>100</v>
      </c>
    </row>
    <row r="16119" spans="1:10" x14ac:dyDescent="0.25">
      <c r="A16119">
        <v>20</v>
      </c>
      <c r="B16119" t="s">
        <v>30616</v>
      </c>
      <c r="C16119" t="s">
        <v>9299</v>
      </c>
      <c r="D16119" t="s">
        <v>30617</v>
      </c>
      <c r="E16119">
        <v>0</v>
      </c>
      <c r="F16119">
        <v>0</v>
      </c>
      <c r="G16119">
        <v>75</v>
      </c>
      <c r="H16119">
        <v>3.5</v>
      </c>
      <c r="I16119">
        <v>0</v>
      </c>
      <c r="J16119">
        <v>78.5</v>
      </c>
    </row>
    <row r="16120" spans="1:10" x14ac:dyDescent="0.25">
      <c r="A16120">
        <v>20</v>
      </c>
      <c r="B16120" t="s">
        <v>1612</v>
      </c>
      <c r="C16120" t="s">
        <v>9299</v>
      </c>
      <c r="D16120" t="s">
        <v>1611</v>
      </c>
      <c r="E16120">
        <v>16.559999999999999</v>
      </c>
      <c r="F16120">
        <v>0</v>
      </c>
      <c r="G16120">
        <v>16.559999999999999</v>
      </c>
      <c r="H16120">
        <v>3.5</v>
      </c>
      <c r="I16120">
        <v>0</v>
      </c>
      <c r="J16120">
        <v>20.059999999999999</v>
      </c>
    </row>
    <row r="16121" spans="1:10" x14ac:dyDescent="0.25">
      <c r="A16121">
        <v>20</v>
      </c>
      <c r="B16121" t="s">
        <v>30618</v>
      </c>
      <c r="C16121" t="s">
        <v>9366</v>
      </c>
      <c r="D16121" t="s">
        <v>30619</v>
      </c>
      <c r="E16121">
        <v>0</v>
      </c>
      <c r="F16121">
        <v>0</v>
      </c>
      <c r="G16121">
        <v>100</v>
      </c>
      <c r="H16121">
        <v>0</v>
      </c>
      <c r="I16121">
        <v>0</v>
      </c>
      <c r="J16121">
        <v>100</v>
      </c>
    </row>
    <row r="16122" spans="1:10" x14ac:dyDescent="0.25">
      <c r="A16122">
        <v>20</v>
      </c>
      <c r="B16122" t="s">
        <v>30620</v>
      </c>
      <c r="C16122" t="s">
        <v>9366</v>
      </c>
      <c r="D16122" t="s">
        <v>30621</v>
      </c>
      <c r="E16122">
        <v>0</v>
      </c>
      <c r="F16122">
        <v>0</v>
      </c>
      <c r="G16122">
        <v>100</v>
      </c>
      <c r="H16122">
        <v>0</v>
      </c>
      <c r="I16122">
        <v>0</v>
      </c>
      <c r="J16122">
        <v>100</v>
      </c>
    </row>
    <row r="16123" spans="1:10" x14ac:dyDescent="0.25">
      <c r="A16123">
        <v>20</v>
      </c>
      <c r="B16123" t="s">
        <v>30622</v>
      </c>
      <c r="C16123" t="s">
        <v>9366</v>
      </c>
      <c r="D16123" t="s">
        <v>30623</v>
      </c>
      <c r="E16123">
        <v>0</v>
      </c>
      <c r="F16123">
        <v>0</v>
      </c>
      <c r="G16123">
        <v>100</v>
      </c>
      <c r="H16123">
        <v>0</v>
      </c>
      <c r="I16123">
        <v>0</v>
      </c>
      <c r="J16123">
        <v>100</v>
      </c>
    </row>
    <row r="16124" spans="1:10" x14ac:dyDescent="0.25">
      <c r="A16124">
        <v>20</v>
      </c>
      <c r="B16124" t="s">
        <v>30624</v>
      </c>
      <c r="C16124" t="s">
        <v>9299</v>
      </c>
      <c r="D16124" t="s">
        <v>30625</v>
      </c>
      <c r="E16124">
        <v>20.28</v>
      </c>
      <c r="F16124">
        <v>0</v>
      </c>
      <c r="G16124">
        <v>20.28</v>
      </c>
      <c r="H16124">
        <v>3.5</v>
      </c>
      <c r="I16124">
        <v>0</v>
      </c>
      <c r="J16124">
        <v>23.78</v>
      </c>
    </row>
    <row r="16125" spans="1:10" x14ac:dyDescent="0.25">
      <c r="A16125">
        <v>20</v>
      </c>
      <c r="B16125" t="s">
        <v>1615</v>
      </c>
      <c r="C16125" t="s">
        <v>9299</v>
      </c>
      <c r="D16125" t="s">
        <v>1614</v>
      </c>
      <c r="E16125">
        <v>10.4</v>
      </c>
      <c r="F16125">
        <v>0</v>
      </c>
      <c r="G16125">
        <v>10.4</v>
      </c>
      <c r="H16125">
        <v>3.5</v>
      </c>
      <c r="I16125">
        <v>0</v>
      </c>
      <c r="J16125">
        <v>13.9</v>
      </c>
    </row>
    <row r="16126" spans="1:10" x14ac:dyDescent="0.25">
      <c r="A16126">
        <v>20</v>
      </c>
      <c r="B16126" t="s">
        <v>30626</v>
      </c>
      <c r="C16126" t="s">
        <v>9299</v>
      </c>
      <c r="D16126" t="s">
        <v>30627</v>
      </c>
      <c r="E16126">
        <v>13.86</v>
      </c>
      <c r="F16126">
        <v>0</v>
      </c>
      <c r="G16126">
        <v>13.86</v>
      </c>
      <c r="H16126">
        <v>3.5</v>
      </c>
      <c r="I16126">
        <v>0</v>
      </c>
      <c r="J16126">
        <v>17.36</v>
      </c>
    </row>
    <row r="16127" spans="1:10" x14ac:dyDescent="0.25">
      <c r="A16127">
        <v>20</v>
      </c>
      <c r="B16127" t="s">
        <v>30628</v>
      </c>
      <c r="C16127" t="s">
        <v>9366</v>
      </c>
      <c r="D16127" t="s">
        <v>30629</v>
      </c>
      <c r="E16127">
        <v>0</v>
      </c>
      <c r="F16127">
        <v>0</v>
      </c>
      <c r="G16127">
        <v>100</v>
      </c>
      <c r="H16127">
        <v>0</v>
      </c>
      <c r="I16127">
        <v>0</v>
      </c>
      <c r="J16127">
        <v>100</v>
      </c>
    </row>
    <row r="16128" spans="1:10" x14ac:dyDescent="0.25">
      <c r="A16128">
        <v>20</v>
      </c>
      <c r="B16128" t="s">
        <v>30630</v>
      </c>
      <c r="C16128" t="s">
        <v>9299</v>
      </c>
      <c r="D16128" t="s">
        <v>30631</v>
      </c>
      <c r="E16128">
        <v>20.36</v>
      </c>
      <c r="F16128">
        <v>0</v>
      </c>
      <c r="G16128">
        <v>20.36</v>
      </c>
      <c r="H16128">
        <v>3.5</v>
      </c>
      <c r="I16128">
        <v>0</v>
      </c>
      <c r="J16128">
        <v>23.86</v>
      </c>
    </row>
    <row r="16129" spans="1:10" x14ac:dyDescent="0.25">
      <c r="A16129">
        <v>20</v>
      </c>
      <c r="B16129" t="s">
        <v>30632</v>
      </c>
      <c r="C16129" t="s">
        <v>9299</v>
      </c>
      <c r="D16129" t="s">
        <v>30633</v>
      </c>
      <c r="E16129">
        <v>0</v>
      </c>
      <c r="F16129">
        <v>0</v>
      </c>
      <c r="G16129">
        <v>75</v>
      </c>
      <c r="H16129">
        <v>3.5</v>
      </c>
      <c r="I16129">
        <v>0</v>
      </c>
      <c r="J16129">
        <v>78.5</v>
      </c>
    </row>
    <row r="16130" spans="1:10" x14ac:dyDescent="0.25">
      <c r="A16130">
        <v>20</v>
      </c>
      <c r="B16130" t="s">
        <v>30634</v>
      </c>
      <c r="C16130" t="s">
        <v>9299</v>
      </c>
      <c r="D16130" t="s">
        <v>30635</v>
      </c>
      <c r="E16130">
        <v>18.399999999999999</v>
      </c>
      <c r="F16130">
        <v>0</v>
      </c>
      <c r="G16130">
        <v>18.399999999999999</v>
      </c>
      <c r="H16130">
        <v>3.5</v>
      </c>
      <c r="I16130">
        <v>0</v>
      </c>
      <c r="J16130">
        <v>21.9</v>
      </c>
    </row>
    <row r="16131" spans="1:10" x14ac:dyDescent="0.25">
      <c r="A16131">
        <v>20</v>
      </c>
      <c r="B16131" t="s">
        <v>30636</v>
      </c>
      <c r="C16131" t="s">
        <v>9299</v>
      </c>
      <c r="D16131" t="s">
        <v>30637</v>
      </c>
      <c r="E16131">
        <v>15.4</v>
      </c>
      <c r="F16131">
        <v>0</v>
      </c>
      <c r="G16131">
        <v>15.4</v>
      </c>
      <c r="H16131">
        <v>3.5</v>
      </c>
      <c r="I16131">
        <v>0</v>
      </c>
      <c r="J16131">
        <v>18.899999999999999</v>
      </c>
    </row>
    <row r="16132" spans="1:10" x14ac:dyDescent="0.25">
      <c r="A16132">
        <v>20</v>
      </c>
      <c r="B16132" t="s">
        <v>30638</v>
      </c>
      <c r="C16132" t="s">
        <v>9299</v>
      </c>
      <c r="D16132" t="s">
        <v>30639</v>
      </c>
      <c r="E16132">
        <v>16.079999999999998</v>
      </c>
      <c r="F16132">
        <v>0</v>
      </c>
      <c r="G16132">
        <v>16.079999999999998</v>
      </c>
      <c r="H16132">
        <v>3.5</v>
      </c>
      <c r="I16132">
        <v>0</v>
      </c>
      <c r="J16132">
        <v>19.579999999999998</v>
      </c>
    </row>
    <row r="16133" spans="1:10" x14ac:dyDescent="0.25">
      <c r="A16133">
        <v>20</v>
      </c>
      <c r="B16133" t="s">
        <v>30640</v>
      </c>
      <c r="C16133" t="s">
        <v>9366</v>
      </c>
      <c r="D16133" t="s">
        <v>30641</v>
      </c>
      <c r="E16133">
        <v>0</v>
      </c>
      <c r="F16133">
        <v>0</v>
      </c>
      <c r="G16133">
        <v>100</v>
      </c>
      <c r="H16133">
        <v>0</v>
      </c>
      <c r="I16133">
        <v>0</v>
      </c>
      <c r="J16133">
        <v>100</v>
      </c>
    </row>
    <row r="16134" spans="1:10" x14ac:dyDescent="0.25">
      <c r="A16134">
        <v>20</v>
      </c>
      <c r="B16134" t="s">
        <v>30642</v>
      </c>
      <c r="C16134" t="s">
        <v>10965</v>
      </c>
      <c r="D16134" t="s">
        <v>30643</v>
      </c>
      <c r="E16134">
        <v>0</v>
      </c>
      <c r="F16134">
        <v>0</v>
      </c>
      <c r="G16134">
        <v>50</v>
      </c>
      <c r="H16134">
        <v>3.5</v>
      </c>
      <c r="I16134">
        <v>0</v>
      </c>
      <c r="J16134">
        <v>53.5</v>
      </c>
    </row>
    <row r="16135" spans="1:10" x14ac:dyDescent="0.25">
      <c r="A16135">
        <v>20</v>
      </c>
      <c r="B16135" t="s">
        <v>30644</v>
      </c>
      <c r="C16135" t="s">
        <v>10965</v>
      </c>
      <c r="D16135" t="s">
        <v>30645</v>
      </c>
      <c r="E16135">
        <v>0</v>
      </c>
      <c r="F16135">
        <v>0</v>
      </c>
      <c r="G16135">
        <v>50</v>
      </c>
      <c r="H16135">
        <v>3.5</v>
      </c>
      <c r="I16135">
        <v>0</v>
      </c>
      <c r="J16135">
        <v>53.5</v>
      </c>
    </row>
    <row r="16136" spans="1:10" x14ac:dyDescent="0.25">
      <c r="A16136">
        <v>20</v>
      </c>
      <c r="B16136" t="s">
        <v>1618</v>
      </c>
      <c r="C16136" t="s">
        <v>9299</v>
      </c>
      <c r="D16136" t="s">
        <v>1617</v>
      </c>
      <c r="E16136">
        <v>16.72</v>
      </c>
      <c r="F16136">
        <v>0</v>
      </c>
      <c r="G16136">
        <v>16.72</v>
      </c>
      <c r="H16136">
        <v>3.5</v>
      </c>
      <c r="I16136">
        <v>0</v>
      </c>
      <c r="J16136">
        <v>20.22</v>
      </c>
    </row>
    <row r="16137" spans="1:10" x14ac:dyDescent="0.25">
      <c r="A16137">
        <v>20</v>
      </c>
      <c r="B16137" t="s">
        <v>30646</v>
      </c>
      <c r="C16137" t="s">
        <v>27208</v>
      </c>
      <c r="D16137" t="s">
        <v>30647</v>
      </c>
      <c r="E16137">
        <v>0</v>
      </c>
      <c r="F16137">
        <v>0</v>
      </c>
      <c r="G16137">
        <v>100</v>
      </c>
      <c r="H16137">
        <v>0</v>
      </c>
      <c r="I16137">
        <v>0</v>
      </c>
      <c r="J16137">
        <v>100</v>
      </c>
    </row>
    <row r="16138" spans="1:10" x14ac:dyDescent="0.25">
      <c r="A16138">
        <v>20</v>
      </c>
      <c r="B16138" t="s">
        <v>8222</v>
      </c>
      <c r="C16138" t="s">
        <v>9299</v>
      </c>
      <c r="D16138" t="s">
        <v>8181</v>
      </c>
      <c r="E16138">
        <v>11.35</v>
      </c>
      <c r="F16138">
        <v>0</v>
      </c>
      <c r="G16138">
        <v>11.35</v>
      </c>
      <c r="H16138">
        <v>3.5</v>
      </c>
      <c r="I16138">
        <v>0</v>
      </c>
      <c r="J16138">
        <v>14.85</v>
      </c>
    </row>
    <row r="16139" spans="1:10" x14ac:dyDescent="0.25">
      <c r="A16139">
        <v>20</v>
      </c>
      <c r="B16139" t="s">
        <v>30648</v>
      </c>
      <c r="C16139" t="s">
        <v>9299</v>
      </c>
      <c r="D16139" t="s">
        <v>30649</v>
      </c>
      <c r="E16139">
        <v>19.989999999999998</v>
      </c>
      <c r="F16139">
        <v>0</v>
      </c>
      <c r="G16139">
        <v>19.989999999999998</v>
      </c>
      <c r="H16139">
        <v>3.5</v>
      </c>
      <c r="I16139">
        <v>0</v>
      </c>
      <c r="J16139">
        <v>23.49</v>
      </c>
    </row>
    <row r="16140" spans="1:10" x14ac:dyDescent="0.25">
      <c r="A16140">
        <v>20</v>
      </c>
      <c r="B16140" t="s">
        <v>1621</v>
      </c>
      <c r="C16140" t="s">
        <v>9299</v>
      </c>
      <c r="D16140" t="s">
        <v>1620</v>
      </c>
      <c r="E16140">
        <v>21.68</v>
      </c>
      <c r="F16140">
        <v>0</v>
      </c>
      <c r="G16140">
        <v>21.68</v>
      </c>
      <c r="H16140">
        <v>3.5</v>
      </c>
      <c r="I16140">
        <v>0</v>
      </c>
      <c r="J16140">
        <v>25.18</v>
      </c>
    </row>
    <row r="16141" spans="1:10" x14ac:dyDescent="0.25">
      <c r="A16141">
        <v>20</v>
      </c>
      <c r="B16141" t="s">
        <v>8199</v>
      </c>
      <c r="C16141" t="s">
        <v>9299</v>
      </c>
      <c r="D16141" t="s">
        <v>8145</v>
      </c>
      <c r="E16141">
        <v>16.399999999999999</v>
      </c>
      <c r="F16141">
        <v>0</v>
      </c>
      <c r="G16141">
        <v>16.399999999999999</v>
      </c>
      <c r="H16141">
        <v>3.5</v>
      </c>
      <c r="I16141">
        <v>0</v>
      </c>
      <c r="J16141">
        <v>19.899999999999999</v>
      </c>
    </row>
    <row r="16142" spans="1:10" x14ac:dyDescent="0.25">
      <c r="A16142">
        <v>20</v>
      </c>
      <c r="B16142" t="s">
        <v>30650</v>
      </c>
      <c r="C16142" t="s">
        <v>9299</v>
      </c>
      <c r="D16142" t="s">
        <v>30651</v>
      </c>
      <c r="E16142">
        <v>8.16</v>
      </c>
      <c r="F16142">
        <v>0</v>
      </c>
      <c r="G16142">
        <v>9</v>
      </c>
      <c r="H16142">
        <v>3.5</v>
      </c>
      <c r="I16142">
        <v>0</v>
      </c>
      <c r="J16142">
        <v>12.5</v>
      </c>
    </row>
    <row r="16143" spans="1:10" x14ac:dyDescent="0.25">
      <c r="A16143">
        <v>20</v>
      </c>
      <c r="B16143" t="s">
        <v>1624</v>
      </c>
      <c r="C16143" t="s">
        <v>9299</v>
      </c>
      <c r="D16143" t="s">
        <v>1623</v>
      </c>
      <c r="E16143">
        <v>13.84</v>
      </c>
      <c r="F16143">
        <v>0</v>
      </c>
      <c r="G16143">
        <v>13.84</v>
      </c>
      <c r="H16143">
        <v>3.5</v>
      </c>
      <c r="I16143">
        <v>0</v>
      </c>
      <c r="J16143">
        <v>17.34</v>
      </c>
    </row>
    <row r="16144" spans="1:10" x14ac:dyDescent="0.25">
      <c r="A16144">
        <v>20</v>
      </c>
      <c r="B16144" t="s">
        <v>1627</v>
      </c>
      <c r="C16144" t="s">
        <v>9299</v>
      </c>
      <c r="D16144" t="s">
        <v>1626</v>
      </c>
      <c r="E16144">
        <v>16.760000000000002</v>
      </c>
      <c r="F16144">
        <v>0</v>
      </c>
      <c r="G16144">
        <v>16.760000000000002</v>
      </c>
      <c r="H16144">
        <v>3.5</v>
      </c>
      <c r="I16144">
        <v>15</v>
      </c>
      <c r="J16144">
        <v>35.26</v>
      </c>
    </row>
    <row r="16145" spans="1:10" x14ac:dyDescent="0.25">
      <c r="A16145">
        <v>20</v>
      </c>
      <c r="B16145" t="s">
        <v>30652</v>
      </c>
      <c r="C16145" t="s">
        <v>10946</v>
      </c>
      <c r="D16145" t="s">
        <v>30653</v>
      </c>
      <c r="E16145">
        <v>0</v>
      </c>
      <c r="F16145">
        <v>0</v>
      </c>
      <c r="G16145">
        <v>100</v>
      </c>
      <c r="H16145">
        <v>0</v>
      </c>
      <c r="I16145">
        <v>0</v>
      </c>
      <c r="J16145">
        <v>100</v>
      </c>
    </row>
    <row r="16146" spans="1:10" x14ac:dyDescent="0.25">
      <c r="A16146">
        <v>20</v>
      </c>
      <c r="B16146" t="s">
        <v>30654</v>
      </c>
      <c r="C16146" t="s">
        <v>10965</v>
      </c>
      <c r="D16146" t="s">
        <v>30655</v>
      </c>
      <c r="E16146">
        <v>0</v>
      </c>
      <c r="F16146">
        <v>0</v>
      </c>
      <c r="G16146">
        <v>50</v>
      </c>
      <c r="H16146">
        <v>3.5</v>
      </c>
      <c r="I16146">
        <v>0</v>
      </c>
      <c r="J16146">
        <v>53.5</v>
      </c>
    </row>
    <row r="16147" spans="1:10" x14ac:dyDescent="0.25">
      <c r="A16147">
        <v>20</v>
      </c>
      <c r="B16147" t="s">
        <v>30656</v>
      </c>
      <c r="C16147" t="s">
        <v>9299</v>
      </c>
      <c r="D16147" t="s">
        <v>30657</v>
      </c>
      <c r="E16147">
        <v>18.489999999999998</v>
      </c>
      <c r="F16147">
        <v>0</v>
      </c>
      <c r="G16147">
        <v>18.489999999999998</v>
      </c>
      <c r="H16147">
        <v>3.5</v>
      </c>
      <c r="I16147">
        <v>0</v>
      </c>
      <c r="J16147">
        <v>21.99</v>
      </c>
    </row>
    <row r="16148" spans="1:10" x14ac:dyDescent="0.25">
      <c r="A16148">
        <v>20</v>
      </c>
      <c r="B16148" t="s">
        <v>30658</v>
      </c>
      <c r="C16148" t="s">
        <v>10965</v>
      </c>
      <c r="D16148" t="s">
        <v>30659</v>
      </c>
      <c r="E16148">
        <v>0</v>
      </c>
      <c r="F16148">
        <v>0</v>
      </c>
      <c r="G16148">
        <v>50</v>
      </c>
      <c r="H16148">
        <v>3.5</v>
      </c>
      <c r="I16148">
        <v>0</v>
      </c>
      <c r="J16148">
        <v>53.5</v>
      </c>
    </row>
    <row r="16149" spans="1:10" x14ac:dyDescent="0.25">
      <c r="A16149">
        <v>20</v>
      </c>
      <c r="B16149" t="s">
        <v>1630</v>
      </c>
      <c r="C16149" t="s">
        <v>9299</v>
      </c>
      <c r="D16149" t="s">
        <v>1629</v>
      </c>
      <c r="E16149">
        <v>18.010000000000002</v>
      </c>
      <c r="F16149">
        <v>0</v>
      </c>
      <c r="G16149">
        <v>18.010000000000002</v>
      </c>
      <c r="H16149">
        <v>3.5</v>
      </c>
      <c r="I16149">
        <v>0</v>
      </c>
      <c r="J16149">
        <v>21.51</v>
      </c>
    </row>
    <row r="16150" spans="1:10" x14ac:dyDescent="0.25">
      <c r="A16150">
        <v>20</v>
      </c>
      <c r="B16150" t="s">
        <v>30660</v>
      </c>
      <c r="C16150" t="s">
        <v>9366</v>
      </c>
      <c r="D16150" t="s">
        <v>30661</v>
      </c>
      <c r="E16150">
        <v>0</v>
      </c>
      <c r="F16150">
        <v>0</v>
      </c>
      <c r="G16150">
        <v>100</v>
      </c>
      <c r="H16150">
        <v>0</v>
      </c>
      <c r="I16150">
        <v>0</v>
      </c>
      <c r="J16150">
        <v>100</v>
      </c>
    </row>
    <row r="16151" spans="1:10" x14ac:dyDescent="0.25">
      <c r="A16151">
        <v>20</v>
      </c>
      <c r="B16151" t="s">
        <v>30662</v>
      </c>
      <c r="C16151" t="s">
        <v>10965</v>
      </c>
      <c r="D16151" t="s">
        <v>30663</v>
      </c>
      <c r="E16151">
        <v>0</v>
      </c>
      <c r="F16151">
        <v>0</v>
      </c>
      <c r="G16151">
        <v>50</v>
      </c>
      <c r="H16151">
        <v>3.5</v>
      </c>
      <c r="I16151">
        <v>0</v>
      </c>
      <c r="J16151">
        <v>53.5</v>
      </c>
    </row>
    <row r="16152" spans="1:10" x14ac:dyDescent="0.25">
      <c r="A16152">
        <v>20</v>
      </c>
      <c r="B16152" t="s">
        <v>1633</v>
      </c>
      <c r="C16152" t="s">
        <v>9299</v>
      </c>
      <c r="D16152" t="s">
        <v>1632</v>
      </c>
      <c r="E16152">
        <v>16.489999999999998</v>
      </c>
      <c r="F16152">
        <v>0</v>
      </c>
      <c r="G16152">
        <v>16.489999999999998</v>
      </c>
      <c r="H16152">
        <v>3.5</v>
      </c>
      <c r="I16152">
        <v>0</v>
      </c>
      <c r="J16152">
        <v>19.989999999999998</v>
      </c>
    </row>
    <row r="16153" spans="1:10" x14ac:dyDescent="0.25">
      <c r="A16153">
        <v>20</v>
      </c>
      <c r="B16153" t="s">
        <v>1636</v>
      </c>
      <c r="C16153" t="s">
        <v>9299</v>
      </c>
      <c r="D16153" t="s">
        <v>1635</v>
      </c>
      <c r="E16153">
        <v>17.899999999999999</v>
      </c>
      <c r="F16153">
        <v>0</v>
      </c>
      <c r="G16153">
        <v>17.899999999999999</v>
      </c>
      <c r="H16153">
        <v>3.5</v>
      </c>
      <c r="I16153">
        <v>0</v>
      </c>
      <c r="J16153">
        <v>21.4</v>
      </c>
    </row>
    <row r="16154" spans="1:10" x14ac:dyDescent="0.25">
      <c r="A16154">
        <v>20</v>
      </c>
      <c r="B16154" t="s">
        <v>30664</v>
      </c>
      <c r="C16154" t="s">
        <v>9299</v>
      </c>
      <c r="D16154" t="s">
        <v>30665</v>
      </c>
      <c r="E16154">
        <v>15.82</v>
      </c>
      <c r="F16154">
        <v>0</v>
      </c>
      <c r="G16154">
        <v>15.82</v>
      </c>
      <c r="H16154">
        <v>3.5</v>
      </c>
      <c r="I16154">
        <v>0</v>
      </c>
      <c r="J16154">
        <v>19.32</v>
      </c>
    </row>
    <row r="16155" spans="1:10" x14ac:dyDescent="0.25">
      <c r="A16155">
        <v>20</v>
      </c>
      <c r="B16155" t="s">
        <v>30666</v>
      </c>
      <c r="C16155" t="s">
        <v>9299</v>
      </c>
      <c r="D16155" t="s">
        <v>30667</v>
      </c>
      <c r="E16155">
        <v>21.41</v>
      </c>
      <c r="F16155">
        <v>0</v>
      </c>
      <c r="G16155">
        <v>21.41</v>
      </c>
      <c r="H16155">
        <v>3.5</v>
      </c>
      <c r="I16155">
        <v>0</v>
      </c>
      <c r="J16155">
        <v>24.91</v>
      </c>
    </row>
    <row r="16156" spans="1:10" x14ac:dyDescent="0.25">
      <c r="A16156">
        <v>20</v>
      </c>
      <c r="B16156" t="s">
        <v>30668</v>
      </c>
      <c r="C16156" t="s">
        <v>10946</v>
      </c>
      <c r="D16156" t="s">
        <v>30669</v>
      </c>
      <c r="E16156">
        <v>0</v>
      </c>
      <c r="F16156">
        <v>0</v>
      </c>
      <c r="G16156">
        <v>100</v>
      </c>
      <c r="H16156">
        <v>0</v>
      </c>
      <c r="I16156">
        <v>0</v>
      </c>
      <c r="J16156">
        <v>100</v>
      </c>
    </row>
    <row r="16157" spans="1:10" x14ac:dyDescent="0.25">
      <c r="A16157">
        <v>20</v>
      </c>
      <c r="B16157" t="s">
        <v>30670</v>
      </c>
      <c r="C16157" t="s">
        <v>9366</v>
      </c>
      <c r="D16157" t="s">
        <v>30671</v>
      </c>
      <c r="E16157">
        <v>0</v>
      </c>
      <c r="F16157">
        <v>0</v>
      </c>
      <c r="G16157">
        <v>100</v>
      </c>
      <c r="H16157">
        <v>0</v>
      </c>
      <c r="I16157">
        <v>0</v>
      </c>
      <c r="J16157">
        <v>100</v>
      </c>
    </row>
    <row r="16158" spans="1:10" x14ac:dyDescent="0.25">
      <c r="A16158">
        <v>20</v>
      </c>
      <c r="B16158" t="s">
        <v>30672</v>
      </c>
      <c r="C16158" t="s">
        <v>9299</v>
      </c>
      <c r="D16158" t="s">
        <v>30673</v>
      </c>
      <c r="E16158">
        <v>26.06</v>
      </c>
      <c r="F16158">
        <v>0</v>
      </c>
      <c r="G16158">
        <v>26.06</v>
      </c>
      <c r="H16158">
        <v>3.5</v>
      </c>
      <c r="I16158">
        <v>70.44</v>
      </c>
      <c r="J16158">
        <v>100</v>
      </c>
    </row>
    <row r="16159" spans="1:10" x14ac:dyDescent="0.25">
      <c r="A16159">
        <v>20</v>
      </c>
      <c r="B16159" t="s">
        <v>8287</v>
      </c>
      <c r="C16159" t="s">
        <v>9299</v>
      </c>
      <c r="D16159" t="s">
        <v>8286</v>
      </c>
      <c r="E16159">
        <v>11.97</v>
      </c>
      <c r="F16159">
        <v>0</v>
      </c>
      <c r="G16159">
        <v>11.97</v>
      </c>
      <c r="H16159">
        <v>3.5</v>
      </c>
      <c r="I16159">
        <v>0</v>
      </c>
      <c r="J16159">
        <v>15.47</v>
      </c>
    </row>
    <row r="16160" spans="1:10" x14ac:dyDescent="0.25">
      <c r="A16160">
        <v>20</v>
      </c>
      <c r="B16160" t="s">
        <v>30674</v>
      </c>
      <c r="C16160" t="s">
        <v>9299</v>
      </c>
      <c r="D16160" t="s">
        <v>30675</v>
      </c>
      <c r="E16160">
        <v>16.46</v>
      </c>
      <c r="F16160">
        <v>0</v>
      </c>
      <c r="G16160">
        <v>16.46</v>
      </c>
      <c r="H16160">
        <v>3.5</v>
      </c>
      <c r="I16160">
        <v>0</v>
      </c>
      <c r="J16160">
        <v>19.96</v>
      </c>
    </row>
    <row r="16161" spans="1:10" x14ac:dyDescent="0.25">
      <c r="A16161">
        <v>20</v>
      </c>
      <c r="B16161" t="s">
        <v>30676</v>
      </c>
      <c r="C16161" t="s">
        <v>9299</v>
      </c>
      <c r="D16161" t="s">
        <v>30677</v>
      </c>
      <c r="E16161">
        <v>17.62</v>
      </c>
      <c r="F16161">
        <v>0</v>
      </c>
      <c r="G16161">
        <v>21.5</v>
      </c>
      <c r="H16161">
        <v>3.5</v>
      </c>
      <c r="I16161">
        <v>0</v>
      </c>
      <c r="J16161">
        <v>25</v>
      </c>
    </row>
    <row r="16162" spans="1:10" x14ac:dyDescent="0.25">
      <c r="A16162">
        <v>20</v>
      </c>
      <c r="B16162" t="s">
        <v>115</v>
      </c>
      <c r="C16162" t="s">
        <v>9299</v>
      </c>
      <c r="D16162" t="s">
        <v>114</v>
      </c>
      <c r="E16162">
        <v>8.39</v>
      </c>
      <c r="F16162">
        <v>0</v>
      </c>
      <c r="G16162">
        <v>9</v>
      </c>
      <c r="H16162">
        <v>3.5</v>
      </c>
      <c r="I16162">
        <v>0</v>
      </c>
      <c r="J16162">
        <v>12.5</v>
      </c>
    </row>
    <row r="16163" spans="1:10" x14ac:dyDescent="0.25">
      <c r="A16163">
        <v>20</v>
      </c>
      <c r="B16163" t="s">
        <v>1639</v>
      </c>
      <c r="C16163" t="s">
        <v>9299</v>
      </c>
      <c r="D16163" t="s">
        <v>1638</v>
      </c>
      <c r="E16163">
        <v>16.170000000000002</v>
      </c>
      <c r="F16163">
        <v>0</v>
      </c>
      <c r="G16163">
        <v>16.170000000000002</v>
      </c>
      <c r="H16163">
        <v>3.5</v>
      </c>
      <c r="I16163">
        <v>0</v>
      </c>
      <c r="J16163">
        <v>19.670000000000002</v>
      </c>
    </row>
    <row r="16164" spans="1:10" x14ac:dyDescent="0.25">
      <c r="A16164">
        <v>20</v>
      </c>
      <c r="B16164" t="s">
        <v>30678</v>
      </c>
      <c r="C16164" t="s">
        <v>9366</v>
      </c>
      <c r="D16164" t="s">
        <v>30679</v>
      </c>
      <c r="E16164">
        <v>0</v>
      </c>
      <c r="F16164">
        <v>0</v>
      </c>
      <c r="G16164">
        <v>100</v>
      </c>
      <c r="H16164">
        <v>0</v>
      </c>
      <c r="I16164">
        <v>0</v>
      </c>
      <c r="J16164">
        <v>100</v>
      </c>
    </row>
    <row r="16165" spans="1:10" x14ac:dyDescent="0.25">
      <c r="A16165">
        <v>20</v>
      </c>
      <c r="B16165" t="s">
        <v>30680</v>
      </c>
      <c r="C16165" t="s">
        <v>9366</v>
      </c>
      <c r="D16165" t="s">
        <v>30681</v>
      </c>
      <c r="E16165">
        <v>0</v>
      </c>
      <c r="F16165">
        <v>0</v>
      </c>
      <c r="G16165">
        <v>100</v>
      </c>
      <c r="H16165">
        <v>0</v>
      </c>
      <c r="I16165">
        <v>0</v>
      </c>
      <c r="J16165">
        <v>100</v>
      </c>
    </row>
    <row r="16166" spans="1:10" x14ac:dyDescent="0.25">
      <c r="A16166">
        <v>20</v>
      </c>
      <c r="B16166" t="s">
        <v>30682</v>
      </c>
      <c r="C16166" t="s">
        <v>9299</v>
      </c>
      <c r="D16166" t="s">
        <v>30683</v>
      </c>
      <c r="E16166">
        <v>20.27</v>
      </c>
      <c r="F16166">
        <v>0</v>
      </c>
      <c r="G16166">
        <v>20.27</v>
      </c>
      <c r="H16166">
        <v>3.5</v>
      </c>
      <c r="I16166">
        <v>0</v>
      </c>
      <c r="J16166">
        <v>23.77</v>
      </c>
    </row>
    <row r="16167" spans="1:10" x14ac:dyDescent="0.25">
      <c r="A16167">
        <v>20</v>
      </c>
      <c r="B16167" t="s">
        <v>30684</v>
      </c>
      <c r="C16167" t="s">
        <v>10965</v>
      </c>
      <c r="D16167" t="s">
        <v>30685</v>
      </c>
      <c r="E16167">
        <v>0</v>
      </c>
      <c r="F16167">
        <v>0</v>
      </c>
      <c r="G16167">
        <v>50</v>
      </c>
      <c r="H16167">
        <v>3.5</v>
      </c>
      <c r="I16167">
        <v>0</v>
      </c>
      <c r="J16167">
        <v>53.5</v>
      </c>
    </row>
    <row r="16168" spans="1:10" x14ac:dyDescent="0.25">
      <c r="A16168">
        <v>20</v>
      </c>
      <c r="B16168" t="s">
        <v>1642</v>
      </c>
      <c r="C16168" t="s">
        <v>9299</v>
      </c>
      <c r="D16168" t="s">
        <v>1641</v>
      </c>
      <c r="E16168">
        <v>15.58</v>
      </c>
      <c r="F16168">
        <v>0</v>
      </c>
      <c r="G16168">
        <v>15.58</v>
      </c>
      <c r="H16168">
        <v>3.5</v>
      </c>
      <c r="I16168">
        <v>0</v>
      </c>
      <c r="J16168">
        <v>19.079999999999998</v>
      </c>
    </row>
    <row r="16169" spans="1:10" x14ac:dyDescent="0.25">
      <c r="A16169">
        <v>20</v>
      </c>
      <c r="B16169" t="s">
        <v>8311</v>
      </c>
      <c r="C16169" t="s">
        <v>9299</v>
      </c>
      <c r="D16169" t="s">
        <v>8310</v>
      </c>
      <c r="E16169">
        <v>15.53</v>
      </c>
      <c r="F16169">
        <v>0</v>
      </c>
      <c r="G16169">
        <v>15.53</v>
      </c>
      <c r="H16169">
        <v>3.5</v>
      </c>
      <c r="I16169">
        <v>0</v>
      </c>
      <c r="J16169">
        <v>19.03</v>
      </c>
    </row>
    <row r="16170" spans="1:10" x14ac:dyDescent="0.25">
      <c r="A16170">
        <v>20</v>
      </c>
      <c r="B16170" t="s">
        <v>30686</v>
      </c>
      <c r="C16170" t="s">
        <v>9299</v>
      </c>
      <c r="D16170" t="s">
        <v>30687</v>
      </c>
      <c r="E16170">
        <v>20.21</v>
      </c>
      <c r="F16170">
        <v>0</v>
      </c>
      <c r="G16170">
        <v>21.5</v>
      </c>
      <c r="H16170">
        <v>3.5</v>
      </c>
      <c r="I16170">
        <v>0</v>
      </c>
      <c r="J16170">
        <v>25</v>
      </c>
    </row>
    <row r="16171" spans="1:10" x14ac:dyDescent="0.25">
      <c r="A16171">
        <v>20</v>
      </c>
      <c r="B16171" t="s">
        <v>30688</v>
      </c>
      <c r="C16171" t="s">
        <v>9299</v>
      </c>
      <c r="D16171" t="s">
        <v>30689</v>
      </c>
      <c r="E16171">
        <v>20.02</v>
      </c>
      <c r="F16171">
        <v>0</v>
      </c>
      <c r="G16171">
        <v>20.02</v>
      </c>
      <c r="H16171">
        <v>3.5</v>
      </c>
      <c r="I16171">
        <v>0</v>
      </c>
      <c r="J16171">
        <v>23.52</v>
      </c>
    </row>
    <row r="16172" spans="1:10" x14ac:dyDescent="0.25">
      <c r="A16172">
        <v>20</v>
      </c>
      <c r="B16172" t="s">
        <v>30690</v>
      </c>
      <c r="C16172" t="s">
        <v>9299</v>
      </c>
      <c r="D16172" t="s">
        <v>30691</v>
      </c>
      <c r="E16172">
        <v>16.16</v>
      </c>
      <c r="F16172">
        <v>0</v>
      </c>
      <c r="G16172">
        <v>16.16</v>
      </c>
      <c r="H16172">
        <v>3.5</v>
      </c>
      <c r="I16172">
        <v>0</v>
      </c>
      <c r="J16172">
        <v>19.66</v>
      </c>
    </row>
    <row r="16173" spans="1:10" x14ac:dyDescent="0.25">
      <c r="A16173">
        <v>20</v>
      </c>
      <c r="B16173" t="s">
        <v>30692</v>
      </c>
      <c r="C16173" t="s">
        <v>9299</v>
      </c>
      <c r="D16173" t="s">
        <v>30693</v>
      </c>
      <c r="E16173">
        <v>20.350000000000001</v>
      </c>
      <c r="F16173">
        <v>0</v>
      </c>
      <c r="G16173">
        <v>21.5</v>
      </c>
      <c r="H16173">
        <v>3.5</v>
      </c>
      <c r="I16173">
        <v>0</v>
      </c>
      <c r="J16173">
        <v>25</v>
      </c>
    </row>
    <row r="16174" spans="1:10" x14ac:dyDescent="0.25">
      <c r="A16174">
        <v>20</v>
      </c>
      <c r="B16174" t="s">
        <v>30694</v>
      </c>
      <c r="C16174" t="s">
        <v>10946</v>
      </c>
      <c r="D16174" t="s">
        <v>30695</v>
      </c>
      <c r="E16174">
        <v>0</v>
      </c>
      <c r="F16174">
        <v>0</v>
      </c>
      <c r="G16174">
        <v>100</v>
      </c>
      <c r="H16174">
        <v>0</v>
      </c>
      <c r="I16174">
        <v>0</v>
      </c>
      <c r="J16174">
        <v>100</v>
      </c>
    </row>
    <row r="16175" spans="1:10" x14ac:dyDescent="0.25">
      <c r="A16175">
        <v>20</v>
      </c>
      <c r="B16175" t="s">
        <v>30696</v>
      </c>
      <c r="C16175" t="s">
        <v>10965</v>
      </c>
      <c r="D16175" t="s">
        <v>30697</v>
      </c>
      <c r="E16175">
        <v>0</v>
      </c>
      <c r="F16175">
        <v>0</v>
      </c>
      <c r="G16175">
        <v>50</v>
      </c>
      <c r="H16175">
        <v>3.5</v>
      </c>
      <c r="I16175">
        <v>0</v>
      </c>
      <c r="J16175">
        <v>53.5</v>
      </c>
    </row>
    <row r="16176" spans="1:10" x14ac:dyDescent="0.25">
      <c r="A16176">
        <v>20</v>
      </c>
      <c r="B16176" t="s">
        <v>30698</v>
      </c>
      <c r="C16176" t="s">
        <v>9299</v>
      </c>
      <c r="D16176" t="s">
        <v>30699</v>
      </c>
      <c r="E16176">
        <v>0</v>
      </c>
      <c r="F16176">
        <v>0</v>
      </c>
      <c r="G16176">
        <v>75</v>
      </c>
      <c r="H16176">
        <v>3.5</v>
      </c>
      <c r="I16176">
        <v>0</v>
      </c>
      <c r="J16176">
        <v>78.5</v>
      </c>
    </row>
    <row r="16177" spans="1:10" x14ac:dyDescent="0.25">
      <c r="A16177">
        <v>20</v>
      </c>
      <c r="B16177" t="s">
        <v>30700</v>
      </c>
      <c r="C16177" t="s">
        <v>9299</v>
      </c>
      <c r="D16177" t="s">
        <v>30701</v>
      </c>
      <c r="E16177">
        <v>20.63</v>
      </c>
      <c r="F16177">
        <v>0</v>
      </c>
      <c r="G16177">
        <v>20.63</v>
      </c>
      <c r="H16177">
        <v>3.5</v>
      </c>
      <c r="I16177">
        <v>0</v>
      </c>
      <c r="J16177">
        <v>24.13</v>
      </c>
    </row>
    <row r="16178" spans="1:10" x14ac:dyDescent="0.25">
      <c r="A16178">
        <v>20</v>
      </c>
      <c r="B16178" t="s">
        <v>30702</v>
      </c>
      <c r="C16178" t="s">
        <v>9366</v>
      </c>
      <c r="D16178" t="s">
        <v>30703</v>
      </c>
      <c r="E16178">
        <v>0</v>
      </c>
      <c r="F16178">
        <v>0</v>
      </c>
      <c r="G16178">
        <v>100</v>
      </c>
      <c r="H16178">
        <v>0</v>
      </c>
      <c r="I16178">
        <v>0</v>
      </c>
      <c r="J16178">
        <v>100</v>
      </c>
    </row>
    <row r="16179" spans="1:10" x14ac:dyDescent="0.25">
      <c r="A16179">
        <v>20</v>
      </c>
      <c r="B16179" t="s">
        <v>1645</v>
      </c>
      <c r="C16179" t="s">
        <v>9299</v>
      </c>
      <c r="D16179" t="s">
        <v>1644</v>
      </c>
      <c r="E16179">
        <v>14.25</v>
      </c>
      <c r="F16179">
        <v>0</v>
      </c>
      <c r="G16179">
        <v>14.25</v>
      </c>
      <c r="H16179">
        <v>3.5</v>
      </c>
      <c r="I16179">
        <v>0</v>
      </c>
      <c r="J16179">
        <v>17.75</v>
      </c>
    </row>
    <row r="16180" spans="1:10" x14ac:dyDescent="0.25">
      <c r="A16180">
        <v>20</v>
      </c>
      <c r="B16180" t="s">
        <v>30704</v>
      </c>
      <c r="C16180" t="s">
        <v>9299</v>
      </c>
      <c r="D16180" t="s">
        <v>30705</v>
      </c>
      <c r="E16180">
        <v>18.98</v>
      </c>
      <c r="F16180">
        <v>0</v>
      </c>
      <c r="G16180">
        <v>21.5</v>
      </c>
      <c r="H16180">
        <v>3.5</v>
      </c>
      <c r="I16180">
        <v>0</v>
      </c>
      <c r="J16180">
        <v>25</v>
      </c>
    </row>
    <row r="16181" spans="1:10" x14ac:dyDescent="0.25">
      <c r="A16181">
        <v>20</v>
      </c>
      <c r="B16181" t="s">
        <v>30706</v>
      </c>
      <c r="C16181" t="s">
        <v>10965</v>
      </c>
      <c r="D16181" t="s">
        <v>30707</v>
      </c>
      <c r="E16181">
        <v>0</v>
      </c>
      <c r="F16181">
        <v>0</v>
      </c>
      <c r="G16181">
        <v>50</v>
      </c>
      <c r="H16181">
        <v>3.5</v>
      </c>
      <c r="I16181">
        <v>0</v>
      </c>
      <c r="J16181">
        <v>53.5</v>
      </c>
    </row>
    <row r="16182" spans="1:10" x14ac:dyDescent="0.25">
      <c r="A16182">
        <v>20</v>
      </c>
      <c r="B16182" t="s">
        <v>30708</v>
      </c>
      <c r="C16182" t="s">
        <v>9366</v>
      </c>
      <c r="D16182" t="s">
        <v>30709</v>
      </c>
      <c r="E16182">
        <v>0</v>
      </c>
      <c r="F16182">
        <v>0</v>
      </c>
      <c r="G16182">
        <v>100</v>
      </c>
      <c r="H16182">
        <v>0</v>
      </c>
      <c r="I16182">
        <v>0</v>
      </c>
      <c r="J16182">
        <v>100</v>
      </c>
    </row>
    <row r="16183" spans="1:10" x14ac:dyDescent="0.25">
      <c r="A16183">
        <v>20</v>
      </c>
      <c r="B16183" t="s">
        <v>30710</v>
      </c>
      <c r="C16183" t="s">
        <v>9299</v>
      </c>
      <c r="D16183" t="s">
        <v>30711</v>
      </c>
      <c r="E16183">
        <v>22.07</v>
      </c>
      <c r="F16183">
        <v>0</v>
      </c>
      <c r="G16183">
        <v>22.07</v>
      </c>
      <c r="H16183">
        <v>3.5</v>
      </c>
      <c r="I16183">
        <v>0</v>
      </c>
      <c r="J16183">
        <v>25.57</v>
      </c>
    </row>
    <row r="16184" spans="1:10" x14ac:dyDescent="0.25">
      <c r="A16184">
        <v>20</v>
      </c>
      <c r="B16184" t="s">
        <v>1648</v>
      </c>
      <c r="C16184" t="s">
        <v>9299</v>
      </c>
      <c r="D16184" t="s">
        <v>1647</v>
      </c>
      <c r="E16184">
        <v>16.43</v>
      </c>
      <c r="F16184">
        <v>0</v>
      </c>
      <c r="G16184">
        <v>16.43</v>
      </c>
      <c r="H16184">
        <v>3.5</v>
      </c>
      <c r="I16184">
        <v>0</v>
      </c>
      <c r="J16184">
        <v>19.93</v>
      </c>
    </row>
    <row r="16185" spans="1:10" x14ac:dyDescent="0.25">
      <c r="A16185">
        <v>20</v>
      </c>
      <c r="B16185" t="s">
        <v>30712</v>
      </c>
      <c r="C16185" t="s">
        <v>10946</v>
      </c>
      <c r="D16185" t="s">
        <v>30713</v>
      </c>
      <c r="E16185">
        <v>0</v>
      </c>
      <c r="F16185">
        <v>0</v>
      </c>
      <c r="G16185">
        <v>100</v>
      </c>
      <c r="H16185">
        <v>0</v>
      </c>
      <c r="I16185">
        <v>0</v>
      </c>
      <c r="J16185">
        <v>100</v>
      </c>
    </row>
    <row r="16186" spans="1:10" x14ac:dyDescent="0.25">
      <c r="A16186">
        <v>20</v>
      </c>
      <c r="B16186" t="s">
        <v>30714</v>
      </c>
      <c r="C16186" t="s">
        <v>9299</v>
      </c>
      <c r="D16186" t="s">
        <v>30715</v>
      </c>
      <c r="E16186">
        <v>20.87</v>
      </c>
      <c r="F16186">
        <v>0</v>
      </c>
      <c r="G16186">
        <v>20.87</v>
      </c>
      <c r="H16186">
        <v>3.5</v>
      </c>
      <c r="I16186">
        <v>0</v>
      </c>
      <c r="J16186">
        <v>24.37</v>
      </c>
    </row>
    <row r="16187" spans="1:10" x14ac:dyDescent="0.25">
      <c r="A16187">
        <v>20</v>
      </c>
      <c r="B16187" t="s">
        <v>30716</v>
      </c>
      <c r="C16187" t="s">
        <v>9299</v>
      </c>
      <c r="D16187" t="s">
        <v>30717</v>
      </c>
      <c r="E16187">
        <v>0</v>
      </c>
      <c r="F16187">
        <v>0</v>
      </c>
      <c r="G16187">
        <v>75</v>
      </c>
      <c r="H16187">
        <v>3.5</v>
      </c>
      <c r="I16187">
        <v>0</v>
      </c>
      <c r="J16187">
        <v>78.5</v>
      </c>
    </row>
    <row r="16188" spans="1:10" x14ac:dyDescent="0.25">
      <c r="A16188">
        <v>20</v>
      </c>
      <c r="B16188" t="s">
        <v>30718</v>
      </c>
      <c r="C16188" t="s">
        <v>9299</v>
      </c>
      <c r="D16188" t="s">
        <v>30719</v>
      </c>
      <c r="E16188">
        <v>18.79</v>
      </c>
      <c r="F16188">
        <v>0</v>
      </c>
      <c r="G16188">
        <v>18.79</v>
      </c>
      <c r="H16188">
        <v>3.5</v>
      </c>
      <c r="I16188">
        <v>0</v>
      </c>
      <c r="J16188">
        <v>22.29</v>
      </c>
    </row>
    <row r="16189" spans="1:10" x14ac:dyDescent="0.25">
      <c r="A16189">
        <v>20</v>
      </c>
      <c r="B16189" t="s">
        <v>1651</v>
      </c>
      <c r="C16189" t="s">
        <v>9299</v>
      </c>
      <c r="D16189" t="s">
        <v>1650</v>
      </c>
      <c r="E16189">
        <v>18.68</v>
      </c>
      <c r="F16189">
        <v>0</v>
      </c>
      <c r="G16189">
        <v>18.68</v>
      </c>
      <c r="H16189">
        <v>3.5</v>
      </c>
      <c r="I16189">
        <v>0</v>
      </c>
      <c r="J16189">
        <v>22.18</v>
      </c>
    </row>
    <row r="16190" spans="1:10" x14ac:dyDescent="0.25">
      <c r="A16190">
        <v>20</v>
      </c>
      <c r="B16190" t="s">
        <v>30720</v>
      </c>
      <c r="C16190" t="s">
        <v>10965</v>
      </c>
      <c r="D16190" t="s">
        <v>30721</v>
      </c>
      <c r="E16190">
        <v>0</v>
      </c>
      <c r="F16190">
        <v>0</v>
      </c>
      <c r="G16190">
        <v>50</v>
      </c>
      <c r="H16190">
        <v>3.5</v>
      </c>
      <c r="I16190">
        <v>0</v>
      </c>
      <c r="J16190">
        <v>53.5</v>
      </c>
    </row>
    <row r="16191" spans="1:10" x14ac:dyDescent="0.25">
      <c r="A16191">
        <v>20</v>
      </c>
      <c r="B16191" t="s">
        <v>30722</v>
      </c>
      <c r="C16191" t="s">
        <v>9366</v>
      </c>
      <c r="D16191" t="s">
        <v>30723</v>
      </c>
      <c r="E16191">
        <v>0</v>
      </c>
      <c r="F16191">
        <v>0</v>
      </c>
      <c r="G16191">
        <v>100</v>
      </c>
      <c r="H16191">
        <v>0</v>
      </c>
      <c r="I16191">
        <v>0</v>
      </c>
      <c r="J16191">
        <v>100</v>
      </c>
    </row>
    <row r="16192" spans="1:10" x14ac:dyDescent="0.25">
      <c r="A16192">
        <v>20</v>
      </c>
      <c r="B16192" t="s">
        <v>30724</v>
      </c>
      <c r="C16192" t="s">
        <v>9299</v>
      </c>
      <c r="D16192" t="s">
        <v>30725</v>
      </c>
      <c r="E16192">
        <v>19.91</v>
      </c>
      <c r="F16192">
        <v>0</v>
      </c>
      <c r="G16192">
        <v>21.5</v>
      </c>
      <c r="H16192">
        <v>3.5</v>
      </c>
      <c r="I16192">
        <v>0</v>
      </c>
      <c r="J16192">
        <v>25</v>
      </c>
    </row>
    <row r="16193" spans="1:10" x14ac:dyDescent="0.25">
      <c r="A16193">
        <v>20</v>
      </c>
      <c r="B16193" t="s">
        <v>30726</v>
      </c>
      <c r="C16193" t="s">
        <v>9299</v>
      </c>
      <c r="D16193" t="s">
        <v>30727</v>
      </c>
      <c r="E16193">
        <v>21.38</v>
      </c>
      <c r="F16193">
        <v>0</v>
      </c>
      <c r="G16193">
        <v>21.5</v>
      </c>
      <c r="H16193">
        <v>3.5</v>
      </c>
      <c r="I16193">
        <v>0</v>
      </c>
      <c r="J16193">
        <v>25</v>
      </c>
    </row>
    <row r="16194" spans="1:10" x14ac:dyDescent="0.25">
      <c r="A16194">
        <v>20</v>
      </c>
      <c r="B16194" t="s">
        <v>1654</v>
      </c>
      <c r="C16194" t="s">
        <v>9299</v>
      </c>
      <c r="D16194" t="s">
        <v>1653</v>
      </c>
      <c r="E16194">
        <v>16.34</v>
      </c>
      <c r="F16194">
        <v>0</v>
      </c>
      <c r="G16194">
        <v>16.34</v>
      </c>
      <c r="H16194">
        <v>3.5</v>
      </c>
      <c r="I16194">
        <v>0</v>
      </c>
      <c r="J16194">
        <v>19.84</v>
      </c>
    </row>
    <row r="16195" spans="1:10" x14ac:dyDescent="0.25">
      <c r="A16195">
        <v>20</v>
      </c>
      <c r="B16195" t="s">
        <v>30728</v>
      </c>
      <c r="C16195" t="s">
        <v>9299</v>
      </c>
      <c r="D16195" t="s">
        <v>30729</v>
      </c>
      <c r="E16195">
        <v>16.45</v>
      </c>
      <c r="F16195">
        <v>0</v>
      </c>
      <c r="G16195">
        <v>16.45</v>
      </c>
      <c r="H16195">
        <v>3.5</v>
      </c>
      <c r="I16195">
        <v>0</v>
      </c>
      <c r="J16195">
        <v>19.95</v>
      </c>
    </row>
    <row r="16196" spans="1:10" x14ac:dyDescent="0.25">
      <c r="A16196">
        <v>20</v>
      </c>
      <c r="B16196" t="s">
        <v>30730</v>
      </c>
      <c r="C16196" t="s">
        <v>9299</v>
      </c>
      <c r="D16196" t="s">
        <v>30731</v>
      </c>
      <c r="E16196">
        <v>2.59</v>
      </c>
      <c r="F16196">
        <v>0</v>
      </c>
      <c r="G16196">
        <v>21.5</v>
      </c>
      <c r="H16196">
        <v>3.5</v>
      </c>
      <c r="I16196">
        <v>0</v>
      </c>
      <c r="J16196">
        <v>25</v>
      </c>
    </row>
    <row r="16197" spans="1:10" x14ac:dyDescent="0.25">
      <c r="A16197">
        <v>20</v>
      </c>
      <c r="B16197" t="s">
        <v>30732</v>
      </c>
      <c r="C16197" t="s">
        <v>9299</v>
      </c>
      <c r="D16197" t="s">
        <v>30733</v>
      </c>
      <c r="E16197">
        <v>18.16</v>
      </c>
      <c r="F16197">
        <v>0</v>
      </c>
      <c r="G16197">
        <v>18.16</v>
      </c>
      <c r="H16197">
        <v>3.5</v>
      </c>
      <c r="I16197">
        <v>0</v>
      </c>
      <c r="J16197">
        <v>21.66</v>
      </c>
    </row>
    <row r="16198" spans="1:10" x14ac:dyDescent="0.25">
      <c r="A16198">
        <v>20</v>
      </c>
      <c r="B16198" t="s">
        <v>30734</v>
      </c>
      <c r="C16198" t="s">
        <v>10965</v>
      </c>
      <c r="D16198" t="s">
        <v>30735</v>
      </c>
      <c r="E16198">
        <v>0</v>
      </c>
      <c r="F16198">
        <v>0</v>
      </c>
      <c r="G16198">
        <v>50</v>
      </c>
      <c r="H16198">
        <v>3.5</v>
      </c>
      <c r="I16198">
        <v>0</v>
      </c>
      <c r="J16198">
        <v>53.5</v>
      </c>
    </row>
    <row r="16199" spans="1:10" x14ac:dyDescent="0.25">
      <c r="A16199">
        <v>20</v>
      </c>
      <c r="B16199" t="s">
        <v>30736</v>
      </c>
      <c r="C16199" t="s">
        <v>10946</v>
      </c>
      <c r="D16199" t="s">
        <v>30737</v>
      </c>
      <c r="E16199">
        <v>0</v>
      </c>
      <c r="F16199">
        <v>0</v>
      </c>
      <c r="G16199">
        <v>100</v>
      </c>
      <c r="H16199">
        <v>0</v>
      </c>
      <c r="I16199">
        <v>0</v>
      </c>
      <c r="J16199">
        <v>100</v>
      </c>
    </row>
    <row r="16200" spans="1:10" x14ac:dyDescent="0.25">
      <c r="A16200">
        <v>20</v>
      </c>
      <c r="B16200" t="s">
        <v>30738</v>
      </c>
      <c r="C16200" t="s">
        <v>11568</v>
      </c>
      <c r="D16200" t="s">
        <v>30739</v>
      </c>
      <c r="E16200">
        <v>0</v>
      </c>
      <c r="F16200">
        <v>0</v>
      </c>
      <c r="G16200">
        <v>75</v>
      </c>
      <c r="H16200">
        <v>3.5</v>
      </c>
      <c r="I16200">
        <v>0</v>
      </c>
      <c r="J16200">
        <v>78.5</v>
      </c>
    </row>
    <row r="16201" spans="1:10" x14ac:dyDescent="0.25">
      <c r="A16201">
        <v>20</v>
      </c>
      <c r="B16201" t="s">
        <v>30740</v>
      </c>
      <c r="C16201" t="s">
        <v>9299</v>
      </c>
      <c r="D16201" t="s">
        <v>30741</v>
      </c>
      <c r="E16201">
        <v>0</v>
      </c>
      <c r="F16201">
        <v>0</v>
      </c>
      <c r="G16201">
        <v>75</v>
      </c>
      <c r="H16201">
        <v>3.5</v>
      </c>
      <c r="I16201">
        <v>0</v>
      </c>
      <c r="J16201">
        <v>78.5</v>
      </c>
    </row>
    <row r="16202" spans="1:10" x14ac:dyDescent="0.25">
      <c r="A16202">
        <v>20</v>
      </c>
      <c r="B16202" t="s">
        <v>30742</v>
      </c>
      <c r="C16202" t="s">
        <v>9366</v>
      </c>
      <c r="D16202" t="s">
        <v>30743</v>
      </c>
      <c r="E16202">
        <v>0</v>
      </c>
      <c r="F16202">
        <v>0</v>
      </c>
      <c r="G16202">
        <v>100</v>
      </c>
      <c r="H16202">
        <v>0</v>
      </c>
      <c r="I16202">
        <v>0</v>
      </c>
      <c r="J16202">
        <v>100</v>
      </c>
    </row>
    <row r="16203" spans="1:10" x14ac:dyDescent="0.25">
      <c r="A16203">
        <v>20</v>
      </c>
      <c r="B16203" t="s">
        <v>30744</v>
      </c>
      <c r="C16203" t="s">
        <v>10965</v>
      </c>
      <c r="D16203" t="s">
        <v>30745</v>
      </c>
      <c r="E16203">
        <v>0</v>
      </c>
      <c r="F16203">
        <v>0</v>
      </c>
      <c r="G16203">
        <v>50</v>
      </c>
      <c r="H16203">
        <v>3.5</v>
      </c>
      <c r="I16203">
        <v>0</v>
      </c>
      <c r="J16203">
        <v>53.5</v>
      </c>
    </row>
    <row r="16204" spans="1:10" x14ac:dyDescent="0.25">
      <c r="A16204">
        <v>20</v>
      </c>
      <c r="B16204" t="s">
        <v>30746</v>
      </c>
      <c r="C16204" t="s">
        <v>9299</v>
      </c>
      <c r="D16204" t="s">
        <v>30747</v>
      </c>
      <c r="E16204">
        <v>16.600000000000001</v>
      </c>
      <c r="F16204">
        <v>0</v>
      </c>
      <c r="G16204">
        <v>16.600000000000001</v>
      </c>
      <c r="H16204">
        <v>3.5</v>
      </c>
      <c r="I16204">
        <v>0</v>
      </c>
      <c r="J16204">
        <v>20.100000000000001</v>
      </c>
    </row>
    <row r="16205" spans="1:10" x14ac:dyDescent="0.25">
      <c r="A16205">
        <v>20</v>
      </c>
      <c r="B16205" t="s">
        <v>30748</v>
      </c>
      <c r="C16205" t="s">
        <v>9299</v>
      </c>
      <c r="D16205" t="s">
        <v>30749</v>
      </c>
      <c r="E16205">
        <v>13.84</v>
      </c>
      <c r="F16205">
        <v>0</v>
      </c>
      <c r="G16205">
        <v>13.84</v>
      </c>
      <c r="H16205">
        <v>3.5</v>
      </c>
      <c r="I16205">
        <v>0</v>
      </c>
      <c r="J16205">
        <v>17.34</v>
      </c>
    </row>
    <row r="16206" spans="1:10" x14ac:dyDescent="0.25">
      <c r="A16206">
        <v>20</v>
      </c>
      <c r="B16206" t="s">
        <v>30750</v>
      </c>
      <c r="C16206" t="s">
        <v>9366</v>
      </c>
      <c r="D16206" t="s">
        <v>30751</v>
      </c>
      <c r="E16206">
        <v>0</v>
      </c>
      <c r="F16206">
        <v>0</v>
      </c>
      <c r="G16206">
        <v>100</v>
      </c>
      <c r="H16206">
        <v>0</v>
      </c>
      <c r="I16206">
        <v>0</v>
      </c>
      <c r="J16206">
        <v>100</v>
      </c>
    </row>
    <row r="16207" spans="1:10" x14ac:dyDescent="0.25">
      <c r="A16207">
        <v>20</v>
      </c>
      <c r="B16207" t="s">
        <v>30752</v>
      </c>
      <c r="C16207" t="s">
        <v>27208</v>
      </c>
      <c r="D16207" t="s">
        <v>30753</v>
      </c>
      <c r="E16207">
        <v>0</v>
      </c>
      <c r="F16207">
        <v>0</v>
      </c>
      <c r="G16207">
        <v>100</v>
      </c>
      <c r="H16207">
        <v>0</v>
      </c>
      <c r="I16207">
        <v>0</v>
      </c>
      <c r="J16207">
        <v>100</v>
      </c>
    </row>
    <row r="16208" spans="1:10" x14ac:dyDescent="0.25">
      <c r="A16208">
        <v>20</v>
      </c>
      <c r="B16208" t="s">
        <v>30754</v>
      </c>
      <c r="C16208" t="s">
        <v>9366</v>
      </c>
      <c r="D16208" t="s">
        <v>30755</v>
      </c>
      <c r="E16208">
        <v>0</v>
      </c>
      <c r="F16208">
        <v>0</v>
      </c>
      <c r="G16208">
        <v>100</v>
      </c>
      <c r="H16208">
        <v>0</v>
      </c>
      <c r="I16208">
        <v>0</v>
      </c>
      <c r="J16208">
        <v>100</v>
      </c>
    </row>
    <row r="16209" spans="1:10" x14ac:dyDescent="0.25">
      <c r="A16209">
        <v>20</v>
      </c>
      <c r="B16209" t="s">
        <v>30756</v>
      </c>
      <c r="C16209" t="s">
        <v>9299</v>
      </c>
      <c r="D16209" t="s">
        <v>30757</v>
      </c>
      <c r="E16209">
        <v>11.94</v>
      </c>
      <c r="F16209">
        <v>0</v>
      </c>
      <c r="G16209">
        <v>11.94</v>
      </c>
      <c r="H16209">
        <v>3.5</v>
      </c>
      <c r="I16209">
        <v>0</v>
      </c>
      <c r="J16209">
        <v>15.44</v>
      </c>
    </row>
    <row r="16210" spans="1:10" x14ac:dyDescent="0.25">
      <c r="A16210">
        <v>20</v>
      </c>
      <c r="B16210" t="s">
        <v>30758</v>
      </c>
      <c r="C16210" t="s">
        <v>9299</v>
      </c>
      <c r="D16210" t="s">
        <v>30759</v>
      </c>
      <c r="E16210">
        <v>21.19</v>
      </c>
      <c r="F16210">
        <v>0</v>
      </c>
      <c r="G16210">
        <v>21.5</v>
      </c>
      <c r="H16210">
        <v>3.5</v>
      </c>
      <c r="I16210">
        <v>0</v>
      </c>
      <c r="J16210">
        <v>25</v>
      </c>
    </row>
    <row r="16211" spans="1:10" x14ac:dyDescent="0.25">
      <c r="A16211">
        <v>20</v>
      </c>
      <c r="B16211" t="s">
        <v>30760</v>
      </c>
      <c r="C16211" t="s">
        <v>9299</v>
      </c>
      <c r="D16211" t="s">
        <v>30761</v>
      </c>
      <c r="E16211">
        <v>17.260000000000002</v>
      </c>
      <c r="F16211">
        <v>0</v>
      </c>
      <c r="G16211">
        <v>17.260000000000002</v>
      </c>
      <c r="H16211">
        <v>3.5</v>
      </c>
      <c r="I16211">
        <v>0</v>
      </c>
      <c r="J16211">
        <v>20.76</v>
      </c>
    </row>
    <row r="16212" spans="1:10" x14ac:dyDescent="0.25">
      <c r="A16212">
        <v>20</v>
      </c>
      <c r="B16212" t="s">
        <v>30762</v>
      </c>
      <c r="C16212" t="s">
        <v>9299</v>
      </c>
      <c r="D16212" t="s">
        <v>30763</v>
      </c>
      <c r="E16212">
        <v>19.329999999999998</v>
      </c>
      <c r="F16212">
        <v>0</v>
      </c>
      <c r="G16212">
        <v>19.329999999999998</v>
      </c>
      <c r="H16212">
        <v>3.5</v>
      </c>
      <c r="I16212">
        <v>0</v>
      </c>
      <c r="J16212">
        <v>22.83</v>
      </c>
    </row>
    <row r="16213" spans="1:10" x14ac:dyDescent="0.25">
      <c r="A16213">
        <v>20</v>
      </c>
      <c r="B16213" t="s">
        <v>1657</v>
      </c>
      <c r="C16213" t="s">
        <v>9299</v>
      </c>
      <c r="D16213" t="s">
        <v>1656</v>
      </c>
      <c r="E16213">
        <v>12.56</v>
      </c>
      <c r="F16213">
        <v>0</v>
      </c>
      <c r="G16213">
        <v>12.56</v>
      </c>
      <c r="H16213">
        <v>3.5</v>
      </c>
      <c r="I16213">
        <v>0</v>
      </c>
      <c r="J16213">
        <v>16.059999999999999</v>
      </c>
    </row>
    <row r="16214" spans="1:10" x14ac:dyDescent="0.25">
      <c r="A16214">
        <v>20</v>
      </c>
      <c r="B16214" t="s">
        <v>30764</v>
      </c>
      <c r="C16214" t="s">
        <v>10965</v>
      </c>
      <c r="D16214" t="s">
        <v>30765</v>
      </c>
      <c r="E16214">
        <v>0</v>
      </c>
      <c r="F16214">
        <v>0</v>
      </c>
      <c r="G16214">
        <v>50</v>
      </c>
      <c r="H16214">
        <v>3.5</v>
      </c>
      <c r="I16214">
        <v>0</v>
      </c>
      <c r="J16214">
        <v>53.5</v>
      </c>
    </row>
    <row r="16215" spans="1:10" x14ac:dyDescent="0.25">
      <c r="A16215">
        <v>20</v>
      </c>
      <c r="B16215" t="s">
        <v>30766</v>
      </c>
      <c r="C16215" t="s">
        <v>10965</v>
      </c>
      <c r="D16215" t="s">
        <v>30767</v>
      </c>
      <c r="E16215">
        <v>0</v>
      </c>
      <c r="F16215">
        <v>0</v>
      </c>
      <c r="G16215">
        <v>50</v>
      </c>
      <c r="H16215">
        <v>3.5</v>
      </c>
      <c r="I16215">
        <v>0</v>
      </c>
      <c r="J16215">
        <v>53.5</v>
      </c>
    </row>
    <row r="16216" spans="1:10" x14ac:dyDescent="0.25">
      <c r="A16216">
        <v>20</v>
      </c>
      <c r="B16216" t="s">
        <v>30768</v>
      </c>
      <c r="C16216" t="s">
        <v>9299</v>
      </c>
      <c r="D16216" t="s">
        <v>30769</v>
      </c>
      <c r="E16216">
        <v>19.600000000000001</v>
      </c>
      <c r="F16216">
        <v>0</v>
      </c>
      <c r="G16216">
        <v>19.600000000000001</v>
      </c>
      <c r="H16216">
        <v>3.5</v>
      </c>
      <c r="I16216">
        <v>0</v>
      </c>
      <c r="J16216">
        <v>23.1</v>
      </c>
    </row>
    <row r="16217" spans="1:10" x14ac:dyDescent="0.25">
      <c r="A16217">
        <v>20</v>
      </c>
      <c r="B16217" t="s">
        <v>30770</v>
      </c>
      <c r="C16217" t="s">
        <v>9299</v>
      </c>
      <c r="D16217" t="s">
        <v>30771</v>
      </c>
      <c r="E16217">
        <v>18.399999999999999</v>
      </c>
      <c r="F16217">
        <v>0</v>
      </c>
      <c r="G16217">
        <v>18.399999999999999</v>
      </c>
      <c r="H16217">
        <v>3.5</v>
      </c>
      <c r="I16217">
        <v>0</v>
      </c>
      <c r="J16217">
        <v>21.9</v>
      </c>
    </row>
    <row r="16218" spans="1:10" x14ac:dyDescent="0.25">
      <c r="A16218">
        <v>20</v>
      </c>
      <c r="B16218" t="s">
        <v>2059</v>
      </c>
      <c r="C16218" t="s">
        <v>9366</v>
      </c>
      <c r="D16218" t="s">
        <v>2058</v>
      </c>
      <c r="E16218">
        <v>0</v>
      </c>
      <c r="F16218">
        <v>0</v>
      </c>
      <c r="G16218">
        <v>100</v>
      </c>
      <c r="H16218">
        <v>0</v>
      </c>
      <c r="I16218">
        <v>0</v>
      </c>
      <c r="J16218">
        <v>100</v>
      </c>
    </row>
    <row r="16219" spans="1:10" x14ac:dyDescent="0.25">
      <c r="A16219">
        <v>20</v>
      </c>
      <c r="B16219" t="s">
        <v>30772</v>
      </c>
      <c r="C16219" t="s">
        <v>9299</v>
      </c>
      <c r="D16219" t="s">
        <v>30773</v>
      </c>
      <c r="E16219">
        <v>20.98</v>
      </c>
      <c r="F16219">
        <v>0</v>
      </c>
      <c r="G16219">
        <v>20.98</v>
      </c>
      <c r="H16219">
        <v>3.5</v>
      </c>
      <c r="I16219">
        <v>0</v>
      </c>
      <c r="J16219">
        <v>24.48</v>
      </c>
    </row>
    <row r="16220" spans="1:10" x14ac:dyDescent="0.25">
      <c r="A16220">
        <v>20</v>
      </c>
      <c r="B16220" t="s">
        <v>30774</v>
      </c>
      <c r="C16220" t="s">
        <v>9299</v>
      </c>
      <c r="D16220" t="s">
        <v>30775</v>
      </c>
      <c r="E16220">
        <v>21.6</v>
      </c>
      <c r="F16220">
        <v>0</v>
      </c>
      <c r="G16220">
        <v>21.6</v>
      </c>
      <c r="H16220">
        <v>3.5</v>
      </c>
      <c r="I16220">
        <v>0</v>
      </c>
      <c r="J16220">
        <v>25.1</v>
      </c>
    </row>
    <row r="16221" spans="1:10" x14ac:dyDescent="0.25">
      <c r="A16221">
        <v>20</v>
      </c>
      <c r="B16221" t="s">
        <v>30776</v>
      </c>
      <c r="C16221" t="s">
        <v>9299</v>
      </c>
      <c r="D16221" t="s">
        <v>30777</v>
      </c>
      <c r="E16221">
        <v>19.5</v>
      </c>
      <c r="F16221">
        <v>0</v>
      </c>
      <c r="G16221">
        <v>19.5</v>
      </c>
      <c r="H16221">
        <v>3.5</v>
      </c>
      <c r="I16221">
        <v>0</v>
      </c>
      <c r="J16221">
        <v>23</v>
      </c>
    </row>
    <row r="16222" spans="1:10" x14ac:dyDescent="0.25">
      <c r="A16222">
        <v>20</v>
      </c>
      <c r="B16222" t="s">
        <v>30778</v>
      </c>
      <c r="C16222" t="s">
        <v>9299</v>
      </c>
      <c r="D16222" t="s">
        <v>30779</v>
      </c>
      <c r="E16222">
        <v>14.33</v>
      </c>
      <c r="F16222">
        <v>0</v>
      </c>
      <c r="G16222">
        <v>14.33</v>
      </c>
      <c r="H16222">
        <v>3.5</v>
      </c>
      <c r="I16222">
        <v>0</v>
      </c>
      <c r="J16222">
        <v>17.829999999999998</v>
      </c>
    </row>
    <row r="16223" spans="1:10" x14ac:dyDescent="0.25">
      <c r="A16223">
        <v>20</v>
      </c>
      <c r="B16223" t="s">
        <v>1660</v>
      </c>
      <c r="C16223" t="s">
        <v>9299</v>
      </c>
      <c r="D16223" t="s">
        <v>1659</v>
      </c>
      <c r="E16223">
        <v>15.47</v>
      </c>
      <c r="F16223">
        <v>0</v>
      </c>
      <c r="G16223">
        <v>15.47</v>
      </c>
      <c r="H16223">
        <v>3.5</v>
      </c>
      <c r="I16223">
        <v>0</v>
      </c>
      <c r="J16223">
        <v>18.97</v>
      </c>
    </row>
    <row r="16224" spans="1:10" x14ac:dyDescent="0.25">
      <c r="A16224">
        <v>20</v>
      </c>
      <c r="B16224" t="s">
        <v>30780</v>
      </c>
      <c r="C16224" t="s">
        <v>9366</v>
      </c>
      <c r="D16224" t="s">
        <v>30781</v>
      </c>
      <c r="E16224">
        <v>0</v>
      </c>
      <c r="F16224">
        <v>0</v>
      </c>
      <c r="G16224">
        <v>100</v>
      </c>
      <c r="H16224">
        <v>0</v>
      </c>
      <c r="I16224">
        <v>0</v>
      </c>
      <c r="J16224">
        <v>100</v>
      </c>
    </row>
    <row r="16225" spans="1:10" x14ac:dyDescent="0.25">
      <c r="A16225">
        <v>20</v>
      </c>
      <c r="B16225" t="s">
        <v>30782</v>
      </c>
      <c r="C16225" t="s">
        <v>9299</v>
      </c>
      <c r="D16225" t="s">
        <v>30783</v>
      </c>
      <c r="E16225">
        <v>16.88</v>
      </c>
      <c r="F16225">
        <v>0</v>
      </c>
      <c r="G16225">
        <v>16.88</v>
      </c>
      <c r="H16225">
        <v>3.5</v>
      </c>
      <c r="I16225">
        <v>0</v>
      </c>
      <c r="J16225">
        <v>20.38</v>
      </c>
    </row>
    <row r="16226" spans="1:10" x14ac:dyDescent="0.25">
      <c r="A16226">
        <v>20</v>
      </c>
      <c r="B16226" t="s">
        <v>30784</v>
      </c>
      <c r="C16226" t="s">
        <v>9299</v>
      </c>
      <c r="D16226" t="s">
        <v>30785</v>
      </c>
      <c r="E16226">
        <v>16.29</v>
      </c>
      <c r="F16226">
        <v>0</v>
      </c>
      <c r="G16226">
        <v>16.29</v>
      </c>
      <c r="H16226">
        <v>3.5</v>
      </c>
      <c r="I16226">
        <v>0</v>
      </c>
      <c r="J16226">
        <v>19.79</v>
      </c>
    </row>
    <row r="16227" spans="1:10" x14ac:dyDescent="0.25">
      <c r="A16227">
        <v>20</v>
      </c>
      <c r="B16227" t="s">
        <v>30786</v>
      </c>
      <c r="C16227" t="s">
        <v>10965</v>
      </c>
      <c r="D16227" t="s">
        <v>30787</v>
      </c>
      <c r="E16227">
        <v>0</v>
      </c>
      <c r="F16227">
        <v>0</v>
      </c>
      <c r="G16227">
        <v>50</v>
      </c>
      <c r="H16227">
        <v>3.5</v>
      </c>
      <c r="I16227">
        <v>0</v>
      </c>
      <c r="J16227">
        <v>53.5</v>
      </c>
    </row>
    <row r="16228" spans="1:10" x14ac:dyDescent="0.25">
      <c r="A16228">
        <v>20</v>
      </c>
      <c r="B16228" t="s">
        <v>1663</v>
      </c>
      <c r="C16228" t="s">
        <v>9299</v>
      </c>
      <c r="D16228" t="s">
        <v>1662</v>
      </c>
      <c r="E16228">
        <v>21.06</v>
      </c>
      <c r="F16228">
        <v>0</v>
      </c>
      <c r="G16228">
        <v>21.06</v>
      </c>
      <c r="H16228">
        <v>3.5</v>
      </c>
      <c r="I16228">
        <v>0</v>
      </c>
      <c r="J16228">
        <v>24.56</v>
      </c>
    </row>
    <row r="16229" spans="1:10" x14ac:dyDescent="0.25">
      <c r="A16229">
        <v>20</v>
      </c>
      <c r="B16229" t="s">
        <v>8308</v>
      </c>
      <c r="C16229" t="s">
        <v>9299</v>
      </c>
      <c r="D16229" t="s">
        <v>8307</v>
      </c>
      <c r="E16229">
        <v>22.73</v>
      </c>
      <c r="F16229">
        <v>0</v>
      </c>
      <c r="G16229">
        <v>22.73</v>
      </c>
      <c r="H16229">
        <v>3.5</v>
      </c>
      <c r="I16229">
        <v>8.77</v>
      </c>
      <c r="J16229">
        <v>35</v>
      </c>
    </row>
    <row r="16230" spans="1:10" x14ac:dyDescent="0.25">
      <c r="A16230">
        <v>20</v>
      </c>
      <c r="B16230" t="s">
        <v>30788</v>
      </c>
      <c r="C16230" t="s">
        <v>9299</v>
      </c>
      <c r="D16230" t="s">
        <v>30789</v>
      </c>
      <c r="E16230">
        <v>16.79</v>
      </c>
      <c r="F16230">
        <v>0</v>
      </c>
      <c r="G16230">
        <v>16.79</v>
      </c>
      <c r="H16230">
        <v>3.5</v>
      </c>
      <c r="I16230">
        <v>0</v>
      </c>
      <c r="J16230">
        <v>20.29</v>
      </c>
    </row>
    <row r="16231" spans="1:10" x14ac:dyDescent="0.25">
      <c r="A16231">
        <v>20</v>
      </c>
      <c r="B16231" t="s">
        <v>30790</v>
      </c>
      <c r="C16231" t="s">
        <v>9299</v>
      </c>
      <c r="D16231" t="s">
        <v>30791</v>
      </c>
      <c r="E16231">
        <v>19.98</v>
      </c>
      <c r="F16231">
        <v>0</v>
      </c>
      <c r="G16231">
        <v>19.98</v>
      </c>
      <c r="H16231">
        <v>3.5</v>
      </c>
      <c r="I16231">
        <v>0</v>
      </c>
      <c r="J16231">
        <v>23.48</v>
      </c>
    </row>
    <row r="16232" spans="1:10" x14ac:dyDescent="0.25">
      <c r="A16232">
        <v>20</v>
      </c>
      <c r="B16232" t="s">
        <v>30792</v>
      </c>
      <c r="C16232" t="s">
        <v>9366</v>
      </c>
      <c r="D16232" t="s">
        <v>30793</v>
      </c>
      <c r="E16232">
        <v>0</v>
      </c>
      <c r="F16232">
        <v>0</v>
      </c>
      <c r="G16232">
        <v>100</v>
      </c>
      <c r="H16232">
        <v>0</v>
      </c>
      <c r="I16232">
        <v>0</v>
      </c>
      <c r="J16232">
        <v>100</v>
      </c>
    </row>
    <row r="16233" spans="1:10" x14ac:dyDescent="0.25">
      <c r="A16233">
        <v>20</v>
      </c>
      <c r="B16233" t="s">
        <v>30794</v>
      </c>
      <c r="C16233" t="s">
        <v>9299</v>
      </c>
      <c r="D16233" t="s">
        <v>30795</v>
      </c>
      <c r="E16233">
        <v>13.52</v>
      </c>
      <c r="F16233">
        <v>0</v>
      </c>
      <c r="G16233">
        <v>13.52</v>
      </c>
      <c r="H16233">
        <v>3.5</v>
      </c>
      <c r="I16233">
        <v>0</v>
      </c>
      <c r="J16233">
        <v>17.02</v>
      </c>
    </row>
    <row r="16234" spans="1:10" x14ac:dyDescent="0.25">
      <c r="A16234">
        <v>20</v>
      </c>
      <c r="B16234" t="s">
        <v>30796</v>
      </c>
      <c r="C16234" t="s">
        <v>10965</v>
      </c>
      <c r="D16234" t="s">
        <v>30797</v>
      </c>
      <c r="E16234">
        <v>0</v>
      </c>
      <c r="F16234">
        <v>0</v>
      </c>
      <c r="G16234">
        <v>50</v>
      </c>
      <c r="H16234">
        <v>3.5</v>
      </c>
      <c r="I16234">
        <v>0</v>
      </c>
      <c r="J16234">
        <v>53.5</v>
      </c>
    </row>
    <row r="16235" spans="1:10" x14ac:dyDescent="0.25">
      <c r="A16235">
        <v>20</v>
      </c>
      <c r="B16235" t="s">
        <v>30798</v>
      </c>
      <c r="C16235" t="s">
        <v>9299</v>
      </c>
      <c r="D16235" t="s">
        <v>30799</v>
      </c>
      <c r="E16235">
        <v>14.39</v>
      </c>
      <c r="F16235">
        <v>0</v>
      </c>
      <c r="G16235">
        <v>14.39</v>
      </c>
      <c r="H16235">
        <v>3.5</v>
      </c>
      <c r="I16235">
        <v>0</v>
      </c>
      <c r="J16235">
        <v>17.89</v>
      </c>
    </row>
    <row r="16236" spans="1:10" x14ac:dyDescent="0.25">
      <c r="A16236">
        <v>20</v>
      </c>
      <c r="B16236" t="s">
        <v>30800</v>
      </c>
      <c r="C16236" t="s">
        <v>9299</v>
      </c>
      <c r="D16236" t="s">
        <v>30801</v>
      </c>
      <c r="E16236">
        <v>18.91</v>
      </c>
      <c r="F16236">
        <v>0</v>
      </c>
      <c r="G16236">
        <v>18.91</v>
      </c>
      <c r="H16236">
        <v>3.5</v>
      </c>
      <c r="I16236">
        <v>0</v>
      </c>
      <c r="J16236">
        <v>22.41</v>
      </c>
    </row>
    <row r="16237" spans="1:10" x14ac:dyDescent="0.25">
      <c r="A16237">
        <v>20</v>
      </c>
      <c r="B16237" t="s">
        <v>30802</v>
      </c>
      <c r="C16237" t="s">
        <v>9299</v>
      </c>
      <c r="D16237" t="s">
        <v>30803</v>
      </c>
      <c r="E16237">
        <v>12.25</v>
      </c>
      <c r="F16237">
        <v>0</v>
      </c>
      <c r="G16237">
        <v>12.25</v>
      </c>
      <c r="H16237">
        <v>3.5</v>
      </c>
      <c r="I16237">
        <v>0</v>
      </c>
      <c r="J16237">
        <v>15.75</v>
      </c>
    </row>
    <row r="16238" spans="1:10" x14ac:dyDescent="0.25">
      <c r="A16238">
        <v>20</v>
      </c>
      <c r="B16238" t="s">
        <v>30804</v>
      </c>
      <c r="C16238" t="s">
        <v>9299</v>
      </c>
      <c r="D16238" t="s">
        <v>30805</v>
      </c>
      <c r="E16238">
        <v>20.92</v>
      </c>
      <c r="F16238">
        <v>0</v>
      </c>
      <c r="G16238">
        <v>21.5</v>
      </c>
      <c r="H16238">
        <v>3.5</v>
      </c>
      <c r="I16238">
        <v>75</v>
      </c>
      <c r="J16238">
        <v>100</v>
      </c>
    </row>
    <row r="16239" spans="1:10" x14ac:dyDescent="0.25">
      <c r="A16239">
        <v>20</v>
      </c>
      <c r="B16239" t="s">
        <v>1666</v>
      </c>
      <c r="C16239" t="s">
        <v>9299</v>
      </c>
      <c r="D16239" t="s">
        <v>1665</v>
      </c>
      <c r="E16239">
        <v>21.16</v>
      </c>
      <c r="F16239">
        <v>0</v>
      </c>
      <c r="G16239">
        <v>21.16</v>
      </c>
      <c r="H16239">
        <v>3.5</v>
      </c>
      <c r="I16239">
        <v>0</v>
      </c>
      <c r="J16239">
        <v>24.66</v>
      </c>
    </row>
    <row r="16240" spans="1:10" x14ac:dyDescent="0.25">
      <c r="A16240">
        <v>20</v>
      </c>
      <c r="B16240" t="s">
        <v>30806</v>
      </c>
      <c r="C16240" t="s">
        <v>9299</v>
      </c>
      <c r="D16240" t="s">
        <v>30807</v>
      </c>
      <c r="E16240">
        <v>17.05</v>
      </c>
      <c r="F16240">
        <v>0</v>
      </c>
      <c r="G16240">
        <v>21.5</v>
      </c>
      <c r="H16240">
        <v>3.5</v>
      </c>
      <c r="I16240">
        <v>0</v>
      </c>
      <c r="J16240">
        <v>25</v>
      </c>
    </row>
    <row r="16241" spans="1:10" x14ac:dyDescent="0.25">
      <c r="A16241">
        <v>20</v>
      </c>
      <c r="B16241" t="s">
        <v>30808</v>
      </c>
      <c r="C16241" t="s">
        <v>9299</v>
      </c>
      <c r="D16241" t="s">
        <v>30809</v>
      </c>
      <c r="E16241">
        <v>0</v>
      </c>
      <c r="F16241">
        <v>0</v>
      </c>
      <c r="G16241">
        <v>75</v>
      </c>
      <c r="H16241">
        <v>3.5</v>
      </c>
      <c r="I16241">
        <v>0</v>
      </c>
      <c r="J16241">
        <v>78.5</v>
      </c>
    </row>
    <row r="16242" spans="1:10" x14ac:dyDescent="0.25">
      <c r="A16242">
        <v>20</v>
      </c>
      <c r="B16242" t="s">
        <v>30810</v>
      </c>
      <c r="C16242" t="s">
        <v>9366</v>
      </c>
      <c r="D16242" t="s">
        <v>30811</v>
      </c>
      <c r="E16242">
        <v>0</v>
      </c>
      <c r="F16242">
        <v>0</v>
      </c>
      <c r="G16242">
        <v>100</v>
      </c>
      <c r="H16242">
        <v>0</v>
      </c>
      <c r="I16242">
        <v>0</v>
      </c>
      <c r="J16242">
        <v>100</v>
      </c>
    </row>
    <row r="16243" spans="1:10" x14ac:dyDescent="0.25">
      <c r="A16243">
        <v>20</v>
      </c>
      <c r="B16243" t="s">
        <v>30812</v>
      </c>
      <c r="C16243" t="s">
        <v>10946</v>
      </c>
      <c r="D16243" t="s">
        <v>30813</v>
      </c>
      <c r="E16243">
        <v>0</v>
      </c>
      <c r="F16243">
        <v>0</v>
      </c>
      <c r="G16243">
        <v>100</v>
      </c>
      <c r="H16243">
        <v>0</v>
      </c>
      <c r="I16243">
        <v>0</v>
      </c>
      <c r="J16243">
        <v>100</v>
      </c>
    </row>
    <row r="16244" spans="1:10" x14ac:dyDescent="0.25">
      <c r="A16244">
        <v>20</v>
      </c>
      <c r="B16244" t="s">
        <v>30814</v>
      </c>
      <c r="C16244" t="s">
        <v>9366</v>
      </c>
      <c r="D16244" t="s">
        <v>30815</v>
      </c>
      <c r="E16244">
        <v>0</v>
      </c>
      <c r="F16244">
        <v>0</v>
      </c>
      <c r="G16244">
        <v>100</v>
      </c>
      <c r="H16244">
        <v>0</v>
      </c>
      <c r="I16244">
        <v>0</v>
      </c>
      <c r="J16244">
        <v>100</v>
      </c>
    </row>
    <row r="16245" spans="1:10" x14ac:dyDescent="0.25">
      <c r="A16245">
        <v>20</v>
      </c>
      <c r="B16245" t="s">
        <v>30816</v>
      </c>
      <c r="C16245" t="s">
        <v>10946</v>
      </c>
      <c r="D16245" t="s">
        <v>30817</v>
      </c>
      <c r="E16245">
        <v>0</v>
      </c>
      <c r="F16245">
        <v>0</v>
      </c>
      <c r="G16245">
        <v>100</v>
      </c>
      <c r="H16245">
        <v>0</v>
      </c>
      <c r="I16245">
        <v>0</v>
      </c>
      <c r="J16245">
        <v>100</v>
      </c>
    </row>
    <row r="16246" spans="1:10" x14ac:dyDescent="0.25">
      <c r="A16246">
        <v>20</v>
      </c>
      <c r="B16246" t="s">
        <v>30818</v>
      </c>
      <c r="C16246" t="s">
        <v>9366</v>
      </c>
      <c r="D16246" t="s">
        <v>30819</v>
      </c>
      <c r="E16246">
        <v>0</v>
      </c>
      <c r="F16246">
        <v>0</v>
      </c>
      <c r="G16246">
        <v>100</v>
      </c>
      <c r="H16246">
        <v>0</v>
      </c>
      <c r="I16246">
        <v>0</v>
      </c>
      <c r="J16246">
        <v>100</v>
      </c>
    </row>
    <row r="16247" spans="1:10" x14ac:dyDescent="0.25">
      <c r="A16247">
        <v>20</v>
      </c>
      <c r="B16247" t="s">
        <v>30820</v>
      </c>
      <c r="C16247" t="s">
        <v>9366</v>
      </c>
      <c r="D16247" t="s">
        <v>30821</v>
      </c>
      <c r="E16247">
        <v>0</v>
      </c>
      <c r="F16247">
        <v>0</v>
      </c>
      <c r="G16247">
        <v>100</v>
      </c>
      <c r="H16247">
        <v>0</v>
      </c>
      <c r="I16247">
        <v>0</v>
      </c>
      <c r="J16247">
        <v>100</v>
      </c>
    </row>
    <row r="16248" spans="1:10" x14ac:dyDescent="0.25">
      <c r="A16248">
        <v>20</v>
      </c>
      <c r="B16248" t="s">
        <v>30822</v>
      </c>
      <c r="C16248" t="s">
        <v>10965</v>
      </c>
      <c r="D16248" t="s">
        <v>30823</v>
      </c>
      <c r="E16248">
        <v>0</v>
      </c>
      <c r="F16248">
        <v>0</v>
      </c>
      <c r="G16248">
        <v>50</v>
      </c>
      <c r="H16248">
        <v>3.5</v>
      </c>
      <c r="I16248">
        <v>0</v>
      </c>
      <c r="J16248">
        <v>53.5</v>
      </c>
    </row>
    <row r="16249" spans="1:10" x14ac:dyDescent="0.25">
      <c r="A16249">
        <v>20</v>
      </c>
      <c r="B16249" t="s">
        <v>30824</v>
      </c>
      <c r="C16249" t="s">
        <v>9299</v>
      </c>
      <c r="D16249" t="s">
        <v>30825</v>
      </c>
      <c r="E16249">
        <v>21.81</v>
      </c>
      <c r="F16249">
        <v>0</v>
      </c>
      <c r="G16249">
        <v>21.81</v>
      </c>
      <c r="H16249">
        <v>3.5</v>
      </c>
      <c r="I16249">
        <v>0</v>
      </c>
      <c r="J16249">
        <v>25.31</v>
      </c>
    </row>
    <row r="16250" spans="1:10" x14ac:dyDescent="0.25">
      <c r="A16250">
        <v>20</v>
      </c>
      <c r="B16250" t="s">
        <v>30826</v>
      </c>
      <c r="C16250" t="s">
        <v>9299</v>
      </c>
      <c r="D16250" t="s">
        <v>30827</v>
      </c>
      <c r="E16250">
        <v>23.48</v>
      </c>
      <c r="F16250">
        <v>0</v>
      </c>
      <c r="G16250">
        <v>23.48</v>
      </c>
      <c r="H16250">
        <v>3.5</v>
      </c>
      <c r="I16250">
        <v>73.02</v>
      </c>
      <c r="J16250">
        <v>100</v>
      </c>
    </row>
    <row r="16251" spans="1:10" x14ac:dyDescent="0.25">
      <c r="A16251">
        <v>20</v>
      </c>
      <c r="B16251" t="s">
        <v>30828</v>
      </c>
      <c r="C16251" t="s">
        <v>10946</v>
      </c>
      <c r="D16251" t="s">
        <v>30829</v>
      </c>
      <c r="E16251">
        <v>0</v>
      </c>
      <c r="F16251">
        <v>0</v>
      </c>
      <c r="G16251">
        <v>100</v>
      </c>
      <c r="H16251">
        <v>0</v>
      </c>
      <c r="I16251">
        <v>0</v>
      </c>
      <c r="J16251">
        <v>100</v>
      </c>
    </row>
    <row r="16252" spans="1:10" x14ac:dyDescent="0.25">
      <c r="A16252">
        <v>20</v>
      </c>
      <c r="B16252" t="s">
        <v>30830</v>
      </c>
      <c r="C16252" t="s">
        <v>9366</v>
      </c>
      <c r="D16252" t="s">
        <v>30831</v>
      </c>
      <c r="E16252">
        <v>0</v>
      </c>
      <c r="F16252">
        <v>0</v>
      </c>
      <c r="G16252">
        <v>100</v>
      </c>
      <c r="H16252">
        <v>0</v>
      </c>
      <c r="I16252">
        <v>0</v>
      </c>
      <c r="J16252">
        <v>100</v>
      </c>
    </row>
    <row r="16253" spans="1:10" x14ac:dyDescent="0.25">
      <c r="A16253">
        <v>20</v>
      </c>
      <c r="B16253" t="s">
        <v>1669</v>
      </c>
      <c r="C16253" t="s">
        <v>9299</v>
      </c>
      <c r="D16253" t="s">
        <v>1668</v>
      </c>
      <c r="E16253">
        <v>13.18</v>
      </c>
      <c r="F16253">
        <v>0</v>
      </c>
      <c r="G16253">
        <v>13.18</v>
      </c>
      <c r="H16253">
        <v>3.5</v>
      </c>
      <c r="I16253">
        <v>0</v>
      </c>
      <c r="J16253">
        <v>16.68</v>
      </c>
    </row>
    <row r="16254" spans="1:10" x14ac:dyDescent="0.25">
      <c r="A16254">
        <v>20</v>
      </c>
      <c r="B16254" t="s">
        <v>30832</v>
      </c>
      <c r="C16254" t="s">
        <v>10965</v>
      </c>
      <c r="D16254" t="s">
        <v>30833</v>
      </c>
      <c r="E16254">
        <v>0</v>
      </c>
      <c r="F16254">
        <v>0</v>
      </c>
      <c r="G16254">
        <v>50</v>
      </c>
      <c r="H16254">
        <v>3.5</v>
      </c>
      <c r="I16254">
        <v>0</v>
      </c>
      <c r="J16254">
        <v>53.5</v>
      </c>
    </row>
    <row r="16255" spans="1:10" x14ac:dyDescent="0.25">
      <c r="A16255">
        <v>20</v>
      </c>
      <c r="B16255" t="s">
        <v>30834</v>
      </c>
      <c r="C16255" t="s">
        <v>9299</v>
      </c>
      <c r="D16255" t="s">
        <v>30835</v>
      </c>
      <c r="E16255">
        <v>17.11</v>
      </c>
      <c r="F16255">
        <v>0</v>
      </c>
      <c r="G16255">
        <v>21.5</v>
      </c>
      <c r="H16255">
        <v>3.5</v>
      </c>
      <c r="I16255">
        <v>0</v>
      </c>
      <c r="J16255">
        <v>25</v>
      </c>
    </row>
    <row r="16256" spans="1:10" x14ac:dyDescent="0.25">
      <c r="A16256">
        <v>20</v>
      </c>
      <c r="B16256" t="s">
        <v>30836</v>
      </c>
      <c r="C16256" t="s">
        <v>9299</v>
      </c>
      <c r="D16256" t="s">
        <v>30837</v>
      </c>
      <c r="E16256">
        <v>14.71</v>
      </c>
      <c r="F16256">
        <v>0</v>
      </c>
      <c r="G16256">
        <v>14.71</v>
      </c>
      <c r="H16256">
        <v>3.5</v>
      </c>
      <c r="I16256">
        <v>0</v>
      </c>
      <c r="J16256">
        <v>18.21</v>
      </c>
    </row>
    <row r="16257" spans="1:10" x14ac:dyDescent="0.25">
      <c r="A16257">
        <v>20</v>
      </c>
      <c r="B16257" t="s">
        <v>30838</v>
      </c>
      <c r="C16257" t="s">
        <v>9299</v>
      </c>
      <c r="D16257" t="s">
        <v>30839</v>
      </c>
      <c r="E16257">
        <v>14.99</v>
      </c>
      <c r="F16257">
        <v>0</v>
      </c>
      <c r="G16257">
        <v>14.99</v>
      </c>
      <c r="H16257">
        <v>3.5</v>
      </c>
      <c r="I16257">
        <v>0</v>
      </c>
      <c r="J16257">
        <v>18.489999999999998</v>
      </c>
    </row>
    <row r="16258" spans="1:10" x14ac:dyDescent="0.25">
      <c r="A16258">
        <v>20</v>
      </c>
      <c r="B16258" t="s">
        <v>30840</v>
      </c>
      <c r="C16258" t="s">
        <v>9366</v>
      </c>
      <c r="D16258" t="s">
        <v>30841</v>
      </c>
      <c r="E16258">
        <v>0</v>
      </c>
      <c r="F16258">
        <v>0</v>
      </c>
      <c r="G16258">
        <v>100</v>
      </c>
      <c r="H16258">
        <v>0</v>
      </c>
      <c r="I16258">
        <v>0</v>
      </c>
      <c r="J16258">
        <v>100</v>
      </c>
    </row>
    <row r="16259" spans="1:10" x14ac:dyDescent="0.25">
      <c r="A16259">
        <v>20</v>
      </c>
      <c r="B16259" t="s">
        <v>30842</v>
      </c>
      <c r="C16259" t="s">
        <v>27867</v>
      </c>
      <c r="D16259" t="s">
        <v>30843</v>
      </c>
      <c r="E16259">
        <v>0</v>
      </c>
      <c r="F16259">
        <v>0</v>
      </c>
      <c r="G16259">
        <v>100</v>
      </c>
      <c r="H16259">
        <v>0</v>
      </c>
      <c r="I16259">
        <v>0</v>
      </c>
      <c r="J16259">
        <v>100</v>
      </c>
    </row>
    <row r="16260" spans="1:10" x14ac:dyDescent="0.25">
      <c r="A16260">
        <v>20</v>
      </c>
      <c r="B16260" t="s">
        <v>30844</v>
      </c>
      <c r="C16260" t="s">
        <v>10965</v>
      </c>
      <c r="D16260" t="s">
        <v>30845</v>
      </c>
      <c r="E16260">
        <v>0</v>
      </c>
      <c r="F16260">
        <v>0</v>
      </c>
      <c r="G16260">
        <v>50</v>
      </c>
      <c r="H16260">
        <v>3.5</v>
      </c>
      <c r="I16260">
        <v>0</v>
      </c>
      <c r="J16260">
        <v>53.5</v>
      </c>
    </row>
    <row r="16261" spans="1:10" x14ac:dyDescent="0.25">
      <c r="A16261">
        <v>20</v>
      </c>
      <c r="B16261" t="s">
        <v>30846</v>
      </c>
      <c r="C16261" t="s">
        <v>10965</v>
      </c>
      <c r="D16261" t="s">
        <v>30847</v>
      </c>
      <c r="E16261">
        <v>0</v>
      </c>
      <c r="F16261">
        <v>0</v>
      </c>
      <c r="G16261">
        <v>50</v>
      </c>
      <c r="H16261">
        <v>3.5</v>
      </c>
      <c r="I16261">
        <v>0</v>
      </c>
      <c r="J16261">
        <v>53.5</v>
      </c>
    </row>
    <row r="16262" spans="1:10" x14ac:dyDescent="0.25">
      <c r="A16262">
        <v>20</v>
      </c>
      <c r="B16262" t="s">
        <v>30848</v>
      </c>
      <c r="C16262" t="s">
        <v>10965</v>
      </c>
      <c r="D16262" t="s">
        <v>30849</v>
      </c>
      <c r="E16262">
        <v>0</v>
      </c>
      <c r="F16262">
        <v>0</v>
      </c>
      <c r="G16262">
        <v>50</v>
      </c>
      <c r="H16262">
        <v>3.5</v>
      </c>
      <c r="I16262">
        <v>0</v>
      </c>
      <c r="J16262">
        <v>53.5</v>
      </c>
    </row>
    <row r="16263" spans="1:10" x14ac:dyDescent="0.25">
      <c r="A16263">
        <v>20</v>
      </c>
      <c r="B16263" t="s">
        <v>30850</v>
      </c>
      <c r="C16263" t="s">
        <v>9299</v>
      </c>
      <c r="D16263" t="s">
        <v>30851</v>
      </c>
      <c r="E16263">
        <v>15.5</v>
      </c>
      <c r="F16263">
        <v>0</v>
      </c>
      <c r="G16263">
        <v>15.5</v>
      </c>
      <c r="H16263">
        <v>3.5</v>
      </c>
      <c r="I16263">
        <v>0</v>
      </c>
      <c r="J16263">
        <v>19</v>
      </c>
    </row>
    <row r="16264" spans="1:10" x14ac:dyDescent="0.25">
      <c r="A16264">
        <v>20</v>
      </c>
      <c r="B16264" t="s">
        <v>30852</v>
      </c>
      <c r="C16264" t="s">
        <v>10946</v>
      </c>
      <c r="D16264" t="s">
        <v>30853</v>
      </c>
      <c r="E16264">
        <v>0</v>
      </c>
      <c r="F16264">
        <v>0</v>
      </c>
      <c r="G16264">
        <v>100</v>
      </c>
      <c r="H16264">
        <v>0</v>
      </c>
      <c r="I16264">
        <v>0</v>
      </c>
      <c r="J16264">
        <v>100</v>
      </c>
    </row>
    <row r="16265" spans="1:10" x14ac:dyDescent="0.25">
      <c r="A16265">
        <v>20</v>
      </c>
      <c r="B16265" t="s">
        <v>1671</v>
      </c>
      <c r="C16265" t="s">
        <v>9299</v>
      </c>
      <c r="D16265" t="s">
        <v>1670</v>
      </c>
      <c r="E16265">
        <v>15.87</v>
      </c>
      <c r="F16265">
        <v>0</v>
      </c>
      <c r="G16265">
        <v>15.87</v>
      </c>
      <c r="H16265">
        <v>3.5</v>
      </c>
      <c r="I16265">
        <v>0</v>
      </c>
      <c r="J16265">
        <v>19.37</v>
      </c>
    </row>
    <row r="16266" spans="1:10" x14ac:dyDescent="0.25">
      <c r="A16266">
        <v>20</v>
      </c>
      <c r="B16266" t="s">
        <v>1674</v>
      </c>
      <c r="C16266" t="s">
        <v>9299</v>
      </c>
      <c r="D16266" t="s">
        <v>1673</v>
      </c>
      <c r="E16266">
        <v>14.16</v>
      </c>
      <c r="F16266">
        <v>0</v>
      </c>
      <c r="G16266">
        <v>14.16</v>
      </c>
      <c r="H16266">
        <v>3.5</v>
      </c>
      <c r="I16266">
        <v>0</v>
      </c>
      <c r="J16266">
        <v>17.66</v>
      </c>
    </row>
    <row r="16267" spans="1:10" x14ac:dyDescent="0.25">
      <c r="A16267">
        <v>20</v>
      </c>
      <c r="B16267" t="s">
        <v>30854</v>
      </c>
      <c r="C16267" t="s">
        <v>10965</v>
      </c>
      <c r="D16267" t="s">
        <v>30855</v>
      </c>
      <c r="E16267">
        <v>0</v>
      </c>
      <c r="F16267">
        <v>0</v>
      </c>
      <c r="G16267">
        <v>50</v>
      </c>
      <c r="H16267">
        <v>3.5</v>
      </c>
      <c r="I16267">
        <v>0</v>
      </c>
      <c r="J16267">
        <v>53.5</v>
      </c>
    </row>
    <row r="16268" spans="1:10" x14ac:dyDescent="0.25">
      <c r="A16268">
        <v>20</v>
      </c>
      <c r="B16268" t="s">
        <v>30856</v>
      </c>
      <c r="C16268" t="s">
        <v>9366</v>
      </c>
      <c r="D16268" t="s">
        <v>30857</v>
      </c>
      <c r="E16268">
        <v>0</v>
      </c>
      <c r="F16268">
        <v>0</v>
      </c>
      <c r="G16268">
        <v>100</v>
      </c>
      <c r="H16268">
        <v>0</v>
      </c>
      <c r="I16268">
        <v>0</v>
      </c>
      <c r="J16268">
        <v>100</v>
      </c>
    </row>
    <row r="16269" spans="1:10" x14ac:dyDescent="0.25">
      <c r="A16269">
        <v>20</v>
      </c>
      <c r="B16269" t="s">
        <v>30858</v>
      </c>
      <c r="C16269" t="s">
        <v>9299</v>
      </c>
      <c r="D16269" t="s">
        <v>30859</v>
      </c>
      <c r="E16269">
        <v>19</v>
      </c>
      <c r="F16269">
        <v>0</v>
      </c>
      <c r="G16269">
        <v>19</v>
      </c>
      <c r="H16269">
        <v>3.5</v>
      </c>
      <c r="I16269">
        <v>0</v>
      </c>
      <c r="J16269">
        <v>22.5</v>
      </c>
    </row>
    <row r="16270" spans="1:10" x14ac:dyDescent="0.25">
      <c r="A16270">
        <v>20</v>
      </c>
      <c r="B16270" t="s">
        <v>30860</v>
      </c>
      <c r="C16270" t="s">
        <v>9299</v>
      </c>
      <c r="D16270" t="s">
        <v>30861</v>
      </c>
      <c r="E16270">
        <v>20.16</v>
      </c>
      <c r="F16270">
        <v>0</v>
      </c>
      <c r="G16270">
        <v>20.16</v>
      </c>
      <c r="H16270">
        <v>3.5</v>
      </c>
      <c r="I16270">
        <v>0</v>
      </c>
      <c r="J16270">
        <v>23.66</v>
      </c>
    </row>
    <row r="16271" spans="1:10" x14ac:dyDescent="0.25">
      <c r="A16271">
        <v>20</v>
      </c>
      <c r="B16271" t="s">
        <v>30862</v>
      </c>
      <c r="C16271" t="s">
        <v>9299</v>
      </c>
      <c r="D16271" t="s">
        <v>30863</v>
      </c>
      <c r="E16271">
        <v>20.28</v>
      </c>
      <c r="F16271">
        <v>0</v>
      </c>
      <c r="G16271">
        <v>21.5</v>
      </c>
      <c r="H16271">
        <v>3.5</v>
      </c>
      <c r="I16271">
        <v>0</v>
      </c>
      <c r="J16271">
        <v>25</v>
      </c>
    </row>
    <row r="16272" spans="1:10" x14ac:dyDescent="0.25">
      <c r="A16272">
        <v>20</v>
      </c>
      <c r="B16272" t="s">
        <v>30864</v>
      </c>
      <c r="C16272" t="s">
        <v>9299</v>
      </c>
      <c r="D16272" t="s">
        <v>30865</v>
      </c>
      <c r="E16272">
        <v>21.33</v>
      </c>
      <c r="F16272">
        <v>0</v>
      </c>
      <c r="G16272">
        <v>21.33</v>
      </c>
      <c r="H16272">
        <v>3.5</v>
      </c>
      <c r="I16272">
        <v>0</v>
      </c>
      <c r="J16272">
        <v>24.83</v>
      </c>
    </row>
    <row r="16273" spans="1:10" x14ac:dyDescent="0.25">
      <c r="A16273">
        <v>20</v>
      </c>
      <c r="B16273" t="s">
        <v>30866</v>
      </c>
      <c r="C16273" t="s">
        <v>9299</v>
      </c>
      <c r="D16273" t="s">
        <v>30867</v>
      </c>
      <c r="E16273">
        <v>18.079999999999998</v>
      </c>
      <c r="F16273">
        <v>0</v>
      </c>
      <c r="G16273">
        <v>21.5</v>
      </c>
      <c r="H16273">
        <v>3.5</v>
      </c>
      <c r="I16273">
        <v>0</v>
      </c>
      <c r="J16273">
        <v>25</v>
      </c>
    </row>
    <row r="16274" spans="1:10" x14ac:dyDescent="0.25">
      <c r="A16274">
        <v>20</v>
      </c>
      <c r="B16274" t="s">
        <v>30868</v>
      </c>
      <c r="C16274" t="s">
        <v>9299</v>
      </c>
      <c r="D16274" t="s">
        <v>30869</v>
      </c>
      <c r="E16274">
        <v>21.43</v>
      </c>
      <c r="F16274">
        <v>0</v>
      </c>
      <c r="G16274">
        <v>21.43</v>
      </c>
      <c r="H16274">
        <v>3.5</v>
      </c>
      <c r="I16274">
        <v>0</v>
      </c>
      <c r="J16274">
        <v>24.93</v>
      </c>
    </row>
    <row r="16275" spans="1:10" x14ac:dyDescent="0.25">
      <c r="A16275">
        <v>20</v>
      </c>
      <c r="B16275" t="s">
        <v>30870</v>
      </c>
      <c r="C16275" t="s">
        <v>9299</v>
      </c>
      <c r="D16275" t="s">
        <v>30871</v>
      </c>
      <c r="E16275">
        <v>22.64</v>
      </c>
      <c r="F16275">
        <v>0</v>
      </c>
      <c r="G16275">
        <v>22.64</v>
      </c>
      <c r="H16275">
        <v>3.5</v>
      </c>
      <c r="I16275">
        <v>0</v>
      </c>
      <c r="J16275">
        <v>26.14</v>
      </c>
    </row>
    <row r="16276" spans="1:10" x14ac:dyDescent="0.25">
      <c r="A16276">
        <v>20</v>
      </c>
      <c r="B16276" t="s">
        <v>30872</v>
      </c>
      <c r="C16276" t="s">
        <v>10965</v>
      </c>
      <c r="D16276" t="s">
        <v>30873</v>
      </c>
      <c r="E16276">
        <v>0</v>
      </c>
      <c r="F16276">
        <v>0</v>
      </c>
      <c r="G16276">
        <v>50</v>
      </c>
      <c r="H16276">
        <v>3.5</v>
      </c>
      <c r="I16276">
        <v>0</v>
      </c>
      <c r="J16276">
        <v>53.5</v>
      </c>
    </row>
    <row r="16277" spans="1:10" x14ac:dyDescent="0.25">
      <c r="A16277">
        <v>20</v>
      </c>
      <c r="B16277" t="s">
        <v>30874</v>
      </c>
      <c r="C16277" t="s">
        <v>9299</v>
      </c>
      <c r="D16277" t="s">
        <v>30875</v>
      </c>
      <c r="E16277">
        <v>23.05</v>
      </c>
      <c r="F16277">
        <v>0</v>
      </c>
      <c r="G16277">
        <v>23.05</v>
      </c>
      <c r="H16277">
        <v>3.5</v>
      </c>
      <c r="I16277">
        <v>0</v>
      </c>
      <c r="J16277">
        <v>26.55</v>
      </c>
    </row>
    <row r="16278" spans="1:10" x14ac:dyDescent="0.25">
      <c r="A16278">
        <v>20</v>
      </c>
      <c r="B16278" t="s">
        <v>8388</v>
      </c>
      <c r="C16278" t="s">
        <v>9299</v>
      </c>
      <c r="D16278" t="s">
        <v>8387</v>
      </c>
      <c r="E16278">
        <v>8.99</v>
      </c>
      <c r="F16278">
        <v>0</v>
      </c>
      <c r="G16278">
        <v>9</v>
      </c>
      <c r="H16278">
        <v>3.5</v>
      </c>
      <c r="I16278">
        <v>0</v>
      </c>
      <c r="J16278">
        <v>12.5</v>
      </c>
    </row>
    <row r="16279" spans="1:10" x14ac:dyDescent="0.25">
      <c r="A16279">
        <v>20</v>
      </c>
      <c r="B16279" t="s">
        <v>1677</v>
      </c>
      <c r="C16279" t="s">
        <v>9299</v>
      </c>
      <c r="D16279" t="s">
        <v>1676</v>
      </c>
      <c r="E16279">
        <v>16.52</v>
      </c>
      <c r="F16279">
        <v>0</v>
      </c>
      <c r="G16279">
        <v>16.52</v>
      </c>
      <c r="H16279">
        <v>3.5</v>
      </c>
      <c r="I16279">
        <v>0</v>
      </c>
      <c r="J16279">
        <v>20.02</v>
      </c>
    </row>
    <row r="16280" spans="1:10" x14ac:dyDescent="0.25">
      <c r="A16280">
        <v>20</v>
      </c>
      <c r="B16280" t="s">
        <v>1680</v>
      </c>
      <c r="C16280" t="s">
        <v>9299</v>
      </c>
      <c r="D16280" t="s">
        <v>1679</v>
      </c>
      <c r="E16280">
        <v>19.420000000000002</v>
      </c>
      <c r="F16280">
        <v>0</v>
      </c>
      <c r="G16280">
        <v>19.420000000000002</v>
      </c>
      <c r="H16280">
        <v>3.5</v>
      </c>
      <c r="I16280">
        <v>0</v>
      </c>
      <c r="J16280">
        <v>22.92</v>
      </c>
    </row>
    <row r="16281" spans="1:10" x14ac:dyDescent="0.25">
      <c r="A16281">
        <v>20</v>
      </c>
      <c r="B16281" t="s">
        <v>30876</v>
      </c>
      <c r="C16281" t="s">
        <v>9299</v>
      </c>
      <c r="D16281" t="s">
        <v>30877</v>
      </c>
      <c r="E16281">
        <v>22.62</v>
      </c>
      <c r="F16281">
        <v>0</v>
      </c>
      <c r="G16281">
        <v>22.62</v>
      </c>
      <c r="H16281">
        <v>3.5</v>
      </c>
      <c r="I16281">
        <v>0</v>
      </c>
      <c r="J16281">
        <v>26.12</v>
      </c>
    </row>
    <row r="16282" spans="1:10" x14ac:dyDescent="0.25">
      <c r="A16282">
        <v>20</v>
      </c>
      <c r="B16282" t="s">
        <v>30878</v>
      </c>
      <c r="C16282" t="s">
        <v>9366</v>
      </c>
      <c r="D16282" t="s">
        <v>30879</v>
      </c>
      <c r="E16282">
        <v>0</v>
      </c>
      <c r="F16282">
        <v>0</v>
      </c>
      <c r="G16282">
        <v>100</v>
      </c>
      <c r="H16282">
        <v>0</v>
      </c>
      <c r="I16282">
        <v>0</v>
      </c>
      <c r="J16282">
        <v>100</v>
      </c>
    </row>
    <row r="16283" spans="1:10" x14ac:dyDescent="0.25">
      <c r="A16283">
        <v>20</v>
      </c>
      <c r="B16283" t="s">
        <v>30880</v>
      </c>
      <c r="C16283" t="s">
        <v>9299</v>
      </c>
      <c r="D16283" t="s">
        <v>30881</v>
      </c>
      <c r="E16283">
        <v>12.9</v>
      </c>
      <c r="F16283">
        <v>0</v>
      </c>
      <c r="G16283">
        <v>12.9</v>
      </c>
      <c r="H16283">
        <v>3.5</v>
      </c>
      <c r="I16283">
        <v>0</v>
      </c>
      <c r="J16283">
        <v>16.399999999999999</v>
      </c>
    </row>
    <row r="16284" spans="1:10" x14ac:dyDescent="0.25">
      <c r="A16284">
        <v>20</v>
      </c>
      <c r="B16284" t="s">
        <v>30882</v>
      </c>
      <c r="C16284" t="s">
        <v>27208</v>
      </c>
      <c r="D16284" t="s">
        <v>30883</v>
      </c>
      <c r="E16284">
        <v>0</v>
      </c>
      <c r="F16284">
        <v>0</v>
      </c>
      <c r="G16284">
        <v>100</v>
      </c>
      <c r="H16284">
        <v>0</v>
      </c>
      <c r="I16284">
        <v>0</v>
      </c>
      <c r="J16284">
        <v>100</v>
      </c>
    </row>
    <row r="16285" spans="1:10" x14ac:dyDescent="0.25">
      <c r="A16285">
        <v>20</v>
      </c>
      <c r="B16285" t="s">
        <v>30884</v>
      </c>
      <c r="C16285" t="s">
        <v>9299</v>
      </c>
      <c r="D16285" t="s">
        <v>30885</v>
      </c>
      <c r="E16285">
        <v>18.559999999999999</v>
      </c>
      <c r="F16285">
        <v>0</v>
      </c>
      <c r="G16285">
        <v>18.559999999999999</v>
      </c>
      <c r="H16285">
        <v>3.5</v>
      </c>
      <c r="I16285">
        <v>0</v>
      </c>
      <c r="J16285">
        <v>22.06</v>
      </c>
    </row>
    <row r="16286" spans="1:10" x14ac:dyDescent="0.25">
      <c r="A16286">
        <v>20</v>
      </c>
      <c r="B16286" t="s">
        <v>30886</v>
      </c>
      <c r="C16286" t="s">
        <v>9299</v>
      </c>
      <c r="D16286" t="s">
        <v>30887</v>
      </c>
      <c r="E16286">
        <v>16.989999999999998</v>
      </c>
      <c r="F16286">
        <v>0</v>
      </c>
      <c r="G16286">
        <v>16.989999999999998</v>
      </c>
      <c r="H16286">
        <v>3.5</v>
      </c>
      <c r="I16286">
        <v>0</v>
      </c>
      <c r="J16286">
        <v>20.49</v>
      </c>
    </row>
    <row r="16287" spans="1:10" x14ac:dyDescent="0.25">
      <c r="A16287">
        <v>20</v>
      </c>
      <c r="B16287" t="s">
        <v>30888</v>
      </c>
      <c r="C16287" t="s">
        <v>9299</v>
      </c>
      <c r="D16287" t="s">
        <v>30889</v>
      </c>
      <c r="E16287">
        <v>19.420000000000002</v>
      </c>
      <c r="F16287">
        <v>0</v>
      </c>
      <c r="G16287">
        <v>19.420000000000002</v>
      </c>
      <c r="H16287">
        <v>3.5</v>
      </c>
      <c r="I16287">
        <v>0</v>
      </c>
      <c r="J16287">
        <v>22.92</v>
      </c>
    </row>
    <row r="16288" spans="1:10" x14ac:dyDescent="0.25">
      <c r="A16288">
        <v>20</v>
      </c>
      <c r="B16288" t="s">
        <v>30890</v>
      </c>
      <c r="C16288" t="s">
        <v>9299</v>
      </c>
      <c r="D16288" t="s">
        <v>30891</v>
      </c>
      <c r="E16288">
        <v>22.19</v>
      </c>
      <c r="F16288">
        <v>0</v>
      </c>
      <c r="G16288">
        <v>22.19</v>
      </c>
      <c r="H16288">
        <v>3.5</v>
      </c>
      <c r="I16288">
        <v>0</v>
      </c>
      <c r="J16288">
        <v>25.69</v>
      </c>
    </row>
    <row r="16289" spans="1:10" x14ac:dyDescent="0.25">
      <c r="A16289">
        <v>20</v>
      </c>
      <c r="B16289" t="s">
        <v>30892</v>
      </c>
      <c r="C16289" t="s">
        <v>10965</v>
      </c>
      <c r="D16289" t="s">
        <v>30893</v>
      </c>
      <c r="E16289">
        <v>0</v>
      </c>
      <c r="F16289">
        <v>0</v>
      </c>
      <c r="G16289">
        <v>50</v>
      </c>
      <c r="H16289">
        <v>3.5</v>
      </c>
      <c r="I16289">
        <v>0</v>
      </c>
      <c r="J16289">
        <v>53.5</v>
      </c>
    </row>
    <row r="16290" spans="1:10" x14ac:dyDescent="0.25">
      <c r="A16290">
        <v>20</v>
      </c>
      <c r="B16290" t="s">
        <v>30894</v>
      </c>
      <c r="C16290" t="s">
        <v>9299</v>
      </c>
      <c r="D16290" t="s">
        <v>30895</v>
      </c>
      <c r="E16290">
        <v>13.86</v>
      </c>
      <c r="F16290">
        <v>0</v>
      </c>
      <c r="G16290">
        <v>13.86</v>
      </c>
      <c r="H16290">
        <v>3.5</v>
      </c>
      <c r="I16290">
        <v>0</v>
      </c>
      <c r="J16290">
        <v>17.36</v>
      </c>
    </row>
    <row r="16291" spans="1:10" x14ac:dyDescent="0.25">
      <c r="A16291">
        <v>20</v>
      </c>
      <c r="B16291" t="s">
        <v>30896</v>
      </c>
      <c r="C16291" t="s">
        <v>9299</v>
      </c>
      <c r="D16291" t="s">
        <v>30897</v>
      </c>
      <c r="E16291">
        <v>23.4</v>
      </c>
      <c r="F16291">
        <v>0</v>
      </c>
      <c r="G16291">
        <v>23.4</v>
      </c>
      <c r="H16291">
        <v>3.5</v>
      </c>
      <c r="I16291">
        <v>0</v>
      </c>
      <c r="J16291">
        <v>26.9</v>
      </c>
    </row>
    <row r="16292" spans="1:10" x14ac:dyDescent="0.25">
      <c r="A16292">
        <v>20</v>
      </c>
      <c r="B16292" t="s">
        <v>30898</v>
      </c>
      <c r="C16292" t="s">
        <v>9299</v>
      </c>
      <c r="D16292" t="s">
        <v>30899</v>
      </c>
      <c r="E16292">
        <v>20.86</v>
      </c>
      <c r="F16292">
        <v>0</v>
      </c>
      <c r="G16292">
        <v>21.5</v>
      </c>
      <c r="H16292">
        <v>3.5</v>
      </c>
      <c r="I16292">
        <v>0</v>
      </c>
      <c r="J16292">
        <v>25</v>
      </c>
    </row>
    <row r="16293" spans="1:10" x14ac:dyDescent="0.25">
      <c r="A16293">
        <v>20</v>
      </c>
      <c r="B16293" t="s">
        <v>1683</v>
      </c>
      <c r="C16293" t="s">
        <v>9299</v>
      </c>
      <c r="D16293" t="s">
        <v>1682</v>
      </c>
      <c r="E16293">
        <v>8.26</v>
      </c>
      <c r="F16293">
        <v>0</v>
      </c>
      <c r="G16293">
        <v>9</v>
      </c>
      <c r="H16293">
        <v>3.5</v>
      </c>
      <c r="I16293">
        <v>0</v>
      </c>
      <c r="J16293">
        <v>12.5</v>
      </c>
    </row>
    <row r="16294" spans="1:10" x14ac:dyDescent="0.25">
      <c r="A16294">
        <v>20</v>
      </c>
      <c r="B16294" t="s">
        <v>30900</v>
      </c>
      <c r="C16294" t="s">
        <v>9299</v>
      </c>
      <c r="D16294" t="s">
        <v>30901</v>
      </c>
      <c r="E16294">
        <v>10.01</v>
      </c>
      <c r="F16294">
        <v>0</v>
      </c>
      <c r="G16294">
        <v>10.01</v>
      </c>
      <c r="H16294">
        <v>3.5</v>
      </c>
      <c r="I16294">
        <v>0</v>
      </c>
      <c r="J16294">
        <v>13.51</v>
      </c>
    </row>
    <row r="16295" spans="1:10" x14ac:dyDescent="0.25">
      <c r="A16295">
        <v>20</v>
      </c>
      <c r="B16295" t="s">
        <v>1686</v>
      </c>
      <c r="C16295" t="s">
        <v>9299</v>
      </c>
      <c r="D16295" t="s">
        <v>1685</v>
      </c>
      <c r="E16295">
        <v>12.45</v>
      </c>
      <c r="F16295">
        <v>0</v>
      </c>
      <c r="G16295">
        <v>12.45</v>
      </c>
      <c r="H16295">
        <v>3.5</v>
      </c>
      <c r="I16295">
        <v>0</v>
      </c>
      <c r="J16295">
        <v>15.95</v>
      </c>
    </row>
    <row r="16296" spans="1:10" x14ac:dyDescent="0.25">
      <c r="A16296">
        <v>20</v>
      </c>
      <c r="B16296" t="s">
        <v>30902</v>
      </c>
      <c r="C16296" t="s">
        <v>9299</v>
      </c>
      <c r="D16296" t="s">
        <v>30903</v>
      </c>
      <c r="E16296">
        <v>14.28</v>
      </c>
      <c r="F16296">
        <v>0</v>
      </c>
      <c r="G16296">
        <v>14.28</v>
      </c>
      <c r="H16296">
        <v>3.5</v>
      </c>
      <c r="I16296">
        <v>0</v>
      </c>
      <c r="J16296">
        <v>17.78</v>
      </c>
    </row>
    <row r="16297" spans="1:10" x14ac:dyDescent="0.25">
      <c r="A16297">
        <v>20</v>
      </c>
      <c r="B16297" t="s">
        <v>30904</v>
      </c>
      <c r="C16297" t="s">
        <v>27208</v>
      </c>
      <c r="D16297" t="s">
        <v>30905</v>
      </c>
      <c r="E16297">
        <v>0</v>
      </c>
      <c r="F16297">
        <v>0</v>
      </c>
      <c r="G16297">
        <v>100</v>
      </c>
      <c r="H16297">
        <v>0</v>
      </c>
      <c r="I16297">
        <v>0</v>
      </c>
      <c r="J16297">
        <v>100</v>
      </c>
    </row>
    <row r="16298" spans="1:10" x14ac:dyDescent="0.25">
      <c r="A16298">
        <v>20</v>
      </c>
      <c r="B16298" t="s">
        <v>1689</v>
      </c>
      <c r="C16298" t="s">
        <v>9299</v>
      </c>
      <c r="D16298" t="s">
        <v>1688</v>
      </c>
      <c r="E16298">
        <v>13.5</v>
      </c>
      <c r="F16298">
        <v>0</v>
      </c>
      <c r="G16298">
        <v>13.5</v>
      </c>
      <c r="H16298">
        <v>3.5</v>
      </c>
      <c r="I16298">
        <v>0</v>
      </c>
      <c r="J16298">
        <v>17</v>
      </c>
    </row>
    <row r="16299" spans="1:10" x14ac:dyDescent="0.25">
      <c r="A16299">
        <v>20</v>
      </c>
      <c r="B16299" t="s">
        <v>1692</v>
      </c>
      <c r="C16299" t="s">
        <v>9299</v>
      </c>
      <c r="D16299" t="s">
        <v>1691</v>
      </c>
      <c r="E16299">
        <v>20.18</v>
      </c>
      <c r="F16299">
        <v>0</v>
      </c>
      <c r="G16299">
        <v>20.18</v>
      </c>
      <c r="H16299">
        <v>3.5</v>
      </c>
      <c r="I16299">
        <v>0</v>
      </c>
      <c r="J16299">
        <v>23.68</v>
      </c>
    </row>
    <row r="16300" spans="1:10" x14ac:dyDescent="0.25">
      <c r="A16300">
        <v>20</v>
      </c>
      <c r="B16300" t="s">
        <v>1695</v>
      </c>
      <c r="C16300" t="s">
        <v>9299</v>
      </c>
      <c r="D16300" t="s">
        <v>1694</v>
      </c>
      <c r="E16300">
        <v>16.55</v>
      </c>
      <c r="F16300">
        <v>0</v>
      </c>
      <c r="G16300">
        <v>16.55</v>
      </c>
      <c r="H16300">
        <v>3.5</v>
      </c>
      <c r="I16300">
        <v>0</v>
      </c>
      <c r="J16300">
        <v>20.05</v>
      </c>
    </row>
    <row r="16301" spans="1:10" x14ac:dyDescent="0.25">
      <c r="A16301">
        <v>20</v>
      </c>
      <c r="B16301" t="s">
        <v>30906</v>
      </c>
      <c r="C16301" t="s">
        <v>9366</v>
      </c>
      <c r="D16301" t="s">
        <v>30907</v>
      </c>
      <c r="E16301">
        <v>0</v>
      </c>
      <c r="F16301">
        <v>0</v>
      </c>
      <c r="G16301">
        <v>100</v>
      </c>
      <c r="H16301">
        <v>0</v>
      </c>
      <c r="I16301">
        <v>0</v>
      </c>
      <c r="J16301">
        <v>100</v>
      </c>
    </row>
    <row r="16302" spans="1:10" x14ac:dyDescent="0.25">
      <c r="A16302">
        <v>20</v>
      </c>
      <c r="B16302" t="s">
        <v>30908</v>
      </c>
      <c r="C16302" t="s">
        <v>9299</v>
      </c>
      <c r="D16302" t="s">
        <v>30909</v>
      </c>
      <c r="E16302">
        <v>0</v>
      </c>
      <c r="F16302">
        <v>0</v>
      </c>
      <c r="G16302">
        <v>75</v>
      </c>
      <c r="H16302">
        <v>3.5</v>
      </c>
      <c r="I16302">
        <v>0</v>
      </c>
      <c r="J16302">
        <v>78.5</v>
      </c>
    </row>
    <row r="16303" spans="1:10" x14ac:dyDescent="0.25">
      <c r="A16303">
        <v>20</v>
      </c>
      <c r="B16303" t="s">
        <v>30910</v>
      </c>
      <c r="C16303" t="s">
        <v>10965</v>
      </c>
      <c r="D16303" t="s">
        <v>30911</v>
      </c>
      <c r="E16303">
        <v>0</v>
      </c>
      <c r="F16303">
        <v>0</v>
      </c>
      <c r="G16303">
        <v>50</v>
      </c>
      <c r="H16303">
        <v>3.5</v>
      </c>
      <c r="I16303">
        <v>0</v>
      </c>
      <c r="J16303">
        <v>53.5</v>
      </c>
    </row>
    <row r="16304" spans="1:10" x14ac:dyDescent="0.25">
      <c r="A16304">
        <v>20</v>
      </c>
      <c r="B16304" t="s">
        <v>30912</v>
      </c>
      <c r="C16304" t="s">
        <v>10965</v>
      </c>
      <c r="D16304" t="s">
        <v>30913</v>
      </c>
      <c r="E16304">
        <v>0</v>
      </c>
      <c r="F16304">
        <v>0</v>
      </c>
      <c r="G16304">
        <v>50</v>
      </c>
      <c r="H16304">
        <v>3.5</v>
      </c>
      <c r="I16304">
        <v>0</v>
      </c>
      <c r="J16304">
        <v>53.5</v>
      </c>
    </row>
    <row r="16305" spans="1:10" x14ac:dyDescent="0.25">
      <c r="A16305">
        <v>20</v>
      </c>
      <c r="B16305" t="s">
        <v>30914</v>
      </c>
      <c r="C16305" t="s">
        <v>9366</v>
      </c>
      <c r="D16305" t="s">
        <v>30915</v>
      </c>
      <c r="E16305">
        <v>0</v>
      </c>
      <c r="F16305">
        <v>0</v>
      </c>
      <c r="G16305">
        <v>100</v>
      </c>
      <c r="H16305">
        <v>0</v>
      </c>
      <c r="I16305">
        <v>0</v>
      </c>
      <c r="J16305">
        <v>100</v>
      </c>
    </row>
    <row r="16306" spans="1:10" x14ac:dyDescent="0.25">
      <c r="A16306">
        <v>20</v>
      </c>
      <c r="B16306" t="s">
        <v>30916</v>
      </c>
      <c r="C16306" t="s">
        <v>9299</v>
      </c>
      <c r="D16306" t="s">
        <v>30917</v>
      </c>
      <c r="E16306">
        <v>18.62</v>
      </c>
      <c r="F16306">
        <v>0</v>
      </c>
      <c r="G16306">
        <v>18.62</v>
      </c>
      <c r="H16306">
        <v>3.5</v>
      </c>
      <c r="I16306">
        <v>0</v>
      </c>
      <c r="J16306">
        <v>22.12</v>
      </c>
    </row>
    <row r="16307" spans="1:10" x14ac:dyDescent="0.25">
      <c r="A16307">
        <v>20</v>
      </c>
      <c r="B16307" t="s">
        <v>30918</v>
      </c>
      <c r="C16307" t="s">
        <v>9299</v>
      </c>
      <c r="D16307" t="s">
        <v>30919</v>
      </c>
      <c r="E16307">
        <v>17.600000000000001</v>
      </c>
      <c r="F16307">
        <v>0</v>
      </c>
      <c r="G16307">
        <v>17.600000000000001</v>
      </c>
      <c r="H16307">
        <v>3.5</v>
      </c>
      <c r="I16307">
        <v>0</v>
      </c>
      <c r="J16307">
        <v>21.1</v>
      </c>
    </row>
    <row r="16308" spans="1:10" x14ac:dyDescent="0.25">
      <c r="A16308">
        <v>20</v>
      </c>
      <c r="B16308" t="s">
        <v>30920</v>
      </c>
      <c r="C16308" t="s">
        <v>9299</v>
      </c>
      <c r="D16308" t="s">
        <v>30921</v>
      </c>
      <c r="E16308">
        <v>17.54</v>
      </c>
      <c r="F16308">
        <v>0</v>
      </c>
      <c r="G16308">
        <v>17.54</v>
      </c>
      <c r="H16308">
        <v>3.5</v>
      </c>
      <c r="I16308">
        <v>0</v>
      </c>
      <c r="J16308">
        <v>21.04</v>
      </c>
    </row>
    <row r="16309" spans="1:10" x14ac:dyDescent="0.25">
      <c r="A16309">
        <v>20</v>
      </c>
      <c r="B16309" t="s">
        <v>30922</v>
      </c>
      <c r="C16309" t="s">
        <v>10965</v>
      </c>
      <c r="D16309" t="s">
        <v>30923</v>
      </c>
      <c r="E16309">
        <v>0</v>
      </c>
      <c r="F16309">
        <v>0</v>
      </c>
      <c r="G16309">
        <v>50</v>
      </c>
      <c r="H16309">
        <v>3.5</v>
      </c>
      <c r="I16309">
        <v>0</v>
      </c>
      <c r="J16309">
        <v>53.5</v>
      </c>
    </row>
    <row r="16310" spans="1:10" x14ac:dyDescent="0.25">
      <c r="A16310">
        <v>20</v>
      </c>
      <c r="B16310" t="s">
        <v>30924</v>
      </c>
      <c r="C16310" t="s">
        <v>9299</v>
      </c>
      <c r="D16310" t="s">
        <v>30925</v>
      </c>
      <c r="E16310">
        <v>13.85</v>
      </c>
      <c r="F16310">
        <v>0</v>
      </c>
      <c r="G16310">
        <v>13.85</v>
      </c>
      <c r="H16310">
        <v>3.5</v>
      </c>
      <c r="I16310">
        <v>0</v>
      </c>
      <c r="J16310">
        <v>17.350000000000001</v>
      </c>
    </row>
    <row r="16311" spans="1:10" x14ac:dyDescent="0.25">
      <c r="A16311">
        <v>20</v>
      </c>
      <c r="B16311" t="s">
        <v>30926</v>
      </c>
      <c r="C16311" t="s">
        <v>9299</v>
      </c>
      <c r="D16311" t="s">
        <v>30927</v>
      </c>
      <c r="E16311">
        <v>13.96</v>
      </c>
      <c r="F16311">
        <v>0</v>
      </c>
      <c r="G16311">
        <v>13.96</v>
      </c>
      <c r="H16311">
        <v>3.5</v>
      </c>
      <c r="I16311">
        <v>0</v>
      </c>
      <c r="J16311">
        <v>17.46</v>
      </c>
    </row>
    <row r="16312" spans="1:10" x14ac:dyDescent="0.25">
      <c r="A16312">
        <v>20</v>
      </c>
      <c r="B16312" t="s">
        <v>30928</v>
      </c>
      <c r="C16312" t="s">
        <v>10965</v>
      </c>
      <c r="D16312" t="s">
        <v>30929</v>
      </c>
      <c r="E16312">
        <v>0</v>
      </c>
      <c r="F16312">
        <v>0</v>
      </c>
      <c r="G16312">
        <v>50</v>
      </c>
      <c r="H16312">
        <v>3.5</v>
      </c>
      <c r="I16312">
        <v>46.5</v>
      </c>
      <c r="J16312">
        <v>100</v>
      </c>
    </row>
    <row r="16313" spans="1:10" x14ac:dyDescent="0.25">
      <c r="A16313">
        <v>20</v>
      </c>
      <c r="B16313" t="s">
        <v>30930</v>
      </c>
      <c r="C16313" t="s">
        <v>10946</v>
      </c>
      <c r="D16313" t="s">
        <v>30931</v>
      </c>
      <c r="E16313">
        <v>0</v>
      </c>
      <c r="F16313">
        <v>0</v>
      </c>
      <c r="G16313">
        <v>100</v>
      </c>
      <c r="H16313">
        <v>0</v>
      </c>
      <c r="I16313">
        <v>0</v>
      </c>
      <c r="J16313">
        <v>100</v>
      </c>
    </row>
    <row r="16314" spans="1:10" x14ac:dyDescent="0.25">
      <c r="A16314">
        <v>20</v>
      </c>
      <c r="B16314" t="s">
        <v>30932</v>
      </c>
      <c r="C16314" t="s">
        <v>9366</v>
      </c>
      <c r="D16314" t="s">
        <v>30933</v>
      </c>
      <c r="E16314">
        <v>0</v>
      </c>
      <c r="F16314">
        <v>0</v>
      </c>
      <c r="G16314">
        <v>100</v>
      </c>
      <c r="H16314">
        <v>0</v>
      </c>
      <c r="I16314">
        <v>0</v>
      </c>
      <c r="J16314">
        <v>100</v>
      </c>
    </row>
    <row r="16315" spans="1:10" x14ac:dyDescent="0.25">
      <c r="A16315">
        <v>20</v>
      </c>
      <c r="B16315" t="s">
        <v>30934</v>
      </c>
      <c r="C16315" t="s">
        <v>9299</v>
      </c>
      <c r="D16315" t="s">
        <v>30935</v>
      </c>
      <c r="E16315">
        <v>21.39</v>
      </c>
      <c r="F16315">
        <v>0</v>
      </c>
      <c r="G16315">
        <v>21.39</v>
      </c>
      <c r="H16315">
        <v>3.5</v>
      </c>
      <c r="I16315">
        <v>0</v>
      </c>
      <c r="J16315">
        <v>24.89</v>
      </c>
    </row>
    <row r="16316" spans="1:10" x14ac:dyDescent="0.25">
      <c r="A16316">
        <v>20</v>
      </c>
      <c r="B16316" t="s">
        <v>30936</v>
      </c>
      <c r="C16316" t="s">
        <v>10965</v>
      </c>
      <c r="D16316" t="s">
        <v>30937</v>
      </c>
      <c r="E16316">
        <v>0</v>
      </c>
      <c r="F16316">
        <v>0</v>
      </c>
      <c r="G16316">
        <v>50</v>
      </c>
      <c r="H16316">
        <v>3.5</v>
      </c>
      <c r="I16316">
        <v>0</v>
      </c>
      <c r="J16316">
        <v>53.5</v>
      </c>
    </row>
    <row r="16317" spans="1:10" x14ac:dyDescent="0.25">
      <c r="A16317">
        <v>20</v>
      </c>
      <c r="B16317" t="s">
        <v>30938</v>
      </c>
      <c r="C16317" t="s">
        <v>10946</v>
      </c>
      <c r="D16317" t="s">
        <v>30939</v>
      </c>
      <c r="E16317">
        <v>0</v>
      </c>
      <c r="F16317">
        <v>0</v>
      </c>
      <c r="G16317">
        <v>100</v>
      </c>
      <c r="H16317">
        <v>0</v>
      </c>
      <c r="I16317">
        <v>0</v>
      </c>
      <c r="J16317">
        <v>100</v>
      </c>
    </row>
    <row r="16318" spans="1:10" x14ac:dyDescent="0.25">
      <c r="A16318">
        <v>20</v>
      </c>
      <c r="B16318" t="s">
        <v>30940</v>
      </c>
      <c r="C16318" t="s">
        <v>9299</v>
      </c>
      <c r="D16318" t="s">
        <v>30941</v>
      </c>
      <c r="E16318">
        <v>17.489999999999998</v>
      </c>
      <c r="F16318">
        <v>0</v>
      </c>
      <c r="G16318">
        <v>17.489999999999998</v>
      </c>
      <c r="H16318">
        <v>3.5</v>
      </c>
      <c r="I16318">
        <v>0</v>
      </c>
      <c r="J16318">
        <v>20.99</v>
      </c>
    </row>
    <row r="16319" spans="1:10" x14ac:dyDescent="0.25">
      <c r="A16319">
        <v>20</v>
      </c>
      <c r="B16319" t="s">
        <v>30942</v>
      </c>
      <c r="C16319" t="s">
        <v>9299</v>
      </c>
      <c r="D16319" t="s">
        <v>30943</v>
      </c>
      <c r="E16319">
        <v>17.149999999999999</v>
      </c>
      <c r="F16319">
        <v>0</v>
      </c>
      <c r="G16319">
        <v>17.149999999999999</v>
      </c>
      <c r="H16319">
        <v>3.5</v>
      </c>
      <c r="I16319">
        <v>0</v>
      </c>
      <c r="J16319">
        <v>20.65</v>
      </c>
    </row>
    <row r="16320" spans="1:10" x14ac:dyDescent="0.25">
      <c r="A16320">
        <v>20</v>
      </c>
      <c r="B16320" t="s">
        <v>1698</v>
      </c>
      <c r="C16320" t="s">
        <v>9299</v>
      </c>
      <c r="D16320" t="s">
        <v>1697</v>
      </c>
      <c r="E16320">
        <v>13.79</v>
      </c>
      <c r="F16320">
        <v>0</v>
      </c>
      <c r="G16320">
        <v>13.79</v>
      </c>
      <c r="H16320">
        <v>3.5</v>
      </c>
      <c r="I16320">
        <v>0</v>
      </c>
      <c r="J16320">
        <v>17.29</v>
      </c>
    </row>
    <row r="16321" spans="1:10" x14ac:dyDescent="0.25">
      <c r="A16321">
        <v>20</v>
      </c>
      <c r="B16321" t="s">
        <v>30944</v>
      </c>
      <c r="C16321" t="s">
        <v>9299</v>
      </c>
      <c r="D16321" t="s">
        <v>30945</v>
      </c>
      <c r="E16321">
        <v>22.39</v>
      </c>
      <c r="F16321">
        <v>0</v>
      </c>
      <c r="G16321">
        <v>22.39</v>
      </c>
      <c r="H16321">
        <v>3.5</v>
      </c>
      <c r="I16321">
        <v>0</v>
      </c>
      <c r="J16321">
        <v>25.89</v>
      </c>
    </row>
    <row r="16322" spans="1:10" x14ac:dyDescent="0.25">
      <c r="A16322">
        <v>20</v>
      </c>
      <c r="B16322" t="s">
        <v>30946</v>
      </c>
      <c r="C16322" t="s">
        <v>9366</v>
      </c>
      <c r="D16322" t="s">
        <v>30947</v>
      </c>
      <c r="E16322">
        <v>0</v>
      </c>
      <c r="F16322">
        <v>0</v>
      </c>
      <c r="G16322">
        <v>100</v>
      </c>
      <c r="H16322">
        <v>0</v>
      </c>
      <c r="I16322">
        <v>0</v>
      </c>
      <c r="J16322">
        <v>100</v>
      </c>
    </row>
    <row r="16323" spans="1:10" x14ac:dyDescent="0.25">
      <c r="A16323">
        <v>20</v>
      </c>
      <c r="B16323" t="s">
        <v>30948</v>
      </c>
      <c r="C16323" t="s">
        <v>9299</v>
      </c>
      <c r="D16323" t="s">
        <v>30949</v>
      </c>
      <c r="E16323">
        <v>5.2</v>
      </c>
      <c r="F16323">
        <v>0</v>
      </c>
      <c r="G16323">
        <v>9</v>
      </c>
      <c r="H16323">
        <v>3.5</v>
      </c>
      <c r="I16323">
        <v>0</v>
      </c>
      <c r="J16323">
        <v>12.5</v>
      </c>
    </row>
    <row r="16324" spans="1:10" x14ac:dyDescent="0.25">
      <c r="A16324">
        <v>20</v>
      </c>
      <c r="B16324" t="s">
        <v>1701</v>
      </c>
      <c r="C16324" t="s">
        <v>9299</v>
      </c>
      <c r="D16324" t="s">
        <v>1700</v>
      </c>
      <c r="E16324">
        <v>10.19</v>
      </c>
      <c r="F16324">
        <v>0</v>
      </c>
      <c r="G16324">
        <v>10.19</v>
      </c>
      <c r="H16324">
        <v>3.5</v>
      </c>
      <c r="I16324">
        <v>0</v>
      </c>
      <c r="J16324">
        <v>13.69</v>
      </c>
    </row>
    <row r="16325" spans="1:10" x14ac:dyDescent="0.25">
      <c r="A16325">
        <v>20</v>
      </c>
      <c r="B16325" t="s">
        <v>30950</v>
      </c>
      <c r="C16325" t="s">
        <v>9299</v>
      </c>
      <c r="D16325" t="s">
        <v>30951</v>
      </c>
      <c r="E16325">
        <v>5.43</v>
      </c>
      <c r="F16325">
        <v>0</v>
      </c>
      <c r="G16325">
        <v>9</v>
      </c>
      <c r="H16325">
        <v>3.5</v>
      </c>
      <c r="I16325">
        <v>0</v>
      </c>
      <c r="J16325">
        <v>12.5</v>
      </c>
    </row>
    <row r="16326" spans="1:10" x14ac:dyDescent="0.25">
      <c r="A16326">
        <v>20</v>
      </c>
      <c r="B16326" t="s">
        <v>30952</v>
      </c>
      <c r="C16326" t="s">
        <v>9299</v>
      </c>
      <c r="D16326" t="s">
        <v>30953</v>
      </c>
      <c r="E16326">
        <v>8.2799999999999994</v>
      </c>
      <c r="F16326">
        <v>0</v>
      </c>
      <c r="G16326">
        <v>9</v>
      </c>
      <c r="H16326">
        <v>3.5</v>
      </c>
      <c r="I16326">
        <v>0</v>
      </c>
      <c r="J16326">
        <v>12.5</v>
      </c>
    </row>
    <row r="16327" spans="1:10" x14ac:dyDescent="0.25">
      <c r="A16327">
        <v>20</v>
      </c>
      <c r="B16327" t="s">
        <v>30954</v>
      </c>
      <c r="C16327" t="s">
        <v>9299</v>
      </c>
      <c r="D16327" t="s">
        <v>30955</v>
      </c>
      <c r="E16327">
        <v>5.69</v>
      </c>
      <c r="F16327">
        <v>0</v>
      </c>
      <c r="G16327">
        <v>9</v>
      </c>
      <c r="H16327">
        <v>3.5</v>
      </c>
      <c r="I16327">
        <v>0</v>
      </c>
      <c r="J16327">
        <v>12.5</v>
      </c>
    </row>
    <row r="16328" spans="1:10" x14ac:dyDescent="0.25">
      <c r="A16328">
        <v>20</v>
      </c>
      <c r="B16328" t="s">
        <v>30956</v>
      </c>
      <c r="C16328" t="s">
        <v>9299</v>
      </c>
      <c r="D16328" t="s">
        <v>30957</v>
      </c>
      <c r="E16328">
        <v>5.42</v>
      </c>
      <c r="F16328">
        <v>0</v>
      </c>
      <c r="G16328">
        <v>6</v>
      </c>
      <c r="H16328">
        <v>2</v>
      </c>
      <c r="I16328">
        <v>0</v>
      </c>
      <c r="J16328">
        <v>8</v>
      </c>
    </row>
    <row r="16329" spans="1:10" x14ac:dyDescent="0.25">
      <c r="A16329">
        <v>20</v>
      </c>
      <c r="B16329" t="s">
        <v>118</v>
      </c>
      <c r="C16329" t="s">
        <v>9299</v>
      </c>
      <c r="D16329" t="s">
        <v>117</v>
      </c>
      <c r="E16329">
        <v>8.92</v>
      </c>
      <c r="F16329">
        <v>0</v>
      </c>
      <c r="G16329">
        <v>9</v>
      </c>
      <c r="H16329">
        <v>3.5</v>
      </c>
      <c r="I16329">
        <v>0</v>
      </c>
      <c r="J16329">
        <v>12.5</v>
      </c>
    </row>
    <row r="16330" spans="1:10" x14ac:dyDescent="0.25">
      <c r="A16330">
        <v>20</v>
      </c>
      <c r="B16330" t="s">
        <v>30958</v>
      </c>
      <c r="C16330" t="s">
        <v>9299</v>
      </c>
      <c r="D16330" t="s">
        <v>30959</v>
      </c>
      <c r="E16330">
        <v>0.02</v>
      </c>
      <c r="F16330">
        <v>0</v>
      </c>
      <c r="G16330">
        <v>6</v>
      </c>
      <c r="H16330">
        <v>2</v>
      </c>
      <c r="I16330">
        <v>0</v>
      </c>
      <c r="J16330">
        <v>8</v>
      </c>
    </row>
    <row r="16331" spans="1:10" x14ac:dyDescent="0.25">
      <c r="A16331">
        <v>20</v>
      </c>
      <c r="B16331" t="s">
        <v>121</v>
      </c>
      <c r="C16331" t="s">
        <v>9299</v>
      </c>
      <c r="D16331" t="s">
        <v>120</v>
      </c>
      <c r="E16331">
        <v>9.11</v>
      </c>
      <c r="F16331">
        <v>0</v>
      </c>
      <c r="G16331">
        <v>9.11</v>
      </c>
      <c r="H16331">
        <v>3.5</v>
      </c>
      <c r="I16331">
        <v>0</v>
      </c>
      <c r="J16331">
        <v>12.61</v>
      </c>
    </row>
    <row r="16332" spans="1:10" x14ac:dyDescent="0.25">
      <c r="A16332">
        <v>20</v>
      </c>
      <c r="B16332" t="s">
        <v>30960</v>
      </c>
      <c r="C16332" t="s">
        <v>9299</v>
      </c>
      <c r="D16332" t="s">
        <v>30961</v>
      </c>
      <c r="E16332">
        <v>4.72</v>
      </c>
      <c r="F16332">
        <v>0</v>
      </c>
      <c r="G16332">
        <v>6</v>
      </c>
      <c r="H16332">
        <v>2</v>
      </c>
      <c r="I16332">
        <v>0</v>
      </c>
      <c r="J16332">
        <v>8</v>
      </c>
    </row>
    <row r="16333" spans="1:10" x14ac:dyDescent="0.25">
      <c r="A16333">
        <v>20</v>
      </c>
      <c r="B16333" t="s">
        <v>30962</v>
      </c>
      <c r="C16333" t="s">
        <v>9299</v>
      </c>
      <c r="D16333" t="s">
        <v>30963</v>
      </c>
      <c r="E16333">
        <v>7.47</v>
      </c>
      <c r="F16333">
        <v>0</v>
      </c>
      <c r="G16333">
        <v>9</v>
      </c>
      <c r="H16333">
        <v>3.5</v>
      </c>
      <c r="I16333">
        <v>0</v>
      </c>
      <c r="J16333">
        <v>12.5</v>
      </c>
    </row>
    <row r="16334" spans="1:10" x14ac:dyDescent="0.25">
      <c r="A16334">
        <v>20</v>
      </c>
      <c r="B16334" t="s">
        <v>30964</v>
      </c>
      <c r="C16334" t="s">
        <v>9299</v>
      </c>
      <c r="D16334" t="s">
        <v>30965</v>
      </c>
      <c r="E16334">
        <v>0</v>
      </c>
      <c r="F16334">
        <v>0</v>
      </c>
      <c r="G16334">
        <v>75</v>
      </c>
      <c r="H16334">
        <v>3.5</v>
      </c>
      <c r="I16334">
        <v>0</v>
      </c>
      <c r="J16334">
        <v>78.5</v>
      </c>
    </row>
    <row r="16335" spans="1:10" x14ac:dyDescent="0.25">
      <c r="A16335">
        <v>20</v>
      </c>
      <c r="B16335" t="s">
        <v>30966</v>
      </c>
      <c r="C16335" t="s">
        <v>30967</v>
      </c>
      <c r="D16335" t="s">
        <v>30968</v>
      </c>
      <c r="E16335">
        <v>0</v>
      </c>
      <c r="F16335">
        <v>0</v>
      </c>
      <c r="G16335">
        <v>10</v>
      </c>
      <c r="H16335">
        <v>0</v>
      </c>
      <c r="I16335">
        <v>0</v>
      </c>
      <c r="J16335">
        <v>10</v>
      </c>
    </row>
    <row r="16336" spans="1:10" x14ac:dyDescent="0.25">
      <c r="A16336">
        <v>20</v>
      </c>
      <c r="B16336" t="s">
        <v>1704</v>
      </c>
      <c r="C16336" t="s">
        <v>9299</v>
      </c>
      <c r="D16336" t="s">
        <v>1703</v>
      </c>
      <c r="E16336">
        <v>12.71</v>
      </c>
      <c r="F16336">
        <v>0</v>
      </c>
      <c r="G16336">
        <v>12.71</v>
      </c>
      <c r="H16336">
        <v>3.5</v>
      </c>
      <c r="I16336">
        <v>0</v>
      </c>
      <c r="J16336">
        <v>16.21</v>
      </c>
    </row>
    <row r="16337" spans="1:10" x14ac:dyDescent="0.25">
      <c r="A16337">
        <v>20</v>
      </c>
      <c r="B16337" t="s">
        <v>30969</v>
      </c>
      <c r="C16337" t="s">
        <v>9299</v>
      </c>
      <c r="D16337" t="s">
        <v>30970</v>
      </c>
      <c r="E16337">
        <v>16.64</v>
      </c>
      <c r="F16337">
        <v>0</v>
      </c>
      <c r="G16337">
        <v>16.64</v>
      </c>
      <c r="H16337">
        <v>3.5</v>
      </c>
      <c r="I16337">
        <v>0</v>
      </c>
      <c r="J16337">
        <v>20.14</v>
      </c>
    </row>
    <row r="16338" spans="1:10" x14ac:dyDescent="0.25">
      <c r="A16338">
        <v>20</v>
      </c>
      <c r="B16338" t="s">
        <v>30971</v>
      </c>
      <c r="C16338" t="s">
        <v>9366</v>
      </c>
      <c r="D16338" t="s">
        <v>30972</v>
      </c>
      <c r="E16338">
        <v>0</v>
      </c>
      <c r="F16338">
        <v>0</v>
      </c>
      <c r="G16338">
        <v>100</v>
      </c>
      <c r="H16338">
        <v>0</v>
      </c>
      <c r="I16338">
        <v>0</v>
      </c>
      <c r="J16338">
        <v>100</v>
      </c>
    </row>
    <row r="16339" spans="1:10" x14ac:dyDescent="0.25">
      <c r="A16339">
        <v>20</v>
      </c>
      <c r="B16339" t="s">
        <v>1707</v>
      </c>
      <c r="C16339" t="s">
        <v>9299</v>
      </c>
      <c r="D16339" t="s">
        <v>1706</v>
      </c>
      <c r="E16339">
        <v>20.38</v>
      </c>
      <c r="F16339">
        <v>0</v>
      </c>
      <c r="G16339">
        <v>20.38</v>
      </c>
      <c r="H16339">
        <v>3.5</v>
      </c>
      <c r="I16339">
        <v>0</v>
      </c>
      <c r="J16339">
        <v>23.88</v>
      </c>
    </row>
    <row r="16340" spans="1:10" x14ac:dyDescent="0.25">
      <c r="A16340">
        <v>20</v>
      </c>
      <c r="B16340" t="s">
        <v>30973</v>
      </c>
      <c r="C16340" t="s">
        <v>9299</v>
      </c>
      <c r="D16340" t="s">
        <v>30974</v>
      </c>
      <c r="E16340">
        <v>16.09</v>
      </c>
      <c r="F16340">
        <v>0</v>
      </c>
      <c r="G16340">
        <v>16.09</v>
      </c>
      <c r="H16340">
        <v>3.5</v>
      </c>
      <c r="I16340">
        <v>0</v>
      </c>
      <c r="J16340">
        <v>19.59</v>
      </c>
    </row>
    <row r="16341" spans="1:10" x14ac:dyDescent="0.25">
      <c r="A16341">
        <v>20</v>
      </c>
      <c r="B16341" t="s">
        <v>30975</v>
      </c>
      <c r="C16341" t="s">
        <v>9146</v>
      </c>
      <c r="D16341" t="s">
        <v>30976</v>
      </c>
      <c r="E16341">
        <v>0</v>
      </c>
      <c r="F16341">
        <v>0</v>
      </c>
      <c r="G16341">
        <v>10</v>
      </c>
      <c r="H16341">
        <v>0</v>
      </c>
      <c r="I16341">
        <v>0</v>
      </c>
      <c r="J16341">
        <v>10</v>
      </c>
    </row>
    <row r="16342" spans="1:10" x14ac:dyDescent="0.25">
      <c r="A16342">
        <v>20</v>
      </c>
      <c r="B16342" t="s">
        <v>30977</v>
      </c>
      <c r="C16342" t="s">
        <v>8986</v>
      </c>
      <c r="D16342" t="s">
        <v>30978</v>
      </c>
      <c r="E16342">
        <v>0</v>
      </c>
      <c r="F16342">
        <v>0</v>
      </c>
      <c r="G16342">
        <v>10</v>
      </c>
      <c r="H16342">
        <v>0</v>
      </c>
      <c r="I16342">
        <v>0</v>
      </c>
      <c r="J16342">
        <v>10</v>
      </c>
    </row>
    <row r="16343" spans="1:10" x14ac:dyDescent="0.25">
      <c r="A16343">
        <v>20</v>
      </c>
      <c r="B16343" t="s">
        <v>30979</v>
      </c>
      <c r="C16343" t="s">
        <v>9112</v>
      </c>
      <c r="D16343" t="s">
        <v>30980</v>
      </c>
      <c r="E16343">
        <v>0</v>
      </c>
      <c r="F16343">
        <v>0</v>
      </c>
      <c r="G16343">
        <v>10</v>
      </c>
      <c r="H16343">
        <v>0</v>
      </c>
      <c r="I16343">
        <v>0</v>
      </c>
      <c r="J16343">
        <v>10</v>
      </c>
    </row>
    <row r="16344" spans="1:10" x14ac:dyDescent="0.25">
      <c r="A16344">
        <v>20</v>
      </c>
      <c r="B16344" t="s">
        <v>30981</v>
      </c>
      <c r="C16344" t="s">
        <v>9050</v>
      </c>
      <c r="D16344" t="s">
        <v>30982</v>
      </c>
      <c r="E16344">
        <v>0</v>
      </c>
      <c r="F16344">
        <v>0</v>
      </c>
      <c r="G16344">
        <v>10</v>
      </c>
      <c r="H16344">
        <v>0</v>
      </c>
      <c r="I16344">
        <v>0</v>
      </c>
      <c r="J16344">
        <v>10</v>
      </c>
    </row>
    <row r="16345" spans="1:10" x14ac:dyDescent="0.25">
      <c r="A16345">
        <v>20</v>
      </c>
      <c r="B16345" t="s">
        <v>30983</v>
      </c>
      <c r="C16345" t="s">
        <v>8970</v>
      </c>
      <c r="D16345" t="s">
        <v>30984</v>
      </c>
      <c r="E16345">
        <v>0</v>
      </c>
      <c r="F16345">
        <v>0</v>
      </c>
      <c r="G16345">
        <v>10</v>
      </c>
      <c r="H16345">
        <v>0</v>
      </c>
      <c r="I16345">
        <v>0</v>
      </c>
      <c r="J16345">
        <v>10</v>
      </c>
    </row>
    <row r="16346" spans="1:10" x14ac:dyDescent="0.25">
      <c r="A16346">
        <v>20</v>
      </c>
      <c r="B16346" t="s">
        <v>30985</v>
      </c>
      <c r="C16346" t="s">
        <v>8970</v>
      </c>
      <c r="D16346" t="s">
        <v>30986</v>
      </c>
      <c r="E16346">
        <v>0</v>
      </c>
      <c r="F16346">
        <v>0</v>
      </c>
      <c r="G16346">
        <v>10</v>
      </c>
      <c r="H16346">
        <v>0</v>
      </c>
      <c r="I16346">
        <v>0</v>
      </c>
      <c r="J16346">
        <v>10</v>
      </c>
    </row>
    <row r="16347" spans="1:10" x14ac:dyDescent="0.25">
      <c r="A16347">
        <v>20</v>
      </c>
      <c r="B16347" t="s">
        <v>30987</v>
      </c>
      <c r="C16347" t="s">
        <v>8970</v>
      </c>
      <c r="D16347" t="s">
        <v>30988</v>
      </c>
      <c r="E16347">
        <v>0</v>
      </c>
      <c r="F16347">
        <v>0</v>
      </c>
      <c r="G16347">
        <v>10</v>
      </c>
      <c r="H16347">
        <v>0</v>
      </c>
      <c r="I16347">
        <v>0</v>
      </c>
      <c r="J16347">
        <v>10</v>
      </c>
    </row>
    <row r="16348" spans="1:10" x14ac:dyDescent="0.25">
      <c r="A16348">
        <v>20</v>
      </c>
      <c r="B16348" t="s">
        <v>30989</v>
      </c>
      <c r="C16348" t="s">
        <v>8970</v>
      </c>
      <c r="D16348" t="s">
        <v>30990</v>
      </c>
      <c r="E16348">
        <v>0</v>
      </c>
      <c r="F16348">
        <v>0</v>
      </c>
      <c r="G16348">
        <v>10</v>
      </c>
      <c r="H16348">
        <v>0</v>
      </c>
      <c r="I16348">
        <v>0</v>
      </c>
      <c r="J16348">
        <v>10</v>
      </c>
    </row>
    <row r="16349" spans="1:10" x14ac:dyDescent="0.25">
      <c r="A16349">
        <v>20</v>
      </c>
      <c r="B16349" t="s">
        <v>30991</v>
      </c>
      <c r="C16349" t="s">
        <v>8970</v>
      </c>
      <c r="D16349" t="s">
        <v>30992</v>
      </c>
      <c r="E16349">
        <v>0</v>
      </c>
      <c r="F16349">
        <v>0</v>
      </c>
      <c r="G16349">
        <v>10</v>
      </c>
      <c r="H16349">
        <v>0</v>
      </c>
      <c r="I16349">
        <v>0</v>
      </c>
      <c r="J16349">
        <v>10</v>
      </c>
    </row>
    <row r="16350" spans="1:10" x14ac:dyDescent="0.25">
      <c r="A16350">
        <v>20</v>
      </c>
      <c r="B16350" t="s">
        <v>30993</v>
      </c>
      <c r="C16350" t="s">
        <v>8970</v>
      </c>
      <c r="D16350" t="s">
        <v>30994</v>
      </c>
      <c r="E16350">
        <v>0</v>
      </c>
      <c r="F16350">
        <v>0</v>
      </c>
      <c r="G16350">
        <v>10</v>
      </c>
      <c r="H16350">
        <v>0</v>
      </c>
      <c r="I16350">
        <v>0</v>
      </c>
      <c r="J16350">
        <v>10</v>
      </c>
    </row>
    <row r="16351" spans="1:10" x14ac:dyDescent="0.25">
      <c r="A16351">
        <v>20</v>
      </c>
      <c r="B16351" t="s">
        <v>30995</v>
      </c>
      <c r="C16351" t="s">
        <v>8970</v>
      </c>
      <c r="D16351" t="s">
        <v>30996</v>
      </c>
      <c r="E16351">
        <v>0</v>
      </c>
      <c r="F16351">
        <v>0</v>
      </c>
      <c r="G16351">
        <v>10</v>
      </c>
      <c r="H16351">
        <v>0</v>
      </c>
      <c r="I16351">
        <v>0</v>
      </c>
      <c r="J16351">
        <v>10</v>
      </c>
    </row>
    <row r="16352" spans="1:10" x14ac:dyDescent="0.25">
      <c r="A16352">
        <v>20</v>
      </c>
      <c r="B16352" t="s">
        <v>30997</v>
      </c>
      <c r="C16352" t="s">
        <v>8970</v>
      </c>
      <c r="D16352" t="s">
        <v>30998</v>
      </c>
      <c r="E16352">
        <v>0</v>
      </c>
      <c r="F16352">
        <v>0</v>
      </c>
      <c r="G16352">
        <v>10</v>
      </c>
      <c r="H16352">
        <v>0</v>
      </c>
      <c r="I16352">
        <v>0</v>
      </c>
      <c r="J16352">
        <v>10</v>
      </c>
    </row>
    <row r="16353" spans="1:10" x14ac:dyDescent="0.25">
      <c r="A16353">
        <v>20</v>
      </c>
      <c r="B16353" t="s">
        <v>30999</v>
      </c>
      <c r="C16353" t="s">
        <v>31000</v>
      </c>
      <c r="D16353" t="s">
        <v>31001</v>
      </c>
      <c r="E16353">
        <v>0</v>
      </c>
      <c r="F16353">
        <v>0</v>
      </c>
      <c r="G16353">
        <v>10</v>
      </c>
      <c r="H16353">
        <v>0</v>
      </c>
      <c r="I16353">
        <v>0</v>
      </c>
      <c r="J16353">
        <v>10</v>
      </c>
    </row>
    <row r="16354" spans="1:10" x14ac:dyDescent="0.25">
      <c r="A16354">
        <v>20</v>
      </c>
      <c r="B16354" t="s">
        <v>31002</v>
      </c>
      <c r="C16354" t="s">
        <v>31003</v>
      </c>
      <c r="D16354" t="s">
        <v>31004</v>
      </c>
      <c r="E16354">
        <v>0</v>
      </c>
      <c r="F16354">
        <v>0</v>
      </c>
      <c r="G16354">
        <v>10</v>
      </c>
      <c r="H16354">
        <v>0</v>
      </c>
      <c r="I16354">
        <v>0</v>
      </c>
      <c r="J16354">
        <v>10</v>
      </c>
    </row>
    <row r="16355" spans="1:10" x14ac:dyDescent="0.25">
      <c r="A16355">
        <v>20</v>
      </c>
      <c r="B16355" t="s">
        <v>31005</v>
      </c>
      <c r="C16355" t="s">
        <v>9102</v>
      </c>
      <c r="D16355" t="s">
        <v>31006</v>
      </c>
      <c r="E16355">
        <v>0</v>
      </c>
      <c r="F16355">
        <v>0</v>
      </c>
      <c r="G16355">
        <v>10</v>
      </c>
      <c r="H16355">
        <v>0</v>
      </c>
      <c r="I16355">
        <v>0</v>
      </c>
      <c r="J16355">
        <v>10</v>
      </c>
    </row>
    <row r="16356" spans="1:10" x14ac:dyDescent="0.25">
      <c r="A16356">
        <v>20</v>
      </c>
      <c r="B16356" t="s">
        <v>31007</v>
      </c>
      <c r="C16356" t="s">
        <v>8970</v>
      </c>
      <c r="D16356" t="s">
        <v>31008</v>
      </c>
      <c r="E16356">
        <v>0</v>
      </c>
      <c r="F16356">
        <v>0</v>
      </c>
      <c r="G16356">
        <v>10</v>
      </c>
      <c r="H16356">
        <v>0</v>
      </c>
      <c r="I16356">
        <v>0</v>
      </c>
      <c r="J16356">
        <v>10</v>
      </c>
    </row>
    <row r="16357" spans="1:10" x14ac:dyDescent="0.25">
      <c r="A16357">
        <v>20</v>
      </c>
      <c r="B16357" t="s">
        <v>31009</v>
      </c>
      <c r="C16357" t="s">
        <v>8970</v>
      </c>
      <c r="D16357" t="s">
        <v>31010</v>
      </c>
      <c r="E16357">
        <v>0</v>
      </c>
      <c r="F16357">
        <v>0</v>
      </c>
      <c r="G16357">
        <v>10</v>
      </c>
      <c r="H16357">
        <v>0</v>
      </c>
      <c r="I16357">
        <v>0</v>
      </c>
      <c r="J16357">
        <v>10</v>
      </c>
    </row>
    <row r="16358" spans="1:10" x14ac:dyDescent="0.25">
      <c r="A16358">
        <v>20</v>
      </c>
      <c r="B16358" t="s">
        <v>31011</v>
      </c>
      <c r="C16358" t="s">
        <v>8970</v>
      </c>
      <c r="D16358" t="s">
        <v>31012</v>
      </c>
      <c r="E16358">
        <v>0</v>
      </c>
      <c r="F16358">
        <v>0</v>
      </c>
      <c r="G16358">
        <v>10</v>
      </c>
      <c r="H16358">
        <v>0</v>
      </c>
      <c r="I16358">
        <v>0</v>
      </c>
      <c r="J16358">
        <v>10</v>
      </c>
    </row>
    <row r="16359" spans="1:10" x14ac:dyDescent="0.25">
      <c r="A16359">
        <v>20</v>
      </c>
      <c r="B16359" t="s">
        <v>31013</v>
      </c>
      <c r="C16359" t="s">
        <v>21854</v>
      </c>
      <c r="D16359" t="s">
        <v>31014</v>
      </c>
      <c r="E16359">
        <v>0</v>
      </c>
      <c r="F16359">
        <v>0</v>
      </c>
      <c r="G16359">
        <v>10</v>
      </c>
      <c r="H16359">
        <v>0</v>
      </c>
      <c r="I16359">
        <v>0</v>
      </c>
      <c r="J16359">
        <v>10</v>
      </c>
    </row>
    <row r="16360" spans="1:10" x14ac:dyDescent="0.25">
      <c r="A16360">
        <v>20</v>
      </c>
      <c r="B16360" t="s">
        <v>31015</v>
      </c>
      <c r="C16360" t="s">
        <v>21881</v>
      </c>
      <c r="D16360" t="s">
        <v>31016</v>
      </c>
      <c r="E16360">
        <v>0</v>
      </c>
      <c r="F16360">
        <v>0</v>
      </c>
      <c r="G16360">
        <v>10</v>
      </c>
      <c r="H16360">
        <v>0</v>
      </c>
      <c r="I16360">
        <v>0</v>
      </c>
      <c r="J16360">
        <v>10</v>
      </c>
    </row>
    <row r="16361" spans="1:10" x14ac:dyDescent="0.25">
      <c r="A16361">
        <v>20</v>
      </c>
      <c r="B16361" t="s">
        <v>31017</v>
      </c>
      <c r="C16361" t="s">
        <v>17381</v>
      </c>
      <c r="D16361" t="s">
        <v>31018</v>
      </c>
      <c r="E16361">
        <v>0</v>
      </c>
      <c r="F16361">
        <v>0</v>
      </c>
      <c r="G16361">
        <v>10</v>
      </c>
      <c r="H16361">
        <v>0</v>
      </c>
      <c r="I16361">
        <v>0</v>
      </c>
      <c r="J16361">
        <v>10</v>
      </c>
    </row>
    <row r="16362" spans="1:10" x14ac:dyDescent="0.25">
      <c r="A16362">
        <v>20</v>
      </c>
      <c r="B16362" t="s">
        <v>31019</v>
      </c>
      <c r="C16362" t="s">
        <v>9091</v>
      </c>
      <c r="D16362" t="s">
        <v>31020</v>
      </c>
      <c r="E16362">
        <v>0</v>
      </c>
      <c r="F16362">
        <v>0</v>
      </c>
      <c r="G16362">
        <v>10</v>
      </c>
      <c r="H16362">
        <v>0</v>
      </c>
      <c r="I16362">
        <v>0</v>
      </c>
      <c r="J16362">
        <v>10</v>
      </c>
    </row>
    <row r="16363" spans="1:10" x14ac:dyDescent="0.25">
      <c r="A16363">
        <v>20</v>
      </c>
      <c r="B16363" t="s">
        <v>31021</v>
      </c>
      <c r="C16363" t="s">
        <v>31022</v>
      </c>
      <c r="D16363" t="s">
        <v>31023</v>
      </c>
      <c r="E16363">
        <v>0</v>
      </c>
      <c r="F16363">
        <v>0</v>
      </c>
      <c r="G16363">
        <v>10</v>
      </c>
      <c r="H16363">
        <v>0</v>
      </c>
      <c r="I16363">
        <v>0</v>
      </c>
      <c r="J16363">
        <v>10</v>
      </c>
    </row>
    <row r="16364" spans="1:10" x14ac:dyDescent="0.25">
      <c r="A16364">
        <v>20</v>
      </c>
      <c r="B16364" t="s">
        <v>31024</v>
      </c>
      <c r="C16364" t="s">
        <v>31025</v>
      </c>
      <c r="D16364" t="s">
        <v>31026</v>
      </c>
      <c r="E16364">
        <v>0</v>
      </c>
      <c r="F16364">
        <v>0</v>
      </c>
      <c r="G16364">
        <v>10</v>
      </c>
      <c r="H16364">
        <v>0</v>
      </c>
      <c r="I16364">
        <v>0</v>
      </c>
      <c r="J16364">
        <v>10</v>
      </c>
    </row>
    <row r="16365" spans="1:10" x14ac:dyDescent="0.25">
      <c r="A16365">
        <v>20</v>
      </c>
      <c r="B16365" t="s">
        <v>31027</v>
      </c>
      <c r="C16365" t="s">
        <v>9146</v>
      </c>
      <c r="D16365" t="s">
        <v>31028</v>
      </c>
      <c r="E16365">
        <v>0</v>
      </c>
      <c r="F16365">
        <v>0</v>
      </c>
      <c r="G16365">
        <v>10</v>
      </c>
      <c r="H16365">
        <v>0</v>
      </c>
      <c r="I16365">
        <v>0</v>
      </c>
      <c r="J16365">
        <v>10</v>
      </c>
    </row>
    <row r="16366" spans="1:10" x14ac:dyDescent="0.25">
      <c r="A16366">
        <v>20</v>
      </c>
      <c r="B16366" t="s">
        <v>31029</v>
      </c>
      <c r="C16366" t="s">
        <v>9040</v>
      </c>
      <c r="D16366" t="s">
        <v>31030</v>
      </c>
      <c r="E16366">
        <v>0</v>
      </c>
      <c r="F16366">
        <v>0</v>
      </c>
      <c r="G16366">
        <v>10</v>
      </c>
      <c r="H16366">
        <v>0</v>
      </c>
      <c r="I16366">
        <v>0</v>
      </c>
      <c r="J16366">
        <v>10</v>
      </c>
    </row>
    <row r="16367" spans="1:10" x14ac:dyDescent="0.25">
      <c r="A16367">
        <v>20</v>
      </c>
      <c r="B16367" t="s">
        <v>31031</v>
      </c>
      <c r="C16367" t="s">
        <v>31032</v>
      </c>
      <c r="D16367" t="s">
        <v>31033</v>
      </c>
      <c r="E16367">
        <v>0</v>
      </c>
      <c r="F16367">
        <v>0</v>
      </c>
      <c r="G16367">
        <v>10</v>
      </c>
      <c r="H16367">
        <v>0</v>
      </c>
      <c r="I16367">
        <v>0</v>
      </c>
      <c r="J16367">
        <v>10</v>
      </c>
    </row>
    <row r="16368" spans="1:10" x14ac:dyDescent="0.25">
      <c r="A16368">
        <v>20</v>
      </c>
      <c r="B16368" t="s">
        <v>31034</v>
      </c>
      <c r="C16368" t="s">
        <v>9146</v>
      </c>
      <c r="D16368" t="s">
        <v>31035</v>
      </c>
      <c r="E16368">
        <v>0</v>
      </c>
      <c r="F16368">
        <v>0</v>
      </c>
      <c r="G16368">
        <v>10</v>
      </c>
      <c r="H16368">
        <v>0</v>
      </c>
      <c r="I16368">
        <v>0</v>
      </c>
      <c r="J16368">
        <v>10</v>
      </c>
    </row>
    <row r="16369" spans="1:10" x14ac:dyDescent="0.25">
      <c r="A16369">
        <v>20</v>
      </c>
      <c r="B16369" t="s">
        <v>31036</v>
      </c>
      <c r="C16369" t="s">
        <v>19141</v>
      </c>
      <c r="D16369" t="s">
        <v>31037</v>
      </c>
      <c r="E16369">
        <v>0</v>
      </c>
      <c r="F16369">
        <v>0</v>
      </c>
      <c r="G16369">
        <v>10</v>
      </c>
      <c r="H16369">
        <v>0</v>
      </c>
      <c r="I16369">
        <v>0</v>
      </c>
      <c r="J16369">
        <v>10</v>
      </c>
    </row>
    <row r="16370" spans="1:10" x14ac:dyDescent="0.25">
      <c r="A16370">
        <v>20</v>
      </c>
      <c r="B16370" t="s">
        <v>31038</v>
      </c>
      <c r="C16370" t="s">
        <v>18937</v>
      </c>
      <c r="D16370" t="s">
        <v>31039</v>
      </c>
      <c r="E16370">
        <v>0</v>
      </c>
      <c r="F16370">
        <v>0</v>
      </c>
      <c r="G16370">
        <v>10</v>
      </c>
      <c r="H16370">
        <v>0</v>
      </c>
      <c r="I16370">
        <v>0</v>
      </c>
      <c r="J16370">
        <v>10</v>
      </c>
    </row>
    <row r="16371" spans="1:10" x14ac:dyDescent="0.25">
      <c r="A16371">
        <v>20</v>
      </c>
      <c r="B16371" t="s">
        <v>31040</v>
      </c>
      <c r="C16371" t="s">
        <v>21843</v>
      </c>
      <c r="D16371" t="s">
        <v>31041</v>
      </c>
      <c r="E16371">
        <v>0</v>
      </c>
      <c r="F16371">
        <v>0</v>
      </c>
      <c r="G16371">
        <v>10</v>
      </c>
      <c r="H16371">
        <v>0</v>
      </c>
      <c r="I16371">
        <v>0</v>
      </c>
      <c r="J16371">
        <v>10</v>
      </c>
    </row>
    <row r="16372" spans="1:10" x14ac:dyDescent="0.25">
      <c r="A16372">
        <v>20</v>
      </c>
      <c r="B16372" t="s">
        <v>31042</v>
      </c>
      <c r="C16372" t="s">
        <v>22159</v>
      </c>
      <c r="D16372" t="s">
        <v>31043</v>
      </c>
      <c r="E16372">
        <v>0</v>
      </c>
      <c r="F16372">
        <v>0</v>
      </c>
      <c r="G16372">
        <v>10</v>
      </c>
      <c r="H16372">
        <v>0</v>
      </c>
      <c r="I16372">
        <v>0</v>
      </c>
      <c r="J16372">
        <v>10</v>
      </c>
    </row>
    <row r="16373" spans="1:10" x14ac:dyDescent="0.25">
      <c r="A16373">
        <v>20</v>
      </c>
      <c r="B16373" t="s">
        <v>31044</v>
      </c>
      <c r="C16373" t="s">
        <v>10965</v>
      </c>
      <c r="D16373" t="s">
        <v>31045</v>
      </c>
      <c r="E16373">
        <v>0</v>
      </c>
      <c r="F16373">
        <v>0</v>
      </c>
      <c r="G16373">
        <v>50</v>
      </c>
      <c r="H16373">
        <v>3.5</v>
      </c>
      <c r="I16373">
        <v>0</v>
      </c>
      <c r="J16373">
        <v>53.5</v>
      </c>
    </row>
    <row r="16374" spans="1:10" x14ac:dyDescent="0.25">
      <c r="A16374">
        <v>20</v>
      </c>
      <c r="B16374" t="s">
        <v>31046</v>
      </c>
      <c r="C16374" t="s">
        <v>9299</v>
      </c>
      <c r="D16374" t="s">
        <v>31047</v>
      </c>
      <c r="E16374">
        <v>9.6199999999999992</v>
      </c>
      <c r="F16374">
        <v>0</v>
      </c>
      <c r="G16374">
        <v>9.6199999999999992</v>
      </c>
      <c r="H16374">
        <v>3.5</v>
      </c>
      <c r="I16374">
        <v>0</v>
      </c>
      <c r="J16374">
        <v>13.12</v>
      </c>
    </row>
    <row r="16375" spans="1:10" x14ac:dyDescent="0.25">
      <c r="A16375">
        <v>20</v>
      </c>
      <c r="B16375" t="s">
        <v>31048</v>
      </c>
      <c r="C16375" t="s">
        <v>9299</v>
      </c>
      <c r="D16375" t="s">
        <v>31049</v>
      </c>
      <c r="E16375">
        <v>17.64</v>
      </c>
      <c r="F16375">
        <v>0</v>
      </c>
      <c r="G16375">
        <v>17.64</v>
      </c>
      <c r="H16375">
        <v>3.5</v>
      </c>
      <c r="I16375">
        <v>0</v>
      </c>
      <c r="J16375">
        <v>21.14</v>
      </c>
    </row>
    <row r="16376" spans="1:10" x14ac:dyDescent="0.25">
      <c r="A16376">
        <v>20</v>
      </c>
      <c r="B16376" t="s">
        <v>1710</v>
      </c>
      <c r="C16376" t="s">
        <v>9299</v>
      </c>
      <c r="D16376" t="s">
        <v>1709</v>
      </c>
      <c r="E16376">
        <v>18.760000000000002</v>
      </c>
      <c r="F16376">
        <v>0</v>
      </c>
      <c r="G16376">
        <v>18.760000000000002</v>
      </c>
      <c r="H16376">
        <v>3.5</v>
      </c>
      <c r="I16376">
        <v>0</v>
      </c>
      <c r="J16376">
        <v>22.26</v>
      </c>
    </row>
    <row r="16377" spans="1:10" x14ac:dyDescent="0.25">
      <c r="A16377">
        <v>20</v>
      </c>
      <c r="B16377" t="s">
        <v>31050</v>
      </c>
      <c r="C16377" t="s">
        <v>9299</v>
      </c>
      <c r="D16377" t="s">
        <v>31051</v>
      </c>
      <c r="E16377">
        <v>1.88</v>
      </c>
      <c r="F16377">
        <v>0</v>
      </c>
      <c r="G16377">
        <v>6</v>
      </c>
      <c r="H16377">
        <v>2</v>
      </c>
      <c r="I16377">
        <v>0</v>
      </c>
      <c r="J16377">
        <v>8</v>
      </c>
    </row>
    <row r="16378" spans="1:10" x14ac:dyDescent="0.25">
      <c r="A16378">
        <v>20</v>
      </c>
      <c r="B16378" t="s">
        <v>31052</v>
      </c>
      <c r="C16378" t="s">
        <v>10965</v>
      </c>
      <c r="D16378" t="s">
        <v>31053</v>
      </c>
      <c r="E16378">
        <v>0</v>
      </c>
      <c r="F16378">
        <v>0</v>
      </c>
      <c r="G16378">
        <v>50</v>
      </c>
      <c r="H16378">
        <v>3.5</v>
      </c>
      <c r="I16378">
        <v>0</v>
      </c>
      <c r="J16378">
        <v>53.5</v>
      </c>
    </row>
    <row r="16379" spans="1:10" x14ac:dyDescent="0.25">
      <c r="A16379">
        <v>20</v>
      </c>
      <c r="B16379" t="s">
        <v>31054</v>
      </c>
      <c r="C16379" t="s">
        <v>9299</v>
      </c>
      <c r="D16379" t="s">
        <v>31055</v>
      </c>
      <c r="E16379">
        <v>15.69</v>
      </c>
      <c r="F16379">
        <v>0</v>
      </c>
      <c r="G16379">
        <v>15.69</v>
      </c>
      <c r="H16379">
        <v>3.5</v>
      </c>
      <c r="I16379">
        <v>0</v>
      </c>
      <c r="J16379">
        <v>19.190000000000001</v>
      </c>
    </row>
    <row r="16380" spans="1:10" x14ac:dyDescent="0.25">
      <c r="A16380">
        <v>20</v>
      </c>
      <c r="B16380" t="s">
        <v>31056</v>
      </c>
      <c r="C16380" t="s">
        <v>10946</v>
      </c>
      <c r="D16380" t="s">
        <v>31057</v>
      </c>
      <c r="E16380">
        <v>0</v>
      </c>
      <c r="F16380">
        <v>0</v>
      </c>
      <c r="G16380">
        <v>100</v>
      </c>
      <c r="H16380">
        <v>0</v>
      </c>
      <c r="I16380">
        <v>0</v>
      </c>
      <c r="J16380">
        <v>100</v>
      </c>
    </row>
    <row r="16381" spans="1:10" x14ac:dyDescent="0.25">
      <c r="A16381">
        <v>20</v>
      </c>
      <c r="B16381" t="s">
        <v>31058</v>
      </c>
      <c r="C16381" t="s">
        <v>9366</v>
      </c>
      <c r="D16381" t="s">
        <v>31059</v>
      </c>
      <c r="E16381">
        <v>0</v>
      </c>
      <c r="F16381">
        <v>0</v>
      </c>
      <c r="G16381">
        <v>100</v>
      </c>
      <c r="H16381">
        <v>0</v>
      </c>
      <c r="I16381">
        <v>0</v>
      </c>
      <c r="J16381">
        <v>100</v>
      </c>
    </row>
    <row r="16382" spans="1:10" x14ac:dyDescent="0.25">
      <c r="A16382">
        <v>20</v>
      </c>
      <c r="B16382" t="s">
        <v>31060</v>
      </c>
      <c r="C16382" t="s">
        <v>9299</v>
      </c>
      <c r="D16382" t="s">
        <v>31061</v>
      </c>
      <c r="E16382">
        <v>21.73</v>
      </c>
      <c r="F16382">
        <v>0</v>
      </c>
      <c r="G16382">
        <v>21.73</v>
      </c>
      <c r="H16382">
        <v>3.5</v>
      </c>
      <c r="I16382">
        <v>0</v>
      </c>
      <c r="J16382">
        <v>25.23</v>
      </c>
    </row>
    <row r="16383" spans="1:10" x14ac:dyDescent="0.25">
      <c r="A16383">
        <v>20</v>
      </c>
      <c r="B16383" t="s">
        <v>31062</v>
      </c>
      <c r="C16383" t="s">
        <v>11568</v>
      </c>
      <c r="D16383" t="s">
        <v>31063</v>
      </c>
      <c r="E16383">
        <v>0</v>
      </c>
      <c r="F16383">
        <v>0</v>
      </c>
      <c r="G16383">
        <v>50</v>
      </c>
      <c r="H16383">
        <v>3.5</v>
      </c>
      <c r="I16383">
        <v>0</v>
      </c>
      <c r="J16383">
        <v>53.5</v>
      </c>
    </row>
    <row r="16384" spans="1:10" x14ac:dyDescent="0.25">
      <c r="A16384">
        <v>20</v>
      </c>
      <c r="B16384" t="s">
        <v>31064</v>
      </c>
      <c r="C16384" t="s">
        <v>9366</v>
      </c>
      <c r="D16384" t="s">
        <v>31065</v>
      </c>
      <c r="E16384">
        <v>0</v>
      </c>
      <c r="F16384">
        <v>0</v>
      </c>
      <c r="G16384">
        <v>100</v>
      </c>
      <c r="H16384">
        <v>0</v>
      </c>
      <c r="I16384">
        <v>0</v>
      </c>
      <c r="J16384">
        <v>100</v>
      </c>
    </row>
    <row r="16385" spans="1:10" x14ac:dyDescent="0.25">
      <c r="A16385">
        <v>20</v>
      </c>
      <c r="B16385" t="s">
        <v>31066</v>
      </c>
      <c r="C16385" t="s">
        <v>10965</v>
      </c>
      <c r="D16385" t="s">
        <v>31067</v>
      </c>
      <c r="E16385">
        <v>0</v>
      </c>
      <c r="F16385">
        <v>0</v>
      </c>
      <c r="G16385">
        <v>50</v>
      </c>
      <c r="H16385">
        <v>3.5</v>
      </c>
      <c r="I16385">
        <v>0</v>
      </c>
      <c r="J16385">
        <v>53.5</v>
      </c>
    </row>
    <row r="16386" spans="1:10" x14ac:dyDescent="0.25">
      <c r="A16386">
        <v>20</v>
      </c>
      <c r="B16386" t="s">
        <v>31068</v>
      </c>
      <c r="C16386" t="s">
        <v>9299</v>
      </c>
      <c r="D16386" t="s">
        <v>31069</v>
      </c>
      <c r="E16386">
        <v>21.6</v>
      </c>
      <c r="F16386">
        <v>0</v>
      </c>
      <c r="G16386">
        <v>21.6</v>
      </c>
      <c r="H16386">
        <v>3.5</v>
      </c>
      <c r="I16386">
        <v>0</v>
      </c>
      <c r="J16386">
        <v>25.1</v>
      </c>
    </row>
    <row r="16387" spans="1:10" x14ac:dyDescent="0.25">
      <c r="A16387">
        <v>20</v>
      </c>
      <c r="B16387" t="s">
        <v>31070</v>
      </c>
      <c r="C16387" t="s">
        <v>9299</v>
      </c>
      <c r="D16387" t="s">
        <v>31071</v>
      </c>
      <c r="E16387">
        <v>4.91</v>
      </c>
      <c r="F16387">
        <v>0</v>
      </c>
      <c r="G16387">
        <v>9</v>
      </c>
      <c r="H16387">
        <v>3.5</v>
      </c>
      <c r="I16387">
        <v>0</v>
      </c>
      <c r="J16387">
        <v>12.5</v>
      </c>
    </row>
    <row r="16388" spans="1:10" x14ac:dyDescent="0.25">
      <c r="A16388">
        <v>20</v>
      </c>
      <c r="B16388" t="s">
        <v>31072</v>
      </c>
      <c r="C16388" t="s">
        <v>9366</v>
      </c>
      <c r="D16388" t="s">
        <v>31073</v>
      </c>
      <c r="E16388">
        <v>0</v>
      </c>
      <c r="F16388">
        <v>0</v>
      </c>
      <c r="G16388">
        <v>100</v>
      </c>
      <c r="H16388">
        <v>0</v>
      </c>
      <c r="I16388">
        <v>0</v>
      </c>
      <c r="J16388">
        <v>100</v>
      </c>
    </row>
    <row r="16389" spans="1:10" x14ac:dyDescent="0.25">
      <c r="A16389">
        <v>20</v>
      </c>
      <c r="B16389" t="s">
        <v>31074</v>
      </c>
      <c r="C16389" t="s">
        <v>10965</v>
      </c>
      <c r="D16389" t="s">
        <v>31075</v>
      </c>
      <c r="E16389">
        <v>0</v>
      </c>
      <c r="F16389">
        <v>0</v>
      </c>
      <c r="G16389">
        <v>50</v>
      </c>
      <c r="H16389">
        <v>3.5</v>
      </c>
      <c r="I16389">
        <v>0</v>
      </c>
      <c r="J16389">
        <v>53.5</v>
      </c>
    </row>
    <row r="16390" spans="1:10" x14ac:dyDescent="0.25">
      <c r="A16390">
        <v>20</v>
      </c>
      <c r="B16390" t="s">
        <v>31076</v>
      </c>
      <c r="C16390" t="s">
        <v>9299</v>
      </c>
      <c r="D16390" t="s">
        <v>31077</v>
      </c>
      <c r="E16390">
        <v>22.46</v>
      </c>
      <c r="F16390">
        <v>0</v>
      </c>
      <c r="G16390">
        <v>22.46</v>
      </c>
      <c r="H16390">
        <v>3.5</v>
      </c>
      <c r="I16390">
        <v>0</v>
      </c>
      <c r="J16390">
        <v>25.96</v>
      </c>
    </row>
    <row r="16391" spans="1:10" x14ac:dyDescent="0.25">
      <c r="A16391">
        <v>20</v>
      </c>
      <c r="B16391" t="s">
        <v>31078</v>
      </c>
      <c r="C16391" t="s">
        <v>9366</v>
      </c>
      <c r="D16391" t="s">
        <v>31079</v>
      </c>
      <c r="E16391">
        <v>0</v>
      </c>
      <c r="F16391">
        <v>0</v>
      </c>
      <c r="G16391">
        <v>100</v>
      </c>
      <c r="H16391">
        <v>0</v>
      </c>
      <c r="I16391">
        <v>0</v>
      </c>
      <c r="J16391">
        <v>100</v>
      </c>
    </row>
    <row r="16392" spans="1:10" x14ac:dyDescent="0.25">
      <c r="A16392">
        <v>20</v>
      </c>
      <c r="B16392" t="s">
        <v>31080</v>
      </c>
      <c r="C16392" t="s">
        <v>9299</v>
      </c>
      <c r="D16392" t="s">
        <v>31081</v>
      </c>
      <c r="E16392">
        <v>19.87</v>
      </c>
      <c r="F16392">
        <v>0</v>
      </c>
      <c r="G16392">
        <v>19.87</v>
      </c>
      <c r="H16392">
        <v>3.5</v>
      </c>
      <c r="I16392">
        <v>0</v>
      </c>
      <c r="J16392">
        <v>23.37</v>
      </c>
    </row>
    <row r="16393" spans="1:10" x14ac:dyDescent="0.25">
      <c r="A16393">
        <v>20</v>
      </c>
      <c r="B16393" t="s">
        <v>1713</v>
      </c>
      <c r="C16393" t="s">
        <v>9299</v>
      </c>
      <c r="D16393" t="s">
        <v>1712</v>
      </c>
      <c r="E16393">
        <v>16.55</v>
      </c>
      <c r="F16393">
        <v>0</v>
      </c>
      <c r="G16393">
        <v>16.55</v>
      </c>
      <c r="H16393">
        <v>3.5</v>
      </c>
      <c r="I16393">
        <v>0</v>
      </c>
      <c r="J16393">
        <v>20.05</v>
      </c>
    </row>
    <row r="16394" spans="1:10" x14ac:dyDescent="0.25">
      <c r="A16394">
        <v>20</v>
      </c>
      <c r="B16394" t="s">
        <v>31082</v>
      </c>
      <c r="C16394" t="s">
        <v>9299</v>
      </c>
      <c r="D16394" t="s">
        <v>31083</v>
      </c>
      <c r="E16394">
        <v>6.16</v>
      </c>
      <c r="F16394">
        <v>0</v>
      </c>
      <c r="G16394">
        <v>6.16</v>
      </c>
      <c r="H16394">
        <v>2</v>
      </c>
      <c r="I16394">
        <v>0</v>
      </c>
      <c r="J16394">
        <v>8.16</v>
      </c>
    </row>
    <row r="16395" spans="1:10" x14ac:dyDescent="0.25">
      <c r="A16395">
        <v>20</v>
      </c>
      <c r="B16395" t="s">
        <v>31084</v>
      </c>
      <c r="C16395" t="s">
        <v>9299</v>
      </c>
      <c r="D16395" t="s">
        <v>31085</v>
      </c>
      <c r="E16395">
        <v>5.59</v>
      </c>
      <c r="F16395">
        <v>0</v>
      </c>
      <c r="G16395">
        <v>6</v>
      </c>
      <c r="H16395">
        <v>2</v>
      </c>
      <c r="I16395">
        <v>0</v>
      </c>
      <c r="J16395">
        <v>8</v>
      </c>
    </row>
    <row r="16396" spans="1:10" x14ac:dyDescent="0.25">
      <c r="A16396">
        <v>20</v>
      </c>
      <c r="B16396" t="s">
        <v>31086</v>
      </c>
      <c r="C16396" t="s">
        <v>9299</v>
      </c>
      <c r="D16396" t="s">
        <v>31087</v>
      </c>
      <c r="E16396">
        <v>5.83</v>
      </c>
      <c r="F16396">
        <v>0</v>
      </c>
      <c r="G16396">
        <v>6</v>
      </c>
      <c r="H16396">
        <v>2</v>
      </c>
      <c r="I16396">
        <v>0</v>
      </c>
      <c r="J16396">
        <v>8</v>
      </c>
    </row>
    <row r="16397" spans="1:10" x14ac:dyDescent="0.25">
      <c r="A16397">
        <v>20</v>
      </c>
      <c r="B16397" t="s">
        <v>31088</v>
      </c>
      <c r="C16397" t="s">
        <v>9299</v>
      </c>
      <c r="D16397" t="s">
        <v>31089</v>
      </c>
      <c r="E16397">
        <v>23.39</v>
      </c>
      <c r="F16397">
        <v>0</v>
      </c>
      <c r="G16397">
        <v>23.39</v>
      </c>
      <c r="H16397">
        <v>3.5</v>
      </c>
      <c r="I16397">
        <v>0</v>
      </c>
      <c r="J16397">
        <v>26.89</v>
      </c>
    </row>
    <row r="16398" spans="1:10" x14ac:dyDescent="0.25">
      <c r="A16398">
        <v>20</v>
      </c>
      <c r="B16398" t="s">
        <v>31090</v>
      </c>
      <c r="C16398" t="s">
        <v>27113</v>
      </c>
      <c r="D16398" t="s">
        <v>31091</v>
      </c>
      <c r="E16398">
        <v>6.56</v>
      </c>
      <c r="F16398">
        <v>0</v>
      </c>
      <c r="G16398">
        <v>9</v>
      </c>
      <c r="H16398">
        <v>3.5</v>
      </c>
      <c r="I16398">
        <v>0</v>
      </c>
      <c r="J16398">
        <v>12.5</v>
      </c>
    </row>
    <row r="16399" spans="1:10" x14ac:dyDescent="0.25">
      <c r="A16399">
        <v>20</v>
      </c>
      <c r="B16399" t="s">
        <v>31092</v>
      </c>
      <c r="C16399" t="s">
        <v>9299</v>
      </c>
      <c r="D16399" t="s">
        <v>31093</v>
      </c>
      <c r="E16399">
        <v>20.329999999999998</v>
      </c>
      <c r="F16399">
        <v>0</v>
      </c>
      <c r="G16399">
        <v>20.329999999999998</v>
      </c>
      <c r="H16399">
        <v>3.5</v>
      </c>
      <c r="I16399">
        <v>0</v>
      </c>
      <c r="J16399">
        <v>23.83</v>
      </c>
    </row>
    <row r="16400" spans="1:10" x14ac:dyDescent="0.25">
      <c r="A16400">
        <v>20</v>
      </c>
      <c r="B16400" t="s">
        <v>31094</v>
      </c>
      <c r="C16400" t="s">
        <v>10965</v>
      </c>
      <c r="D16400" t="s">
        <v>31095</v>
      </c>
      <c r="E16400">
        <v>0</v>
      </c>
      <c r="F16400">
        <v>0</v>
      </c>
      <c r="G16400">
        <v>50</v>
      </c>
      <c r="H16400">
        <v>3.5</v>
      </c>
      <c r="I16400">
        <v>0</v>
      </c>
      <c r="J16400">
        <v>53.5</v>
      </c>
    </row>
    <row r="16401" spans="1:10" x14ac:dyDescent="0.25">
      <c r="A16401">
        <v>20</v>
      </c>
      <c r="B16401" t="s">
        <v>31096</v>
      </c>
      <c r="C16401" t="s">
        <v>9299</v>
      </c>
      <c r="D16401" t="s">
        <v>31097</v>
      </c>
      <c r="E16401">
        <v>21.94</v>
      </c>
      <c r="F16401">
        <v>0</v>
      </c>
      <c r="G16401">
        <v>21.94</v>
      </c>
      <c r="H16401">
        <v>3.5</v>
      </c>
      <c r="I16401">
        <v>0</v>
      </c>
      <c r="J16401">
        <v>25.44</v>
      </c>
    </row>
    <row r="16402" spans="1:10" x14ac:dyDescent="0.25">
      <c r="A16402">
        <v>20</v>
      </c>
      <c r="B16402" t="s">
        <v>31098</v>
      </c>
      <c r="C16402" t="s">
        <v>9299</v>
      </c>
      <c r="D16402" t="s">
        <v>31099</v>
      </c>
      <c r="E16402">
        <v>13.66</v>
      </c>
      <c r="F16402">
        <v>0</v>
      </c>
      <c r="G16402">
        <v>13.66</v>
      </c>
      <c r="H16402">
        <v>3.5</v>
      </c>
      <c r="I16402">
        <v>0</v>
      </c>
      <c r="J16402">
        <v>17.16</v>
      </c>
    </row>
    <row r="16403" spans="1:10" x14ac:dyDescent="0.25">
      <c r="A16403">
        <v>20</v>
      </c>
      <c r="B16403" t="s">
        <v>31100</v>
      </c>
      <c r="C16403" t="s">
        <v>9366</v>
      </c>
      <c r="D16403" t="s">
        <v>31101</v>
      </c>
      <c r="E16403">
        <v>0</v>
      </c>
      <c r="F16403">
        <v>0</v>
      </c>
      <c r="G16403">
        <v>100</v>
      </c>
      <c r="H16403">
        <v>0</v>
      </c>
      <c r="I16403">
        <v>0</v>
      </c>
      <c r="J16403">
        <v>100</v>
      </c>
    </row>
    <row r="16404" spans="1:10" x14ac:dyDescent="0.25">
      <c r="A16404">
        <v>20</v>
      </c>
      <c r="B16404" t="s">
        <v>31102</v>
      </c>
      <c r="C16404" t="s">
        <v>9299</v>
      </c>
      <c r="D16404" t="s">
        <v>31103</v>
      </c>
      <c r="E16404">
        <v>1.65</v>
      </c>
      <c r="F16404">
        <v>0</v>
      </c>
      <c r="G16404">
        <v>6</v>
      </c>
      <c r="H16404">
        <v>2</v>
      </c>
      <c r="I16404">
        <v>0</v>
      </c>
      <c r="J16404">
        <v>8</v>
      </c>
    </row>
    <row r="16405" spans="1:10" x14ac:dyDescent="0.25">
      <c r="A16405">
        <v>20</v>
      </c>
      <c r="B16405" t="s">
        <v>2196</v>
      </c>
      <c r="C16405" t="s">
        <v>9299</v>
      </c>
      <c r="D16405" t="s">
        <v>2195</v>
      </c>
      <c r="E16405">
        <v>5.46</v>
      </c>
      <c r="F16405">
        <v>0</v>
      </c>
      <c r="G16405">
        <v>9</v>
      </c>
      <c r="H16405">
        <v>3.5</v>
      </c>
      <c r="I16405">
        <v>0</v>
      </c>
      <c r="J16405">
        <v>12.5</v>
      </c>
    </row>
    <row r="16406" spans="1:10" x14ac:dyDescent="0.25">
      <c r="A16406">
        <v>20</v>
      </c>
      <c r="B16406" t="s">
        <v>2199</v>
      </c>
      <c r="C16406" t="s">
        <v>9299</v>
      </c>
      <c r="D16406" t="s">
        <v>2198</v>
      </c>
      <c r="E16406">
        <v>4.7300000000000004</v>
      </c>
      <c r="F16406">
        <v>0</v>
      </c>
      <c r="G16406">
        <v>6</v>
      </c>
      <c r="H16406">
        <v>2</v>
      </c>
      <c r="I16406">
        <v>0</v>
      </c>
      <c r="J16406">
        <v>8</v>
      </c>
    </row>
    <row r="16407" spans="1:10" x14ac:dyDescent="0.25">
      <c r="A16407">
        <v>20</v>
      </c>
      <c r="B16407" t="s">
        <v>2223</v>
      </c>
      <c r="C16407" t="s">
        <v>9299</v>
      </c>
      <c r="D16407" t="s">
        <v>2222</v>
      </c>
      <c r="E16407">
        <v>5.31</v>
      </c>
      <c r="F16407">
        <v>0</v>
      </c>
      <c r="G16407">
        <v>9</v>
      </c>
      <c r="H16407">
        <v>3.5</v>
      </c>
      <c r="I16407">
        <v>0</v>
      </c>
      <c r="J16407">
        <v>12.5</v>
      </c>
    </row>
    <row r="16408" spans="1:10" x14ac:dyDescent="0.25">
      <c r="A16408">
        <v>20</v>
      </c>
      <c r="B16408" t="s">
        <v>31104</v>
      </c>
      <c r="C16408" t="s">
        <v>9299</v>
      </c>
      <c r="D16408" t="s">
        <v>31105</v>
      </c>
      <c r="E16408">
        <v>6.68</v>
      </c>
      <c r="F16408">
        <v>0</v>
      </c>
      <c r="G16408">
        <v>6.68</v>
      </c>
      <c r="H16408">
        <v>2</v>
      </c>
      <c r="I16408">
        <v>0</v>
      </c>
      <c r="J16408">
        <v>8.68</v>
      </c>
    </row>
    <row r="16409" spans="1:10" x14ac:dyDescent="0.25">
      <c r="A16409">
        <v>20</v>
      </c>
      <c r="B16409" t="s">
        <v>31106</v>
      </c>
      <c r="C16409" t="s">
        <v>27208</v>
      </c>
      <c r="D16409" t="s">
        <v>31107</v>
      </c>
      <c r="E16409">
        <v>0</v>
      </c>
      <c r="F16409">
        <v>0</v>
      </c>
      <c r="G16409">
        <v>100</v>
      </c>
      <c r="H16409">
        <v>0</v>
      </c>
      <c r="I16409">
        <v>0</v>
      </c>
      <c r="J16409">
        <v>100</v>
      </c>
    </row>
    <row r="16410" spans="1:10" x14ac:dyDescent="0.25">
      <c r="A16410">
        <v>20</v>
      </c>
      <c r="B16410" t="s">
        <v>31108</v>
      </c>
      <c r="C16410" t="s">
        <v>9366</v>
      </c>
      <c r="D16410" t="s">
        <v>31109</v>
      </c>
      <c r="E16410">
        <v>0</v>
      </c>
      <c r="F16410">
        <v>0</v>
      </c>
      <c r="G16410">
        <v>100</v>
      </c>
      <c r="H16410">
        <v>0</v>
      </c>
      <c r="I16410">
        <v>0</v>
      </c>
      <c r="J16410">
        <v>100</v>
      </c>
    </row>
    <row r="16411" spans="1:10" x14ac:dyDescent="0.25">
      <c r="A16411">
        <v>20</v>
      </c>
      <c r="B16411" t="s">
        <v>1716</v>
      </c>
      <c r="C16411" t="s">
        <v>9299</v>
      </c>
      <c r="D16411" t="s">
        <v>1715</v>
      </c>
      <c r="E16411">
        <v>10.91</v>
      </c>
      <c r="F16411">
        <v>0</v>
      </c>
      <c r="G16411">
        <v>10.91</v>
      </c>
      <c r="H16411">
        <v>3.5</v>
      </c>
      <c r="I16411">
        <v>0</v>
      </c>
      <c r="J16411">
        <v>14.41</v>
      </c>
    </row>
    <row r="16412" spans="1:10" x14ac:dyDescent="0.25">
      <c r="A16412">
        <v>20</v>
      </c>
      <c r="B16412" t="s">
        <v>31110</v>
      </c>
      <c r="C16412" t="s">
        <v>21933</v>
      </c>
      <c r="D16412" t="s">
        <v>31111</v>
      </c>
      <c r="E16412">
        <v>0</v>
      </c>
      <c r="F16412">
        <v>0</v>
      </c>
      <c r="G16412">
        <v>10</v>
      </c>
      <c r="H16412">
        <v>0</v>
      </c>
      <c r="I16412">
        <v>0</v>
      </c>
      <c r="J16412">
        <v>10</v>
      </c>
    </row>
    <row r="16413" spans="1:10" x14ac:dyDescent="0.25">
      <c r="A16413">
        <v>20</v>
      </c>
      <c r="B16413" t="s">
        <v>31112</v>
      </c>
      <c r="C16413" t="s">
        <v>10965</v>
      </c>
      <c r="D16413" t="s">
        <v>31113</v>
      </c>
      <c r="E16413">
        <v>0</v>
      </c>
      <c r="F16413">
        <v>0</v>
      </c>
      <c r="G16413">
        <v>50</v>
      </c>
      <c r="H16413">
        <v>3.5</v>
      </c>
      <c r="I16413">
        <v>0</v>
      </c>
      <c r="J16413">
        <v>53.5</v>
      </c>
    </row>
    <row r="16414" spans="1:10" x14ac:dyDescent="0.25">
      <c r="A16414">
        <v>20</v>
      </c>
      <c r="B16414" t="s">
        <v>31114</v>
      </c>
      <c r="C16414" t="s">
        <v>10904</v>
      </c>
      <c r="D16414" t="s">
        <v>31115</v>
      </c>
      <c r="E16414">
        <v>0</v>
      </c>
      <c r="F16414">
        <v>0</v>
      </c>
      <c r="G16414">
        <v>75</v>
      </c>
      <c r="H16414">
        <v>3.5</v>
      </c>
      <c r="I16414">
        <v>0</v>
      </c>
      <c r="J16414">
        <v>78.5</v>
      </c>
    </row>
    <row r="16415" spans="1:10" x14ac:dyDescent="0.25">
      <c r="A16415">
        <v>20</v>
      </c>
      <c r="B16415" t="s">
        <v>31116</v>
      </c>
      <c r="C16415" t="s">
        <v>10904</v>
      </c>
      <c r="D16415" t="s">
        <v>31117</v>
      </c>
      <c r="E16415">
        <v>0</v>
      </c>
      <c r="F16415">
        <v>0</v>
      </c>
      <c r="G16415">
        <v>75</v>
      </c>
      <c r="H16415">
        <v>3.5</v>
      </c>
      <c r="I16415">
        <v>0</v>
      </c>
      <c r="J16415">
        <v>78.5</v>
      </c>
    </row>
    <row r="16416" spans="1:10" x14ac:dyDescent="0.25">
      <c r="A16416">
        <v>20</v>
      </c>
      <c r="B16416" t="s">
        <v>31118</v>
      </c>
      <c r="C16416" t="s">
        <v>10904</v>
      </c>
      <c r="D16416" t="s">
        <v>31119</v>
      </c>
      <c r="E16416">
        <v>0</v>
      </c>
      <c r="F16416">
        <v>0</v>
      </c>
      <c r="G16416">
        <v>75</v>
      </c>
      <c r="H16416">
        <v>3.5</v>
      </c>
      <c r="I16416">
        <v>0</v>
      </c>
      <c r="J16416">
        <v>78.5</v>
      </c>
    </row>
    <row r="16417" spans="1:10" x14ac:dyDescent="0.25">
      <c r="A16417">
        <v>20</v>
      </c>
      <c r="B16417" t="s">
        <v>31120</v>
      </c>
      <c r="C16417" t="s">
        <v>10904</v>
      </c>
      <c r="D16417" t="s">
        <v>31121</v>
      </c>
      <c r="E16417">
        <v>0</v>
      </c>
      <c r="F16417">
        <v>0</v>
      </c>
      <c r="G16417">
        <v>75</v>
      </c>
      <c r="H16417">
        <v>3.5</v>
      </c>
      <c r="I16417">
        <v>0</v>
      </c>
      <c r="J16417">
        <v>78.5</v>
      </c>
    </row>
    <row r="16418" spans="1:10" x14ac:dyDescent="0.25">
      <c r="A16418">
        <v>20</v>
      </c>
      <c r="B16418" t="s">
        <v>31122</v>
      </c>
      <c r="C16418" t="s">
        <v>10904</v>
      </c>
      <c r="D16418" t="s">
        <v>31123</v>
      </c>
      <c r="E16418">
        <v>0</v>
      </c>
      <c r="F16418">
        <v>0</v>
      </c>
      <c r="G16418">
        <v>75</v>
      </c>
      <c r="H16418">
        <v>3.5</v>
      </c>
      <c r="I16418">
        <v>0</v>
      </c>
      <c r="J16418">
        <v>78.5</v>
      </c>
    </row>
    <row r="16419" spans="1:10" x14ac:dyDescent="0.25">
      <c r="A16419">
        <v>20</v>
      </c>
      <c r="B16419" t="s">
        <v>31124</v>
      </c>
      <c r="C16419" t="s">
        <v>10904</v>
      </c>
      <c r="D16419" t="s">
        <v>31125</v>
      </c>
      <c r="E16419">
        <v>0</v>
      </c>
      <c r="F16419">
        <v>0</v>
      </c>
      <c r="G16419">
        <v>75</v>
      </c>
      <c r="H16419">
        <v>3.5</v>
      </c>
      <c r="I16419">
        <v>0</v>
      </c>
      <c r="J16419">
        <v>78.5</v>
      </c>
    </row>
    <row r="16420" spans="1:10" x14ac:dyDescent="0.25">
      <c r="A16420">
        <v>20</v>
      </c>
      <c r="B16420" t="s">
        <v>31126</v>
      </c>
      <c r="C16420" t="s">
        <v>10904</v>
      </c>
      <c r="D16420" t="s">
        <v>31127</v>
      </c>
      <c r="E16420">
        <v>0</v>
      </c>
      <c r="F16420">
        <v>0</v>
      </c>
      <c r="G16420">
        <v>75</v>
      </c>
      <c r="H16420">
        <v>3.5</v>
      </c>
      <c r="I16420">
        <v>0</v>
      </c>
      <c r="J16420">
        <v>78.5</v>
      </c>
    </row>
    <row r="16421" spans="1:10" x14ac:dyDescent="0.25">
      <c r="A16421">
        <v>20</v>
      </c>
      <c r="B16421" t="s">
        <v>31128</v>
      </c>
      <c r="C16421" t="s">
        <v>10904</v>
      </c>
      <c r="D16421" t="s">
        <v>31129</v>
      </c>
      <c r="E16421">
        <v>0</v>
      </c>
      <c r="F16421">
        <v>0</v>
      </c>
      <c r="G16421">
        <v>75</v>
      </c>
      <c r="H16421">
        <v>3.5</v>
      </c>
      <c r="I16421">
        <v>0</v>
      </c>
      <c r="J16421">
        <v>78.5</v>
      </c>
    </row>
    <row r="16422" spans="1:10" x14ac:dyDescent="0.25">
      <c r="A16422">
        <v>20</v>
      </c>
      <c r="B16422" t="s">
        <v>31130</v>
      </c>
      <c r="C16422" t="s">
        <v>10904</v>
      </c>
      <c r="D16422" t="s">
        <v>31131</v>
      </c>
      <c r="E16422">
        <v>0</v>
      </c>
      <c r="F16422">
        <v>0</v>
      </c>
      <c r="G16422">
        <v>75</v>
      </c>
      <c r="H16422">
        <v>3.5</v>
      </c>
      <c r="I16422">
        <v>0</v>
      </c>
      <c r="J16422">
        <v>78.5</v>
      </c>
    </row>
    <row r="16423" spans="1:10" x14ac:dyDescent="0.25">
      <c r="A16423">
        <v>20</v>
      </c>
      <c r="B16423" t="s">
        <v>31132</v>
      </c>
      <c r="C16423" t="s">
        <v>10904</v>
      </c>
      <c r="D16423" t="s">
        <v>31133</v>
      </c>
      <c r="E16423">
        <v>0</v>
      </c>
      <c r="F16423">
        <v>0</v>
      </c>
      <c r="G16423">
        <v>75</v>
      </c>
      <c r="H16423">
        <v>3.5</v>
      </c>
      <c r="I16423">
        <v>0</v>
      </c>
      <c r="J16423">
        <v>78.5</v>
      </c>
    </row>
    <row r="16424" spans="1:10" x14ac:dyDescent="0.25">
      <c r="A16424">
        <v>20</v>
      </c>
      <c r="B16424" t="s">
        <v>31134</v>
      </c>
      <c r="C16424" t="s">
        <v>10904</v>
      </c>
      <c r="D16424" t="s">
        <v>31135</v>
      </c>
      <c r="E16424">
        <v>0</v>
      </c>
      <c r="F16424">
        <v>0</v>
      </c>
      <c r="G16424">
        <v>75</v>
      </c>
      <c r="H16424">
        <v>3.5</v>
      </c>
      <c r="I16424">
        <v>0</v>
      </c>
      <c r="J16424">
        <v>78.5</v>
      </c>
    </row>
    <row r="16425" spans="1:10" x14ac:dyDescent="0.25">
      <c r="A16425">
        <v>20</v>
      </c>
      <c r="B16425" t="s">
        <v>31136</v>
      </c>
      <c r="C16425" t="s">
        <v>10904</v>
      </c>
      <c r="D16425" t="s">
        <v>31137</v>
      </c>
      <c r="E16425">
        <v>0</v>
      </c>
      <c r="F16425">
        <v>0</v>
      </c>
      <c r="G16425">
        <v>75</v>
      </c>
      <c r="H16425">
        <v>3.5</v>
      </c>
      <c r="I16425">
        <v>0</v>
      </c>
      <c r="J16425">
        <v>78.5</v>
      </c>
    </row>
    <row r="16426" spans="1:10" x14ac:dyDescent="0.25">
      <c r="A16426">
        <v>20</v>
      </c>
      <c r="B16426" t="s">
        <v>31138</v>
      </c>
      <c r="C16426" t="s">
        <v>10904</v>
      </c>
      <c r="D16426" t="s">
        <v>31139</v>
      </c>
      <c r="E16426">
        <v>0</v>
      </c>
      <c r="F16426">
        <v>0</v>
      </c>
      <c r="G16426">
        <v>75</v>
      </c>
      <c r="H16426">
        <v>3.5</v>
      </c>
      <c r="I16426">
        <v>0</v>
      </c>
      <c r="J16426">
        <v>78.5</v>
      </c>
    </row>
    <row r="16427" spans="1:10" x14ac:dyDescent="0.25">
      <c r="A16427">
        <v>20</v>
      </c>
      <c r="B16427" t="s">
        <v>31140</v>
      </c>
      <c r="C16427" t="s">
        <v>10904</v>
      </c>
      <c r="D16427" t="s">
        <v>31141</v>
      </c>
      <c r="E16427">
        <v>0</v>
      </c>
      <c r="F16427">
        <v>0</v>
      </c>
      <c r="G16427">
        <v>75</v>
      </c>
      <c r="H16427">
        <v>3.5</v>
      </c>
      <c r="I16427">
        <v>0</v>
      </c>
      <c r="J16427">
        <v>78.5</v>
      </c>
    </row>
    <row r="16428" spans="1:10" x14ac:dyDescent="0.25">
      <c r="A16428">
        <v>20</v>
      </c>
      <c r="B16428" t="s">
        <v>31142</v>
      </c>
      <c r="C16428" t="s">
        <v>10904</v>
      </c>
      <c r="D16428" t="s">
        <v>31143</v>
      </c>
      <c r="E16428">
        <v>0</v>
      </c>
      <c r="F16428">
        <v>0</v>
      </c>
      <c r="G16428">
        <v>75</v>
      </c>
      <c r="H16428">
        <v>3.5</v>
      </c>
      <c r="I16428">
        <v>0</v>
      </c>
      <c r="J16428">
        <v>78.5</v>
      </c>
    </row>
    <row r="16429" spans="1:10" x14ac:dyDescent="0.25">
      <c r="A16429">
        <v>20</v>
      </c>
      <c r="B16429" t="s">
        <v>31144</v>
      </c>
      <c r="C16429" t="s">
        <v>10904</v>
      </c>
      <c r="D16429" t="s">
        <v>31145</v>
      </c>
      <c r="E16429">
        <v>0</v>
      </c>
      <c r="F16429">
        <v>0</v>
      </c>
      <c r="G16429">
        <v>75</v>
      </c>
      <c r="H16429">
        <v>3.5</v>
      </c>
      <c r="I16429">
        <v>0</v>
      </c>
      <c r="J16429">
        <v>78.5</v>
      </c>
    </row>
    <row r="16430" spans="1:10" x14ac:dyDescent="0.25">
      <c r="A16430">
        <v>20</v>
      </c>
      <c r="B16430" t="s">
        <v>31146</v>
      </c>
      <c r="C16430" t="s">
        <v>10904</v>
      </c>
      <c r="D16430" t="s">
        <v>31147</v>
      </c>
      <c r="E16430">
        <v>0</v>
      </c>
      <c r="F16430">
        <v>0</v>
      </c>
      <c r="G16430">
        <v>75</v>
      </c>
      <c r="H16430">
        <v>3.5</v>
      </c>
      <c r="I16430">
        <v>0</v>
      </c>
      <c r="J16430">
        <v>78.5</v>
      </c>
    </row>
    <row r="16431" spans="1:10" x14ac:dyDescent="0.25">
      <c r="A16431">
        <v>20</v>
      </c>
      <c r="B16431" t="s">
        <v>31148</v>
      </c>
      <c r="C16431" t="s">
        <v>10904</v>
      </c>
      <c r="D16431" t="s">
        <v>31149</v>
      </c>
      <c r="E16431">
        <v>0</v>
      </c>
      <c r="F16431">
        <v>0</v>
      </c>
      <c r="G16431">
        <v>75</v>
      </c>
      <c r="H16431">
        <v>3.5</v>
      </c>
      <c r="I16431">
        <v>0</v>
      </c>
      <c r="J16431">
        <v>78.5</v>
      </c>
    </row>
    <row r="16432" spans="1:10" x14ac:dyDescent="0.25">
      <c r="A16432">
        <v>20</v>
      </c>
      <c r="B16432" t="s">
        <v>31150</v>
      </c>
      <c r="C16432" t="s">
        <v>10904</v>
      </c>
      <c r="D16432" t="s">
        <v>31151</v>
      </c>
      <c r="E16432">
        <v>0</v>
      </c>
      <c r="F16432">
        <v>0</v>
      </c>
      <c r="G16432">
        <v>75</v>
      </c>
      <c r="H16432">
        <v>3.5</v>
      </c>
      <c r="I16432">
        <v>0</v>
      </c>
      <c r="J16432">
        <v>78.5</v>
      </c>
    </row>
    <row r="16433" spans="1:10" x14ac:dyDescent="0.25">
      <c r="A16433">
        <v>20</v>
      </c>
      <c r="B16433" t="s">
        <v>31152</v>
      </c>
      <c r="C16433" t="s">
        <v>10904</v>
      </c>
      <c r="D16433" t="s">
        <v>31153</v>
      </c>
      <c r="E16433">
        <v>0</v>
      </c>
      <c r="F16433">
        <v>0</v>
      </c>
      <c r="G16433">
        <v>75</v>
      </c>
      <c r="H16433">
        <v>3.5</v>
      </c>
      <c r="I16433">
        <v>0</v>
      </c>
      <c r="J16433">
        <v>78.5</v>
      </c>
    </row>
    <row r="16434" spans="1:10" x14ac:dyDescent="0.25">
      <c r="A16434">
        <v>20</v>
      </c>
      <c r="B16434" t="s">
        <v>31154</v>
      </c>
      <c r="C16434" t="s">
        <v>10904</v>
      </c>
      <c r="D16434" t="s">
        <v>31155</v>
      </c>
      <c r="E16434">
        <v>0</v>
      </c>
      <c r="F16434">
        <v>0</v>
      </c>
      <c r="G16434">
        <v>75</v>
      </c>
      <c r="H16434">
        <v>3.5</v>
      </c>
      <c r="I16434">
        <v>0</v>
      </c>
      <c r="J16434">
        <v>78.5</v>
      </c>
    </row>
    <row r="16435" spans="1:10" x14ac:dyDescent="0.25">
      <c r="A16435">
        <v>20</v>
      </c>
      <c r="B16435" t="s">
        <v>31156</v>
      </c>
      <c r="C16435" t="s">
        <v>10904</v>
      </c>
      <c r="D16435" t="s">
        <v>31157</v>
      </c>
      <c r="E16435">
        <v>0</v>
      </c>
      <c r="F16435">
        <v>0</v>
      </c>
      <c r="G16435">
        <v>75</v>
      </c>
      <c r="H16435">
        <v>3.5</v>
      </c>
      <c r="I16435">
        <v>0</v>
      </c>
      <c r="J16435">
        <v>78.5</v>
      </c>
    </row>
    <row r="16436" spans="1:10" x14ac:dyDescent="0.25">
      <c r="A16436">
        <v>20</v>
      </c>
      <c r="B16436" t="s">
        <v>31158</v>
      </c>
      <c r="C16436" t="s">
        <v>10904</v>
      </c>
      <c r="D16436" t="s">
        <v>31159</v>
      </c>
      <c r="E16436">
        <v>0</v>
      </c>
      <c r="F16436">
        <v>0</v>
      </c>
      <c r="G16436">
        <v>75</v>
      </c>
      <c r="H16436">
        <v>3.5</v>
      </c>
      <c r="I16436">
        <v>0</v>
      </c>
      <c r="J16436">
        <v>78.5</v>
      </c>
    </row>
    <row r="16437" spans="1:10" x14ac:dyDescent="0.25">
      <c r="A16437">
        <v>20</v>
      </c>
      <c r="B16437" t="s">
        <v>31160</v>
      </c>
      <c r="C16437" t="s">
        <v>10904</v>
      </c>
      <c r="D16437" t="s">
        <v>31161</v>
      </c>
      <c r="E16437">
        <v>0</v>
      </c>
      <c r="F16437">
        <v>0</v>
      </c>
      <c r="G16437">
        <v>75</v>
      </c>
      <c r="H16437">
        <v>3.5</v>
      </c>
      <c r="I16437">
        <v>0</v>
      </c>
      <c r="J16437">
        <v>78.5</v>
      </c>
    </row>
    <row r="16438" spans="1:10" x14ac:dyDescent="0.25">
      <c r="A16438">
        <v>20</v>
      </c>
      <c r="B16438" t="s">
        <v>31162</v>
      </c>
      <c r="C16438" t="s">
        <v>10904</v>
      </c>
      <c r="D16438" t="s">
        <v>31163</v>
      </c>
      <c r="E16438">
        <v>0</v>
      </c>
      <c r="F16438">
        <v>0</v>
      </c>
      <c r="G16438">
        <v>75</v>
      </c>
      <c r="H16438">
        <v>3.5</v>
      </c>
      <c r="I16438">
        <v>0</v>
      </c>
      <c r="J16438">
        <v>78.5</v>
      </c>
    </row>
    <row r="16439" spans="1:10" x14ac:dyDescent="0.25">
      <c r="A16439">
        <v>20</v>
      </c>
      <c r="B16439" t="s">
        <v>31164</v>
      </c>
      <c r="C16439" t="s">
        <v>10904</v>
      </c>
      <c r="D16439" t="s">
        <v>31165</v>
      </c>
      <c r="E16439">
        <v>0</v>
      </c>
      <c r="F16439">
        <v>0</v>
      </c>
      <c r="G16439">
        <v>75</v>
      </c>
      <c r="H16439">
        <v>3.5</v>
      </c>
      <c r="I16439">
        <v>0</v>
      </c>
      <c r="J16439">
        <v>78.5</v>
      </c>
    </row>
    <row r="16440" spans="1:10" x14ac:dyDescent="0.25">
      <c r="A16440">
        <v>20</v>
      </c>
      <c r="B16440" t="s">
        <v>31166</v>
      </c>
      <c r="C16440" t="s">
        <v>10904</v>
      </c>
      <c r="D16440" t="s">
        <v>31167</v>
      </c>
      <c r="E16440">
        <v>0</v>
      </c>
      <c r="F16440">
        <v>0</v>
      </c>
      <c r="G16440">
        <v>75</v>
      </c>
      <c r="H16440">
        <v>3.5</v>
      </c>
      <c r="I16440">
        <v>0</v>
      </c>
      <c r="J16440">
        <v>78.5</v>
      </c>
    </row>
    <row r="16441" spans="1:10" x14ac:dyDescent="0.25">
      <c r="A16441">
        <v>20</v>
      </c>
      <c r="B16441" t="s">
        <v>31168</v>
      </c>
      <c r="C16441" t="s">
        <v>10904</v>
      </c>
      <c r="D16441" t="s">
        <v>31169</v>
      </c>
      <c r="E16441">
        <v>0</v>
      </c>
      <c r="F16441">
        <v>0</v>
      </c>
      <c r="G16441">
        <v>75</v>
      </c>
      <c r="H16441">
        <v>3.5</v>
      </c>
      <c r="I16441">
        <v>0</v>
      </c>
      <c r="J16441">
        <v>78.5</v>
      </c>
    </row>
    <row r="16442" spans="1:10" x14ac:dyDescent="0.25">
      <c r="A16442">
        <v>20</v>
      </c>
      <c r="B16442" t="s">
        <v>31170</v>
      </c>
      <c r="C16442" t="s">
        <v>10904</v>
      </c>
      <c r="D16442" t="s">
        <v>31171</v>
      </c>
      <c r="E16442">
        <v>0</v>
      </c>
      <c r="F16442">
        <v>0</v>
      </c>
      <c r="G16442">
        <v>75</v>
      </c>
      <c r="H16442">
        <v>3.5</v>
      </c>
      <c r="I16442">
        <v>0</v>
      </c>
      <c r="J16442">
        <v>78.5</v>
      </c>
    </row>
    <row r="16443" spans="1:10" x14ac:dyDescent="0.25">
      <c r="A16443">
        <v>20</v>
      </c>
      <c r="B16443" t="s">
        <v>31172</v>
      </c>
      <c r="C16443" t="s">
        <v>10904</v>
      </c>
      <c r="D16443" t="s">
        <v>31173</v>
      </c>
      <c r="E16443">
        <v>0</v>
      </c>
      <c r="F16443">
        <v>0</v>
      </c>
      <c r="G16443">
        <v>75</v>
      </c>
      <c r="H16443">
        <v>3.5</v>
      </c>
      <c r="I16443">
        <v>0</v>
      </c>
      <c r="J16443">
        <v>78.5</v>
      </c>
    </row>
    <row r="16444" spans="1:10" x14ac:dyDescent="0.25">
      <c r="A16444">
        <v>20</v>
      </c>
      <c r="B16444" t="s">
        <v>31174</v>
      </c>
      <c r="C16444" t="s">
        <v>10904</v>
      </c>
      <c r="D16444" t="s">
        <v>31175</v>
      </c>
      <c r="E16444">
        <v>0</v>
      </c>
      <c r="F16444">
        <v>0</v>
      </c>
      <c r="G16444">
        <v>75</v>
      </c>
      <c r="H16444">
        <v>3.5</v>
      </c>
      <c r="I16444">
        <v>0</v>
      </c>
      <c r="J16444">
        <v>78.5</v>
      </c>
    </row>
    <row r="16445" spans="1:10" x14ac:dyDescent="0.25">
      <c r="A16445">
        <v>20</v>
      </c>
      <c r="B16445" t="s">
        <v>31176</v>
      </c>
      <c r="C16445" t="s">
        <v>10904</v>
      </c>
      <c r="D16445" t="s">
        <v>31177</v>
      </c>
      <c r="E16445">
        <v>0</v>
      </c>
      <c r="F16445">
        <v>0</v>
      </c>
      <c r="G16445">
        <v>75</v>
      </c>
      <c r="H16445">
        <v>3.5</v>
      </c>
      <c r="I16445">
        <v>0</v>
      </c>
      <c r="J16445">
        <v>78.5</v>
      </c>
    </row>
    <row r="16446" spans="1:10" x14ac:dyDescent="0.25">
      <c r="A16446">
        <v>20</v>
      </c>
      <c r="B16446" t="s">
        <v>31178</v>
      </c>
      <c r="C16446" t="s">
        <v>10904</v>
      </c>
      <c r="D16446" t="s">
        <v>31179</v>
      </c>
      <c r="E16446">
        <v>0</v>
      </c>
      <c r="F16446">
        <v>0</v>
      </c>
      <c r="G16446">
        <v>75</v>
      </c>
      <c r="H16446">
        <v>3.5</v>
      </c>
      <c r="I16446">
        <v>0</v>
      </c>
      <c r="J16446">
        <v>78.5</v>
      </c>
    </row>
    <row r="16447" spans="1:10" x14ac:dyDescent="0.25">
      <c r="A16447">
        <v>20</v>
      </c>
      <c r="B16447" t="s">
        <v>31180</v>
      </c>
      <c r="C16447" t="s">
        <v>10904</v>
      </c>
      <c r="D16447" t="s">
        <v>31181</v>
      </c>
      <c r="E16447">
        <v>0</v>
      </c>
      <c r="F16447">
        <v>0</v>
      </c>
      <c r="G16447">
        <v>75</v>
      </c>
      <c r="H16447">
        <v>3.5</v>
      </c>
      <c r="I16447">
        <v>0</v>
      </c>
      <c r="J16447">
        <v>78.5</v>
      </c>
    </row>
    <row r="16448" spans="1:10" x14ac:dyDescent="0.25">
      <c r="A16448">
        <v>20</v>
      </c>
      <c r="B16448" t="s">
        <v>31182</v>
      </c>
      <c r="C16448" t="s">
        <v>10904</v>
      </c>
      <c r="D16448" t="s">
        <v>31183</v>
      </c>
      <c r="E16448">
        <v>0</v>
      </c>
      <c r="F16448">
        <v>0</v>
      </c>
      <c r="G16448">
        <v>75</v>
      </c>
      <c r="H16448">
        <v>3.5</v>
      </c>
      <c r="I16448">
        <v>0</v>
      </c>
      <c r="J16448">
        <v>78.5</v>
      </c>
    </row>
    <row r="16449" spans="1:10" x14ac:dyDescent="0.25">
      <c r="A16449">
        <v>20</v>
      </c>
      <c r="B16449" t="s">
        <v>31184</v>
      </c>
      <c r="C16449" t="s">
        <v>10904</v>
      </c>
      <c r="D16449" t="s">
        <v>31185</v>
      </c>
      <c r="E16449">
        <v>0</v>
      </c>
      <c r="F16449">
        <v>0</v>
      </c>
      <c r="G16449">
        <v>75</v>
      </c>
      <c r="H16449">
        <v>3.5</v>
      </c>
      <c r="I16449">
        <v>0</v>
      </c>
      <c r="J16449">
        <v>78.5</v>
      </c>
    </row>
    <row r="16450" spans="1:10" x14ac:dyDescent="0.25">
      <c r="A16450">
        <v>20</v>
      </c>
      <c r="B16450" t="s">
        <v>31186</v>
      </c>
      <c r="C16450" t="s">
        <v>10904</v>
      </c>
      <c r="D16450" t="s">
        <v>31187</v>
      </c>
      <c r="E16450">
        <v>0</v>
      </c>
      <c r="F16450">
        <v>0</v>
      </c>
      <c r="G16450">
        <v>75</v>
      </c>
      <c r="H16450">
        <v>3.5</v>
      </c>
      <c r="I16450">
        <v>0</v>
      </c>
      <c r="J16450">
        <v>78.5</v>
      </c>
    </row>
    <row r="16451" spans="1:10" x14ac:dyDescent="0.25">
      <c r="A16451">
        <v>20</v>
      </c>
      <c r="B16451" t="s">
        <v>31188</v>
      </c>
      <c r="C16451" t="s">
        <v>10904</v>
      </c>
      <c r="D16451" t="s">
        <v>31189</v>
      </c>
      <c r="E16451">
        <v>0</v>
      </c>
      <c r="F16451">
        <v>0</v>
      </c>
      <c r="G16451">
        <v>75</v>
      </c>
      <c r="H16451">
        <v>3.5</v>
      </c>
      <c r="I16451">
        <v>0</v>
      </c>
      <c r="J16451">
        <v>78.5</v>
      </c>
    </row>
    <row r="16452" spans="1:10" x14ac:dyDescent="0.25">
      <c r="A16452">
        <v>20</v>
      </c>
      <c r="B16452" t="s">
        <v>31190</v>
      </c>
      <c r="C16452" t="s">
        <v>10904</v>
      </c>
      <c r="D16452" t="s">
        <v>31191</v>
      </c>
      <c r="E16452">
        <v>0</v>
      </c>
      <c r="F16452">
        <v>0</v>
      </c>
      <c r="G16452">
        <v>75</v>
      </c>
      <c r="H16452">
        <v>3.5</v>
      </c>
      <c r="I16452">
        <v>0</v>
      </c>
      <c r="J16452">
        <v>78.5</v>
      </c>
    </row>
    <row r="16453" spans="1:10" x14ac:dyDescent="0.25">
      <c r="A16453">
        <v>20</v>
      </c>
      <c r="B16453" t="s">
        <v>31192</v>
      </c>
      <c r="C16453" t="s">
        <v>10904</v>
      </c>
      <c r="D16453" t="s">
        <v>31193</v>
      </c>
      <c r="E16453">
        <v>0</v>
      </c>
      <c r="F16453">
        <v>0</v>
      </c>
      <c r="G16453">
        <v>75</v>
      </c>
      <c r="H16453">
        <v>3.5</v>
      </c>
      <c r="I16453">
        <v>0</v>
      </c>
      <c r="J16453">
        <v>78.5</v>
      </c>
    </row>
    <row r="16454" spans="1:10" x14ac:dyDescent="0.25">
      <c r="A16454">
        <v>20</v>
      </c>
      <c r="B16454" t="s">
        <v>31194</v>
      </c>
      <c r="C16454" t="s">
        <v>10904</v>
      </c>
      <c r="D16454" t="s">
        <v>31195</v>
      </c>
      <c r="E16454">
        <v>0</v>
      </c>
      <c r="F16454">
        <v>0</v>
      </c>
      <c r="G16454">
        <v>75</v>
      </c>
      <c r="H16454">
        <v>3.5</v>
      </c>
      <c r="I16454">
        <v>0</v>
      </c>
      <c r="J16454">
        <v>78.5</v>
      </c>
    </row>
    <row r="16455" spans="1:10" x14ac:dyDescent="0.25">
      <c r="A16455">
        <v>20</v>
      </c>
      <c r="B16455" t="s">
        <v>31196</v>
      </c>
      <c r="C16455" t="s">
        <v>10904</v>
      </c>
      <c r="D16455" t="s">
        <v>31197</v>
      </c>
      <c r="E16455">
        <v>0</v>
      </c>
      <c r="F16455">
        <v>0</v>
      </c>
      <c r="G16455">
        <v>75</v>
      </c>
      <c r="H16455">
        <v>3.5</v>
      </c>
      <c r="I16455">
        <v>0</v>
      </c>
      <c r="J16455">
        <v>78.5</v>
      </c>
    </row>
    <row r="16456" spans="1:10" x14ac:dyDescent="0.25">
      <c r="A16456">
        <v>20</v>
      </c>
      <c r="B16456" t="s">
        <v>31198</v>
      </c>
      <c r="C16456" t="s">
        <v>10904</v>
      </c>
      <c r="D16456" t="s">
        <v>31199</v>
      </c>
      <c r="E16456">
        <v>0</v>
      </c>
      <c r="F16456">
        <v>0</v>
      </c>
      <c r="G16456">
        <v>75</v>
      </c>
      <c r="H16456">
        <v>3.5</v>
      </c>
      <c r="I16456">
        <v>0</v>
      </c>
      <c r="J16456">
        <v>78.5</v>
      </c>
    </row>
    <row r="16457" spans="1:10" x14ac:dyDescent="0.25">
      <c r="A16457">
        <v>20</v>
      </c>
      <c r="B16457" t="s">
        <v>31200</v>
      </c>
      <c r="C16457" t="s">
        <v>10904</v>
      </c>
      <c r="D16457" t="s">
        <v>31201</v>
      </c>
      <c r="E16457">
        <v>0</v>
      </c>
      <c r="F16457">
        <v>0</v>
      </c>
      <c r="G16457">
        <v>75</v>
      </c>
      <c r="H16457">
        <v>3.5</v>
      </c>
      <c r="I16457">
        <v>0</v>
      </c>
      <c r="J16457">
        <v>78.5</v>
      </c>
    </row>
    <row r="16458" spans="1:10" x14ac:dyDescent="0.25">
      <c r="A16458">
        <v>20</v>
      </c>
      <c r="B16458" t="s">
        <v>2388</v>
      </c>
      <c r="C16458" t="s">
        <v>31202</v>
      </c>
      <c r="D16458" t="s">
        <v>2387</v>
      </c>
      <c r="E16458">
        <v>0</v>
      </c>
      <c r="F16458">
        <v>0</v>
      </c>
      <c r="G16458">
        <v>10</v>
      </c>
      <c r="H16458">
        <v>0</v>
      </c>
      <c r="I16458">
        <v>0</v>
      </c>
      <c r="J16458">
        <v>10</v>
      </c>
    </row>
    <row r="16459" spans="1:10" x14ac:dyDescent="0.25">
      <c r="A16459">
        <v>20</v>
      </c>
      <c r="B16459" t="s">
        <v>2376</v>
      </c>
      <c r="C16459" t="s">
        <v>31202</v>
      </c>
      <c r="D16459" t="s">
        <v>2375</v>
      </c>
      <c r="E16459">
        <v>0</v>
      </c>
      <c r="F16459">
        <v>0</v>
      </c>
      <c r="G16459">
        <v>10</v>
      </c>
      <c r="H16459">
        <v>0</v>
      </c>
      <c r="I16459">
        <v>0</v>
      </c>
      <c r="J16459">
        <v>10</v>
      </c>
    </row>
    <row r="16460" spans="1:10" x14ac:dyDescent="0.25">
      <c r="A16460">
        <v>20</v>
      </c>
      <c r="B16460" t="s">
        <v>2415</v>
      </c>
      <c r="C16460" t="s">
        <v>31202</v>
      </c>
      <c r="D16460" t="s">
        <v>2414</v>
      </c>
      <c r="E16460">
        <v>0</v>
      </c>
      <c r="F16460">
        <v>0</v>
      </c>
      <c r="G16460">
        <v>10</v>
      </c>
      <c r="H16460">
        <v>0</v>
      </c>
      <c r="I16460">
        <v>0</v>
      </c>
      <c r="J16460">
        <v>10</v>
      </c>
    </row>
    <row r="16461" spans="1:10" x14ac:dyDescent="0.25">
      <c r="A16461">
        <v>20</v>
      </c>
      <c r="B16461" t="s">
        <v>2400</v>
      </c>
      <c r="C16461" t="s">
        <v>31202</v>
      </c>
      <c r="D16461" t="s">
        <v>2399</v>
      </c>
      <c r="E16461">
        <v>0</v>
      </c>
      <c r="F16461">
        <v>0</v>
      </c>
      <c r="G16461">
        <v>10</v>
      </c>
      <c r="H16461">
        <v>0</v>
      </c>
      <c r="I16461">
        <v>0</v>
      </c>
      <c r="J16461">
        <v>10</v>
      </c>
    </row>
    <row r="16462" spans="1:10" x14ac:dyDescent="0.25">
      <c r="A16462">
        <v>20</v>
      </c>
      <c r="B16462" t="s">
        <v>2435</v>
      </c>
      <c r="C16462" t="s">
        <v>31202</v>
      </c>
      <c r="D16462" t="s">
        <v>2434</v>
      </c>
      <c r="E16462">
        <v>0</v>
      </c>
      <c r="F16462">
        <v>0</v>
      </c>
      <c r="G16462">
        <v>10</v>
      </c>
      <c r="H16462">
        <v>0</v>
      </c>
      <c r="I16462">
        <v>0</v>
      </c>
      <c r="J16462">
        <v>10</v>
      </c>
    </row>
    <row r="16463" spans="1:10" x14ac:dyDescent="0.25">
      <c r="A16463">
        <v>20</v>
      </c>
      <c r="B16463" t="s">
        <v>2301</v>
      </c>
      <c r="C16463" t="s">
        <v>31202</v>
      </c>
      <c r="D16463" t="s">
        <v>2300</v>
      </c>
      <c r="E16463">
        <v>0</v>
      </c>
      <c r="F16463">
        <v>0</v>
      </c>
      <c r="G16463">
        <v>10</v>
      </c>
      <c r="H16463">
        <v>0</v>
      </c>
      <c r="I16463">
        <v>0</v>
      </c>
      <c r="J16463">
        <v>10</v>
      </c>
    </row>
    <row r="16464" spans="1:10" x14ac:dyDescent="0.25">
      <c r="A16464">
        <v>20</v>
      </c>
      <c r="B16464" t="s">
        <v>2328</v>
      </c>
      <c r="C16464" t="s">
        <v>31202</v>
      </c>
      <c r="D16464" t="s">
        <v>2327</v>
      </c>
      <c r="E16464">
        <v>0</v>
      </c>
      <c r="F16464">
        <v>0</v>
      </c>
      <c r="G16464">
        <v>10</v>
      </c>
      <c r="H16464">
        <v>0</v>
      </c>
      <c r="I16464">
        <v>0</v>
      </c>
      <c r="J16464">
        <v>10</v>
      </c>
    </row>
    <row r="16465" spans="1:10" x14ac:dyDescent="0.25">
      <c r="A16465">
        <v>20</v>
      </c>
      <c r="B16465" t="s">
        <v>2438</v>
      </c>
      <c r="C16465" t="s">
        <v>31202</v>
      </c>
      <c r="D16465" t="s">
        <v>2437</v>
      </c>
      <c r="E16465">
        <v>0</v>
      </c>
      <c r="F16465">
        <v>0</v>
      </c>
      <c r="G16465">
        <v>10</v>
      </c>
      <c r="H16465">
        <v>0</v>
      </c>
      <c r="I16465">
        <v>0</v>
      </c>
      <c r="J16465">
        <v>10</v>
      </c>
    </row>
    <row r="16466" spans="1:10" x14ac:dyDescent="0.25">
      <c r="A16466">
        <v>20</v>
      </c>
      <c r="B16466" t="s">
        <v>2450</v>
      </c>
      <c r="C16466" t="s">
        <v>31202</v>
      </c>
      <c r="D16466" t="s">
        <v>2449</v>
      </c>
      <c r="E16466">
        <v>0</v>
      </c>
      <c r="F16466">
        <v>0</v>
      </c>
      <c r="G16466">
        <v>10</v>
      </c>
      <c r="H16466">
        <v>0</v>
      </c>
      <c r="I16466">
        <v>0</v>
      </c>
      <c r="J16466">
        <v>10</v>
      </c>
    </row>
    <row r="16467" spans="1:10" x14ac:dyDescent="0.25">
      <c r="A16467">
        <v>20</v>
      </c>
      <c r="B16467" t="s">
        <v>2289</v>
      </c>
      <c r="C16467" t="s">
        <v>31202</v>
      </c>
      <c r="D16467" t="s">
        <v>2288</v>
      </c>
      <c r="E16467">
        <v>0</v>
      </c>
      <c r="F16467">
        <v>0</v>
      </c>
      <c r="G16467">
        <v>10</v>
      </c>
      <c r="H16467">
        <v>0</v>
      </c>
      <c r="I16467">
        <v>0</v>
      </c>
      <c r="J16467">
        <v>10</v>
      </c>
    </row>
    <row r="16468" spans="1:10" x14ac:dyDescent="0.25">
      <c r="A16468">
        <v>20</v>
      </c>
      <c r="B16468" t="s">
        <v>2361</v>
      </c>
      <c r="C16468" t="s">
        <v>31202</v>
      </c>
      <c r="D16468" t="s">
        <v>2360</v>
      </c>
      <c r="E16468">
        <v>0</v>
      </c>
      <c r="F16468">
        <v>0</v>
      </c>
      <c r="G16468">
        <v>10</v>
      </c>
      <c r="H16468">
        <v>0</v>
      </c>
      <c r="I16468">
        <v>0</v>
      </c>
      <c r="J16468">
        <v>10</v>
      </c>
    </row>
    <row r="16469" spans="1:10" x14ac:dyDescent="0.25">
      <c r="A16469">
        <v>20</v>
      </c>
      <c r="B16469" t="s">
        <v>2304</v>
      </c>
      <c r="C16469" t="s">
        <v>31202</v>
      </c>
      <c r="D16469" t="s">
        <v>2303</v>
      </c>
      <c r="E16469">
        <v>0</v>
      </c>
      <c r="F16469">
        <v>0</v>
      </c>
      <c r="G16469">
        <v>10</v>
      </c>
      <c r="H16469">
        <v>0</v>
      </c>
      <c r="I16469">
        <v>0</v>
      </c>
      <c r="J16469">
        <v>10</v>
      </c>
    </row>
    <row r="16470" spans="1:10" x14ac:dyDescent="0.25">
      <c r="A16470">
        <v>20</v>
      </c>
      <c r="B16470" t="s">
        <v>2283</v>
      </c>
      <c r="C16470" t="s">
        <v>31202</v>
      </c>
      <c r="D16470" t="s">
        <v>2282</v>
      </c>
      <c r="E16470">
        <v>0</v>
      </c>
      <c r="F16470">
        <v>0</v>
      </c>
      <c r="G16470">
        <v>10</v>
      </c>
      <c r="H16470">
        <v>0</v>
      </c>
      <c r="I16470">
        <v>0</v>
      </c>
      <c r="J16470">
        <v>10</v>
      </c>
    </row>
    <row r="16471" spans="1:10" x14ac:dyDescent="0.25">
      <c r="A16471">
        <v>20</v>
      </c>
      <c r="B16471" t="s">
        <v>2313</v>
      </c>
      <c r="C16471" t="s">
        <v>31202</v>
      </c>
      <c r="D16471" t="s">
        <v>2312</v>
      </c>
      <c r="E16471">
        <v>0</v>
      </c>
      <c r="F16471">
        <v>0</v>
      </c>
      <c r="G16471">
        <v>10</v>
      </c>
      <c r="H16471">
        <v>0</v>
      </c>
      <c r="I16471">
        <v>0</v>
      </c>
      <c r="J16471">
        <v>10</v>
      </c>
    </row>
    <row r="16472" spans="1:10" x14ac:dyDescent="0.25">
      <c r="A16472">
        <v>20</v>
      </c>
      <c r="B16472" t="s">
        <v>2367</v>
      </c>
      <c r="C16472" t="s">
        <v>31202</v>
      </c>
      <c r="D16472" t="s">
        <v>2366</v>
      </c>
      <c r="E16472">
        <v>0</v>
      </c>
      <c r="F16472">
        <v>0</v>
      </c>
      <c r="G16472">
        <v>10</v>
      </c>
      <c r="H16472">
        <v>0</v>
      </c>
      <c r="I16472">
        <v>0</v>
      </c>
      <c r="J16472">
        <v>10</v>
      </c>
    </row>
    <row r="16473" spans="1:10" x14ac:dyDescent="0.25">
      <c r="A16473">
        <v>20</v>
      </c>
      <c r="B16473" t="s">
        <v>2298</v>
      </c>
      <c r="C16473" t="s">
        <v>31202</v>
      </c>
      <c r="D16473" t="s">
        <v>2297</v>
      </c>
      <c r="E16473">
        <v>0</v>
      </c>
      <c r="F16473">
        <v>0</v>
      </c>
      <c r="G16473">
        <v>10</v>
      </c>
      <c r="H16473">
        <v>0</v>
      </c>
      <c r="I16473">
        <v>0</v>
      </c>
      <c r="J16473">
        <v>10</v>
      </c>
    </row>
    <row r="16474" spans="1:10" x14ac:dyDescent="0.25">
      <c r="A16474">
        <v>20</v>
      </c>
      <c r="B16474" t="s">
        <v>2352</v>
      </c>
      <c r="C16474" t="s">
        <v>31202</v>
      </c>
      <c r="D16474" t="s">
        <v>2351</v>
      </c>
      <c r="E16474">
        <v>0</v>
      </c>
      <c r="F16474">
        <v>0</v>
      </c>
      <c r="G16474">
        <v>10</v>
      </c>
      <c r="H16474">
        <v>0</v>
      </c>
      <c r="I16474">
        <v>0</v>
      </c>
      <c r="J16474">
        <v>10</v>
      </c>
    </row>
    <row r="16475" spans="1:10" x14ac:dyDescent="0.25">
      <c r="A16475">
        <v>20</v>
      </c>
      <c r="B16475" t="s">
        <v>2447</v>
      </c>
      <c r="C16475" t="s">
        <v>31202</v>
      </c>
      <c r="D16475" t="s">
        <v>2446</v>
      </c>
      <c r="E16475">
        <v>0</v>
      </c>
      <c r="F16475">
        <v>0</v>
      </c>
      <c r="G16475">
        <v>10</v>
      </c>
      <c r="H16475">
        <v>0</v>
      </c>
      <c r="I16475">
        <v>0</v>
      </c>
      <c r="J16475">
        <v>10</v>
      </c>
    </row>
    <row r="16476" spans="1:10" x14ac:dyDescent="0.25">
      <c r="A16476">
        <v>20</v>
      </c>
      <c r="B16476" t="s">
        <v>2358</v>
      </c>
      <c r="C16476" t="s">
        <v>31202</v>
      </c>
      <c r="D16476" t="s">
        <v>2357</v>
      </c>
      <c r="E16476">
        <v>0</v>
      </c>
      <c r="F16476">
        <v>0</v>
      </c>
      <c r="G16476">
        <v>10</v>
      </c>
      <c r="H16476">
        <v>0</v>
      </c>
      <c r="I16476">
        <v>0</v>
      </c>
      <c r="J16476">
        <v>10</v>
      </c>
    </row>
    <row r="16477" spans="1:10" x14ac:dyDescent="0.25">
      <c r="A16477">
        <v>20</v>
      </c>
      <c r="B16477" t="s">
        <v>2340</v>
      </c>
      <c r="C16477" t="s">
        <v>31202</v>
      </c>
      <c r="D16477" t="s">
        <v>2339</v>
      </c>
      <c r="E16477">
        <v>0</v>
      </c>
      <c r="F16477">
        <v>0</v>
      </c>
      <c r="G16477">
        <v>10</v>
      </c>
      <c r="H16477">
        <v>0</v>
      </c>
      <c r="I16477">
        <v>0</v>
      </c>
      <c r="J16477">
        <v>10</v>
      </c>
    </row>
    <row r="16478" spans="1:10" x14ac:dyDescent="0.25">
      <c r="A16478">
        <v>20</v>
      </c>
      <c r="B16478" t="s">
        <v>2346</v>
      </c>
      <c r="C16478" t="s">
        <v>31202</v>
      </c>
      <c r="D16478" t="s">
        <v>2345</v>
      </c>
      <c r="E16478">
        <v>0</v>
      </c>
      <c r="F16478">
        <v>0</v>
      </c>
      <c r="G16478">
        <v>10</v>
      </c>
      <c r="H16478">
        <v>0</v>
      </c>
      <c r="I16478">
        <v>0</v>
      </c>
      <c r="J16478">
        <v>10</v>
      </c>
    </row>
    <row r="16479" spans="1:10" x14ac:dyDescent="0.25">
      <c r="A16479">
        <v>20</v>
      </c>
      <c r="B16479" t="s">
        <v>2394</v>
      </c>
      <c r="C16479" t="s">
        <v>31202</v>
      </c>
      <c r="D16479" t="s">
        <v>2393</v>
      </c>
      <c r="E16479">
        <v>0</v>
      </c>
      <c r="F16479">
        <v>0</v>
      </c>
      <c r="G16479">
        <v>10</v>
      </c>
      <c r="H16479">
        <v>0</v>
      </c>
      <c r="I16479">
        <v>0</v>
      </c>
      <c r="J16479">
        <v>10</v>
      </c>
    </row>
    <row r="16480" spans="1:10" x14ac:dyDescent="0.25">
      <c r="A16480">
        <v>20</v>
      </c>
      <c r="B16480" t="s">
        <v>2337</v>
      </c>
      <c r="C16480" t="s">
        <v>31202</v>
      </c>
      <c r="D16480" t="s">
        <v>2336</v>
      </c>
      <c r="E16480">
        <v>0</v>
      </c>
      <c r="F16480">
        <v>0</v>
      </c>
      <c r="G16480">
        <v>10</v>
      </c>
      <c r="H16480">
        <v>0</v>
      </c>
      <c r="I16480">
        <v>0</v>
      </c>
      <c r="J16480">
        <v>10</v>
      </c>
    </row>
    <row r="16481" spans="1:10" x14ac:dyDescent="0.25">
      <c r="A16481">
        <v>20</v>
      </c>
      <c r="B16481" t="s">
        <v>2370</v>
      </c>
      <c r="C16481" t="s">
        <v>31202</v>
      </c>
      <c r="D16481" t="s">
        <v>2369</v>
      </c>
      <c r="E16481">
        <v>0</v>
      </c>
      <c r="F16481">
        <v>0</v>
      </c>
      <c r="G16481">
        <v>10</v>
      </c>
      <c r="H16481">
        <v>0</v>
      </c>
      <c r="I16481">
        <v>0</v>
      </c>
      <c r="J16481">
        <v>10</v>
      </c>
    </row>
    <row r="16482" spans="1:10" x14ac:dyDescent="0.25">
      <c r="A16482">
        <v>20</v>
      </c>
      <c r="B16482" t="s">
        <v>2319</v>
      </c>
      <c r="C16482" t="s">
        <v>31202</v>
      </c>
      <c r="D16482" t="s">
        <v>2318</v>
      </c>
      <c r="E16482">
        <v>0</v>
      </c>
      <c r="F16482">
        <v>0</v>
      </c>
      <c r="G16482">
        <v>10</v>
      </c>
      <c r="H16482">
        <v>0</v>
      </c>
      <c r="I16482">
        <v>0</v>
      </c>
      <c r="J16482">
        <v>10</v>
      </c>
    </row>
    <row r="16483" spans="1:10" x14ac:dyDescent="0.25">
      <c r="A16483">
        <v>20</v>
      </c>
      <c r="B16483" t="s">
        <v>2421</v>
      </c>
      <c r="C16483" t="s">
        <v>31202</v>
      </c>
      <c r="D16483" t="s">
        <v>2420</v>
      </c>
      <c r="E16483">
        <v>0</v>
      </c>
      <c r="F16483">
        <v>0</v>
      </c>
      <c r="G16483">
        <v>10</v>
      </c>
      <c r="H16483">
        <v>0</v>
      </c>
      <c r="I16483">
        <v>0</v>
      </c>
      <c r="J16483">
        <v>10</v>
      </c>
    </row>
    <row r="16484" spans="1:10" x14ac:dyDescent="0.25">
      <c r="A16484">
        <v>20</v>
      </c>
      <c r="B16484" t="s">
        <v>2397</v>
      </c>
      <c r="C16484" t="s">
        <v>31202</v>
      </c>
      <c r="D16484" t="s">
        <v>2396</v>
      </c>
      <c r="E16484">
        <v>0</v>
      </c>
      <c r="F16484">
        <v>0</v>
      </c>
      <c r="G16484">
        <v>10</v>
      </c>
      <c r="H16484">
        <v>0</v>
      </c>
      <c r="I16484">
        <v>0</v>
      </c>
      <c r="J16484">
        <v>10</v>
      </c>
    </row>
    <row r="16485" spans="1:10" x14ac:dyDescent="0.25">
      <c r="A16485">
        <v>20</v>
      </c>
      <c r="B16485" t="s">
        <v>2403</v>
      </c>
      <c r="C16485" t="s">
        <v>31202</v>
      </c>
      <c r="D16485" t="s">
        <v>2402</v>
      </c>
      <c r="E16485">
        <v>0</v>
      </c>
      <c r="F16485">
        <v>0</v>
      </c>
      <c r="G16485">
        <v>10</v>
      </c>
      <c r="H16485">
        <v>0</v>
      </c>
      <c r="I16485">
        <v>0</v>
      </c>
      <c r="J16485">
        <v>10</v>
      </c>
    </row>
    <row r="16486" spans="1:10" x14ac:dyDescent="0.25">
      <c r="A16486">
        <v>20</v>
      </c>
      <c r="B16486" t="s">
        <v>2307</v>
      </c>
      <c r="C16486" t="s">
        <v>31202</v>
      </c>
      <c r="D16486" t="s">
        <v>2306</v>
      </c>
      <c r="E16486">
        <v>0</v>
      </c>
      <c r="F16486">
        <v>0</v>
      </c>
      <c r="G16486">
        <v>10</v>
      </c>
      <c r="H16486">
        <v>0</v>
      </c>
      <c r="I16486">
        <v>0</v>
      </c>
      <c r="J16486">
        <v>10</v>
      </c>
    </row>
    <row r="16487" spans="1:10" x14ac:dyDescent="0.25">
      <c r="A16487">
        <v>20</v>
      </c>
      <c r="B16487" t="s">
        <v>2334</v>
      </c>
      <c r="C16487" t="s">
        <v>31202</v>
      </c>
      <c r="D16487" t="s">
        <v>2333</v>
      </c>
      <c r="E16487">
        <v>0</v>
      </c>
      <c r="F16487">
        <v>0</v>
      </c>
      <c r="G16487">
        <v>10</v>
      </c>
      <c r="H16487">
        <v>0</v>
      </c>
      <c r="I16487">
        <v>0</v>
      </c>
      <c r="J16487">
        <v>10</v>
      </c>
    </row>
    <row r="16488" spans="1:10" x14ac:dyDescent="0.25">
      <c r="A16488">
        <v>20</v>
      </c>
      <c r="B16488" t="s">
        <v>2325</v>
      </c>
      <c r="C16488" t="s">
        <v>31202</v>
      </c>
      <c r="D16488" t="s">
        <v>2324</v>
      </c>
      <c r="E16488">
        <v>0</v>
      </c>
      <c r="F16488">
        <v>0</v>
      </c>
      <c r="G16488">
        <v>10</v>
      </c>
      <c r="H16488">
        <v>0</v>
      </c>
      <c r="I16488">
        <v>0</v>
      </c>
      <c r="J16488">
        <v>10</v>
      </c>
    </row>
    <row r="16489" spans="1:10" x14ac:dyDescent="0.25">
      <c r="A16489">
        <v>20</v>
      </c>
      <c r="B16489" t="s">
        <v>2432</v>
      </c>
      <c r="C16489" t="s">
        <v>31202</v>
      </c>
      <c r="D16489" t="s">
        <v>2431</v>
      </c>
      <c r="E16489">
        <v>0</v>
      </c>
      <c r="F16489">
        <v>0</v>
      </c>
      <c r="G16489">
        <v>10</v>
      </c>
      <c r="H16489">
        <v>0</v>
      </c>
      <c r="I16489">
        <v>0</v>
      </c>
      <c r="J16489">
        <v>10</v>
      </c>
    </row>
    <row r="16490" spans="1:10" x14ac:dyDescent="0.25">
      <c r="A16490">
        <v>20</v>
      </c>
      <c r="B16490" t="s">
        <v>2444</v>
      </c>
      <c r="C16490" t="s">
        <v>31202</v>
      </c>
      <c r="D16490" t="s">
        <v>2443</v>
      </c>
      <c r="E16490">
        <v>0</v>
      </c>
      <c r="F16490">
        <v>0</v>
      </c>
      <c r="G16490">
        <v>10</v>
      </c>
      <c r="H16490">
        <v>0</v>
      </c>
      <c r="I16490">
        <v>0</v>
      </c>
      <c r="J16490">
        <v>10</v>
      </c>
    </row>
    <row r="16491" spans="1:10" x14ac:dyDescent="0.25">
      <c r="A16491">
        <v>20</v>
      </c>
      <c r="B16491" t="s">
        <v>2409</v>
      </c>
      <c r="C16491" t="s">
        <v>31202</v>
      </c>
      <c r="D16491" t="s">
        <v>2408</v>
      </c>
      <c r="E16491">
        <v>0</v>
      </c>
      <c r="F16491">
        <v>0</v>
      </c>
      <c r="G16491">
        <v>10</v>
      </c>
      <c r="H16491">
        <v>0</v>
      </c>
      <c r="I16491">
        <v>0</v>
      </c>
      <c r="J16491">
        <v>10</v>
      </c>
    </row>
    <row r="16492" spans="1:10" x14ac:dyDescent="0.25">
      <c r="A16492">
        <v>20</v>
      </c>
      <c r="B16492" t="s">
        <v>2310</v>
      </c>
      <c r="C16492" t="s">
        <v>31202</v>
      </c>
      <c r="D16492" t="s">
        <v>2309</v>
      </c>
      <c r="E16492">
        <v>0</v>
      </c>
      <c r="F16492">
        <v>0</v>
      </c>
      <c r="G16492">
        <v>10</v>
      </c>
      <c r="H16492">
        <v>0</v>
      </c>
      <c r="I16492">
        <v>0</v>
      </c>
      <c r="J16492">
        <v>10</v>
      </c>
    </row>
    <row r="16493" spans="1:10" x14ac:dyDescent="0.25">
      <c r="A16493">
        <v>20</v>
      </c>
      <c r="B16493" t="s">
        <v>2441</v>
      </c>
      <c r="C16493" t="s">
        <v>31202</v>
      </c>
      <c r="D16493" t="s">
        <v>2440</v>
      </c>
      <c r="E16493">
        <v>0</v>
      </c>
      <c r="F16493">
        <v>0</v>
      </c>
      <c r="G16493">
        <v>10</v>
      </c>
      <c r="H16493">
        <v>0</v>
      </c>
      <c r="I16493">
        <v>0</v>
      </c>
      <c r="J16493">
        <v>10</v>
      </c>
    </row>
    <row r="16494" spans="1:10" x14ac:dyDescent="0.25">
      <c r="A16494">
        <v>20</v>
      </c>
      <c r="B16494" t="s">
        <v>2426</v>
      </c>
      <c r="C16494" t="s">
        <v>31202</v>
      </c>
      <c r="D16494" t="s">
        <v>2425</v>
      </c>
      <c r="E16494">
        <v>0</v>
      </c>
      <c r="F16494">
        <v>0</v>
      </c>
      <c r="G16494">
        <v>10</v>
      </c>
      <c r="H16494">
        <v>0</v>
      </c>
      <c r="I16494">
        <v>0</v>
      </c>
      <c r="J16494">
        <v>10</v>
      </c>
    </row>
    <row r="16495" spans="1:10" x14ac:dyDescent="0.25">
      <c r="A16495">
        <v>20</v>
      </c>
      <c r="B16495" t="s">
        <v>2322</v>
      </c>
      <c r="C16495" t="s">
        <v>31202</v>
      </c>
      <c r="D16495" t="s">
        <v>2321</v>
      </c>
      <c r="E16495">
        <v>0</v>
      </c>
      <c r="F16495">
        <v>0</v>
      </c>
      <c r="G16495">
        <v>10</v>
      </c>
      <c r="H16495">
        <v>0</v>
      </c>
      <c r="I16495">
        <v>0</v>
      </c>
      <c r="J16495">
        <v>10</v>
      </c>
    </row>
    <row r="16496" spans="1:10" x14ac:dyDescent="0.25">
      <c r="A16496">
        <v>20</v>
      </c>
      <c r="B16496" t="s">
        <v>2331</v>
      </c>
      <c r="C16496" t="s">
        <v>31202</v>
      </c>
      <c r="D16496" t="s">
        <v>2330</v>
      </c>
      <c r="E16496">
        <v>0</v>
      </c>
      <c r="F16496">
        <v>0</v>
      </c>
      <c r="G16496">
        <v>10</v>
      </c>
      <c r="H16496">
        <v>0</v>
      </c>
      <c r="I16496">
        <v>0</v>
      </c>
      <c r="J16496">
        <v>10</v>
      </c>
    </row>
    <row r="16497" spans="1:10" x14ac:dyDescent="0.25">
      <c r="A16497">
        <v>20</v>
      </c>
      <c r="B16497" t="s">
        <v>2391</v>
      </c>
      <c r="C16497" t="s">
        <v>31202</v>
      </c>
      <c r="D16497" t="s">
        <v>2390</v>
      </c>
      <c r="E16497">
        <v>0</v>
      </c>
      <c r="F16497">
        <v>0</v>
      </c>
      <c r="G16497">
        <v>10</v>
      </c>
      <c r="H16497">
        <v>0</v>
      </c>
      <c r="I16497">
        <v>0</v>
      </c>
      <c r="J16497">
        <v>10</v>
      </c>
    </row>
    <row r="16498" spans="1:10" x14ac:dyDescent="0.25">
      <c r="A16498">
        <v>20</v>
      </c>
      <c r="B16498" t="s">
        <v>2382</v>
      </c>
      <c r="C16498" t="s">
        <v>31202</v>
      </c>
      <c r="D16498" t="s">
        <v>2381</v>
      </c>
      <c r="E16498">
        <v>0</v>
      </c>
      <c r="F16498">
        <v>0</v>
      </c>
      <c r="G16498">
        <v>10</v>
      </c>
      <c r="H16498">
        <v>0</v>
      </c>
      <c r="I16498">
        <v>0</v>
      </c>
      <c r="J16498">
        <v>10</v>
      </c>
    </row>
    <row r="16499" spans="1:10" x14ac:dyDescent="0.25">
      <c r="A16499">
        <v>20</v>
      </c>
      <c r="B16499" t="s">
        <v>2343</v>
      </c>
      <c r="C16499" t="s">
        <v>31202</v>
      </c>
      <c r="D16499" t="s">
        <v>2342</v>
      </c>
      <c r="E16499">
        <v>0</v>
      </c>
      <c r="F16499">
        <v>0</v>
      </c>
      <c r="G16499">
        <v>10</v>
      </c>
      <c r="H16499">
        <v>0</v>
      </c>
      <c r="I16499">
        <v>0</v>
      </c>
      <c r="J16499">
        <v>10</v>
      </c>
    </row>
    <row r="16500" spans="1:10" x14ac:dyDescent="0.25">
      <c r="A16500">
        <v>20</v>
      </c>
      <c r="B16500" t="s">
        <v>2412</v>
      </c>
      <c r="C16500" t="s">
        <v>31202</v>
      </c>
      <c r="D16500" t="s">
        <v>2411</v>
      </c>
      <c r="E16500">
        <v>0</v>
      </c>
      <c r="F16500">
        <v>0</v>
      </c>
      <c r="G16500">
        <v>10</v>
      </c>
      <c r="H16500">
        <v>0</v>
      </c>
      <c r="I16500">
        <v>0</v>
      </c>
      <c r="J16500">
        <v>10</v>
      </c>
    </row>
    <row r="16501" spans="1:10" x14ac:dyDescent="0.25">
      <c r="A16501">
        <v>20</v>
      </c>
      <c r="B16501" t="s">
        <v>2286</v>
      </c>
      <c r="C16501" t="s">
        <v>31202</v>
      </c>
      <c r="D16501" t="s">
        <v>2285</v>
      </c>
      <c r="E16501">
        <v>0</v>
      </c>
      <c r="F16501">
        <v>0</v>
      </c>
      <c r="G16501">
        <v>10</v>
      </c>
      <c r="H16501">
        <v>0</v>
      </c>
      <c r="I16501">
        <v>0</v>
      </c>
      <c r="J16501">
        <v>10</v>
      </c>
    </row>
    <row r="16502" spans="1:10" x14ac:dyDescent="0.25">
      <c r="A16502">
        <v>20</v>
      </c>
      <c r="B16502" t="s">
        <v>2355</v>
      </c>
      <c r="C16502" t="s">
        <v>31202</v>
      </c>
      <c r="D16502" t="s">
        <v>2354</v>
      </c>
      <c r="E16502">
        <v>0</v>
      </c>
      <c r="F16502">
        <v>0</v>
      </c>
      <c r="G16502">
        <v>10</v>
      </c>
      <c r="H16502">
        <v>0</v>
      </c>
      <c r="I16502">
        <v>0</v>
      </c>
      <c r="J16502">
        <v>10</v>
      </c>
    </row>
    <row r="16503" spans="1:10" x14ac:dyDescent="0.25">
      <c r="A16503">
        <v>20</v>
      </c>
      <c r="B16503" t="s">
        <v>2423</v>
      </c>
      <c r="C16503" t="s">
        <v>31202</v>
      </c>
      <c r="D16503" t="s">
        <v>2422</v>
      </c>
      <c r="E16503">
        <v>0</v>
      </c>
      <c r="F16503">
        <v>0</v>
      </c>
      <c r="G16503">
        <v>10</v>
      </c>
      <c r="H16503">
        <v>0</v>
      </c>
      <c r="I16503">
        <v>0</v>
      </c>
      <c r="J16503">
        <v>10</v>
      </c>
    </row>
    <row r="16504" spans="1:10" x14ac:dyDescent="0.25">
      <c r="A16504">
        <v>20</v>
      </c>
      <c r="B16504" t="s">
        <v>2316</v>
      </c>
      <c r="C16504" t="s">
        <v>31202</v>
      </c>
      <c r="D16504" t="s">
        <v>2315</v>
      </c>
      <c r="E16504">
        <v>0</v>
      </c>
      <c r="F16504">
        <v>0</v>
      </c>
      <c r="G16504">
        <v>10</v>
      </c>
      <c r="H16504">
        <v>0</v>
      </c>
      <c r="I16504">
        <v>0</v>
      </c>
      <c r="J16504">
        <v>10</v>
      </c>
    </row>
    <row r="16505" spans="1:10" x14ac:dyDescent="0.25">
      <c r="A16505">
        <v>20</v>
      </c>
      <c r="B16505" t="s">
        <v>2373</v>
      </c>
      <c r="C16505" t="s">
        <v>31202</v>
      </c>
      <c r="D16505" t="s">
        <v>2372</v>
      </c>
      <c r="E16505">
        <v>0</v>
      </c>
      <c r="F16505">
        <v>0</v>
      </c>
      <c r="G16505">
        <v>10</v>
      </c>
      <c r="H16505">
        <v>0</v>
      </c>
      <c r="I16505">
        <v>0</v>
      </c>
      <c r="J16505">
        <v>10</v>
      </c>
    </row>
    <row r="16506" spans="1:10" x14ac:dyDescent="0.25">
      <c r="A16506">
        <v>20</v>
      </c>
      <c r="B16506" t="s">
        <v>2385</v>
      </c>
      <c r="C16506" t="s">
        <v>31202</v>
      </c>
      <c r="D16506" t="s">
        <v>2384</v>
      </c>
      <c r="E16506">
        <v>0</v>
      </c>
      <c r="F16506">
        <v>0</v>
      </c>
      <c r="G16506">
        <v>10</v>
      </c>
      <c r="H16506">
        <v>0</v>
      </c>
      <c r="I16506">
        <v>0</v>
      </c>
      <c r="J16506">
        <v>10</v>
      </c>
    </row>
    <row r="16507" spans="1:10" x14ac:dyDescent="0.25">
      <c r="A16507">
        <v>20</v>
      </c>
      <c r="B16507" t="s">
        <v>2349</v>
      </c>
      <c r="C16507" t="s">
        <v>31202</v>
      </c>
      <c r="D16507" t="s">
        <v>2348</v>
      </c>
      <c r="E16507">
        <v>0</v>
      </c>
      <c r="F16507">
        <v>0</v>
      </c>
      <c r="G16507">
        <v>10</v>
      </c>
      <c r="H16507">
        <v>0</v>
      </c>
      <c r="I16507">
        <v>0</v>
      </c>
      <c r="J16507">
        <v>10</v>
      </c>
    </row>
    <row r="16508" spans="1:10" x14ac:dyDescent="0.25">
      <c r="A16508">
        <v>20</v>
      </c>
      <c r="B16508" t="s">
        <v>2292</v>
      </c>
      <c r="C16508" t="s">
        <v>31202</v>
      </c>
      <c r="D16508" t="s">
        <v>2291</v>
      </c>
      <c r="E16508">
        <v>0</v>
      </c>
      <c r="F16508">
        <v>0</v>
      </c>
      <c r="G16508">
        <v>10</v>
      </c>
      <c r="H16508">
        <v>0</v>
      </c>
      <c r="I16508">
        <v>0</v>
      </c>
      <c r="J16508">
        <v>10</v>
      </c>
    </row>
    <row r="16509" spans="1:10" x14ac:dyDescent="0.25">
      <c r="A16509">
        <v>20</v>
      </c>
      <c r="B16509" t="s">
        <v>2364</v>
      </c>
      <c r="C16509" t="s">
        <v>31202</v>
      </c>
      <c r="D16509" t="s">
        <v>2363</v>
      </c>
      <c r="E16509">
        <v>0</v>
      </c>
      <c r="F16509">
        <v>0</v>
      </c>
      <c r="G16509">
        <v>10</v>
      </c>
      <c r="H16509">
        <v>0</v>
      </c>
      <c r="I16509">
        <v>0</v>
      </c>
      <c r="J16509">
        <v>10</v>
      </c>
    </row>
    <row r="16510" spans="1:10" x14ac:dyDescent="0.25">
      <c r="A16510">
        <v>20</v>
      </c>
      <c r="B16510" t="s">
        <v>2295</v>
      </c>
      <c r="C16510" t="s">
        <v>31202</v>
      </c>
      <c r="D16510" t="s">
        <v>2294</v>
      </c>
      <c r="E16510">
        <v>0</v>
      </c>
      <c r="F16510">
        <v>0</v>
      </c>
      <c r="G16510">
        <v>10</v>
      </c>
      <c r="H16510">
        <v>0</v>
      </c>
      <c r="I16510">
        <v>0</v>
      </c>
      <c r="J16510">
        <v>10</v>
      </c>
    </row>
    <row r="16511" spans="1:10" x14ac:dyDescent="0.25">
      <c r="A16511">
        <v>20</v>
      </c>
      <c r="B16511" t="s">
        <v>2429</v>
      </c>
      <c r="C16511" t="s">
        <v>31202</v>
      </c>
      <c r="D16511" t="s">
        <v>2428</v>
      </c>
      <c r="E16511">
        <v>0</v>
      </c>
      <c r="F16511">
        <v>0</v>
      </c>
      <c r="G16511">
        <v>10</v>
      </c>
      <c r="H16511">
        <v>0</v>
      </c>
      <c r="I16511">
        <v>0</v>
      </c>
      <c r="J16511">
        <v>10</v>
      </c>
    </row>
    <row r="16512" spans="1:10" x14ac:dyDescent="0.25">
      <c r="A16512">
        <v>20</v>
      </c>
      <c r="B16512" t="s">
        <v>2379</v>
      </c>
      <c r="C16512" t="s">
        <v>31202</v>
      </c>
      <c r="D16512" t="s">
        <v>2378</v>
      </c>
      <c r="E16512">
        <v>0</v>
      </c>
      <c r="F16512">
        <v>0</v>
      </c>
      <c r="G16512">
        <v>10</v>
      </c>
      <c r="H16512">
        <v>0</v>
      </c>
      <c r="I16512">
        <v>0</v>
      </c>
      <c r="J16512">
        <v>10</v>
      </c>
    </row>
    <row r="16513" spans="1:10" x14ac:dyDescent="0.25">
      <c r="A16513">
        <v>20</v>
      </c>
      <c r="B16513" t="s">
        <v>2418</v>
      </c>
      <c r="C16513" t="s">
        <v>31202</v>
      </c>
      <c r="D16513" t="s">
        <v>2417</v>
      </c>
      <c r="E16513">
        <v>0</v>
      </c>
      <c r="F16513">
        <v>0</v>
      </c>
      <c r="G16513">
        <v>10</v>
      </c>
      <c r="H16513">
        <v>0</v>
      </c>
      <c r="I16513">
        <v>0</v>
      </c>
      <c r="J16513">
        <v>10</v>
      </c>
    </row>
    <row r="16514" spans="1:10" x14ac:dyDescent="0.25">
      <c r="A16514">
        <v>20</v>
      </c>
      <c r="B16514" t="s">
        <v>2406</v>
      </c>
      <c r="C16514" t="s">
        <v>31202</v>
      </c>
      <c r="D16514" t="s">
        <v>2405</v>
      </c>
      <c r="E16514">
        <v>0</v>
      </c>
      <c r="F16514">
        <v>0</v>
      </c>
      <c r="G16514">
        <v>10</v>
      </c>
      <c r="H16514">
        <v>0</v>
      </c>
      <c r="I16514">
        <v>0</v>
      </c>
      <c r="J16514">
        <v>10</v>
      </c>
    </row>
    <row r="16515" spans="1:10" x14ac:dyDescent="0.25">
      <c r="A16515">
        <v>20</v>
      </c>
      <c r="B16515" t="s">
        <v>2453</v>
      </c>
      <c r="C16515" t="s">
        <v>31202</v>
      </c>
      <c r="D16515" t="s">
        <v>2452</v>
      </c>
      <c r="E16515">
        <v>0</v>
      </c>
      <c r="F16515">
        <v>0</v>
      </c>
      <c r="G16515">
        <v>10</v>
      </c>
      <c r="H16515">
        <v>0</v>
      </c>
      <c r="I16515">
        <v>0</v>
      </c>
      <c r="J16515">
        <v>10</v>
      </c>
    </row>
    <row r="16516" spans="1:10" x14ac:dyDescent="0.25">
      <c r="A16516">
        <v>20</v>
      </c>
      <c r="B16516" t="s">
        <v>31203</v>
      </c>
      <c r="C16516" t="s">
        <v>9299</v>
      </c>
      <c r="D16516" t="s">
        <v>31204</v>
      </c>
      <c r="E16516">
        <v>0</v>
      </c>
      <c r="F16516">
        <v>0</v>
      </c>
      <c r="G16516">
        <v>75</v>
      </c>
      <c r="H16516">
        <v>3.5</v>
      </c>
      <c r="I16516">
        <v>0</v>
      </c>
      <c r="J16516">
        <v>78.5</v>
      </c>
    </row>
    <row r="16517" spans="1:10" x14ac:dyDescent="0.25">
      <c r="A16517">
        <v>20</v>
      </c>
      <c r="B16517" t="s">
        <v>31205</v>
      </c>
      <c r="C16517" t="s">
        <v>9299</v>
      </c>
      <c r="D16517" t="s">
        <v>31206</v>
      </c>
      <c r="E16517">
        <v>0</v>
      </c>
      <c r="F16517">
        <v>0</v>
      </c>
      <c r="G16517">
        <v>75</v>
      </c>
      <c r="H16517">
        <v>3.5</v>
      </c>
      <c r="I16517">
        <v>0</v>
      </c>
      <c r="J16517">
        <v>78.5</v>
      </c>
    </row>
    <row r="16518" spans="1:10" x14ac:dyDescent="0.25">
      <c r="A16518">
        <v>20</v>
      </c>
      <c r="B16518" t="s">
        <v>31207</v>
      </c>
      <c r="C16518" t="s">
        <v>9299</v>
      </c>
      <c r="D16518" t="s">
        <v>31208</v>
      </c>
      <c r="E16518">
        <v>17</v>
      </c>
      <c r="F16518">
        <v>0</v>
      </c>
      <c r="G16518">
        <v>17</v>
      </c>
      <c r="H16518">
        <v>3.5</v>
      </c>
      <c r="I16518">
        <v>0</v>
      </c>
      <c r="J16518">
        <v>20.5</v>
      </c>
    </row>
    <row r="16519" spans="1:10" x14ac:dyDescent="0.25">
      <c r="A16519">
        <v>20</v>
      </c>
      <c r="B16519" t="s">
        <v>31209</v>
      </c>
      <c r="C16519" t="s">
        <v>9299</v>
      </c>
      <c r="D16519" t="s">
        <v>31210</v>
      </c>
      <c r="E16519">
        <v>17.66</v>
      </c>
      <c r="F16519">
        <v>0</v>
      </c>
      <c r="G16519">
        <v>17.66</v>
      </c>
      <c r="H16519">
        <v>3.5</v>
      </c>
      <c r="I16519">
        <v>0</v>
      </c>
      <c r="J16519">
        <v>21.16</v>
      </c>
    </row>
    <row r="16520" spans="1:10" x14ac:dyDescent="0.25">
      <c r="A16520">
        <v>20</v>
      </c>
      <c r="B16520" t="s">
        <v>31211</v>
      </c>
      <c r="C16520" t="s">
        <v>9366</v>
      </c>
      <c r="D16520" t="s">
        <v>31212</v>
      </c>
      <c r="E16520">
        <v>0</v>
      </c>
      <c r="F16520">
        <v>0</v>
      </c>
      <c r="G16520">
        <v>100</v>
      </c>
      <c r="H16520">
        <v>0</v>
      </c>
      <c r="I16520">
        <v>0</v>
      </c>
      <c r="J16520">
        <v>100</v>
      </c>
    </row>
    <row r="16521" spans="1:10" x14ac:dyDescent="0.25">
      <c r="A16521">
        <v>20</v>
      </c>
      <c r="B16521" t="s">
        <v>31213</v>
      </c>
      <c r="C16521" t="s">
        <v>9366</v>
      </c>
      <c r="D16521" t="s">
        <v>31214</v>
      </c>
      <c r="E16521">
        <v>0</v>
      </c>
      <c r="F16521">
        <v>0</v>
      </c>
      <c r="G16521">
        <v>100</v>
      </c>
      <c r="H16521">
        <v>0</v>
      </c>
      <c r="I16521">
        <v>0</v>
      </c>
      <c r="J16521">
        <v>100</v>
      </c>
    </row>
    <row r="16522" spans="1:10" x14ac:dyDescent="0.25">
      <c r="A16522">
        <v>20</v>
      </c>
      <c r="B16522" t="s">
        <v>31215</v>
      </c>
      <c r="C16522" t="s">
        <v>9366</v>
      </c>
      <c r="D16522" t="s">
        <v>31216</v>
      </c>
      <c r="E16522">
        <v>0</v>
      </c>
      <c r="F16522">
        <v>0</v>
      </c>
      <c r="G16522">
        <v>100</v>
      </c>
      <c r="H16522">
        <v>0</v>
      </c>
      <c r="I16522">
        <v>0</v>
      </c>
      <c r="J16522">
        <v>100</v>
      </c>
    </row>
    <row r="16523" spans="1:10" x14ac:dyDescent="0.25">
      <c r="A16523">
        <v>20</v>
      </c>
      <c r="B16523" t="s">
        <v>31217</v>
      </c>
      <c r="C16523" t="s">
        <v>9299</v>
      </c>
      <c r="D16523" t="s">
        <v>31218</v>
      </c>
      <c r="E16523">
        <v>23.55</v>
      </c>
      <c r="F16523">
        <v>0</v>
      </c>
      <c r="G16523">
        <v>23.55</v>
      </c>
      <c r="H16523">
        <v>3.5</v>
      </c>
      <c r="I16523">
        <v>0</v>
      </c>
      <c r="J16523">
        <v>27.05</v>
      </c>
    </row>
    <row r="16524" spans="1:10" x14ac:dyDescent="0.25">
      <c r="A16524">
        <v>20</v>
      </c>
      <c r="B16524" t="s">
        <v>31219</v>
      </c>
      <c r="C16524" t="s">
        <v>9299</v>
      </c>
      <c r="D16524" t="s">
        <v>31220</v>
      </c>
      <c r="E16524">
        <v>21.05</v>
      </c>
      <c r="F16524">
        <v>0</v>
      </c>
      <c r="G16524">
        <v>21.05</v>
      </c>
      <c r="H16524">
        <v>3.5</v>
      </c>
      <c r="I16524">
        <v>0</v>
      </c>
      <c r="J16524">
        <v>24.55</v>
      </c>
    </row>
    <row r="16525" spans="1:10" x14ac:dyDescent="0.25">
      <c r="A16525">
        <v>20</v>
      </c>
      <c r="B16525" t="s">
        <v>31221</v>
      </c>
      <c r="C16525" t="s">
        <v>10946</v>
      </c>
      <c r="D16525" t="s">
        <v>31222</v>
      </c>
      <c r="E16525">
        <v>0</v>
      </c>
      <c r="F16525">
        <v>0</v>
      </c>
      <c r="G16525">
        <v>100</v>
      </c>
      <c r="H16525">
        <v>0</v>
      </c>
      <c r="I16525">
        <v>0</v>
      </c>
      <c r="J16525">
        <v>100</v>
      </c>
    </row>
    <row r="16526" spans="1:10" x14ac:dyDescent="0.25">
      <c r="A16526">
        <v>20</v>
      </c>
      <c r="B16526" t="s">
        <v>31223</v>
      </c>
      <c r="C16526" t="s">
        <v>9299</v>
      </c>
      <c r="D16526" t="s">
        <v>31224</v>
      </c>
      <c r="E16526">
        <v>20.82</v>
      </c>
      <c r="F16526">
        <v>0</v>
      </c>
      <c r="G16526">
        <v>20.82</v>
      </c>
      <c r="H16526">
        <v>3.5</v>
      </c>
      <c r="I16526">
        <v>0</v>
      </c>
      <c r="J16526">
        <v>24.32</v>
      </c>
    </row>
    <row r="16527" spans="1:10" x14ac:dyDescent="0.25">
      <c r="A16527">
        <v>20</v>
      </c>
      <c r="B16527" t="s">
        <v>31225</v>
      </c>
      <c r="C16527" t="s">
        <v>9299</v>
      </c>
      <c r="D16527" t="s">
        <v>31226</v>
      </c>
      <c r="E16527">
        <v>0</v>
      </c>
      <c r="F16527">
        <v>0</v>
      </c>
      <c r="G16527">
        <v>75</v>
      </c>
      <c r="H16527">
        <v>3.5</v>
      </c>
      <c r="I16527">
        <v>0</v>
      </c>
      <c r="J16527">
        <v>78.5</v>
      </c>
    </row>
    <row r="16528" spans="1:10" x14ac:dyDescent="0.25">
      <c r="A16528">
        <v>20</v>
      </c>
      <c r="B16528" t="s">
        <v>31227</v>
      </c>
      <c r="C16528" t="s">
        <v>9299</v>
      </c>
      <c r="D16528" t="s">
        <v>31228</v>
      </c>
      <c r="E16528">
        <v>14.72</v>
      </c>
      <c r="F16528">
        <v>0</v>
      </c>
      <c r="G16528">
        <v>14.72</v>
      </c>
      <c r="H16528">
        <v>3.5</v>
      </c>
      <c r="I16528">
        <v>0</v>
      </c>
      <c r="J16528">
        <v>18.22</v>
      </c>
    </row>
    <row r="16529" spans="1:10" x14ac:dyDescent="0.25">
      <c r="A16529">
        <v>20</v>
      </c>
      <c r="B16529" t="s">
        <v>31229</v>
      </c>
      <c r="C16529" t="s">
        <v>9299</v>
      </c>
      <c r="D16529" t="s">
        <v>31230</v>
      </c>
      <c r="E16529">
        <v>17.3</v>
      </c>
      <c r="F16529">
        <v>0</v>
      </c>
      <c r="G16529">
        <v>17.3</v>
      </c>
      <c r="H16529">
        <v>3.5</v>
      </c>
      <c r="I16529">
        <v>0</v>
      </c>
      <c r="J16529">
        <v>20.8</v>
      </c>
    </row>
    <row r="16530" spans="1:10" x14ac:dyDescent="0.25">
      <c r="A16530">
        <v>20</v>
      </c>
      <c r="B16530" t="s">
        <v>31231</v>
      </c>
      <c r="C16530" t="s">
        <v>9299</v>
      </c>
      <c r="D16530" t="s">
        <v>31232</v>
      </c>
      <c r="E16530">
        <v>20.239999999999998</v>
      </c>
      <c r="F16530">
        <v>0</v>
      </c>
      <c r="G16530">
        <v>20.239999999999998</v>
      </c>
      <c r="H16530">
        <v>3.5</v>
      </c>
      <c r="I16530">
        <v>76.260000000000005</v>
      </c>
      <c r="J16530">
        <v>100</v>
      </c>
    </row>
    <row r="16531" spans="1:10" x14ac:dyDescent="0.25">
      <c r="A16531">
        <v>20</v>
      </c>
      <c r="B16531" t="s">
        <v>31233</v>
      </c>
      <c r="C16531" t="s">
        <v>10965</v>
      </c>
      <c r="D16531" t="s">
        <v>31234</v>
      </c>
      <c r="E16531">
        <v>0</v>
      </c>
      <c r="F16531">
        <v>0</v>
      </c>
      <c r="G16531">
        <v>50</v>
      </c>
      <c r="H16531">
        <v>3.5</v>
      </c>
      <c r="I16531">
        <v>0</v>
      </c>
      <c r="J16531">
        <v>53.5</v>
      </c>
    </row>
    <row r="16532" spans="1:10" x14ac:dyDescent="0.25">
      <c r="A16532">
        <v>20</v>
      </c>
      <c r="B16532" t="s">
        <v>31235</v>
      </c>
      <c r="C16532" t="s">
        <v>9366</v>
      </c>
      <c r="D16532" t="s">
        <v>31236</v>
      </c>
      <c r="E16532">
        <v>0</v>
      </c>
      <c r="F16532">
        <v>0</v>
      </c>
      <c r="G16532">
        <v>100</v>
      </c>
      <c r="H16532">
        <v>0</v>
      </c>
      <c r="I16532">
        <v>0</v>
      </c>
      <c r="J16532">
        <v>100</v>
      </c>
    </row>
    <row r="16533" spans="1:10" x14ac:dyDescent="0.25">
      <c r="A16533">
        <v>20</v>
      </c>
      <c r="B16533" t="s">
        <v>31237</v>
      </c>
      <c r="C16533" t="s">
        <v>9299</v>
      </c>
      <c r="D16533" t="s">
        <v>31238</v>
      </c>
      <c r="E16533">
        <v>16.25</v>
      </c>
      <c r="F16533">
        <v>0</v>
      </c>
      <c r="G16533">
        <v>16.25</v>
      </c>
      <c r="H16533">
        <v>3.5</v>
      </c>
      <c r="I16533">
        <v>0</v>
      </c>
      <c r="J16533">
        <v>19.75</v>
      </c>
    </row>
    <row r="16534" spans="1:10" x14ac:dyDescent="0.25">
      <c r="A16534">
        <v>20</v>
      </c>
      <c r="B16534" t="s">
        <v>31239</v>
      </c>
      <c r="C16534" t="s">
        <v>9299</v>
      </c>
      <c r="D16534" t="s">
        <v>31240</v>
      </c>
      <c r="E16534">
        <v>3.1</v>
      </c>
      <c r="F16534">
        <v>0</v>
      </c>
      <c r="G16534">
        <v>21.5</v>
      </c>
      <c r="H16534">
        <v>3.5</v>
      </c>
      <c r="I16534">
        <v>0</v>
      </c>
      <c r="J16534">
        <v>25</v>
      </c>
    </row>
    <row r="16535" spans="1:10" x14ac:dyDescent="0.25">
      <c r="A16535">
        <v>20</v>
      </c>
      <c r="B16535" t="s">
        <v>1719</v>
      </c>
      <c r="C16535" t="s">
        <v>9299</v>
      </c>
      <c r="D16535" t="s">
        <v>1718</v>
      </c>
      <c r="E16535">
        <v>23.06</v>
      </c>
      <c r="F16535">
        <v>0</v>
      </c>
      <c r="G16535">
        <v>23.06</v>
      </c>
      <c r="H16535">
        <v>3.5</v>
      </c>
      <c r="I16535">
        <v>73.44</v>
      </c>
      <c r="J16535">
        <v>100</v>
      </c>
    </row>
    <row r="16536" spans="1:10" x14ac:dyDescent="0.25">
      <c r="A16536">
        <v>20</v>
      </c>
      <c r="B16536" t="s">
        <v>31241</v>
      </c>
      <c r="C16536" t="s">
        <v>9299</v>
      </c>
      <c r="D16536" t="s">
        <v>31242</v>
      </c>
      <c r="E16536">
        <v>19.850000000000001</v>
      </c>
      <c r="F16536">
        <v>0</v>
      </c>
      <c r="G16536">
        <v>19.850000000000001</v>
      </c>
      <c r="H16536">
        <v>3.5</v>
      </c>
      <c r="I16536">
        <v>0</v>
      </c>
      <c r="J16536">
        <v>23.35</v>
      </c>
    </row>
    <row r="16537" spans="1:10" x14ac:dyDescent="0.25">
      <c r="A16537">
        <v>20</v>
      </c>
      <c r="B16537" t="s">
        <v>1722</v>
      </c>
      <c r="C16537" t="s">
        <v>9299</v>
      </c>
      <c r="D16537" t="s">
        <v>1721</v>
      </c>
      <c r="E16537">
        <v>16.59</v>
      </c>
      <c r="F16537">
        <v>0</v>
      </c>
      <c r="G16537">
        <v>16.59</v>
      </c>
      <c r="H16537">
        <v>3.5</v>
      </c>
      <c r="I16537">
        <v>14.91</v>
      </c>
      <c r="J16537">
        <v>35</v>
      </c>
    </row>
    <row r="16538" spans="1:10" x14ac:dyDescent="0.25">
      <c r="A16538">
        <v>20</v>
      </c>
      <c r="B16538" t="s">
        <v>31243</v>
      </c>
      <c r="C16538" t="s">
        <v>9299</v>
      </c>
      <c r="D16538" t="s">
        <v>31244</v>
      </c>
      <c r="E16538">
        <v>5.17</v>
      </c>
      <c r="F16538">
        <v>0</v>
      </c>
      <c r="G16538">
        <v>9</v>
      </c>
      <c r="H16538">
        <v>3.5</v>
      </c>
      <c r="I16538">
        <v>0</v>
      </c>
      <c r="J16538">
        <v>12.5</v>
      </c>
    </row>
    <row r="16539" spans="1:10" x14ac:dyDescent="0.25">
      <c r="A16539">
        <v>20</v>
      </c>
      <c r="B16539" t="s">
        <v>31245</v>
      </c>
      <c r="C16539" t="s">
        <v>10946</v>
      </c>
      <c r="D16539" t="s">
        <v>31246</v>
      </c>
      <c r="E16539">
        <v>0</v>
      </c>
      <c r="F16539">
        <v>0</v>
      </c>
      <c r="G16539">
        <v>100</v>
      </c>
      <c r="H16539">
        <v>0</v>
      </c>
      <c r="I16539">
        <v>0</v>
      </c>
      <c r="J16539">
        <v>100</v>
      </c>
    </row>
    <row r="16540" spans="1:10" x14ac:dyDescent="0.25">
      <c r="A16540">
        <v>20</v>
      </c>
      <c r="B16540" t="s">
        <v>31247</v>
      </c>
      <c r="C16540" t="s">
        <v>9299</v>
      </c>
      <c r="D16540" t="s">
        <v>31248</v>
      </c>
      <c r="E16540">
        <v>19.03</v>
      </c>
      <c r="F16540">
        <v>0</v>
      </c>
      <c r="G16540">
        <v>21.5</v>
      </c>
      <c r="H16540">
        <v>3.5</v>
      </c>
      <c r="I16540">
        <v>0</v>
      </c>
      <c r="J16540">
        <v>25</v>
      </c>
    </row>
    <row r="16541" spans="1:10" x14ac:dyDescent="0.25">
      <c r="A16541">
        <v>20</v>
      </c>
      <c r="B16541" t="s">
        <v>31249</v>
      </c>
      <c r="C16541" t="s">
        <v>9366</v>
      </c>
      <c r="D16541" t="s">
        <v>31250</v>
      </c>
      <c r="E16541">
        <v>0</v>
      </c>
      <c r="F16541">
        <v>0</v>
      </c>
      <c r="G16541">
        <v>100</v>
      </c>
      <c r="H16541">
        <v>0</v>
      </c>
      <c r="I16541">
        <v>0</v>
      </c>
      <c r="J16541">
        <v>100</v>
      </c>
    </row>
    <row r="16542" spans="1:10" x14ac:dyDescent="0.25">
      <c r="A16542">
        <v>20</v>
      </c>
      <c r="B16542" t="s">
        <v>31251</v>
      </c>
      <c r="C16542" t="s">
        <v>10965</v>
      </c>
      <c r="D16542" t="s">
        <v>31252</v>
      </c>
      <c r="E16542">
        <v>0</v>
      </c>
      <c r="F16542">
        <v>0</v>
      </c>
      <c r="G16542">
        <v>50</v>
      </c>
      <c r="H16542">
        <v>3.5</v>
      </c>
      <c r="I16542">
        <v>0</v>
      </c>
      <c r="J16542">
        <v>53.5</v>
      </c>
    </row>
    <row r="16543" spans="1:10" x14ac:dyDescent="0.25">
      <c r="A16543">
        <v>20</v>
      </c>
      <c r="B16543" t="s">
        <v>31253</v>
      </c>
      <c r="C16543" t="s">
        <v>10965</v>
      </c>
      <c r="D16543" t="s">
        <v>31254</v>
      </c>
      <c r="E16543">
        <v>0</v>
      </c>
      <c r="F16543">
        <v>0</v>
      </c>
      <c r="G16543">
        <v>50</v>
      </c>
      <c r="H16543">
        <v>3.5</v>
      </c>
      <c r="I16543">
        <v>0</v>
      </c>
      <c r="J16543">
        <v>53.5</v>
      </c>
    </row>
    <row r="16544" spans="1:10" x14ac:dyDescent="0.25">
      <c r="A16544">
        <v>20</v>
      </c>
      <c r="B16544" t="s">
        <v>31255</v>
      </c>
      <c r="C16544" t="s">
        <v>9366</v>
      </c>
      <c r="D16544" t="s">
        <v>31256</v>
      </c>
      <c r="E16544">
        <v>0</v>
      </c>
      <c r="F16544">
        <v>0</v>
      </c>
      <c r="G16544">
        <v>100</v>
      </c>
      <c r="H16544">
        <v>0</v>
      </c>
      <c r="I16544">
        <v>0</v>
      </c>
      <c r="J16544">
        <v>100</v>
      </c>
    </row>
    <row r="16545" spans="1:10" x14ac:dyDescent="0.25">
      <c r="A16545">
        <v>20</v>
      </c>
      <c r="B16545" t="s">
        <v>31257</v>
      </c>
      <c r="C16545" t="s">
        <v>9299</v>
      </c>
      <c r="D16545" t="s">
        <v>31258</v>
      </c>
      <c r="E16545">
        <v>20.77</v>
      </c>
      <c r="F16545">
        <v>0</v>
      </c>
      <c r="G16545">
        <v>20.77</v>
      </c>
      <c r="H16545">
        <v>3.5</v>
      </c>
      <c r="I16545">
        <v>0</v>
      </c>
      <c r="J16545">
        <v>24.27</v>
      </c>
    </row>
    <row r="16546" spans="1:10" x14ac:dyDescent="0.25">
      <c r="A16546">
        <v>20</v>
      </c>
      <c r="B16546" t="s">
        <v>31259</v>
      </c>
      <c r="C16546" t="s">
        <v>9299</v>
      </c>
      <c r="D16546" t="s">
        <v>31260</v>
      </c>
      <c r="E16546">
        <v>22.35</v>
      </c>
      <c r="F16546">
        <v>0</v>
      </c>
      <c r="G16546">
        <v>22.35</v>
      </c>
      <c r="H16546">
        <v>3.5</v>
      </c>
      <c r="I16546">
        <v>0</v>
      </c>
      <c r="J16546">
        <v>25.85</v>
      </c>
    </row>
    <row r="16547" spans="1:10" x14ac:dyDescent="0.25">
      <c r="A16547">
        <v>20</v>
      </c>
      <c r="B16547" t="s">
        <v>31261</v>
      </c>
      <c r="C16547" t="s">
        <v>9299</v>
      </c>
      <c r="D16547" t="s">
        <v>31262</v>
      </c>
      <c r="E16547">
        <v>18.7</v>
      </c>
      <c r="F16547">
        <v>0</v>
      </c>
      <c r="G16547">
        <v>21.5</v>
      </c>
      <c r="H16547">
        <v>3.5</v>
      </c>
      <c r="I16547">
        <v>0</v>
      </c>
      <c r="J16547">
        <v>25</v>
      </c>
    </row>
    <row r="16548" spans="1:10" x14ac:dyDescent="0.25">
      <c r="A16548">
        <v>20</v>
      </c>
      <c r="B16548" t="s">
        <v>31263</v>
      </c>
      <c r="C16548" t="s">
        <v>9299</v>
      </c>
      <c r="D16548" t="s">
        <v>31264</v>
      </c>
      <c r="E16548">
        <v>21.91</v>
      </c>
      <c r="F16548">
        <v>0</v>
      </c>
      <c r="G16548">
        <v>21.91</v>
      </c>
      <c r="H16548">
        <v>3.5</v>
      </c>
      <c r="I16548">
        <v>0</v>
      </c>
      <c r="J16548">
        <v>25.41</v>
      </c>
    </row>
    <row r="16549" spans="1:10" x14ac:dyDescent="0.25">
      <c r="A16549">
        <v>20</v>
      </c>
      <c r="B16549" t="s">
        <v>31265</v>
      </c>
      <c r="C16549" t="s">
        <v>10965</v>
      </c>
      <c r="D16549" t="s">
        <v>31266</v>
      </c>
      <c r="E16549">
        <v>0</v>
      </c>
      <c r="F16549">
        <v>0</v>
      </c>
      <c r="G16549">
        <v>50</v>
      </c>
      <c r="H16549">
        <v>3.5</v>
      </c>
      <c r="I16549">
        <v>0</v>
      </c>
      <c r="J16549">
        <v>53.5</v>
      </c>
    </row>
    <row r="16550" spans="1:10" x14ac:dyDescent="0.25">
      <c r="A16550">
        <v>20</v>
      </c>
      <c r="B16550" t="s">
        <v>31267</v>
      </c>
      <c r="C16550" t="s">
        <v>9299</v>
      </c>
      <c r="D16550" t="s">
        <v>31268</v>
      </c>
      <c r="E16550">
        <v>19.12</v>
      </c>
      <c r="F16550">
        <v>0</v>
      </c>
      <c r="G16550">
        <v>19.12</v>
      </c>
      <c r="H16550">
        <v>3.5</v>
      </c>
      <c r="I16550">
        <v>0</v>
      </c>
      <c r="J16550">
        <v>22.62</v>
      </c>
    </row>
    <row r="16551" spans="1:10" x14ac:dyDescent="0.25">
      <c r="A16551">
        <v>20</v>
      </c>
      <c r="B16551" t="s">
        <v>31269</v>
      </c>
      <c r="C16551" t="s">
        <v>10965</v>
      </c>
      <c r="D16551" t="s">
        <v>31270</v>
      </c>
      <c r="E16551">
        <v>0</v>
      </c>
      <c r="F16551">
        <v>0</v>
      </c>
      <c r="G16551">
        <v>50</v>
      </c>
      <c r="H16551">
        <v>3.5</v>
      </c>
      <c r="I16551">
        <v>0</v>
      </c>
      <c r="J16551">
        <v>53.5</v>
      </c>
    </row>
    <row r="16552" spans="1:10" x14ac:dyDescent="0.25">
      <c r="A16552">
        <v>20</v>
      </c>
      <c r="B16552" t="s">
        <v>31271</v>
      </c>
      <c r="C16552" t="s">
        <v>9299</v>
      </c>
      <c r="D16552" t="s">
        <v>31272</v>
      </c>
      <c r="E16552">
        <v>14.28</v>
      </c>
      <c r="F16552">
        <v>0</v>
      </c>
      <c r="G16552">
        <v>14.28</v>
      </c>
      <c r="H16552">
        <v>3.5</v>
      </c>
      <c r="I16552">
        <v>0</v>
      </c>
      <c r="J16552">
        <v>17.78</v>
      </c>
    </row>
    <row r="16553" spans="1:10" x14ac:dyDescent="0.25">
      <c r="A16553">
        <v>20</v>
      </c>
      <c r="B16553" t="s">
        <v>31273</v>
      </c>
      <c r="C16553" t="s">
        <v>9299</v>
      </c>
      <c r="D16553" t="s">
        <v>31274</v>
      </c>
      <c r="E16553">
        <v>23.54</v>
      </c>
      <c r="F16553">
        <v>0</v>
      </c>
      <c r="G16553">
        <v>23.54</v>
      </c>
      <c r="H16553">
        <v>3.5</v>
      </c>
      <c r="I16553">
        <v>0</v>
      </c>
      <c r="J16553">
        <v>27.04</v>
      </c>
    </row>
    <row r="16554" spans="1:10" x14ac:dyDescent="0.25">
      <c r="A16554">
        <v>20</v>
      </c>
      <c r="B16554" t="s">
        <v>31275</v>
      </c>
      <c r="C16554" t="s">
        <v>9299</v>
      </c>
      <c r="D16554" t="s">
        <v>31276</v>
      </c>
      <c r="E16554">
        <v>12.85</v>
      </c>
      <c r="F16554">
        <v>0</v>
      </c>
      <c r="G16554">
        <v>12.85</v>
      </c>
      <c r="H16554">
        <v>3.5</v>
      </c>
      <c r="I16554">
        <v>0</v>
      </c>
      <c r="J16554">
        <v>16.350000000000001</v>
      </c>
    </row>
    <row r="16555" spans="1:10" x14ac:dyDescent="0.25">
      <c r="A16555">
        <v>20</v>
      </c>
      <c r="B16555" t="s">
        <v>1725</v>
      </c>
      <c r="C16555" t="s">
        <v>9299</v>
      </c>
      <c r="D16555" t="s">
        <v>1724</v>
      </c>
      <c r="E16555">
        <v>8.76</v>
      </c>
      <c r="F16555">
        <v>0</v>
      </c>
      <c r="G16555">
        <v>9</v>
      </c>
      <c r="H16555">
        <v>3.5</v>
      </c>
      <c r="I16555">
        <v>0</v>
      </c>
      <c r="J16555">
        <v>12.5</v>
      </c>
    </row>
    <row r="16556" spans="1:10" x14ac:dyDescent="0.25">
      <c r="A16556">
        <v>20</v>
      </c>
      <c r="B16556" t="s">
        <v>31277</v>
      </c>
      <c r="C16556" t="s">
        <v>10965</v>
      </c>
      <c r="D16556" t="s">
        <v>31278</v>
      </c>
      <c r="E16556">
        <v>0</v>
      </c>
      <c r="F16556">
        <v>0</v>
      </c>
      <c r="G16556">
        <v>50</v>
      </c>
      <c r="H16556">
        <v>3.5</v>
      </c>
      <c r="I16556">
        <v>0</v>
      </c>
      <c r="J16556">
        <v>53.5</v>
      </c>
    </row>
    <row r="16557" spans="1:10" x14ac:dyDescent="0.25">
      <c r="A16557">
        <v>20</v>
      </c>
      <c r="B16557" t="s">
        <v>31279</v>
      </c>
      <c r="C16557" t="s">
        <v>10965</v>
      </c>
      <c r="D16557" t="s">
        <v>31280</v>
      </c>
      <c r="E16557">
        <v>0</v>
      </c>
      <c r="F16557">
        <v>0</v>
      </c>
      <c r="G16557">
        <v>50</v>
      </c>
      <c r="H16557">
        <v>3.5</v>
      </c>
      <c r="I16557">
        <v>0</v>
      </c>
      <c r="J16557">
        <v>53.5</v>
      </c>
    </row>
    <row r="16558" spans="1:10" x14ac:dyDescent="0.25">
      <c r="A16558">
        <v>20</v>
      </c>
      <c r="B16558" t="s">
        <v>31281</v>
      </c>
      <c r="C16558" t="s">
        <v>9299</v>
      </c>
      <c r="D16558" t="s">
        <v>31282</v>
      </c>
      <c r="E16558">
        <v>23.2</v>
      </c>
      <c r="F16558">
        <v>0</v>
      </c>
      <c r="G16558">
        <v>23.2</v>
      </c>
      <c r="H16558">
        <v>3.5</v>
      </c>
      <c r="I16558">
        <v>0</v>
      </c>
      <c r="J16558">
        <v>26.7</v>
      </c>
    </row>
    <row r="16559" spans="1:10" x14ac:dyDescent="0.25">
      <c r="A16559">
        <v>20</v>
      </c>
      <c r="B16559" t="s">
        <v>31283</v>
      </c>
      <c r="C16559" t="s">
        <v>9299</v>
      </c>
      <c r="D16559" t="s">
        <v>31284</v>
      </c>
      <c r="E16559">
        <v>19.649999999999999</v>
      </c>
      <c r="F16559">
        <v>0</v>
      </c>
      <c r="G16559">
        <v>19.649999999999999</v>
      </c>
      <c r="H16559">
        <v>3.5</v>
      </c>
      <c r="I16559">
        <v>0</v>
      </c>
      <c r="J16559">
        <v>23.15</v>
      </c>
    </row>
    <row r="16560" spans="1:10" x14ac:dyDescent="0.25">
      <c r="A16560">
        <v>20</v>
      </c>
      <c r="B16560" t="s">
        <v>31285</v>
      </c>
      <c r="C16560" t="s">
        <v>9299</v>
      </c>
      <c r="D16560" t="s">
        <v>31286</v>
      </c>
      <c r="E16560">
        <v>0</v>
      </c>
      <c r="F16560">
        <v>0</v>
      </c>
      <c r="G16560">
        <v>75</v>
      </c>
      <c r="H16560">
        <v>3.5</v>
      </c>
      <c r="I16560">
        <v>0</v>
      </c>
      <c r="J16560">
        <v>78.5</v>
      </c>
    </row>
    <row r="16561" spans="1:10" x14ac:dyDescent="0.25">
      <c r="A16561">
        <v>20</v>
      </c>
      <c r="B16561" t="s">
        <v>31287</v>
      </c>
      <c r="C16561" t="s">
        <v>9299</v>
      </c>
      <c r="D16561" t="s">
        <v>31288</v>
      </c>
      <c r="E16561">
        <v>0</v>
      </c>
      <c r="F16561">
        <v>0</v>
      </c>
      <c r="G16561">
        <v>75</v>
      </c>
      <c r="H16561">
        <v>3.5</v>
      </c>
      <c r="I16561">
        <v>0</v>
      </c>
      <c r="J16561">
        <v>78.5</v>
      </c>
    </row>
    <row r="16562" spans="1:10" x14ac:dyDescent="0.25">
      <c r="A16562">
        <v>20</v>
      </c>
      <c r="B16562" t="s">
        <v>31289</v>
      </c>
      <c r="C16562" t="s">
        <v>11568</v>
      </c>
      <c r="D16562" t="s">
        <v>31290</v>
      </c>
      <c r="E16562">
        <v>0</v>
      </c>
      <c r="F16562">
        <v>0</v>
      </c>
      <c r="G16562">
        <v>50</v>
      </c>
      <c r="H16562">
        <v>3.5</v>
      </c>
      <c r="I16562">
        <v>0</v>
      </c>
      <c r="J16562">
        <v>53.5</v>
      </c>
    </row>
    <row r="16563" spans="1:10" x14ac:dyDescent="0.25">
      <c r="A16563">
        <v>20</v>
      </c>
      <c r="B16563" t="s">
        <v>31291</v>
      </c>
      <c r="C16563" t="s">
        <v>9299</v>
      </c>
      <c r="D16563" t="s">
        <v>31292</v>
      </c>
      <c r="E16563">
        <v>19.41</v>
      </c>
      <c r="F16563">
        <v>0</v>
      </c>
      <c r="G16563">
        <v>21.5</v>
      </c>
      <c r="H16563">
        <v>3.5</v>
      </c>
      <c r="I16563">
        <v>0</v>
      </c>
      <c r="J16563">
        <v>25</v>
      </c>
    </row>
    <row r="16564" spans="1:10" x14ac:dyDescent="0.25">
      <c r="A16564">
        <v>20</v>
      </c>
      <c r="B16564" t="s">
        <v>31293</v>
      </c>
      <c r="C16564" t="s">
        <v>9366</v>
      </c>
      <c r="D16564" t="s">
        <v>31294</v>
      </c>
      <c r="E16564">
        <v>0</v>
      </c>
      <c r="F16564">
        <v>0</v>
      </c>
      <c r="G16564">
        <v>100</v>
      </c>
      <c r="H16564">
        <v>0</v>
      </c>
      <c r="I16564">
        <v>0</v>
      </c>
      <c r="J16564">
        <v>100</v>
      </c>
    </row>
    <row r="16565" spans="1:10" x14ac:dyDescent="0.25">
      <c r="A16565">
        <v>20</v>
      </c>
      <c r="B16565" t="s">
        <v>31295</v>
      </c>
      <c r="C16565" t="s">
        <v>9299</v>
      </c>
      <c r="D16565" t="s">
        <v>31296</v>
      </c>
      <c r="E16565">
        <v>0</v>
      </c>
      <c r="F16565">
        <v>0</v>
      </c>
      <c r="G16565">
        <v>75</v>
      </c>
      <c r="H16565">
        <v>3.5</v>
      </c>
      <c r="I16565">
        <v>0</v>
      </c>
      <c r="J16565">
        <v>78.5</v>
      </c>
    </row>
    <row r="16566" spans="1:10" x14ac:dyDescent="0.25">
      <c r="A16566">
        <v>20</v>
      </c>
      <c r="B16566" t="s">
        <v>31297</v>
      </c>
      <c r="C16566" t="s">
        <v>10965</v>
      </c>
      <c r="D16566" t="s">
        <v>31298</v>
      </c>
      <c r="E16566">
        <v>0</v>
      </c>
      <c r="F16566">
        <v>0</v>
      </c>
      <c r="G16566">
        <v>50</v>
      </c>
      <c r="H16566">
        <v>3.5</v>
      </c>
      <c r="I16566">
        <v>0</v>
      </c>
      <c r="J16566">
        <v>53.5</v>
      </c>
    </row>
    <row r="16567" spans="1:10" x14ac:dyDescent="0.25">
      <c r="A16567">
        <v>20</v>
      </c>
      <c r="B16567" t="s">
        <v>1728</v>
      </c>
      <c r="C16567" t="s">
        <v>9299</v>
      </c>
      <c r="D16567" t="s">
        <v>1727</v>
      </c>
      <c r="E16567">
        <v>16.37</v>
      </c>
      <c r="F16567">
        <v>0</v>
      </c>
      <c r="G16567">
        <v>16.37</v>
      </c>
      <c r="H16567">
        <v>3.5</v>
      </c>
      <c r="I16567">
        <v>0</v>
      </c>
      <c r="J16567">
        <v>19.87</v>
      </c>
    </row>
    <row r="16568" spans="1:10" x14ac:dyDescent="0.25">
      <c r="A16568">
        <v>20</v>
      </c>
      <c r="B16568" t="s">
        <v>124</v>
      </c>
      <c r="C16568" t="s">
        <v>9299</v>
      </c>
      <c r="D16568" t="s">
        <v>123</v>
      </c>
      <c r="E16568">
        <v>14.23</v>
      </c>
      <c r="F16568">
        <v>0</v>
      </c>
      <c r="G16568">
        <v>14.23</v>
      </c>
      <c r="H16568">
        <v>3.5</v>
      </c>
      <c r="I16568">
        <v>0</v>
      </c>
      <c r="J16568">
        <v>17.73</v>
      </c>
    </row>
    <row r="16569" spans="1:10" x14ac:dyDescent="0.25">
      <c r="A16569">
        <v>20</v>
      </c>
      <c r="B16569" t="s">
        <v>1731</v>
      </c>
      <c r="C16569" t="s">
        <v>9299</v>
      </c>
      <c r="D16569" t="s">
        <v>1730</v>
      </c>
      <c r="E16569">
        <v>19.71</v>
      </c>
      <c r="F16569">
        <v>0</v>
      </c>
      <c r="G16569">
        <v>19.71</v>
      </c>
      <c r="H16569">
        <v>3.5</v>
      </c>
      <c r="I16569">
        <v>0</v>
      </c>
      <c r="J16569">
        <v>23.21</v>
      </c>
    </row>
    <row r="16570" spans="1:10" x14ac:dyDescent="0.25">
      <c r="A16570">
        <v>20</v>
      </c>
      <c r="B16570" t="s">
        <v>31299</v>
      </c>
      <c r="C16570" t="s">
        <v>10965</v>
      </c>
      <c r="D16570" t="s">
        <v>31300</v>
      </c>
      <c r="E16570">
        <v>0</v>
      </c>
      <c r="F16570">
        <v>0</v>
      </c>
      <c r="G16570">
        <v>50</v>
      </c>
      <c r="H16570">
        <v>3.5</v>
      </c>
      <c r="I16570">
        <v>0</v>
      </c>
      <c r="J16570">
        <v>53.5</v>
      </c>
    </row>
    <row r="16571" spans="1:10" x14ac:dyDescent="0.25">
      <c r="A16571">
        <v>20</v>
      </c>
      <c r="B16571" t="s">
        <v>31301</v>
      </c>
      <c r="C16571" t="s">
        <v>10965</v>
      </c>
      <c r="D16571" t="s">
        <v>31302</v>
      </c>
      <c r="E16571">
        <v>0</v>
      </c>
      <c r="F16571">
        <v>0</v>
      </c>
      <c r="G16571">
        <v>50</v>
      </c>
      <c r="H16571">
        <v>3.5</v>
      </c>
      <c r="I16571">
        <v>0</v>
      </c>
      <c r="J16571">
        <v>53.5</v>
      </c>
    </row>
    <row r="16572" spans="1:10" x14ac:dyDescent="0.25">
      <c r="A16572">
        <v>20</v>
      </c>
      <c r="B16572" t="s">
        <v>31303</v>
      </c>
      <c r="C16572" t="s">
        <v>10965</v>
      </c>
      <c r="D16572" t="s">
        <v>31304</v>
      </c>
      <c r="E16572">
        <v>0</v>
      </c>
      <c r="F16572">
        <v>0</v>
      </c>
      <c r="G16572">
        <v>50</v>
      </c>
      <c r="H16572">
        <v>3.5</v>
      </c>
      <c r="I16572">
        <v>0</v>
      </c>
      <c r="J16572">
        <v>53.5</v>
      </c>
    </row>
    <row r="16573" spans="1:10" x14ac:dyDescent="0.25">
      <c r="A16573">
        <v>20</v>
      </c>
      <c r="B16573" t="s">
        <v>31305</v>
      </c>
      <c r="C16573" t="s">
        <v>9366</v>
      </c>
      <c r="D16573" t="s">
        <v>31306</v>
      </c>
      <c r="E16573">
        <v>0</v>
      </c>
      <c r="F16573">
        <v>0</v>
      </c>
      <c r="G16573">
        <v>100</v>
      </c>
      <c r="H16573">
        <v>0</v>
      </c>
      <c r="I16573">
        <v>0</v>
      </c>
      <c r="J16573">
        <v>100</v>
      </c>
    </row>
    <row r="16574" spans="1:10" x14ac:dyDescent="0.25">
      <c r="A16574">
        <v>20</v>
      </c>
      <c r="B16574" t="s">
        <v>1734</v>
      </c>
      <c r="C16574" t="s">
        <v>9299</v>
      </c>
      <c r="D16574" t="s">
        <v>1733</v>
      </c>
      <c r="E16574">
        <v>13.85</v>
      </c>
      <c r="F16574">
        <v>0</v>
      </c>
      <c r="G16574">
        <v>13.85</v>
      </c>
      <c r="H16574">
        <v>3.5</v>
      </c>
      <c r="I16574">
        <v>0</v>
      </c>
      <c r="J16574">
        <v>17.350000000000001</v>
      </c>
    </row>
    <row r="16575" spans="1:10" x14ac:dyDescent="0.25">
      <c r="A16575">
        <v>20</v>
      </c>
      <c r="B16575" t="s">
        <v>31307</v>
      </c>
      <c r="C16575" t="s">
        <v>9366</v>
      </c>
      <c r="D16575" t="s">
        <v>31308</v>
      </c>
      <c r="E16575">
        <v>0</v>
      </c>
      <c r="F16575">
        <v>0</v>
      </c>
      <c r="G16575">
        <v>100</v>
      </c>
      <c r="H16575">
        <v>0</v>
      </c>
      <c r="I16575">
        <v>0</v>
      </c>
      <c r="J16575">
        <v>100</v>
      </c>
    </row>
    <row r="16576" spans="1:10" x14ac:dyDescent="0.25">
      <c r="A16576">
        <v>20</v>
      </c>
      <c r="B16576" t="s">
        <v>31309</v>
      </c>
      <c r="C16576" t="s">
        <v>9366</v>
      </c>
      <c r="D16576" t="s">
        <v>31310</v>
      </c>
      <c r="E16576">
        <v>0</v>
      </c>
      <c r="F16576">
        <v>0</v>
      </c>
      <c r="G16576">
        <v>100</v>
      </c>
      <c r="H16576">
        <v>0</v>
      </c>
      <c r="I16576">
        <v>0</v>
      </c>
      <c r="J16576">
        <v>100</v>
      </c>
    </row>
    <row r="16577" spans="1:10" x14ac:dyDescent="0.25">
      <c r="A16577">
        <v>20</v>
      </c>
      <c r="B16577" t="s">
        <v>31311</v>
      </c>
      <c r="C16577" t="s">
        <v>10965</v>
      </c>
      <c r="D16577" t="s">
        <v>31312</v>
      </c>
      <c r="E16577">
        <v>0</v>
      </c>
      <c r="F16577">
        <v>0</v>
      </c>
      <c r="G16577">
        <v>50</v>
      </c>
      <c r="H16577">
        <v>3.5</v>
      </c>
      <c r="I16577">
        <v>0</v>
      </c>
      <c r="J16577">
        <v>53.5</v>
      </c>
    </row>
    <row r="16578" spans="1:10" x14ac:dyDescent="0.25">
      <c r="A16578">
        <v>20</v>
      </c>
      <c r="B16578" t="s">
        <v>1737</v>
      </c>
      <c r="C16578" t="s">
        <v>9299</v>
      </c>
      <c r="D16578" t="s">
        <v>1736</v>
      </c>
      <c r="E16578">
        <v>14.11</v>
      </c>
      <c r="F16578">
        <v>0</v>
      </c>
      <c r="G16578">
        <v>14.11</v>
      </c>
      <c r="H16578">
        <v>3.5</v>
      </c>
      <c r="I16578">
        <v>0</v>
      </c>
      <c r="J16578">
        <v>17.61</v>
      </c>
    </row>
    <row r="16579" spans="1:10" x14ac:dyDescent="0.25">
      <c r="A16579">
        <v>20</v>
      </c>
      <c r="B16579" t="s">
        <v>31313</v>
      </c>
      <c r="C16579" t="s">
        <v>9299</v>
      </c>
      <c r="D16579" t="s">
        <v>31314</v>
      </c>
      <c r="E16579">
        <v>20.420000000000002</v>
      </c>
      <c r="F16579">
        <v>0</v>
      </c>
      <c r="G16579">
        <v>20.420000000000002</v>
      </c>
      <c r="H16579">
        <v>3.5</v>
      </c>
      <c r="I16579">
        <v>0</v>
      </c>
      <c r="J16579">
        <v>23.92</v>
      </c>
    </row>
    <row r="16580" spans="1:10" x14ac:dyDescent="0.25">
      <c r="A16580">
        <v>20</v>
      </c>
      <c r="B16580" t="s">
        <v>31315</v>
      </c>
      <c r="C16580" t="s">
        <v>9299</v>
      </c>
      <c r="D16580" t="s">
        <v>31316</v>
      </c>
      <c r="E16580">
        <v>0</v>
      </c>
      <c r="F16580">
        <v>0</v>
      </c>
      <c r="G16580">
        <v>75</v>
      </c>
      <c r="H16580">
        <v>3.5</v>
      </c>
      <c r="I16580">
        <v>0</v>
      </c>
      <c r="J16580">
        <v>78.5</v>
      </c>
    </row>
    <row r="16581" spans="1:10" x14ac:dyDescent="0.25">
      <c r="A16581">
        <v>20</v>
      </c>
      <c r="B16581" t="s">
        <v>31317</v>
      </c>
      <c r="C16581" t="s">
        <v>9366</v>
      </c>
      <c r="D16581" t="s">
        <v>31318</v>
      </c>
      <c r="E16581">
        <v>0</v>
      </c>
      <c r="F16581">
        <v>0</v>
      </c>
      <c r="G16581">
        <v>100</v>
      </c>
      <c r="H16581">
        <v>0</v>
      </c>
      <c r="I16581">
        <v>0</v>
      </c>
      <c r="J16581">
        <v>100</v>
      </c>
    </row>
    <row r="16582" spans="1:10" x14ac:dyDescent="0.25">
      <c r="A16582">
        <v>20</v>
      </c>
      <c r="B16582" t="s">
        <v>31319</v>
      </c>
      <c r="C16582" t="s">
        <v>9366</v>
      </c>
      <c r="D16582" t="s">
        <v>31320</v>
      </c>
      <c r="E16582">
        <v>0</v>
      </c>
      <c r="F16582">
        <v>0</v>
      </c>
      <c r="G16582">
        <v>100</v>
      </c>
      <c r="H16582">
        <v>0</v>
      </c>
      <c r="I16582">
        <v>0</v>
      </c>
      <c r="J16582">
        <v>100</v>
      </c>
    </row>
    <row r="16583" spans="1:10" x14ac:dyDescent="0.25">
      <c r="A16583">
        <v>20</v>
      </c>
      <c r="B16583" t="s">
        <v>1740</v>
      </c>
      <c r="C16583" t="s">
        <v>9299</v>
      </c>
      <c r="D16583" t="s">
        <v>1739</v>
      </c>
      <c r="E16583">
        <v>12.65</v>
      </c>
      <c r="F16583">
        <v>0</v>
      </c>
      <c r="G16583">
        <v>12.65</v>
      </c>
      <c r="H16583">
        <v>3.5</v>
      </c>
      <c r="I16583">
        <v>0</v>
      </c>
      <c r="J16583">
        <v>16.149999999999999</v>
      </c>
    </row>
    <row r="16584" spans="1:10" x14ac:dyDescent="0.25">
      <c r="A16584">
        <v>20</v>
      </c>
      <c r="B16584" t="s">
        <v>31321</v>
      </c>
      <c r="C16584" t="s">
        <v>10946</v>
      </c>
      <c r="D16584" t="s">
        <v>31322</v>
      </c>
      <c r="E16584">
        <v>0</v>
      </c>
      <c r="F16584">
        <v>0</v>
      </c>
      <c r="G16584">
        <v>100</v>
      </c>
      <c r="H16584">
        <v>0</v>
      </c>
      <c r="I16584">
        <v>0</v>
      </c>
      <c r="J16584">
        <v>100</v>
      </c>
    </row>
    <row r="16585" spans="1:10" x14ac:dyDescent="0.25">
      <c r="A16585">
        <v>20</v>
      </c>
      <c r="B16585" t="s">
        <v>31323</v>
      </c>
      <c r="C16585" t="s">
        <v>9299</v>
      </c>
      <c r="D16585" t="s">
        <v>31324</v>
      </c>
      <c r="E16585">
        <v>23.02</v>
      </c>
      <c r="F16585">
        <v>0</v>
      </c>
      <c r="G16585">
        <v>23.02</v>
      </c>
      <c r="H16585">
        <v>3.5</v>
      </c>
      <c r="I16585">
        <v>0</v>
      </c>
      <c r="J16585">
        <v>26.52</v>
      </c>
    </row>
    <row r="16586" spans="1:10" x14ac:dyDescent="0.25">
      <c r="A16586">
        <v>20</v>
      </c>
      <c r="B16586" t="s">
        <v>31325</v>
      </c>
      <c r="C16586" t="s">
        <v>8976</v>
      </c>
      <c r="D16586" t="s">
        <v>31326</v>
      </c>
      <c r="E16586">
        <v>0</v>
      </c>
      <c r="F16586">
        <v>0</v>
      </c>
      <c r="G16586">
        <v>10</v>
      </c>
      <c r="H16586">
        <v>0</v>
      </c>
      <c r="I16586">
        <v>0</v>
      </c>
      <c r="J16586">
        <v>10</v>
      </c>
    </row>
    <row r="16587" spans="1:10" x14ac:dyDescent="0.25">
      <c r="A16587">
        <v>20</v>
      </c>
      <c r="B16587" t="s">
        <v>31327</v>
      </c>
      <c r="C16587" t="s">
        <v>9299</v>
      </c>
      <c r="D16587" t="s">
        <v>31328</v>
      </c>
      <c r="E16587">
        <v>23.64</v>
      </c>
      <c r="F16587">
        <v>0</v>
      </c>
      <c r="G16587">
        <v>23.64</v>
      </c>
      <c r="H16587">
        <v>3.5</v>
      </c>
      <c r="I16587">
        <v>0</v>
      </c>
      <c r="J16587">
        <v>27.14</v>
      </c>
    </row>
    <row r="16588" spans="1:10" x14ac:dyDescent="0.25">
      <c r="A16588">
        <v>20</v>
      </c>
      <c r="B16588" t="s">
        <v>31329</v>
      </c>
      <c r="C16588" t="s">
        <v>9299</v>
      </c>
      <c r="D16588" t="s">
        <v>31330</v>
      </c>
      <c r="E16588">
        <v>15.82</v>
      </c>
      <c r="F16588">
        <v>0</v>
      </c>
      <c r="G16588">
        <v>21.5</v>
      </c>
      <c r="H16588">
        <v>3.5</v>
      </c>
      <c r="I16588">
        <v>0</v>
      </c>
      <c r="J16588">
        <v>25</v>
      </c>
    </row>
    <row r="16589" spans="1:10" x14ac:dyDescent="0.25">
      <c r="A16589">
        <v>20</v>
      </c>
      <c r="B16589" t="s">
        <v>31331</v>
      </c>
      <c r="C16589" t="s">
        <v>9299</v>
      </c>
      <c r="D16589" t="s">
        <v>31332</v>
      </c>
      <c r="E16589">
        <v>23.33</v>
      </c>
      <c r="F16589">
        <v>0</v>
      </c>
      <c r="G16589">
        <v>23.33</v>
      </c>
      <c r="H16589">
        <v>3.5</v>
      </c>
      <c r="I16589">
        <v>0</v>
      </c>
      <c r="J16589">
        <v>26.83</v>
      </c>
    </row>
    <row r="16590" spans="1:10" x14ac:dyDescent="0.25">
      <c r="A16590">
        <v>20</v>
      </c>
      <c r="B16590" t="s">
        <v>31333</v>
      </c>
      <c r="C16590" t="s">
        <v>9299</v>
      </c>
      <c r="D16590" t="s">
        <v>31334</v>
      </c>
      <c r="E16590">
        <v>18.079999999999998</v>
      </c>
      <c r="F16590">
        <v>0</v>
      </c>
      <c r="G16590">
        <v>18.079999999999998</v>
      </c>
      <c r="H16590">
        <v>3.5</v>
      </c>
      <c r="I16590">
        <v>0</v>
      </c>
      <c r="J16590">
        <v>21.58</v>
      </c>
    </row>
    <row r="16591" spans="1:10" x14ac:dyDescent="0.25">
      <c r="A16591">
        <v>20</v>
      </c>
      <c r="B16591" t="s">
        <v>31335</v>
      </c>
      <c r="C16591" t="s">
        <v>10965</v>
      </c>
      <c r="D16591" t="s">
        <v>31336</v>
      </c>
      <c r="E16591">
        <v>0</v>
      </c>
      <c r="F16591">
        <v>0</v>
      </c>
      <c r="G16591">
        <v>50</v>
      </c>
      <c r="H16591">
        <v>3.5</v>
      </c>
      <c r="I16591">
        <v>0</v>
      </c>
      <c r="J16591">
        <v>53.5</v>
      </c>
    </row>
    <row r="16592" spans="1:10" x14ac:dyDescent="0.25">
      <c r="A16592">
        <v>20</v>
      </c>
      <c r="B16592" t="s">
        <v>31337</v>
      </c>
      <c r="C16592" t="s">
        <v>10965</v>
      </c>
      <c r="D16592" t="s">
        <v>31338</v>
      </c>
      <c r="E16592">
        <v>0</v>
      </c>
      <c r="F16592">
        <v>0</v>
      </c>
      <c r="G16592">
        <v>50</v>
      </c>
      <c r="H16592">
        <v>3.5</v>
      </c>
      <c r="I16592">
        <v>0</v>
      </c>
      <c r="J16592">
        <v>53.5</v>
      </c>
    </row>
    <row r="16593" spans="1:10" x14ac:dyDescent="0.25">
      <c r="A16593">
        <v>20</v>
      </c>
      <c r="B16593" t="s">
        <v>31339</v>
      </c>
      <c r="C16593" t="s">
        <v>9299</v>
      </c>
      <c r="D16593" t="s">
        <v>31340</v>
      </c>
      <c r="E16593">
        <v>23.39</v>
      </c>
      <c r="F16593">
        <v>0</v>
      </c>
      <c r="G16593">
        <v>23.39</v>
      </c>
      <c r="H16593">
        <v>3.5</v>
      </c>
      <c r="I16593">
        <v>0</v>
      </c>
      <c r="J16593">
        <v>26.89</v>
      </c>
    </row>
    <row r="16594" spans="1:10" x14ac:dyDescent="0.25">
      <c r="A16594">
        <v>20</v>
      </c>
      <c r="B16594" t="s">
        <v>2202</v>
      </c>
      <c r="C16594" t="s">
        <v>9299</v>
      </c>
      <c r="D16594" t="s">
        <v>2201</v>
      </c>
      <c r="E16594">
        <v>8.27</v>
      </c>
      <c r="F16594">
        <v>0</v>
      </c>
      <c r="G16594">
        <v>9</v>
      </c>
      <c r="H16594">
        <v>3.5</v>
      </c>
      <c r="I16594">
        <v>0</v>
      </c>
      <c r="J16594">
        <v>12.5</v>
      </c>
    </row>
    <row r="16595" spans="1:10" x14ac:dyDescent="0.25">
      <c r="A16595">
        <v>20</v>
      </c>
      <c r="B16595" t="s">
        <v>31341</v>
      </c>
      <c r="C16595" t="s">
        <v>9299</v>
      </c>
      <c r="D16595" t="s">
        <v>31342</v>
      </c>
      <c r="E16595">
        <v>8.75</v>
      </c>
      <c r="F16595">
        <v>0</v>
      </c>
      <c r="G16595">
        <v>9</v>
      </c>
      <c r="H16595">
        <v>3.5</v>
      </c>
      <c r="I16595">
        <v>0</v>
      </c>
      <c r="J16595">
        <v>12.5</v>
      </c>
    </row>
    <row r="16596" spans="1:10" x14ac:dyDescent="0.25">
      <c r="A16596">
        <v>20</v>
      </c>
      <c r="B16596" t="s">
        <v>31343</v>
      </c>
      <c r="C16596" t="s">
        <v>9299</v>
      </c>
      <c r="D16596" t="s">
        <v>31344</v>
      </c>
      <c r="E16596">
        <v>5.64</v>
      </c>
      <c r="F16596">
        <v>0</v>
      </c>
      <c r="G16596">
        <v>21.5</v>
      </c>
      <c r="H16596">
        <v>3.5</v>
      </c>
      <c r="I16596">
        <v>0</v>
      </c>
      <c r="J16596">
        <v>25</v>
      </c>
    </row>
    <row r="16597" spans="1:10" x14ac:dyDescent="0.25">
      <c r="A16597">
        <v>20</v>
      </c>
      <c r="B16597" t="s">
        <v>31345</v>
      </c>
      <c r="C16597" t="s">
        <v>9299</v>
      </c>
      <c r="D16597" t="s">
        <v>31346</v>
      </c>
      <c r="E16597">
        <v>8.6300000000000008</v>
      </c>
      <c r="F16597">
        <v>0</v>
      </c>
      <c r="G16597">
        <v>9</v>
      </c>
      <c r="H16597">
        <v>3.5</v>
      </c>
      <c r="I16597">
        <v>0</v>
      </c>
      <c r="J16597">
        <v>12.5</v>
      </c>
    </row>
    <row r="16598" spans="1:10" x14ac:dyDescent="0.25">
      <c r="A16598">
        <v>20</v>
      </c>
      <c r="B16598" t="s">
        <v>2205</v>
      </c>
      <c r="C16598" t="s">
        <v>9299</v>
      </c>
      <c r="D16598" t="s">
        <v>2204</v>
      </c>
      <c r="E16598">
        <v>8.6300000000000008</v>
      </c>
      <c r="F16598">
        <v>0</v>
      </c>
      <c r="G16598">
        <v>9</v>
      </c>
      <c r="H16598">
        <v>3.5</v>
      </c>
      <c r="I16598">
        <v>0</v>
      </c>
      <c r="J16598">
        <v>12.5</v>
      </c>
    </row>
    <row r="16599" spans="1:10" x14ac:dyDescent="0.25">
      <c r="A16599">
        <v>20</v>
      </c>
      <c r="B16599" t="s">
        <v>31347</v>
      </c>
      <c r="C16599" t="s">
        <v>9299</v>
      </c>
      <c r="D16599" t="s">
        <v>31348</v>
      </c>
      <c r="E16599">
        <v>5.19</v>
      </c>
      <c r="F16599">
        <v>0</v>
      </c>
      <c r="G16599">
        <v>9</v>
      </c>
      <c r="H16599">
        <v>3.5</v>
      </c>
      <c r="I16599">
        <v>0</v>
      </c>
      <c r="J16599">
        <v>12.5</v>
      </c>
    </row>
    <row r="16600" spans="1:10" x14ac:dyDescent="0.25">
      <c r="A16600">
        <v>20</v>
      </c>
      <c r="B16600" t="s">
        <v>8922</v>
      </c>
      <c r="C16600" t="s">
        <v>9299</v>
      </c>
      <c r="D16600" t="s">
        <v>8921</v>
      </c>
      <c r="E16600">
        <v>8.33</v>
      </c>
      <c r="F16600">
        <v>0</v>
      </c>
      <c r="G16600">
        <v>9</v>
      </c>
      <c r="H16600">
        <v>3.5</v>
      </c>
      <c r="I16600">
        <v>0</v>
      </c>
      <c r="J16600">
        <v>12.5</v>
      </c>
    </row>
    <row r="16601" spans="1:10" x14ac:dyDescent="0.25">
      <c r="A16601">
        <v>20</v>
      </c>
      <c r="B16601" t="s">
        <v>2208</v>
      </c>
      <c r="C16601" t="s">
        <v>9299</v>
      </c>
      <c r="D16601" t="s">
        <v>2207</v>
      </c>
      <c r="E16601">
        <v>8.4600000000000009</v>
      </c>
      <c r="F16601">
        <v>0</v>
      </c>
      <c r="G16601">
        <v>9</v>
      </c>
      <c r="H16601">
        <v>3.5</v>
      </c>
      <c r="I16601">
        <v>0</v>
      </c>
      <c r="J16601">
        <v>12.5</v>
      </c>
    </row>
    <row r="16602" spans="1:10" x14ac:dyDescent="0.25">
      <c r="A16602">
        <v>20</v>
      </c>
      <c r="B16602" t="s">
        <v>31349</v>
      </c>
      <c r="C16602" t="s">
        <v>9299</v>
      </c>
      <c r="D16602" t="s">
        <v>31350</v>
      </c>
      <c r="E16602">
        <v>12.65</v>
      </c>
      <c r="F16602">
        <v>0</v>
      </c>
      <c r="G16602">
        <v>12.65</v>
      </c>
      <c r="H16602">
        <v>3.5</v>
      </c>
      <c r="I16602">
        <v>0</v>
      </c>
      <c r="J16602">
        <v>16.149999999999999</v>
      </c>
    </row>
    <row r="16603" spans="1:10" x14ac:dyDescent="0.25">
      <c r="A16603">
        <v>20</v>
      </c>
      <c r="B16603" t="s">
        <v>31351</v>
      </c>
      <c r="C16603" t="s">
        <v>9299</v>
      </c>
      <c r="D16603" t="s">
        <v>31352</v>
      </c>
      <c r="E16603">
        <v>8.17</v>
      </c>
      <c r="F16603">
        <v>0</v>
      </c>
      <c r="G16603">
        <v>9</v>
      </c>
      <c r="H16603">
        <v>3.5</v>
      </c>
      <c r="I16603">
        <v>0</v>
      </c>
      <c r="J16603">
        <v>12.5</v>
      </c>
    </row>
    <row r="16604" spans="1:10" x14ac:dyDescent="0.25">
      <c r="A16604">
        <v>20</v>
      </c>
      <c r="B16604" t="s">
        <v>31353</v>
      </c>
      <c r="C16604" t="s">
        <v>9366</v>
      </c>
      <c r="D16604" t="s">
        <v>31354</v>
      </c>
      <c r="E16604">
        <v>0</v>
      </c>
      <c r="F16604">
        <v>0</v>
      </c>
      <c r="G16604">
        <v>100</v>
      </c>
      <c r="H16604">
        <v>0</v>
      </c>
      <c r="I16604">
        <v>0</v>
      </c>
      <c r="J16604">
        <v>100</v>
      </c>
    </row>
    <row r="16605" spans="1:10" x14ac:dyDescent="0.25">
      <c r="A16605">
        <v>20</v>
      </c>
      <c r="B16605" t="s">
        <v>31355</v>
      </c>
      <c r="C16605" t="s">
        <v>9299</v>
      </c>
      <c r="D16605" t="s">
        <v>31356</v>
      </c>
      <c r="E16605">
        <v>19.73</v>
      </c>
      <c r="F16605">
        <v>0</v>
      </c>
      <c r="G16605">
        <v>19.73</v>
      </c>
      <c r="H16605">
        <v>3.5</v>
      </c>
      <c r="I16605">
        <v>0</v>
      </c>
      <c r="J16605">
        <v>23.23</v>
      </c>
    </row>
    <row r="16606" spans="1:10" x14ac:dyDescent="0.25">
      <c r="A16606">
        <v>20</v>
      </c>
      <c r="B16606" t="s">
        <v>31357</v>
      </c>
      <c r="C16606" t="s">
        <v>9299</v>
      </c>
      <c r="D16606" t="s">
        <v>31358</v>
      </c>
      <c r="E16606">
        <v>20.96</v>
      </c>
      <c r="F16606">
        <v>0</v>
      </c>
      <c r="G16606">
        <v>20.96</v>
      </c>
      <c r="H16606">
        <v>3.5</v>
      </c>
      <c r="I16606">
        <v>0</v>
      </c>
      <c r="J16606">
        <v>24.46</v>
      </c>
    </row>
    <row r="16607" spans="1:10" x14ac:dyDescent="0.25">
      <c r="A16607">
        <v>20</v>
      </c>
      <c r="B16607" t="s">
        <v>31359</v>
      </c>
      <c r="C16607" t="s">
        <v>9299</v>
      </c>
      <c r="D16607" t="s">
        <v>31360</v>
      </c>
      <c r="E16607">
        <v>28.02</v>
      </c>
      <c r="F16607">
        <v>0</v>
      </c>
      <c r="G16607">
        <v>28.02</v>
      </c>
      <c r="H16607">
        <v>3.5</v>
      </c>
      <c r="I16607">
        <v>0</v>
      </c>
      <c r="J16607">
        <v>31.52</v>
      </c>
    </row>
    <row r="16608" spans="1:10" x14ac:dyDescent="0.25">
      <c r="A16608">
        <v>20</v>
      </c>
      <c r="B16608" t="s">
        <v>31361</v>
      </c>
      <c r="C16608" t="s">
        <v>9299</v>
      </c>
      <c r="D16608" t="s">
        <v>31362</v>
      </c>
      <c r="E16608">
        <v>16.190000000000001</v>
      </c>
      <c r="F16608">
        <v>0</v>
      </c>
      <c r="G16608">
        <v>21.5</v>
      </c>
      <c r="H16608">
        <v>3.5</v>
      </c>
      <c r="I16608">
        <v>0</v>
      </c>
      <c r="J16608">
        <v>25</v>
      </c>
    </row>
    <row r="16609" spans="1:10" x14ac:dyDescent="0.25">
      <c r="A16609">
        <v>20</v>
      </c>
      <c r="B16609" t="s">
        <v>31363</v>
      </c>
      <c r="C16609" t="s">
        <v>9299</v>
      </c>
      <c r="D16609" t="s">
        <v>31364</v>
      </c>
      <c r="E16609">
        <v>14.36</v>
      </c>
      <c r="F16609">
        <v>0</v>
      </c>
      <c r="G16609">
        <v>14.36</v>
      </c>
      <c r="H16609">
        <v>3.5</v>
      </c>
      <c r="I16609">
        <v>0</v>
      </c>
      <c r="J16609">
        <v>17.86</v>
      </c>
    </row>
    <row r="16610" spans="1:10" x14ac:dyDescent="0.25">
      <c r="A16610">
        <v>20</v>
      </c>
      <c r="B16610" t="s">
        <v>31365</v>
      </c>
      <c r="C16610" t="s">
        <v>9299</v>
      </c>
      <c r="D16610" t="s">
        <v>31366</v>
      </c>
      <c r="E16610">
        <v>11.31</v>
      </c>
      <c r="F16610">
        <v>0</v>
      </c>
      <c r="G16610">
        <v>11.31</v>
      </c>
      <c r="H16610">
        <v>3.5</v>
      </c>
      <c r="I16610">
        <v>0</v>
      </c>
      <c r="J16610">
        <v>14.81</v>
      </c>
    </row>
    <row r="16611" spans="1:10" x14ac:dyDescent="0.25">
      <c r="A16611">
        <v>20</v>
      </c>
      <c r="B16611" t="s">
        <v>31367</v>
      </c>
      <c r="C16611" t="s">
        <v>9299</v>
      </c>
      <c r="D16611" t="s">
        <v>31368</v>
      </c>
      <c r="E16611">
        <v>0</v>
      </c>
      <c r="F16611">
        <v>0</v>
      </c>
      <c r="G16611">
        <v>50</v>
      </c>
      <c r="H16611">
        <v>3.5</v>
      </c>
      <c r="I16611">
        <v>0</v>
      </c>
      <c r="J16611">
        <v>53.5</v>
      </c>
    </row>
    <row r="16612" spans="1:10" x14ac:dyDescent="0.25">
      <c r="A16612">
        <v>20</v>
      </c>
      <c r="B16612" t="s">
        <v>31369</v>
      </c>
      <c r="C16612" t="s">
        <v>27208</v>
      </c>
      <c r="D16612" t="s">
        <v>31370</v>
      </c>
      <c r="E16612">
        <v>0</v>
      </c>
      <c r="F16612">
        <v>0</v>
      </c>
      <c r="G16612">
        <v>100</v>
      </c>
      <c r="H16612">
        <v>0</v>
      </c>
      <c r="I16612">
        <v>0</v>
      </c>
      <c r="J16612">
        <v>100</v>
      </c>
    </row>
    <row r="16613" spans="1:10" x14ac:dyDescent="0.25">
      <c r="A16613">
        <v>20</v>
      </c>
      <c r="B16613" t="s">
        <v>31371</v>
      </c>
      <c r="C16613" t="s">
        <v>9299</v>
      </c>
      <c r="D16613" t="s">
        <v>31372</v>
      </c>
      <c r="E16613">
        <v>20.010000000000002</v>
      </c>
      <c r="F16613">
        <v>0</v>
      </c>
      <c r="G16613">
        <v>20.010000000000002</v>
      </c>
      <c r="H16613">
        <v>3.5</v>
      </c>
      <c r="I16613">
        <v>0</v>
      </c>
      <c r="J16613">
        <v>23.51</v>
      </c>
    </row>
    <row r="16614" spans="1:10" x14ac:dyDescent="0.25">
      <c r="A16614">
        <v>20</v>
      </c>
      <c r="B16614" t="s">
        <v>31373</v>
      </c>
      <c r="C16614" t="s">
        <v>10965</v>
      </c>
      <c r="D16614" t="s">
        <v>31374</v>
      </c>
      <c r="E16614">
        <v>0</v>
      </c>
      <c r="F16614">
        <v>0</v>
      </c>
      <c r="G16614">
        <v>50</v>
      </c>
      <c r="H16614">
        <v>3.5</v>
      </c>
      <c r="I16614">
        <v>0</v>
      </c>
      <c r="J16614">
        <v>53.5</v>
      </c>
    </row>
    <row r="16615" spans="1:10" x14ac:dyDescent="0.25">
      <c r="A16615">
        <v>20</v>
      </c>
      <c r="B16615" t="s">
        <v>1743</v>
      </c>
      <c r="C16615" t="s">
        <v>9299</v>
      </c>
      <c r="D16615" t="s">
        <v>1742</v>
      </c>
      <c r="E16615">
        <v>17.100000000000001</v>
      </c>
      <c r="F16615">
        <v>0</v>
      </c>
      <c r="G16615">
        <v>17.100000000000001</v>
      </c>
      <c r="H16615">
        <v>3.5</v>
      </c>
      <c r="I16615">
        <v>0</v>
      </c>
      <c r="J16615">
        <v>20.6</v>
      </c>
    </row>
    <row r="16616" spans="1:10" x14ac:dyDescent="0.25">
      <c r="A16616">
        <v>20</v>
      </c>
      <c r="B16616" t="s">
        <v>1746</v>
      </c>
      <c r="C16616" t="s">
        <v>9299</v>
      </c>
      <c r="D16616" t="s">
        <v>1745</v>
      </c>
      <c r="E16616">
        <v>17.54</v>
      </c>
      <c r="F16616">
        <v>0</v>
      </c>
      <c r="G16616">
        <v>17.54</v>
      </c>
      <c r="H16616">
        <v>3.5</v>
      </c>
      <c r="I16616">
        <v>0</v>
      </c>
      <c r="J16616">
        <v>21.04</v>
      </c>
    </row>
    <row r="16617" spans="1:10" x14ac:dyDescent="0.25">
      <c r="A16617">
        <v>20</v>
      </c>
      <c r="B16617" t="s">
        <v>1749</v>
      </c>
      <c r="C16617" t="s">
        <v>9299</v>
      </c>
      <c r="D16617" t="s">
        <v>1748</v>
      </c>
      <c r="E16617">
        <v>10.26</v>
      </c>
      <c r="F16617">
        <v>0</v>
      </c>
      <c r="G16617">
        <v>10.26</v>
      </c>
      <c r="H16617">
        <v>3.5</v>
      </c>
      <c r="I16617">
        <v>0</v>
      </c>
      <c r="J16617">
        <v>13.76</v>
      </c>
    </row>
    <row r="16618" spans="1:10" x14ac:dyDescent="0.25">
      <c r="A16618">
        <v>20</v>
      </c>
      <c r="B16618" t="s">
        <v>31375</v>
      </c>
      <c r="C16618" t="s">
        <v>27208</v>
      </c>
      <c r="D16618" t="s">
        <v>31376</v>
      </c>
      <c r="E16618">
        <v>0</v>
      </c>
      <c r="F16618">
        <v>0</v>
      </c>
      <c r="G16618">
        <v>100</v>
      </c>
      <c r="H16618">
        <v>0</v>
      </c>
      <c r="I16618">
        <v>0</v>
      </c>
      <c r="J16618">
        <v>100</v>
      </c>
    </row>
    <row r="16619" spans="1:10" x14ac:dyDescent="0.25">
      <c r="A16619">
        <v>20</v>
      </c>
      <c r="B16619" t="s">
        <v>1752</v>
      </c>
      <c r="C16619" t="s">
        <v>9299</v>
      </c>
      <c r="D16619" t="s">
        <v>1751</v>
      </c>
      <c r="E16619">
        <v>22.66</v>
      </c>
      <c r="F16619">
        <v>0</v>
      </c>
      <c r="G16619">
        <v>22.66</v>
      </c>
      <c r="H16619">
        <v>3.5</v>
      </c>
      <c r="I16619">
        <v>0</v>
      </c>
      <c r="J16619">
        <v>26.16</v>
      </c>
    </row>
    <row r="16620" spans="1:10" x14ac:dyDescent="0.25">
      <c r="A16620">
        <v>20</v>
      </c>
      <c r="B16620" t="s">
        <v>31377</v>
      </c>
      <c r="C16620" t="s">
        <v>9366</v>
      </c>
      <c r="D16620" t="s">
        <v>31378</v>
      </c>
      <c r="E16620">
        <v>0</v>
      </c>
      <c r="F16620">
        <v>0</v>
      </c>
      <c r="G16620">
        <v>100</v>
      </c>
      <c r="H16620">
        <v>0</v>
      </c>
      <c r="I16620">
        <v>0</v>
      </c>
      <c r="J16620">
        <v>100</v>
      </c>
    </row>
    <row r="16621" spans="1:10" x14ac:dyDescent="0.25">
      <c r="A16621">
        <v>20</v>
      </c>
      <c r="B16621" t="s">
        <v>31379</v>
      </c>
      <c r="C16621" t="s">
        <v>9366</v>
      </c>
      <c r="D16621" t="s">
        <v>31380</v>
      </c>
      <c r="E16621">
        <v>0</v>
      </c>
      <c r="F16621">
        <v>0</v>
      </c>
      <c r="G16621">
        <v>100</v>
      </c>
      <c r="H16621">
        <v>0</v>
      </c>
      <c r="I16621">
        <v>0</v>
      </c>
      <c r="J16621">
        <v>100</v>
      </c>
    </row>
    <row r="16622" spans="1:10" x14ac:dyDescent="0.25">
      <c r="A16622">
        <v>20</v>
      </c>
      <c r="B16622" t="s">
        <v>31381</v>
      </c>
      <c r="C16622" t="s">
        <v>10965</v>
      </c>
      <c r="D16622" t="s">
        <v>31382</v>
      </c>
      <c r="E16622">
        <v>0</v>
      </c>
      <c r="F16622">
        <v>0</v>
      </c>
      <c r="G16622">
        <v>50</v>
      </c>
      <c r="H16622">
        <v>3.5</v>
      </c>
      <c r="I16622">
        <v>0</v>
      </c>
      <c r="J16622">
        <v>53.5</v>
      </c>
    </row>
    <row r="16623" spans="1:10" x14ac:dyDescent="0.25">
      <c r="A16623">
        <v>20</v>
      </c>
      <c r="B16623" t="s">
        <v>31383</v>
      </c>
      <c r="C16623" t="s">
        <v>9299</v>
      </c>
      <c r="D16623" t="s">
        <v>31384</v>
      </c>
      <c r="E16623">
        <v>22.02</v>
      </c>
      <c r="F16623">
        <v>0</v>
      </c>
      <c r="G16623">
        <v>22.02</v>
      </c>
      <c r="H16623">
        <v>3.5</v>
      </c>
      <c r="I16623">
        <v>0</v>
      </c>
      <c r="J16623">
        <v>25.52</v>
      </c>
    </row>
    <row r="16624" spans="1:10" x14ac:dyDescent="0.25">
      <c r="A16624">
        <v>20</v>
      </c>
      <c r="B16624" t="s">
        <v>31385</v>
      </c>
      <c r="C16624" t="s">
        <v>9299</v>
      </c>
      <c r="D16624" t="s">
        <v>31386</v>
      </c>
      <c r="E16624">
        <v>0</v>
      </c>
      <c r="F16624">
        <v>0</v>
      </c>
      <c r="G16624">
        <v>75</v>
      </c>
      <c r="H16624">
        <v>3.5</v>
      </c>
      <c r="I16624">
        <v>0</v>
      </c>
      <c r="J16624">
        <v>78.5</v>
      </c>
    </row>
    <row r="16625" spans="1:10" x14ac:dyDescent="0.25">
      <c r="A16625">
        <v>20</v>
      </c>
      <c r="B16625" t="s">
        <v>31387</v>
      </c>
      <c r="C16625" t="s">
        <v>9299</v>
      </c>
      <c r="D16625" t="s">
        <v>31388</v>
      </c>
      <c r="E16625">
        <v>0</v>
      </c>
      <c r="F16625">
        <v>0</v>
      </c>
      <c r="G16625">
        <v>75</v>
      </c>
      <c r="H16625">
        <v>3.5</v>
      </c>
      <c r="I16625">
        <v>0</v>
      </c>
      <c r="J16625">
        <v>78.5</v>
      </c>
    </row>
    <row r="16626" spans="1:10" x14ac:dyDescent="0.25">
      <c r="A16626">
        <v>20</v>
      </c>
      <c r="B16626" t="s">
        <v>31389</v>
      </c>
      <c r="C16626" t="s">
        <v>27208</v>
      </c>
      <c r="D16626" t="s">
        <v>31390</v>
      </c>
      <c r="E16626">
        <v>0</v>
      </c>
      <c r="F16626">
        <v>0</v>
      </c>
      <c r="G16626">
        <v>100</v>
      </c>
      <c r="H16626">
        <v>0</v>
      </c>
      <c r="I16626">
        <v>0</v>
      </c>
      <c r="J16626">
        <v>100</v>
      </c>
    </row>
    <row r="16627" spans="1:10" x14ac:dyDescent="0.25">
      <c r="A16627">
        <v>20</v>
      </c>
      <c r="B16627" t="s">
        <v>31391</v>
      </c>
      <c r="C16627" t="s">
        <v>10965</v>
      </c>
      <c r="D16627" t="s">
        <v>31392</v>
      </c>
      <c r="E16627">
        <v>0</v>
      </c>
      <c r="F16627">
        <v>0</v>
      </c>
      <c r="G16627">
        <v>50</v>
      </c>
      <c r="H16627">
        <v>3.5</v>
      </c>
      <c r="I16627">
        <v>0</v>
      </c>
      <c r="J16627">
        <v>53.5</v>
      </c>
    </row>
    <row r="16628" spans="1:10" x14ac:dyDescent="0.25">
      <c r="A16628">
        <v>20</v>
      </c>
      <c r="B16628" t="s">
        <v>2211</v>
      </c>
      <c r="C16628" t="s">
        <v>9299</v>
      </c>
      <c r="D16628" t="s">
        <v>2210</v>
      </c>
      <c r="E16628">
        <v>7.72</v>
      </c>
      <c r="F16628">
        <v>0</v>
      </c>
      <c r="G16628">
        <v>7.72</v>
      </c>
      <c r="H16628">
        <v>2</v>
      </c>
      <c r="I16628">
        <v>0</v>
      </c>
      <c r="J16628">
        <v>9.7200000000000006</v>
      </c>
    </row>
    <row r="16629" spans="1:10" x14ac:dyDescent="0.25">
      <c r="A16629">
        <v>20</v>
      </c>
      <c r="B16629" t="s">
        <v>31393</v>
      </c>
      <c r="C16629" t="s">
        <v>10965</v>
      </c>
      <c r="D16629" t="s">
        <v>31394</v>
      </c>
      <c r="E16629">
        <v>0</v>
      </c>
      <c r="F16629">
        <v>0</v>
      </c>
      <c r="G16629">
        <v>50</v>
      </c>
      <c r="H16629">
        <v>3.5</v>
      </c>
      <c r="I16629">
        <v>0</v>
      </c>
      <c r="J16629">
        <v>53.5</v>
      </c>
    </row>
    <row r="16630" spans="1:10" x14ac:dyDescent="0.25">
      <c r="A16630">
        <v>20</v>
      </c>
      <c r="B16630" t="s">
        <v>31395</v>
      </c>
      <c r="C16630" t="s">
        <v>9299</v>
      </c>
      <c r="D16630" t="s">
        <v>31396</v>
      </c>
      <c r="E16630">
        <v>18.27</v>
      </c>
      <c r="F16630">
        <v>0</v>
      </c>
      <c r="G16630">
        <v>21.5</v>
      </c>
      <c r="H16630">
        <v>3.5</v>
      </c>
      <c r="I16630">
        <v>0</v>
      </c>
      <c r="J16630">
        <v>25</v>
      </c>
    </row>
    <row r="16631" spans="1:10" x14ac:dyDescent="0.25">
      <c r="A16631">
        <v>20</v>
      </c>
      <c r="B16631" t="s">
        <v>31397</v>
      </c>
      <c r="C16631" t="s">
        <v>9299</v>
      </c>
      <c r="D16631" t="s">
        <v>31398</v>
      </c>
      <c r="E16631">
        <v>3.88</v>
      </c>
      <c r="F16631">
        <v>0</v>
      </c>
      <c r="G16631">
        <v>21.5</v>
      </c>
      <c r="H16631">
        <v>3.5</v>
      </c>
      <c r="I16631">
        <v>0</v>
      </c>
      <c r="J16631">
        <v>25</v>
      </c>
    </row>
    <row r="16632" spans="1:10" x14ac:dyDescent="0.25">
      <c r="A16632">
        <v>20</v>
      </c>
      <c r="B16632" t="s">
        <v>31399</v>
      </c>
      <c r="C16632" t="s">
        <v>9299</v>
      </c>
      <c r="D16632" t="s">
        <v>31400</v>
      </c>
      <c r="E16632">
        <v>15.53</v>
      </c>
      <c r="F16632">
        <v>0</v>
      </c>
      <c r="G16632">
        <v>15.53</v>
      </c>
      <c r="H16632">
        <v>3.5</v>
      </c>
      <c r="I16632">
        <v>0</v>
      </c>
      <c r="J16632">
        <v>19.03</v>
      </c>
    </row>
    <row r="16633" spans="1:10" x14ac:dyDescent="0.25">
      <c r="A16633">
        <v>20</v>
      </c>
      <c r="B16633" t="s">
        <v>31401</v>
      </c>
      <c r="C16633" t="s">
        <v>9299</v>
      </c>
      <c r="D16633" t="s">
        <v>31402</v>
      </c>
      <c r="E16633">
        <v>0</v>
      </c>
      <c r="F16633">
        <v>0</v>
      </c>
      <c r="G16633">
        <v>75</v>
      </c>
      <c r="H16633">
        <v>3.5</v>
      </c>
      <c r="I16633">
        <v>0</v>
      </c>
      <c r="J16633">
        <v>78.5</v>
      </c>
    </row>
    <row r="16634" spans="1:10" x14ac:dyDescent="0.25">
      <c r="A16634">
        <v>20</v>
      </c>
      <c r="B16634" t="s">
        <v>31403</v>
      </c>
      <c r="C16634" t="s">
        <v>9299</v>
      </c>
      <c r="D16634" t="s">
        <v>31404</v>
      </c>
      <c r="E16634">
        <v>23.56</v>
      </c>
      <c r="F16634">
        <v>0</v>
      </c>
      <c r="G16634">
        <v>23.56</v>
      </c>
      <c r="H16634">
        <v>3.5</v>
      </c>
      <c r="I16634">
        <v>72.94</v>
      </c>
      <c r="J16634">
        <v>100</v>
      </c>
    </row>
    <row r="16635" spans="1:10" x14ac:dyDescent="0.25">
      <c r="A16635">
        <v>20</v>
      </c>
      <c r="B16635" t="s">
        <v>31405</v>
      </c>
      <c r="C16635" t="s">
        <v>9299</v>
      </c>
      <c r="D16635" t="s">
        <v>31406</v>
      </c>
      <c r="E16635">
        <v>21.5</v>
      </c>
      <c r="F16635">
        <v>0</v>
      </c>
      <c r="G16635">
        <v>21.5</v>
      </c>
      <c r="H16635">
        <v>3.5</v>
      </c>
      <c r="I16635">
        <v>0</v>
      </c>
      <c r="J16635">
        <v>25</v>
      </c>
    </row>
    <row r="16636" spans="1:10" x14ac:dyDescent="0.25">
      <c r="A16636">
        <v>20</v>
      </c>
      <c r="B16636" t="s">
        <v>31407</v>
      </c>
      <c r="C16636" t="s">
        <v>9366</v>
      </c>
      <c r="D16636" t="s">
        <v>31408</v>
      </c>
      <c r="E16636">
        <v>0</v>
      </c>
      <c r="F16636">
        <v>0</v>
      </c>
      <c r="G16636">
        <v>100</v>
      </c>
      <c r="H16636">
        <v>0</v>
      </c>
      <c r="I16636">
        <v>0</v>
      </c>
      <c r="J16636">
        <v>100</v>
      </c>
    </row>
    <row r="16637" spans="1:10" x14ac:dyDescent="0.25">
      <c r="A16637">
        <v>20</v>
      </c>
      <c r="B16637" t="s">
        <v>31409</v>
      </c>
      <c r="C16637" t="s">
        <v>9299</v>
      </c>
      <c r="D16637" t="s">
        <v>31410</v>
      </c>
      <c r="E16637">
        <v>23.26</v>
      </c>
      <c r="F16637">
        <v>0</v>
      </c>
      <c r="G16637">
        <v>23.26</v>
      </c>
      <c r="H16637">
        <v>3.5</v>
      </c>
      <c r="I16637">
        <v>0</v>
      </c>
      <c r="J16637">
        <v>26.76</v>
      </c>
    </row>
    <row r="16638" spans="1:10" x14ac:dyDescent="0.25">
      <c r="A16638">
        <v>20</v>
      </c>
      <c r="B16638" t="s">
        <v>31411</v>
      </c>
      <c r="C16638" t="s">
        <v>9299</v>
      </c>
      <c r="D16638" t="s">
        <v>31412</v>
      </c>
      <c r="E16638">
        <v>19.36</v>
      </c>
      <c r="F16638">
        <v>0</v>
      </c>
      <c r="G16638">
        <v>19.36</v>
      </c>
      <c r="H16638">
        <v>3.5</v>
      </c>
      <c r="I16638">
        <v>0</v>
      </c>
      <c r="J16638">
        <v>22.86</v>
      </c>
    </row>
    <row r="16639" spans="1:10" x14ac:dyDescent="0.25">
      <c r="A16639">
        <v>20</v>
      </c>
      <c r="B16639" t="s">
        <v>31413</v>
      </c>
      <c r="C16639" t="s">
        <v>10965</v>
      </c>
      <c r="D16639" t="s">
        <v>31414</v>
      </c>
      <c r="E16639">
        <v>0</v>
      </c>
      <c r="F16639">
        <v>0</v>
      </c>
      <c r="G16639">
        <v>50</v>
      </c>
      <c r="H16639">
        <v>3.5</v>
      </c>
      <c r="I16639">
        <v>0</v>
      </c>
      <c r="J16639">
        <v>53.5</v>
      </c>
    </row>
    <row r="16640" spans="1:10" x14ac:dyDescent="0.25">
      <c r="A16640">
        <v>20</v>
      </c>
      <c r="B16640" t="s">
        <v>31415</v>
      </c>
      <c r="C16640" t="s">
        <v>9299</v>
      </c>
      <c r="D16640" t="s">
        <v>31416</v>
      </c>
      <c r="E16640">
        <v>17.28</v>
      </c>
      <c r="F16640">
        <v>0</v>
      </c>
      <c r="G16640">
        <v>17.28</v>
      </c>
      <c r="H16640">
        <v>3.5</v>
      </c>
      <c r="I16640">
        <v>0</v>
      </c>
      <c r="J16640">
        <v>20.78</v>
      </c>
    </row>
    <row r="16641" spans="1:10" x14ac:dyDescent="0.25">
      <c r="A16641">
        <v>20</v>
      </c>
      <c r="B16641" t="s">
        <v>31417</v>
      </c>
      <c r="C16641" t="s">
        <v>27208</v>
      </c>
      <c r="D16641" t="s">
        <v>31418</v>
      </c>
      <c r="E16641">
        <v>0</v>
      </c>
      <c r="F16641">
        <v>0</v>
      </c>
      <c r="G16641">
        <v>100</v>
      </c>
      <c r="H16641">
        <v>0</v>
      </c>
      <c r="I16641">
        <v>0</v>
      </c>
      <c r="J16641">
        <v>100</v>
      </c>
    </row>
    <row r="16642" spans="1:10" x14ac:dyDescent="0.25">
      <c r="A16642">
        <v>20</v>
      </c>
      <c r="B16642" t="s">
        <v>31419</v>
      </c>
      <c r="C16642" t="s">
        <v>9299</v>
      </c>
      <c r="D16642" t="s">
        <v>31420</v>
      </c>
      <c r="E16642">
        <v>0</v>
      </c>
      <c r="F16642">
        <v>0</v>
      </c>
      <c r="G16642">
        <v>75</v>
      </c>
      <c r="H16642">
        <v>3.5</v>
      </c>
      <c r="I16642">
        <v>0</v>
      </c>
      <c r="J16642">
        <v>78.5</v>
      </c>
    </row>
    <row r="16643" spans="1:10" x14ac:dyDescent="0.25">
      <c r="A16643">
        <v>20</v>
      </c>
      <c r="B16643" t="s">
        <v>31421</v>
      </c>
      <c r="C16643" t="s">
        <v>9299</v>
      </c>
      <c r="D16643" t="s">
        <v>31422</v>
      </c>
      <c r="E16643">
        <v>1.86</v>
      </c>
      <c r="F16643">
        <v>0</v>
      </c>
      <c r="G16643">
        <v>6</v>
      </c>
      <c r="H16643">
        <v>2</v>
      </c>
      <c r="I16643">
        <v>0</v>
      </c>
      <c r="J16643">
        <v>8</v>
      </c>
    </row>
    <row r="16644" spans="1:10" x14ac:dyDescent="0.25">
      <c r="A16644">
        <v>20</v>
      </c>
      <c r="B16644" t="s">
        <v>1755</v>
      </c>
      <c r="C16644" t="s">
        <v>9299</v>
      </c>
      <c r="D16644" t="s">
        <v>1754</v>
      </c>
      <c r="E16644">
        <v>17.239999999999998</v>
      </c>
      <c r="F16644">
        <v>0</v>
      </c>
      <c r="G16644">
        <v>17.239999999999998</v>
      </c>
      <c r="H16644">
        <v>3.5</v>
      </c>
      <c r="I16644">
        <v>0</v>
      </c>
      <c r="J16644">
        <v>20.74</v>
      </c>
    </row>
    <row r="16645" spans="1:10" x14ac:dyDescent="0.25">
      <c r="A16645">
        <v>20</v>
      </c>
      <c r="B16645" t="s">
        <v>31423</v>
      </c>
      <c r="C16645" t="s">
        <v>9299</v>
      </c>
      <c r="D16645" t="s">
        <v>31424</v>
      </c>
      <c r="E16645">
        <v>20.46</v>
      </c>
      <c r="F16645">
        <v>0</v>
      </c>
      <c r="G16645">
        <v>21.5</v>
      </c>
      <c r="H16645">
        <v>3.5</v>
      </c>
      <c r="I16645">
        <v>0</v>
      </c>
      <c r="J16645">
        <v>25</v>
      </c>
    </row>
    <row r="16646" spans="1:10" x14ac:dyDescent="0.25">
      <c r="A16646">
        <v>20</v>
      </c>
      <c r="B16646" t="s">
        <v>31425</v>
      </c>
      <c r="C16646" t="s">
        <v>9299</v>
      </c>
      <c r="D16646" t="s">
        <v>31426</v>
      </c>
      <c r="E16646">
        <v>21.11</v>
      </c>
      <c r="F16646">
        <v>0</v>
      </c>
      <c r="G16646">
        <v>21.11</v>
      </c>
      <c r="H16646">
        <v>3.5</v>
      </c>
      <c r="I16646">
        <v>0</v>
      </c>
      <c r="J16646">
        <v>24.61</v>
      </c>
    </row>
    <row r="16647" spans="1:10" x14ac:dyDescent="0.25">
      <c r="A16647">
        <v>20</v>
      </c>
      <c r="B16647" t="s">
        <v>31427</v>
      </c>
      <c r="C16647" t="s">
        <v>27113</v>
      </c>
      <c r="D16647" t="s">
        <v>31428</v>
      </c>
      <c r="E16647">
        <v>9.3800000000000008</v>
      </c>
      <c r="F16647">
        <v>0</v>
      </c>
      <c r="G16647">
        <v>21.5</v>
      </c>
      <c r="H16647">
        <v>3.5</v>
      </c>
      <c r="I16647">
        <v>0</v>
      </c>
      <c r="J16647">
        <v>25</v>
      </c>
    </row>
    <row r="16648" spans="1:10" x14ac:dyDescent="0.25">
      <c r="A16648">
        <v>20</v>
      </c>
      <c r="B16648" t="s">
        <v>1758</v>
      </c>
      <c r="C16648" t="s">
        <v>9299</v>
      </c>
      <c r="D16648" t="s">
        <v>1757</v>
      </c>
      <c r="E16648">
        <v>14.51</v>
      </c>
      <c r="F16648">
        <v>0</v>
      </c>
      <c r="G16648">
        <v>14.51</v>
      </c>
      <c r="H16648">
        <v>3.5</v>
      </c>
      <c r="I16648">
        <v>0</v>
      </c>
      <c r="J16648">
        <v>18.010000000000002</v>
      </c>
    </row>
    <row r="16649" spans="1:10" x14ac:dyDescent="0.25">
      <c r="A16649">
        <v>20</v>
      </c>
      <c r="B16649" t="s">
        <v>31429</v>
      </c>
      <c r="C16649" t="s">
        <v>10946</v>
      </c>
      <c r="D16649" t="s">
        <v>31430</v>
      </c>
      <c r="E16649">
        <v>0</v>
      </c>
      <c r="F16649">
        <v>0</v>
      </c>
      <c r="G16649">
        <v>100</v>
      </c>
      <c r="H16649">
        <v>0</v>
      </c>
      <c r="I16649">
        <v>0</v>
      </c>
      <c r="J16649">
        <v>100</v>
      </c>
    </row>
    <row r="16650" spans="1:10" x14ac:dyDescent="0.25">
      <c r="A16650">
        <v>20</v>
      </c>
      <c r="B16650" t="s">
        <v>31431</v>
      </c>
      <c r="C16650" t="s">
        <v>9299</v>
      </c>
      <c r="D16650" t="s">
        <v>31432</v>
      </c>
      <c r="E16650">
        <v>15.54</v>
      </c>
      <c r="F16650">
        <v>0</v>
      </c>
      <c r="G16650">
        <v>15.54</v>
      </c>
      <c r="H16650">
        <v>3.5</v>
      </c>
      <c r="I16650">
        <v>0</v>
      </c>
      <c r="J16650">
        <v>19.04</v>
      </c>
    </row>
    <row r="16651" spans="1:10" x14ac:dyDescent="0.25">
      <c r="A16651">
        <v>20</v>
      </c>
      <c r="B16651" t="s">
        <v>31433</v>
      </c>
      <c r="C16651" t="s">
        <v>9366</v>
      </c>
      <c r="D16651" t="s">
        <v>31434</v>
      </c>
      <c r="E16651">
        <v>0</v>
      </c>
      <c r="F16651">
        <v>0</v>
      </c>
      <c r="G16651">
        <v>100</v>
      </c>
      <c r="H16651">
        <v>0</v>
      </c>
      <c r="I16651">
        <v>0</v>
      </c>
      <c r="J16651">
        <v>100</v>
      </c>
    </row>
    <row r="16652" spans="1:10" x14ac:dyDescent="0.25">
      <c r="A16652">
        <v>20</v>
      </c>
      <c r="B16652" t="s">
        <v>31435</v>
      </c>
      <c r="C16652" t="s">
        <v>9299</v>
      </c>
      <c r="D16652" t="s">
        <v>31436</v>
      </c>
      <c r="E16652">
        <v>25.35</v>
      </c>
      <c r="F16652">
        <v>0</v>
      </c>
      <c r="G16652">
        <v>25.35</v>
      </c>
      <c r="H16652">
        <v>3.5</v>
      </c>
      <c r="I16652">
        <v>0</v>
      </c>
      <c r="J16652">
        <v>28.85</v>
      </c>
    </row>
    <row r="16653" spans="1:10" x14ac:dyDescent="0.25">
      <c r="A16653">
        <v>20</v>
      </c>
      <c r="B16653" t="s">
        <v>1761</v>
      </c>
      <c r="C16653" t="s">
        <v>9299</v>
      </c>
      <c r="D16653" t="s">
        <v>1760</v>
      </c>
      <c r="E16653">
        <v>14.18</v>
      </c>
      <c r="F16653">
        <v>0</v>
      </c>
      <c r="G16653">
        <v>14.18</v>
      </c>
      <c r="H16653">
        <v>3.5</v>
      </c>
      <c r="I16653">
        <v>0</v>
      </c>
      <c r="J16653">
        <v>17.68</v>
      </c>
    </row>
    <row r="16654" spans="1:10" x14ac:dyDescent="0.25">
      <c r="A16654">
        <v>20</v>
      </c>
      <c r="B16654" t="s">
        <v>31437</v>
      </c>
      <c r="C16654" t="s">
        <v>10965</v>
      </c>
      <c r="D16654" t="s">
        <v>31438</v>
      </c>
      <c r="E16654">
        <v>0</v>
      </c>
      <c r="F16654">
        <v>0</v>
      </c>
      <c r="G16654">
        <v>50</v>
      </c>
      <c r="H16654">
        <v>3.5</v>
      </c>
      <c r="I16654">
        <v>0</v>
      </c>
      <c r="J16654">
        <v>53.5</v>
      </c>
    </row>
    <row r="16655" spans="1:10" x14ac:dyDescent="0.25">
      <c r="A16655">
        <v>20</v>
      </c>
      <c r="B16655" t="s">
        <v>31439</v>
      </c>
      <c r="C16655" t="s">
        <v>9299</v>
      </c>
      <c r="D16655" t="s">
        <v>31440</v>
      </c>
      <c r="E16655">
        <v>23.53</v>
      </c>
      <c r="F16655">
        <v>0</v>
      </c>
      <c r="G16655">
        <v>23.53</v>
      </c>
      <c r="H16655">
        <v>3.5</v>
      </c>
      <c r="I16655">
        <v>0</v>
      </c>
      <c r="J16655">
        <v>27.03</v>
      </c>
    </row>
    <row r="16656" spans="1:10" x14ac:dyDescent="0.25">
      <c r="A16656">
        <v>20</v>
      </c>
      <c r="B16656" t="s">
        <v>1764</v>
      </c>
      <c r="C16656" t="s">
        <v>9299</v>
      </c>
      <c r="D16656" t="s">
        <v>1763</v>
      </c>
      <c r="E16656">
        <v>19.559999999999999</v>
      </c>
      <c r="F16656">
        <v>0</v>
      </c>
      <c r="G16656">
        <v>19.559999999999999</v>
      </c>
      <c r="H16656">
        <v>3.5</v>
      </c>
      <c r="I16656">
        <v>0</v>
      </c>
      <c r="J16656">
        <v>23.06</v>
      </c>
    </row>
    <row r="16657" spans="1:10" x14ac:dyDescent="0.25">
      <c r="A16657">
        <v>20</v>
      </c>
      <c r="B16657" t="s">
        <v>31441</v>
      </c>
      <c r="C16657" t="s">
        <v>10965</v>
      </c>
      <c r="D16657" t="s">
        <v>31442</v>
      </c>
      <c r="E16657">
        <v>0</v>
      </c>
      <c r="F16657">
        <v>0</v>
      </c>
      <c r="G16657">
        <v>50</v>
      </c>
      <c r="H16657">
        <v>3.5</v>
      </c>
      <c r="I16657">
        <v>0</v>
      </c>
      <c r="J16657">
        <v>53.5</v>
      </c>
    </row>
    <row r="16658" spans="1:10" x14ac:dyDescent="0.25">
      <c r="A16658">
        <v>20</v>
      </c>
      <c r="B16658" t="s">
        <v>31443</v>
      </c>
      <c r="C16658" t="s">
        <v>9299</v>
      </c>
      <c r="D16658" t="s">
        <v>31444</v>
      </c>
      <c r="E16658">
        <v>0</v>
      </c>
      <c r="F16658">
        <v>0</v>
      </c>
      <c r="G16658">
        <v>75</v>
      </c>
      <c r="H16658">
        <v>3.5</v>
      </c>
      <c r="I16658">
        <v>0</v>
      </c>
      <c r="J16658">
        <v>78.5</v>
      </c>
    </row>
    <row r="16659" spans="1:10" x14ac:dyDescent="0.25">
      <c r="A16659">
        <v>20</v>
      </c>
      <c r="B16659" t="s">
        <v>31445</v>
      </c>
      <c r="C16659" t="s">
        <v>10965</v>
      </c>
      <c r="D16659" t="s">
        <v>31446</v>
      </c>
      <c r="E16659">
        <v>0</v>
      </c>
      <c r="F16659">
        <v>0</v>
      </c>
      <c r="G16659">
        <v>50</v>
      </c>
      <c r="H16659">
        <v>3.5</v>
      </c>
      <c r="I16659">
        <v>0</v>
      </c>
      <c r="J16659">
        <v>53.5</v>
      </c>
    </row>
    <row r="16660" spans="1:10" x14ac:dyDescent="0.25">
      <c r="A16660">
        <v>20</v>
      </c>
      <c r="B16660" t="s">
        <v>31447</v>
      </c>
      <c r="C16660" t="s">
        <v>9299</v>
      </c>
      <c r="D16660" t="s">
        <v>31448</v>
      </c>
      <c r="E16660">
        <v>15.52</v>
      </c>
      <c r="F16660">
        <v>0</v>
      </c>
      <c r="G16660">
        <v>15.52</v>
      </c>
      <c r="H16660">
        <v>3.5</v>
      </c>
      <c r="I16660">
        <v>0</v>
      </c>
      <c r="J16660">
        <v>19.02</v>
      </c>
    </row>
    <row r="16661" spans="1:10" x14ac:dyDescent="0.25">
      <c r="A16661">
        <v>20</v>
      </c>
      <c r="B16661" t="s">
        <v>1767</v>
      </c>
      <c r="C16661" t="s">
        <v>9299</v>
      </c>
      <c r="D16661" t="s">
        <v>1766</v>
      </c>
      <c r="E16661">
        <v>13.65</v>
      </c>
      <c r="F16661">
        <v>0</v>
      </c>
      <c r="G16661">
        <v>13.65</v>
      </c>
      <c r="H16661">
        <v>3.5</v>
      </c>
      <c r="I16661">
        <v>0</v>
      </c>
      <c r="J16661">
        <v>17.149999999999999</v>
      </c>
    </row>
    <row r="16662" spans="1:10" x14ac:dyDescent="0.25">
      <c r="A16662">
        <v>20</v>
      </c>
      <c r="B16662" t="s">
        <v>31449</v>
      </c>
      <c r="C16662" t="s">
        <v>9366</v>
      </c>
      <c r="D16662" t="s">
        <v>31450</v>
      </c>
      <c r="E16662">
        <v>0</v>
      </c>
      <c r="F16662">
        <v>0</v>
      </c>
      <c r="G16662">
        <v>100</v>
      </c>
      <c r="H16662">
        <v>0</v>
      </c>
      <c r="I16662">
        <v>0</v>
      </c>
      <c r="J16662">
        <v>100</v>
      </c>
    </row>
    <row r="16663" spans="1:10" x14ac:dyDescent="0.25">
      <c r="A16663">
        <v>20</v>
      </c>
      <c r="B16663" t="s">
        <v>31451</v>
      </c>
      <c r="C16663" t="s">
        <v>9299</v>
      </c>
      <c r="D16663" t="s">
        <v>31452</v>
      </c>
      <c r="E16663">
        <v>22.24</v>
      </c>
      <c r="F16663">
        <v>0</v>
      </c>
      <c r="G16663">
        <v>22.24</v>
      </c>
      <c r="H16663">
        <v>3.5</v>
      </c>
      <c r="I16663">
        <v>0</v>
      </c>
      <c r="J16663">
        <v>25.74</v>
      </c>
    </row>
    <row r="16664" spans="1:10" x14ac:dyDescent="0.25">
      <c r="A16664">
        <v>20</v>
      </c>
      <c r="B16664" t="s">
        <v>31453</v>
      </c>
      <c r="C16664" t="s">
        <v>9299</v>
      </c>
      <c r="D16664" t="s">
        <v>31454</v>
      </c>
      <c r="E16664">
        <v>21.89</v>
      </c>
      <c r="F16664">
        <v>0</v>
      </c>
      <c r="G16664">
        <v>21.89</v>
      </c>
      <c r="H16664">
        <v>3.5</v>
      </c>
      <c r="I16664">
        <v>0</v>
      </c>
      <c r="J16664">
        <v>25.39</v>
      </c>
    </row>
    <row r="16665" spans="1:10" x14ac:dyDescent="0.25">
      <c r="A16665">
        <v>20</v>
      </c>
      <c r="B16665" t="s">
        <v>31455</v>
      </c>
      <c r="C16665" t="s">
        <v>9366</v>
      </c>
      <c r="D16665" t="s">
        <v>31456</v>
      </c>
      <c r="E16665">
        <v>0</v>
      </c>
      <c r="F16665">
        <v>0</v>
      </c>
      <c r="G16665">
        <v>100</v>
      </c>
      <c r="H16665">
        <v>0</v>
      </c>
      <c r="I16665">
        <v>0</v>
      </c>
      <c r="J16665">
        <v>100</v>
      </c>
    </row>
    <row r="16666" spans="1:10" x14ac:dyDescent="0.25">
      <c r="A16666">
        <v>20</v>
      </c>
      <c r="B16666" t="s">
        <v>1770</v>
      </c>
      <c r="C16666" t="s">
        <v>9299</v>
      </c>
      <c r="D16666" t="s">
        <v>1769</v>
      </c>
      <c r="E16666">
        <v>20.010000000000002</v>
      </c>
      <c r="F16666">
        <v>0</v>
      </c>
      <c r="G16666">
        <v>20.010000000000002</v>
      </c>
      <c r="H16666">
        <v>3.5</v>
      </c>
      <c r="I16666">
        <v>0</v>
      </c>
      <c r="J16666">
        <v>23.51</v>
      </c>
    </row>
    <row r="16667" spans="1:10" x14ac:dyDescent="0.25">
      <c r="A16667">
        <v>20</v>
      </c>
      <c r="B16667" t="s">
        <v>31457</v>
      </c>
      <c r="C16667" t="s">
        <v>9366</v>
      </c>
      <c r="D16667" t="s">
        <v>31458</v>
      </c>
      <c r="E16667">
        <v>0</v>
      </c>
      <c r="F16667">
        <v>0</v>
      </c>
      <c r="G16667">
        <v>100</v>
      </c>
      <c r="H16667">
        <v>0</v>
      </c>
      <c r="I16667">
        <v>0</v>
      </c>
      <c r="J16667">
        <v>100</v>
      </c>
    </row>
    <row r="16668" spans="1:10" x14ac:dyDescent="0.25">
      <c r="A16668">
        <v>20</v>
      </c>
      <c r="B16668" t="s">
        <v>31459</v>
      </c>
      <c r="C16668" t="s">
        <v>10965</v>
      </c>
      <c r="D16668" t="s">
        <v>31460</v>
      </c>
      <c r="E16668">
        <v>0</v>
      </c>
      <c r="F16668">
        <v>0</v>
      </c>
      <c r="G16668">
        <v>50</v>
      </c>
      <c r="H16668">
        <v>3.5</v>
      </c>
      <c r="I16668">
        <v>0</v>
      </c>
      <c r="J16668">
        <v>53.5</v>
      </c>
    </row>
    <row r="16669" spans="1:10" x14ac:dyDescent="0.25">
      <c r="A16669">
        <v>20</v>
      </c>
      <c r="B16669" t="s">
        <v>31461</v>
      </c>
      <c r="C16669" t="s">
        <v>9299</v>
      </c>
      <c r="D16669" t="s">
        <v>31462</v>
      </c>
      <c r="E16669">
        <v>15.53</v>
      </c>
      <c r="F16669">
        <v>0</v>
      </c>
      <c r="G16669">
        <v>15.53</v>
      </c>
      <c r="H16669">
        <v>3.5</v>
      </c>
      <c r="I16669">
        <v>0</v>
      </c>
      <c r="J16669">
        <v>19.03</v>
      </c>
    </row>
    <row r="16670" spans="1:10" x14ac:dyDescent="0.25">
      <c r="A16670">
        <v>20</v>
      </c>
      <c r="B16670" t="s">
        <v>31463</v>
      </c>
      <c r="C16670" t="s">
        <v>9299</v>
      </c>
      <c r="D16670" t="s">
        <v>31464</v>
      </c>
      <c r="E16670">
        <v>9.2799999999999994</v>
      </c>
      <c r="F16670">
        <v>0</v>
      </c>
      <c r="G16670">
        <v>9.2799999999999994</v>
      </c>
      <c r="H16670">
        <v>3.5</v>
      </c>
      <c r="I16670">
        <v>0</v>
      </c>
      <c r="J16670">
        <v>12.78</v>
      </c>
    </row>
    <row r="16671" spans="1:10" x14ac:dyDescent="0.25">
      <c r="A16671">
        <v>20</v>
      </c>
      <c r="B16671" t="s">
        <v>31465</v>
      </c>
      <c r="C16671" t="s">
        <v>10965</v>
      </c>
      <c r="D16671" t="s">
        <v>31466</v>
      </c>
      <c r="E16671">
        <v>0</v>
      </c>
      <c r="F16671">
        <v>0</v>
      </c>
      <c r="G16671">
        <v>50</v>
      </c>
      <c r="H16671">
        <v>3.5</v>
      </c>
      <c r="I16671">
        <v>0</v>
      </c>
      <c r="J16671">
        <v>53.5</v>
      </c>
    </row>
    <row r="16672" spans="1:10" x14ac:dyDescent="0.25">
      <c r="A16672">
        <v>20</v>
      </c>
      <c r="B16672" t="s">
        <v>31467</v>
      </c>
      <c r="C16672" t="s">
        <v>9299</v>
      </c>
      <c r="D16672" t="s">
        <v>31468</v>
      </c>
      <c r="E16672">
        <v>18.600000000000001</v>
      </c>
      <c r="F16672">
        <v>0</v>
      </c>
      <c r="G16672">
        <v>18.600000000000001</v>
      </c>
      <c r="H16672">
        <v>3.5</v>
      </c>
      <c r="I16672">
        <v>0</v>
      </c>
      <c r="J16672">
        <v>22.1</v>
      </c>
    </row>
    <row r="16673" spans="1:10" x14ac:dyDescent="0.25">
      <c r="A16673">
        <v>20</v>
      </c>
      <c r="B16673" t="s">
        <v>8272</v>
      </c>
      <c r="C16673" t="s">
        <v>9299</v>
      </c>
      <c r="D16673" t="s">
        <v>8271</v>
      </c>
      <c r="E16673">
        <v>18.440000000000001</v>
      </c>
      <c r="F16673">
        <v>0</v>
      </c>
      <c r="G16673">
        <v>18.440000000000001</v>
      </c>
      <c r="H16673">
        <v>3.5</v>
      </c>
      <c r="I16673">
        <v>0</v>
      </c>
      <c r="J16673">
        <v>21.94</v>
      </c>
    </row>
    <row r="16674" spans="1:10" x14ac:dyDescent="0.25">
      <c r="A16674">
        <v>20</v>
      </c>
      <c r="B16674" t="s">
        <v>31469</v>
      </c>
      <c r="C16674" t="s">
        <v>9366</v>
      </c>
      <c r="D16674" t="s">
        <v>31470</v>
      </c>
      <c r="E16674">
        <v>0</v>
      </c>
      <c r="F16674">
        <v>0</v>
      </c>
      <c r="G16674">
        <v>100</v>
      </c>
      <c r="H16674">
        <v>0</v>
      </c>
      <c r="I16674">
        <v>0</v>
      </c>
      <c r="J16674">
        <v>100</v>
      </c>
    </row>
    <row r="16675" spans="1:10" x14ac:dyDescent="0.25">
      <c r="A16675">
        <v>20</v>
      </c>
      <c r="B16675" t="s">
        <v>31471</v>
      </c>
      <c r="C16675" t="s">
        <v>9299</v>
      </c>
      <c r="D16675" t="s">
        <v>31472</v>
      </c>
      <c r="E16675">
        <v>14.84</v>
      </c>
      <c r="F16675">
        <v>0</v>
      </c>
      <c r="G16675">
        <v>14.84</v>
      </c>
      <c r="H16675">
        <v>3.5</v>
      </c>
      <c r="I16675">
        <v>0</v>
      </c>
      <c r="J16675">
        <v>18.34</v>
      </c>
    </row>
    <row r="16676" spans="1:10" x14ac:dyDescent="0.25">
      <c r="A16676">
        <v>20</v>
      </c>
      <c r="B16676" t="s">
        <v>31473</v>
      </c>
      <c r="C16676" t="s">
        <v>9299</v>
      </c>
      <c r="D16676" t="s">
        <v>31474</v>
      </c>
      <c r="E16676">
        <v>0</v>
      </c>
      <c r="F16676">
        <v>0</v>
      </c>
      <c r="G16676">
        <v>75</v>
      </c>
      <c r="H16676">
        <v>3.5</v>
      </c>
      <c r="I16676">
        <v>0</v>
      </c>
      <c r="J16676">
        <v>78.5</v>
      </c>
    </row>
    <row r="16677" spans="1:10" x14ac:dyDescent="0.25">
      <c r="A16677">
        <v>20</v>
      </c>
      <c r="B16677" t="s">
        <v>31475</v>
      </c>
      <c r="C16677" t="s">
        <v>9299</v>
      </c>
      <c r="D16677" t="s">
        <v>31476</v>
      </c>
      <c r="E16677">
        <v>23.04</v>
      </c>
      <c r="F16677">
        <v>0</v>
      </c>
      <c r="G16677">
        <v>23.04</v>
      </c>
      <c r="H16677">
        <v>3.5</v>
      </c>
      <c r="I16677">
        <v>0</v>
      </c>
      <c r="J16677">
        <v>26.54</v>
      </c>
    </row>
    <row r="16678" spans="1:10" x14ac:dyDescent="0.25">
      <c r="A16678">
        <v>20</v>
      </c>
      <c r="B16678" t="s">
        <v>31477</v>
      </c>
      <c r="C16678" t="s">
        <v>9299</v>
      </c>
      <c r="D16678" t="s">
        <v>31478</v>
      </c>
      <c r="E16678">
        <v>21.23</v>
      </c>
      <c r="F16678">
        <v>0</v>
      </c>
      <c r="G16678">
        <v>21.23</v>
      </c>
      <c r="H16678">
        <v>3.5</v>
      </c>
      <c r="I16678">
        <v>0</v>
      </c>
      <c r="J16678">
        <v>24.73</v>
      </c>
    </row>
    <row r="16679" spans="1:10" x14ac:dyDescent="0.25">
      <c r="A16679">
        <v>20</v>
      </c>
      <c r="B16679" t="s">
        <v>31479</v>
      </c>
      <c r="C16679" t="s">
        <v>10965</v>
      </c>
      <c r="D16679" t="s">
        <v>31480</v>
      </c>
      <c r="E16679">
        <v>0</v>
      </c>
      <c r="F16679">
        <v>0</v>
      </c>
      <c r="G16679">
        <v>50</v>
      </c>
      <c r="H16679">
        <v>3.5</v>
      </c>
      <c r="I16679">
        <v>0</v>
      </c>
      <c r="J16679">
        <v>53.5</v>
      </c>
    </row>
    <row r="16680" spans="1:10" x14ac:dyDescent="0.25">
      <c r="A16680">
        <v>20</v>
      </c>
      <c r="B16680" t="s">
        <v>31481</v>
      </c>
      <c r="C16680" t="s">
        <v>10965</v>
      </c>
      <c r="D16680" t="s">
        <v>31482</v>
      </c>
      <c r="E16680">
        <v>0</v>
      </c>
      <c r="F16680">
        <v>0</v>
      </c>
      <c r="G16680">
        <v>75</v>
      </c>
      <c r="H16680">
        <v>3.5</v>
      </c>
      <c r="I16680">
        <v>0</v>
      </c>
      <c r="J16680">
        <v>78.5</v>
      </c>
    </row>
    <row r="16681" spans="1:10" x14ac:dyDescent="0.25">
      <c r="A16681">
        <v>20</v>
      </c>
      <c r="B16681" t="s">
        <v>31483</v>
      </c>
      <c r="C16681" t="s">
        <v>10965</v>
      </c>
      <c r="D16681" t="s">
        <v>31484</v>
      </c>
      <c r="E16681">
        <v>0</v>
      </c>
      <c r="F16681">
        <v>0</v>
      </c>
      <c r="G16681">
        <v>50</v>
      </c>
      <c r="H16681">
        <v>3.5</v>
      </c>
      <c r="I16681">
        <v>0</v>
      </c>
      <c r="J16681">
        <v>53.5</v>
      </c>
    </row>
    <row r="16682" spans="1:10" x14ac:dyDescent="0.25">
      <c r="A16682">
        <v>20</v>
      </c>
      <c r="B16682" t="s">
        <v>31485</v>
      </c>
      <c r="C16682" t="s">
        <v>9299</v>
      </c>
      <c r="D16682" t="s">
        <v>31486</v>
      </c>
      <c r="E16682">
        <v>14.31</v>
      </c>
      <c r="F16682">
        <v>0</v>
      </c>
      <c r="G16682">
        <v>14.31</v>
      </c>
      <c r="H16682">
        <v>3.5</v>
      </c>
      <c r="I16682">
        <v>0</v>
      </c>
      <c r="J16682">
        <v>17.809999999999999</v>
      </c>
    </row>
    <row r="16683" spans="1:10" x14ac:dyDescent="0.25">
      <c r="A16683">
        <v>20</v>
      </c>
      <c r="B16683" t="s">
        <v>31487</v>
      </c>
      <c r="C16683" t="s">
        <v>9299</v>
      </c>
      <c r="D16683" t="s">
        <v>31488</v>
      </c>
      <c r="E16683">
        <v>13.75</v>
      </c>
      <c r="F16683">
        <v>0</v>
      </c>
      <c r="G16683">
        <v>13.75</v>
      </c>
      <c r="H16683">
        <v>3.5</v>
      </c>
      <c r="I16683">
        <v>0</v>
      </c>
      <c r="J16683">
        <v>17.25</v>
      </c>
    </row>
    <row r="16684" spans="1:10" x14ac:dyDescent="0.25">
      <c r="A16684">
        <v>20</v>
      </c>
      <c r="B16684" t="s">
        <v>1773</v>
      </c>
      <c r="C16684" t="s">
        <v>9299</v>
      </c>
      <c r="D16684" t="s">
        <v>1772</v>
      </c>
      <c r="E16684">
        <v>11.22</v>
      </c>
      <c r="F16684">
        <v>0</v>
      </c>
      <c r="G16684">
        <v>11.22</v>
      </c>
      <c r="H16684">
        <v>3.5</v>
      </c>
      <c r="I16684">
        <v>0</v>
      </c>
      <c r="J16684">
        <v>14.72</v>
      </c>
    </row>
    <row r="16685" spans="1:10" x14ac:dyDescent="0.25">
      <c r="A16685">
        <v>20</v>
      </c>
      <c r="B16685" t="s">
        <v>31489</v>
      </c>
      <c r="C16685" t="s">
        <v>9299</v>
      </c>
      <c r="D16685" t="s">
        <v>31490</v>
      </c>
      <c r="E16685">
        <v>16.260000000000002</v>
      </c>
      <c r="F16685">
        <v>0</v>
      </c>
      <c r="G16685">
        <v>16.260000000000002</v>
      </c>
      <c r="H16685">
        <v>3.5</v>
      </c>
      <c r="I16685">
        <v>0</v>
      </c>
      <c r="J16685">
        <v>19.760000000000002</v>
      </c>
    </row>
    <row r="16686" spans="1:10" x14ac:dyDescent="0.25">
      <c r="A16686">
        <v>20</v>
      </c>
      <c r="B16686" t="s">
        <v>31491</v>
      </c>
      <c r="C16686" t="s">
        <v>9299</v>
      </c>
      <c r="D16686" t="s">
        <v>31492</v>
      </c>
      <c r="E16686">
        <v>20.91</v>
      </c>
      <c r="F16686">
        <v>0</v>
      </c>
      <c r="G16686">
        <v>20.91</v>
      </c>
      <c r="H16686">
        <v>3.5</v>
      </c>
      <c r="I16686">
        <v>0</v>
      </c>
      <c r="J16686">
        <v>24.41</v>
      </c>
    </row>
    <row r="16687" spans="1:10" x14ac:dyDescent="0.25">
      <c r="A16687">
        <v>20</v>
      </c>
      <c r="B16687" t="s">
        <v>31493</v>
      </c>
      <c r="C16687" t="s">
        <v>9299</v>
      </c>
      <c r="D16687" t="s">
        <v>31494</v>
      </c>
      <c r="E16687">
        <v>0</v>
      </c>
      <c r="F16687">
        <v>0</v>
      </c>
      <c r="G16687">
        <v>75</v>
      </c>
      <c r="H16687">
        <v>3.5</v>
      </c>
      <c r="I16687">
        <v>0</v>
      </c>
      <c r="J16687">
        <v>78.5</v>
      </c>
    </row>
    <row r="16688" spans="1:10" x14ac:dyDescent="0.25">
      <c r="A16688">
        <v>20</v>
      </c>
      <c r="B16688" t="s">
        <v>31495</v>
      </c>
      <c r="C16688" t="s">
        <v>10965</v>
      </c>
      <c r="D16688" t="s">
        <v>31496</v>
      </c>
      <c r="E16688">
        <v>0</v>
      </c>
      <c r="F16688">
        <v>0</v>
      </c>
      <c r="G16688">
        <v>50</v>
      </c>
      <c r="H16688">
        <v>3.5</v>
      </c>
      <c r="I16688">
        <v>0</v>
      </c>
      <c r="J16688">
        <v>53.5</v>
      </c>
    </row>
    <row r="16689" spans="1:10" x14ac:dyDescent="0.25">
      <c r="A16689">
        <v>20</v>
      </c>
      <c r="B16689" t="s">
        <v>31497</v>
      </c>
      <c r="C16689" t="s">
        <v>9299</v>
      </c>
      <c r="D16689" t="s">
        <v>31498</v>
      </c>
      <c r="E16689">
        <v>19.27</v>
      </c>
      <c r="F16689">
        <v>0</v>
      </c>
      <c r="G16689">
        <v>19.27</v>
      </c>
      <c r="H16689">
        <v>3.5</v>
      </c>
      <c r="I16689">
        <v>77.23</v>
      </c>
      <c r="J16689">
        <v>100</v>
      </c>
    </row>
    <row r="16690" spans="1:10" x14ac:dyDescent="0.25">
      <c r="A16690">
        <v>20</v>
      </c>
      <c r="B16690" t="s">
        <v>31499</v>
      </c>
      <c r="C16690" t="s">
        <v>27208</v>
      </c>
      <c r="D16690" t="s">
        <v>31500</v>
      </c>
      <c r="E16690">
        <v>0</v>
      </c>
      <c r="F16690">
        <v>0</v>
      </c>
      <c r="G16690">
        <v>100</v>
      </c>
      <c r="H16690">
        <v>0</v>
      </c>
      <c r="I16690">
        <v>0</v>
      </c>
      <c r="J16690">
        <v>100</v>
      </c>
    </row>
    <row r="16691" spans="1:10" x14ac:dyDescent="0.25">
      <c r="A16691">
        <v>20</v>
      </c>
      <c r="B16691" t="s">
        <v>31501</v>
      </c>
      <c r="C16691" t="s">
        <v>9299</v>
      </c>
      <c r="D16691" t="s">
        <v>31502</v>
      </c>
      <c r="E16691">
        <v>13.16</v>
      </c>
      <c r="F16691">
        <v>0</v>
      </c>
      <c r="G16691">
        <v>13.16</v>
      </c>
      <c r="H16691">
        <v>3.5</v>
      </c>
      <c r="I16691">
        <v>0</v>
      </c>
      <c r="J16691">
        <v>16.66</v>
      </c>
    </row>
    <row r="16692" spans="1:10" x14ac:dyDescent="0.25">
      <c r="A16692">
        <v>20</v>
      </c>
      <c r="B16692" t="s">
        <v>31503</v>
      </c>
      <c r="C16692" t="s">
        <v>10965</v>
      </c>
      <c r="D16692" t="s">
        <v>31504</v>
      </c>
      <c r="E16692">
        <v>0</v>
      </c>
      <c r="F16692">
        <v>0</v>
      </c>
      <c r="G16692">
        <v>50</v>
      </c>
      <c r="H16692">
        <v>3.5</v>
      </c>
      <c r="I16692">
        <v>0</v>
      </c>
      <c r="J16692">
        <v>53.5</v>
      </c>
    </row>
    <row r="16693" spans="1:10" x14ac:dyDescent="0.25">
      <c r="A16693">
        <v>20</v>
      </c>
      <c r="B16693" t="s">
        <v>31505</v>
      </c>
      <c r="C16693" t="s">
        <v>9299</v>
      </c>
      <c r="D16693" t="s">
        <v>31506</v>
      </c>
      <c r="E16693">
        <v>0</v>
      </c>
      <c r="F16693">
        <v>0</v>
      </c>
      <c r="G16693">
        <v>75</v>
      </c>
      <c r="H16693">
        <v>3.5</v>
      </c>
      <c r="I16693">
        <v>0</v>
      </c>
      <c r="J16693">
        <v>78.5</v>
      </c>
    </row>
    <row r="16694" spans="1:10" x14ac:dyDescent="0.25">
      <c r="A16694">
        <v>20</v>
      </c>
      <c r="B16694" t="s">
        <v>31507</v>
      </c>
      <c r="C16694" t="s">
        <v>10965</v>
      </c>
      <c r="D16694" t="s">
        <v>31508</v>
      </c>
      <c r="E16694">
        <v>0</v>
      </c>
      <c r="F16694">
        <v>0</v>
      </c>
      <c r="G16694">
        <v>50</v>
      </c>
      <c r="H16694">
        <v>3.5</v>
      </c>
      <c r="I16694">
        <v>0</v>
      </c>
      <c r="J16694">
        <v>53.5</v>
      </c>
    </row>
    <row r="16695" spans="1:10" x14ac:dyDescent="0.25">
      <c r="A16695">
        <v>20</v>
      </c>
      <c r="B16695" t="s">
        <v>31509</v>
      </c>
      <c r="C16695" t="s">
        <v>27113</v>
      </c>
      <c r="D16695" t="s">
        <v>31510</v>
      </c>
      <c r="E16695">
        <v>0</v>
      </c>
      <c r="F16695">
        <v>0</v>
      </c>
      <c r="G16695">
        <v>50</v>
      </c>
      <c r="H16695">
        <v>3.5</v>
      </c>
      <c r="I16695">
        <v>0</v>
      </c>
      <c r="J16695">
        <v>53.5</v>
      </c>
    </row>
    <row r="16696" spans="1:10" x14ac:dyDescent="0.25">
      <c r="A16696">
        <v>20</v>
      </c>
      <c r="B16696" t="s">
        <v>31511</v>
      </c>
      <c r="C16696" t="s">
        <v>9299</v>
      </c>
      <c r="D16696" t="s">
        <v>31512</v>
      </c>
      <c r="E16696">
        <v>14.41</v>
      </c>
      <c r="F16696">
        <v>0</v>
      </c>
      <c r="G16696">
        <v>14.41</v>
      </c>
      <c r="H16696">
        <v>3.5</v>
      </c>
      <c r="I16696">
        <v>0</v>
      </c>
      <c r="J16696">
        <v>17.91</v>
      </c>
    </row>
    <row r="16697" spans="1:10" x14ac:dyDescent="0.25">
      <c r="A16697">
        <v>20</v>
      </c>
      <c r="B16697" t="s">
        <v>31513</v>
      </c>
      <c r="C16697" t="s">
        <v>9299</v>
      </c>
      <c r="D16697" t="s">
        <v>31514</v>
      </c>
      <c r="E16697">
        <v>21.17</v>
      </c>
      <c r="F16697">
        <v>0</v>
      </c>
      <c r="G16697">
        <v>21.17</v>
      </c>
      <c r="H16697">
        <v>3.5</v>
      </c>
      <c r="I16697">
        <v>75.33</v>
      </c>
      <c r="J16697">
        <v>100</v>
      </c>
    </row>
    <row r="16698" spans="1:10" x14ac:dyDescent="0.25">
      <c r="A16698">
        <v>20</v>
      </c>
      <c r="B16698" t="s">
        <v>31515</v>
      </c>
      <c r="C16698" t="s">
        <v>9299</v>
      </c>
      <c r="D16698" t="s">
        <v>31516</v>
      </c>
      <c r="E16698">
        <v>13.59</v>
      </c>
      <c r="F16698">
        <v>0</v>
      </c>
      <c r="G16698">
        <v>13.59</v>
      </c>
      <c r="H16698">
        <v>3.5</v>
      </c>
      <c r="I16698">
        <v>0</v>
      </c>
      <c r="J16698">
        <v>17.09</v>
      </c>
    </row>
    <row r="16699" spans="1:10" x14ac:dyDescent="0.25">
      <c r="A16699">
        <v>20</v>
      </c>
      <c r="B16699" t="s">
        <v>8228</v>
      </c>
      <c r="C16699" t="s">
        <v>9299</v>
      </c>
      <c r="D16699" t="s">
        <v>8184</v>
      </c>
      <c r="E16699">
        <v>19.23</v>
      </c>
      <c r="F16699">
        <v>0</v>
      </c>
      <c r="G16699">
        <v>19.23</v>
      </c>
      <c r="H16699">
        <v>3.5</v>
      </c>
      <c r="I16699">
        <v>0</v>
      </c>
      <c r="J16699">
        <v>22.73</v>
      </c>
    </row>
    <row r="16700" spans="1:10" x14ac:dyDescent="0.25">
      <c r="A16700">
        <v>20</v>
      </c>
      <c r="B16700" t="s">
        <v>1776</v>
      </c>
      <c r="C16700" t="s">
        <v>9299</v>
      </c>
      <c r="D16700" t="s">
        <v>1775</v>
      </c>
      <c r="E16700">
        <v>14.64</v>
      </c>
      <c r="F16700">
        <v>0</v>
      </c>
      <c r="G16700">
        <v>14.64</v>
      </c>
      <c r="H16700">
        <v>3.5</v>
      </c>
      <c r="I16700">
        <v>0</v>
      </c>
      <c r="J16700">
        <v>18.14</v>
      </c>
    </row>
    <row r="16701" spans="1:10" x14ac:dyDescent="0.25">
      <c r="A16701">
        <v>20</v>
      </c>
      <c r="B16701" t="s">
        <v>1779</v>
      </c>
      <c r="C16701" t="s">
        <v>9299</v>
      </c>
      <c r="D16701" t="s">
        <v>1778</v>
      </c>
      <c r="E16701">
        <v>10.91</v>
      </c>
      <c r="F16701">
        <v>0</v>
      </c>
      <c r="G16701">
        <v>10.91</v>
      </c>
      <c r="H16701">
        <v>3.5</v>
      </c>
      <c r="I16701">
        <v>0</v>
      </c>
      <c r="J16701">
        <v>14.41</v>
      </c>
    </row>
    <row r="16702" spans="1:10" x14ac:dyDescent="0.25">
      <c r="A16702">
        <v>20</v>
      </c>
      <c r="B16702" t="s">
        <v>31517</v>
      </c>
      <c r="C16702" t="s">
        <v>9299</v>
      </c>
      <c r="D16702" t="s">
        <v>31518</v>
      </c>
      <c r="E16702">
        <v>12.76</v>
      </c>
      <c r="F16702">
        <v>0</v>
      </c>
      <c r="G16702">
        <v>12.76</v>
      </c>
      <c r="H16702">
        <v>3.5</v>
      </c>
      <c r="I16702">
        <v>0</v>
      </c>
      <c r="J16702">
        <v>16.260000000000002</v>
      </c>
    </row>
    <row r="16703" spans="1:10" x14ac:dyDescent="0.25">
      <c r="A16703">
        <v>20</v>
      </c>
      <c r="B16703" t="s">
        <v>31519</v>
      </c>
      <c r="C16703" t="s">
        <v>9299</v>
      </c>
      <c r="D16703" t="s">
        <v>31520</v>
      </c>
      <c r="E16703">
        <v>18.47</v>
      </c>
      <c r="F16703">
        <v>0</v>
      </c>
      <c r="G16703">
        <v>21.5</v>
      </c>
      <c r="H16703">
        <v>3.5</v>
      </c>
      <c r="I16703">
        <v>0</v>
      </c>
      <c r="J16703">
        <v>25</v>
      </c>
    </row>
    <row r="16704" spans="1:10" x14ac:dyDescent="0.25">
      <c r="A16704">
        <v>20</v>
      </c>
      <c r="B16704" t="s">
        <v>31521</v>
      </c>
      <c r="C16704" t="s">
        <v>9366</v>
      </c>
      <c r="D16704" t="s">
        <v>31522</v>
      </c>
      <c r="E16704">
        <v>0</v>
      </c>
      <c r="F16704">
        <v>0</v>
      </c>
      <c r="G16704">
        <v>100</v>
      </c>
      <c r="H16704">
        <v>0</v>
      </c>
      <c r="I16704">
        <v>0</v>
      </c>
      <c r="J16704">
        <v>100</v>
      </c>
    </row>
    <row r="16705" spans="1:10" x14ac:dyDescent="0.25">
      <c r="A16705">
        <v>20</v>
      </c>
      <c r="B16705" t="s">
        <v>31523</v>
      </c>
      <c r="C16705" t="s">
        <v>9366</v>
      </c>
      <c r="D16705" t="s">
        <v>31524</v>
      </c>
      <c r="E16705">
        <v>0</v>
      </c>
      <c r="F16705">
        <v>0</v>
      </c>
      <c r="G16705">
        <v>100</v>
      </c>
      <c r="H16705">
        <v>0</v>
      </c>
      <c r="I16705">
        <v>0</v>
      </c>
      <c r="J16705">
        <v>100</v>
      </c>
    </row>
    <row r="16706" spans="1:10" x14ac:dyDescent="0.25">
      <c r="A16706">
        <v>20</v>
      </c>
      <c r="B16706" t="s">
        <v>31525</v>
      </c>
      <c r="C16706" t="s">
        <v>9366</v>
      </c>
      <c r="D16706" t="s">
        <v>31526</v>
      </c>
      <c r="E16706">
        <v>0</v>
      </c>
      <c r="F16706">
        <v>0</v>
      </c>
      <c r="G16706">
        <v>100</v>
      </c>
      <c r="H16706">
        <v>0</v>
      </c>
      <c r="I16706">
        <v>0</v>
      </c>
      <c r="J16706">
        <v>100</v>
      </c>
    </row>
    <row r="16707" spans="1:10" x14ac:dyDescent="0.25">
      <c r="A16707">
        <v>20</v>
      </c>
      <c r="B16707" t="s">
        <v>31527</v>
      </c>
      <c r="C16707" t="s">
        <v>9299</v>
      </c>
      <c r="D16707" t="s">
        <v>31528</v>
      </c>
      <c r="E16707">
        <v>18.399999999999999</v>
      </c>
      <c r="F16707">
        <v>0</v>
      </c>
      <c r="G16707">
        <v>18.399999999999999</v>
      </c>
      <c r="H16707">
        <v>3.5</v>
      </c>
      <c r="I16707">
        <v>0</v>
      </c>
      <c r="J16707">
        <v>21.9</v>
      </c>
    </row>
    <row r="16708" spans="1:10" x14ac:dyDescent="0.25">
      <c r="A16708">
        <v>20</v>
      </c>
      <c r="B16708" t="s">
        <v>31529</v>
      </c>
      <c r="C16708" t="s">
        <v>9299</v>
      </c>
      <c r="D16708" t="s">
        <v>31530</v>
      </c>
      <c r="E16708">
        <v>17.27</v>
      </c>
      <c r="F16708">
        <v>0</v>
      </c>
      <c r="G16708">
        <v>17.27</v>
      </c>
      <c r="H16708">
        <v>3.5</v>
      </c>
      <c r="I16708">
        <v>0</v>
      </c>
      <c r="J16708">
        <v>20.77</v>
      </c>
    </row>
    <row r="16709" spans="1:10" x14ac:dyDescent="0.25">
      <c r="A16709">
        <v>20</v>
      </c>
      <c r="B16709" t="s">
        <v>31531</v>
      </c>
      <c r="C16709" t="s">
        <v>9299</v>
      </c>
      <c r="D16709" t="s">
        <v>31532</v>
      </c>
      <c r="E16709">
        <v>18.23</v>
      </c>
      <c r="F16709">
        <v>0</v>
      </c>
      <c r="G16709">
        <v>18.23</v>
      </c>
      <c r="H16709">
        <v>3.5</v>
      </c>
      <c r="I16709">
        <v>53.27</v>
      </c>
      <c r="J16709">
        <v>75</v>
      </c>
    </row>
    <row r="16710" spans="1:10" x14ac:dyDescent="0.25">
      <c r="A16710">
        <v>20</v>
      </c>
      <c r="B16710" t="s">
        <v>31533</v>
      </c>
      <c r="C16710" t="s">
        <v>9299</v>
      </c>
      <c r="D16710" t="s">
        <v>31534</v>
      </c>
      <c r="E16710">
        <v>16.989999999999998</v>
      </c>
      <c r="F16710">
        <v>0</v>
      </c>
      <c r="G16710">
        <v>21.5</v>
      </c>
      <c r="H16710">
        <v>3.5</v>
      </c>
      <c r="I16710">
        <v>0</v>
      </c>
      <c r="J16710">
        <v>25</v>
      </c>
    </row>
    <row r="16711" spans="1:10" x14ac:dyDescent="0.25">
      <c r="A16711">
        <v>20</v>
      </c>
      <c r="B16711" t="s">
        <v>31535</v>
      </c>
      <c r="C16711" t="s">
        <v>9299</v>
      </c>
      <c r="D16711" t="s">
        <v>31536</v>
      </c>
      <c r="E16711">
        <v>20.85</v>
      </c>
      <c r="F16711">
        <v>0</v>
      </c>
      <c r="G16711">
        <v>20.85</v>
      </c>
      <c r="H16711">
        <v>3.5</v>
      </c>
      <c r="I16711">
        <v>0</v>
      </c>
      <c r="J16711">
        <v>24.35</v>
      </c>
    </row>
    <row r="16712" spans="1:10" x14ac:dyDescent="0.25">
      <c r="A16712">
        <v>20</v>
      </c>
      <c r="B16712" t="s">
        <v>31537</v>
      </c>
      <c r="C16712" t="s">
        <v>9299</v>
      </c>
      <c r="D16712" t="s">
        <v>31538</v>
      </c>
      <c r="E16712">
        <v>22.59</v>
      </c>
      <c r="F16712">
        <v>0</v>
      </c>
      <c r="G16712">
        <v>22.59</v>
      </c>
      <c r="H16712">
        <v>3.5</v>
      </c>
      <c r="I16712">
        <v>73.91</v>
      </c>
      <c r="J16712">
        <v>100</v>
      </c>
    </row>
    <row r="16713" spans="1:10" x14ac:dyDescent="0.25">
      <c r="A16713">
        <v>20</v>
      </c>
      <c r="B16713" t="s">
        <v>31539</v>
      </c>
      <c r="C16713" t="s">
        <v>9299</v>
      </c>
      <c r="D16713" t="s">
        <v>31540</v>
      </c>
      <c r="E16713">
        <v>18.88</v>
      </c>
      <c r="F16713">
        <v>0</v>
      </c>
      <c r="G16713">
        <v>18.88</v>
      </c>
      <c r="H16713">
        <v>3.5</v>
      </c>
      <c r="I16713">
        <v>0</v>
      </c>
      <c r="J16713">
        <v>22.38</v>
      </c>
    </row>
    <row r="16714" spans="1:10" x14ac:dyDescent="0.25">
      <c r="A16714">
        <v>20</v>
      </c>
      <c r="B16714" t="s">
        <v>31541</v>
      </c>
      <c r="C16714" t="s">
        <v>9299</v>
      </c>
      <c r="D16714" t="s">
        <v>31542</v>
      </c>
      <c r="E16714">
        <v>16.760000000000002</v>
      </c>
      <c r="F16714">
        <v>0</v>
      </c>
      <c r="G16714">
        <v>16.760000000000002</v>
      </c>
      <c r="H16714">
        <v>3.5</v>
      </c>
      <c r="I16714">
        <v>0</v>
      </c>
      <c r="J16714">
        <v>20.260000000000002</v>
      </c>
    </row>
    <row r="16715" spans="1:10" x14ac:dyDescent="0.25">
      <c r="A16715">
        <v>20</v>
      </c>
      <c r="B16715" t="s">
        <v>31543</v>
      </c>
      <c r="C16715" t="s">
        <v>9299</v>
      </c>
      <c r="D16715" t="s">
        <v>31544</v>
      </c>
      <c r="E16715">
        <v>19.78</v>
      </c>
      <c r="F16715">
        <v>0</v>
      </c>
      <c r="G16715">
        <v>19.78</v>
      </c>
      <c r="H16715">
        <v>3.5</v>
      </c>
      <c r="I16715">
        <v>0</v>
      </c>
      <c r="J16715">
        <v>23.28</v>
      </c>
    </row>
    <row r="16716" spans="1:10" x14ac:dyDescent="0.25">
      <c r="A16716">
        <v>20</v>
      </c>
      <c r="B16716" t="s">
        <v>1782</v>
      </c>
      <c r="C16716" t="s">
        <v>9299</v>
      </c>
      <c r="D16716" t="s">
        <v>1781</v>
      </c>
      <c r="E16716">
        <v>14.07</v>
      </c>
      <c r="F16716">
        <v>0</v>
      </c>
      <c r="G16716">
        <v>14.07</v>
      </c>
      <c r="H16716">
        <v>3.5</v>
      </c>
      <c r="I16716">
        <v>0</v>
      </c>
      <c r="J16716">
        <v>17.57</v>
      </c>
    </row>
    <row r="16717" spans="1:10" x14ac:dyDescent="0.25">
      <c r="A16717">
        <v>20</v>
      </c>
      <c r="B16717" t="s">
        <v>31545</v>
      </c>
      <c r="C16717" t="s">
        <v>9366</v>
      </c>
      <c r="D16717" t="s">
        <v>31546</v>
      </c>
      <c r="E16717">
        <v>0</v>
      </c>
      <c r="F16717">
        <v>0</v>
      </c>
      <c r="G16717">
        <v>100</v>
      </c>
      <c r="H16717">
        <v>0</v>
      </c>
      <c r="I16717">
        <v>0</v>
      </c>
      <c r="J16717">
        <v>100</v>
      </c>
    </row>
    <row r="16718" spans="1:10" x14ac:dyDescent="0.25">
      <c r="A16718">
        <v>20</v>
      </c>
      <c r="B16718" t="s">
        <v>31547</v>
      </c>
      <c r="C16718" t="s">
        <v>9299</v>
      </c>
      <c r="D16718" t="s">
        <v>31548</v>
      </c>
      <c r="E16718">
        <v>20.28</v>
      </c>
      <c r="F16718">
        <v>0</v>
      </c>
      <c r="G16718">
        <v>20.28</v>
      </c>
      <c r="H16718">
        <v>3.5</v>
      </c>
      <c r="I16718">
        <v>76.22</v>
      </c>
      <c r="J16718">
        <v>100</v>
      </c>
    </row>
    <row r="16719" spans="1:10" x14ac:dyDescent="0.25">
      <c r="A16719">
        <v>20</v>
      </c>
      <c r="B16719" t="s">
        <v>1785</v>
      </c>
      <c r="C16719" t="s">
        <v>9299</v>
      </c>
      <c r="D16719" t="s">
        <v>1784</v>
      </c>
      <c r="E16719">
        <v>16.93</v>
      </c>
      <c r="F16719">
        <v>0</v>
      </c>
      <c r="G16719">
        <v>16.93</v>
      </c>
      <c r="H16719">
        <v>3.5</v>
      </c>
      <c r="I16719">
        <v>0</v>
      </c>
      <c r="J16719">
        <v>20.43</v>
      </c>
    </row>
    <row r="16720" spans="1:10" x14ac:dyDescent="0.25">
      <c r="A16720">
        <v>20</v>
      </c>
      <c r="B16720" t="s">
        <v>31549</v>
      </c>
      <c r="C16720" t="s">
        <v>9299</v>
      </c>
      <c r="D16720" t="s">
        <v>31550</v>
      </c>
      <c r="E16720">
        <v>14.39</v>
      </c>
      <c r="F16720">
        <v>0</v>
      </c>
      <c r="G16720">
        <v>14.39</v>
      </c>
      <c r="H16720">
        <v>3.5</v>
      </c>
      <c r="I16720">
        <v>0</v>
      </c>
      <c r="J16720">
        <v>17.89</v>
      </c>
    </row>
    <row r="16721" spans="1:10" x14ac:dyDescent="0.25">
      <c r="A16721">
        <v>20</v>
      </c>
      <c r="B16721" t="s">
        <v>1788</v>
      </c>
      <c r="C16721" t="s">
        <v>9299</v>
      </c>
      <c r="D16721" t="s">
        <v>1787</v>
      </c>
      <c r="E16721">
        <v>12.82</v>
      </c>
      <c r="F16721">
        <v>0</v>
      </c>
      <c r="G16721">
        <v>12.82</v>
      </c>
      <c r="H16721">
        <v>3.5</v>
      </c>
      <c r="I16721">
        <v>0</v>
      </c>
      <c r="J16721">
        <v>16.32</v>
      </c>
    </row>
    <row r="16722" spans="1:10" x14ac:dyDescent="0.25">
      <c r="A16722">
        <v>20</v>
      </c>
      <c r="B16722" t="s">
        <v>31551</v>
      </c>
      <c r="C16722" t="s">
        <v>9366</v>
      </c>
      <c r="D16722" t="s">
        <v>31552</v>
      </c>
      <c r="E16722">
        <v>0</v>
      </c>
      <c r="F16722">
        <v>0</v>
      </c>
      <c r="G16722">
        <v>100</v>
      </c>
      <c r="H16722">
        <v>0</v>
      </c>
      <c r="I16722">
        <v>0</v>
      </c>
      <c r="J16722">
        <v>100</v>
      </c>
    </row>
    <row r="16723" spans="1:10" x14ac:dyDescent="0.25">
      <c r="A16723">
        <v>20</v>
      </c>
      <c r="B16723" t="s">
        <v>1791</v>
      </c>
      <c r="C16723" t="s">
        <v>9299</v>
      </c>
      <c r="D16723" t="s">
        <v>1790</v>
      </c>
      <c r="E16723">
        <v>14.37</v>
      </c>
      <c r="F16723">
        <v>0</v>
      </c>
      <c r="G16723">
        <v>14.37</v>
      </c>
      <c r="H16723">
        <v>3.5</v>
      </c>
      <c r="I16723">
        <v>0</v>
      </c>
      <c r="J16723">
        <v>17.87</v>
      </c>
    </row>
    <row r="16724" spans="1:10" x14ac:dyDescent="0.25">
      <c r="A16724">
        <v>20</v>
      </c>
      <c r="B16724" t="s">
        <v>31553</v>
      </c>
      <c r="C16724" t="s">
        <v>9299</v>
      </c>
      <c r="D16724" t="s">
        <v>31554</v>
      </c>
      <c r="E16724">
        <v>20.95</v>
      </c>
      <c r="F16724">
        <v>0</v>
      </c>
      <c r="G16724">
        <v>21.5</v>
      </c>
      <c r="H16724">
        <v>3.5</v>
      </c>
      <c r="I16724">
        <v>0</v>
      </c>
      <c r="J16724">
        <v>25</v>
      </c>
    </row>
    <row r="16725" spans="1:10" x14ac:dyDescent="0.25">
      <c r="A16725">
        <v>20</v>
      </c>
      <c r="B16725" t="s">
        <v>31555</v>
      </c>
      <c r="C16725" t="s">
        <v>9299</v>
      </c>
      <c r="D16725" t="s">
        <v>31556</v>
      </c>
      <c r="E16725">
        <v>19.649999999999999</v>
      </c>
      <c r="F16725">
        <v>0</v>
      </c>
      <c r="G16725">
        <v>19.649999999999999</v>
      </c>
      <c r="H16725">
        <v>3.5</v>
      </c>
      <c r="I16725">
        <v>0</v>
      </c>
      <c r="J16725">
        <v>23.15</v>
      </c>
    </row>
    <row r="16726" spans="1:10" x14ac:dyDescent="0.25">
      <c r="A16726">
        <v>20</v>
      </c>
      <c r="B16726" t="s">
        <v>31557</v>
      </c>
      <c r="C16726" t="s">
        <v>9299</v>
      </c>
      <c r="D16726" t="s">
        <v>31558</v>
      </c>
      <c r="E16726">
        <v>0</v>
      </c>
      <c r="F16726">
        <v>0</v>
      </c>
      <c r="G16726">
        <v>75</v>
      </c>
      <c r="H16726">
        <v>3.5</v>
      </c>
      <c r="I16726">
        <v>0</v>
      </c>
      <c r="J16726">
        <v>78.5</v>
      </c>
    </row>
    <row r="16727" spans="1:10" x14ac:dyDescent="0.25">
      <c r="A16727">
        <v>20</v>
      </c>
      <c r="B16727" t="s">
        <v>31559</v>
      </c>
      <c r="C16727" t="s">
        <v>9299</v>
      </c>
      <c r="D16727" t="s">
        <v>31560</v>
      </c>
      <c r="E16727">
        <v>17</v>
      </c>
      <c r="F16727">
        <v>0</v>
      </c>
      <c r="G16727">
        <v>17</v>
      </c>
      <c r="H16727">
        <v>3.5</v>
      </c>
      <c r="I16727">
        <v>0</v>
      </c>
      <c r="J16727">
        <v>20.5</v>
      </c>
    </row>
    <row r="16728" spans="1:10" x14ac:dyDescent="0.25">
      <c r="A16728">
        <v>20</v>
      </c>
      <c r="B16728" t="s">
        <v>31561</v>
      </c>
      <c r="C16728" t="s">
        <v>9299</v>
      </c>
      <c r="D16728" t="s">
        <v>31562</v>
      </c>
      <c r="E16728">
        <v>16.559999999999999</v>
      </c>
      <c r="F16728">
        <v>0</v>
      </c>
      <c r="G16728">
        <v>16.559999999999999</v>
      </c>
      <c r="H16728">
        <v>3.5</v>
      </c>
      <c r="I16728">
        <v>0</v>
      </c>
      <c r="J16728">
        <v>20.059999999999999</v>
      </c>
    </row>
    <row r="16729" spans="1:10" x14ac:dyDescent="0.25">
      <c r="A16729">
        <v>20</v>
      </c>
      <c r="B16729" t="s">
        <v>1794</v>
      </c>
      <c r="C16729" t="s">
        <v>9299</v>
      </c>
      <c r="D16729" t="s">
        <v>1793</v>
      </c>
      <c r="E16729">
        <v>14.92</v>
      </c>
      <c r="F16729">
        <v>0</v>
      </c>
      <c r="G16729">
        <v>14.92</v>
      </c>
      <c r="H16729">
        <v>3.5</v>
      </c>
      <c r="I16729">
        <v>0</v>
      </c>
      <c r="J16729">
        <v>18.420000000000002</v>
      </c>
    </row>
    <row r="16730" spans="1:10" x14ac:dyDescent="0.25">
      <c r="A16730">
        <v>20</v>
      </c>
      <c r="B16730" t="s">
        <v>31563</v>
      </c>
      <c r="C16730" t="s">
        <v>9299</v>
      </c>
      <c r="D16730" t="s">
        <v>31564</v>
      </c>
      <c r="E16730">
        <v>19.29</v>
      </c>
      <c r="F16730">
        <v>0</v>
      </c>
      <c r="G16730">
        <v>19.29</v>
      </c>
      <c r="H16730">
        <v>3.5</v>
      </c>
      <c r="I16730">
        <v>0</v>
      </c>
      <c r="J16730">
        <v>22.79</v>
      </c>
    </row>
    <row r="16731" spans="1:10" x14ac:dyDescent="0.25">
      <c r="A16731">
        <v>20</v>
      </c>
      <c r="B16731" t="s">
        <v>31565</v>
      </c>
      <c r="C16731" t="s">
        <v>9299</v>
      </c>
      <c r="D16731" t="s">
        <v>31566</v>
      </c>
      <c r="E16731">
        <v>22.77</v>
      </c>
      <c r="F16731">
        <v>0</v>
      </c>
      <c r="G16731">
        <v>22.77</v>
      </c>
      <c r="H16731">
        <v>3.5</v>
      </c>
      <c r="I16731">
        <v>73.73</v>
      </c>
      <c r="J16731">
        <v>100</v>
      </c>
    </row>
    <row r="16732" spans="1:10" x14ac:dyDescent="0.25">
      <c r="A16732">
        <v>20</v>
      </c>
      <c r="B16732" t="s">
        <v>1797</v>
      </c>
      <c r="C16732" t="s">
        <v>9299</v>
      </c>
      <c r="D16732" t="s">
        <v>1796</v>
      </c>
      <c r="E16732">
        <v>10.029999999999999</v>
      </c>
      <c r="F16732">
        <v>0</v>
      </c>
      <c r="G16732">
        <v>10.029999999999999</v>
      </c>
      <c r="H16732">
        <v>3.5</v>
      </c>
      <c r="I16732">
        <v>0</v>
      </c>
      <c r="J16732">
        <v>13.53</v>
      </c>
    </row>
    <row r="16733" spans="1:10" x14ac:dyDescent="0.25">
      <c r="A16733">
        <v>20</v>
      </c>
      <c r="B16733" t="s">
        <v>31567</v>
      </c>
      <c r="C16733" t="s">
        <v>9299</v>
      </c>
      <c r="D16733" t="s">
        <v>31568</v>
      </c>
      <c r="E16733">
        <v>16.059999999999999</v>
      </c>
      <c r="F16733">
        <v>0</v>
      </c>
      <c r="G16733">
        <v>16.059999999999999</v>
      </c>
      <c r="H16733">
        <v>3.5</v>
      </c>
      <c r="I16733">
        <v>0</v>
      </c>
      <c r="J16733">
        <v>19.559999999999999</v>
      </c>
    </row>
    <row r="16734" spans="1:10" x14ac:dyDescent="0.25">
      <c r="A16734">
        <v>20</v>
      </c>
      <c r="B16734" t="s">
        <v>31569</v>
      </c>
      <c r="C16734" t="s">
        <v>9299</v>
      </c>
      <c r="D16734" t="s">
        <v>31570</v>
      </c>
      <c r="E16734">
        <v>19.71</v>
      </c>
      <c r="F16734">
        <v>0</v>
      </c>
      <c r="G16734">
        <v>19.71</v>
      </c>
      <c r="H16734">
        <v>3.5</v>
      </c>
      <c r="I16734">
        <v>0</v>
      </c>
      <c r="J16734">
        <v>23.21</v>
      </c>
    </row>
    <row r="16735" spans="1:10" x14ac:dyDescent="0.25">
      <c r="A16735">
        <v>20</v>
      </c>
      <c r="B16735" t="s">
        <v>31571</v>
      </c>
      <c r="C16735" t="s">
        <v>10946</v>
      </c>
      <c r="D16735" t="s">
        <v>31572</v>
      </c>
      <c r="E16735">
        <v>0</v>
      </c>
      <c r="F16735">
        <v>0</v>
      </c>
      <c r="G16735">
        <v>100</v>
      </c>
      <c r="H16735">
        <v>0</v>
      </c>
      <c r="I16735">
        <v>0</v>
      </c>
      <c r="J16735">
        <v>100</v>
      </c>
    </row>
    <row r="16736" spans="1:10" x14ac:dyDescent="0.25">
      <c r="A16736">
        <v>20</v>
      </c>
      <c r="B16736" t="s">
        <v>127</v>
      </c>
      <c r="C16736" t="s">
        <v>9299</v>
      </c>
      <c r="D16736" t="s">
        <v>126</v>
      </c>
      <c r="E16736">
        <v>8.0299999999999994</v>
      </c>
      <c r="F16736">
        <v>0</v>
      </c>
      <c r="G16736">
        <v>9</v>
      </c>
      <c r="H16736">
        <v>3.5</v>
      </c>
      <c r="I16736">
        <v>0</v>
      </c>
      <c r="J16736">
        <v>12.5</v>
      </c>
    </row>
    <row r="16737" spans="1:10" x14ac:dyDescent="0.25">
      <c r="A16737">
        <v>20</v>
      </c>
      <c r="B16737" t="s">
        <v>31573</v>
      </c>
      <c r="C16737" t="s">
        <v>9366</v>
      </c>
      <c r="D16737" t="s">
        <v>31574</v>
      </c>
      <c r="E16737">
        <v>0</v>
      </c>
      <c r="F16737">
        <v>0</v>
      </c>
      <c r="G16737">
        <v>100</v>
      </c>
      <c r="H16737">
        <v>0</v>
      </c>
      <c r="I16737">
        <v>0</v>
      </c>
      <c r="J16737">
        <v>100</v>
      </c>
    </row>
    <row r="16738" spans="1:10" x14ac:dyDescent="0.25">
      <c r="A16738">
        <v>20</v>
      </c>
      <c r="B16738" t="s">
        <v>31575</v>
      </c>
      <c r="C16738" t="s">
        <v>10965</v>
      </c>
      <c r="D16738" t="s">
        <v>31576</v>
      </c>
      <c r="E16738">
        <v>0</v>
      </c>
      <c r="F16738">
        <v>0</v>
      </c>
      <c r="G16738">
        <v>50</v>
      </c>
      <c r="H16738">
        <v>3.5</v>
      </c>
      <c r="I16738">
        <v>0</v>
      </c>
      <c r="J16738">
        <v>53.5</v>
      </c>
    </row>
    <row r="16739" spans="1:10" x14ac:dyDescent="0.25">
      <c r="A16739">
        <v>20</v>
      </c>
      <c r="B16739" t="s">
        <v>31577</v>
      </c>
      <c r="C16739" t="s">
        <v>10965</v>
      </c>
      <c r="D16739" t="s">
        <v>31578</v>
      </c>
      <c r="E16739">
        <v>0</v>
      </c>
      <c r="F16739">
        <v>0</v>
      </c>
      <c r="G16739">
        <v>50</v>
      </c>
      <c r="H16739">
        <v>3.5</v>
      </c>
      <c r="I16739">
        <v>0</v>
      </c>
      <c r="J16739">
        <v>53.5</v>
      </c>
    </row>
    <row r="16740" spans="1:10" x14ac:dyDescent="0.25">
      <c r="A16740">
        <v>20</v>
      </c>
      <c r="B16740" t="s">
        <v>1800</v>
      </c>
      <c r="C16740" t="s">
        <v>9299</v>
      </c>
      <c r="D16740" t="s">
        <v>1799</v>
      </c>
      <c r="E16740">
        <v>14.91</v>
      </c>
      <c r="F16740">
        <v>0</v>
      </c>
      <c r="G16740">
        <v>14.91</v>
      </c>
      <c r="H16740">
        <v>3.5</v>
      </c>
      <c r="I16740">
        <v>0</v>
      </c>
      <c r="J16740">
        <v>18.41</v>
      </c>
    </row>
    <row r="16741" spans="1:10" x14ac:dyDescent="0.25">
      <c r="A16741">
        <v>20</v>
      </c>
      <c r="B16741" t="s">
        <v>1803</v>
      </c>
      <c r="C16741" t="s">
        <v>9299</v>
      </c>
      <c r="D16741" t="s">
        <v>1802</v>
      </c>
      <c r="E16741">
        <v>10.66</v>
      </c>
      <c r="F16741">
        <v>0</v>
      </c>
      <c r="G16741">
        <v>10.66</v>
      </c>
      <c r="H16741">
        <v>3.5</v>
      </c>
      <c r="I16741">
        <v>0</v>
      </c>
      <c r="J16741">
        <v>14.16</v>
      </c>
    </row>
    <row r="16742" spans="1:10" x14ac:dyDescent="0.25">
      <c r="A16742">
        <v>20</v>
      </c>
      <c r="B16742" t="s">
        <v>31579</v>
      </c>
      <c r="C16742" t="s">
        <v>9299</v>
      </c>
      <c r="D16742" t="s">
        <v>31580</v>
      </c>
      <c r="E16742">
        <v>15.11</v>
      </c>
      <c r="F16742">
        <v>0</v>
      </c>
      <c r="G16742">
        <v>15.11</v>
      </c>
      <c r="H16742">
        <v>3.5</v>
      </c>
      <c r="I16742">
        <v>0</v>
      </c>
      <c r="J16742">
        <v>18.61</v>
      </c>
    </row>
    <row r="16743" spans="1:10" x14ac:dyDescent="0.25">
      <c r="A16743">
        <v>20</v>
      </c>
      <c r="B16743" t="s">
        <v>31581</v>
      </c>
      <c r="C16743" t="s">
        <v>9299</v>
      </c>
      <c r="D16743" t="s">
        <v>31582</v>
      </c>
      <c r="E16743">
        <v>21.41</v>
      </c>
      <c r="F16743">
        <v>0</v>
      </c>
      <c r="G16743">
        <v>21.5</v>
      </c>
      <c r="H16743">
        <v>3.5</v>
      </c>
      <c r="I16743">
        <v>0</v>
      </c>
      <c r="J16743">
        <v>25</v>
      </c>
    </row>
    <row r="16744" spans="1:10" x14ac:dyDescent="0.25">
      <c r="A16744">
        <v>20</v>
      </c>
      <c r="B16744" t="s">
        <v>31583</v>
      </c>
      <c r="C16744" t="s">
        <v>9299</v>
      </c>
      <c r="D16744" t="s">
        <v>31584</v>
      </c>
      <c r="E16744">
        <v>0</v>
      </c>
      <c r="F16744">
        <v>0</v>
      </c>
      <c r="G16744">
        <v>75</v>
      </c>
      <c r="H16744">
        <v>3.5</v>
      </c>
      <c r="I16744">
        <v>0</v>
      </c>
      <c r="J16744">
        <v>78.5</v>
      </c>
    </row>
    <row r="16745" spans="1:10" x14ac:dyDescent="0.25">
      <c r="A16745">
        <v>20</v>
      </c>
      <c r="B16745" t="s">
        <v>31585</v>
      </c>
      <c r="C16745" t="s">
        <v>9299</v>
      </c>
      <c r="D16745" t="s">
        <v>31586</v>
      </c>
      <c r="E16745">
        <v>13.61</v>
      </c>
      <c r="F16745">
        <v>0</v>
      </c>
      <c r="G16745">
        <v>13.61</v>
      </c>
      <c r="H16745">
        <v>3.5</v>
      </c>
      <c r="I16745">
        <v>0</v>
      </c>
      <c r="J16745">
        <v>17.11</v>
      </c>
    </row>
    <row r="16746" spans="1:10" x14ac:dyDescent="0.25">
      <c r="A16746">
        <v>20</v>
      </c>
      <c r="B16746" t="s">
        <v>31587</v>
      </c>
      <c r="C16746" t="s">
        <v>9299</v>
      </c>
      <c r="D16746" t="s">
        <v>31588</v>
      </c>
      <c r="E16746">
        <v>0</v>
      </c>
      <c r="F16746">
        <v>0</v>
      </c>
      <c r="G16746">
        <v>75</v>
      </c>
      <c r="H16746">
        <v>3.5</v>
      </c>
      <c r="I16746">
        <v>0</v>
      </c>
      <c r="J16746">
        <v>78.5</v>
      </c>
    </row>
    <row r="16747" spans="1:10" x14ac:dyDescent="0.25">
      <c r="A16747">
        <v>20</v>
      </c>
      <c r="B16747" t="s">
        <v>31589</v>
      </c>
      <c r="C16747" t="s">
        <v>9299</v>
      </c>
      <c r="D16747" t="s">
        <v>31590</v>
      </c>
      <c r="E16747">
        <v>21.9</v>
      </c>
      <c r="F16747">
        <v>0</v>
      </c>
      <c r="G16747">
        <v>21.9</v>
      </c>
      <c r="H16747">
        <v>3.5</v>
      </c>
      <c r="I16747">
        <v>0</v>
      </c>
      <c r="J16747">
        <v>25.4</v>
      </c>
    </row>
    <row r="16748" spans="1:10" x14ac:dyDescent="0.25">
      <c r="A16748">
        <v>20</v>
      </c>
      <c r="B16748" t="s">
        <v>31591</v>
      </c>
      <c r="C16748" t="s">
        <v>9299</v>
      </c>
      <c r="D16748" t="s">
        <v>31592</v>
      </c>
      <c r="E16748">
        <v>0</v>
      </c>
      <c r="F16748">
        <v>0</v>
      </c>
      <c r="G16748">
        <v>75</v>
      </c>
      <c r="H16748">
        <v>3.5</v>
      </c>
      <c r="I16748">
        <v>0</v>
      </c>
      <c r="J16748">
        <v>78.5</v>
      </c>
    </row>
    <row r="16749" spans="1:10" x14ac:dyDescent="0.25">
      <c r="A16749">
        <v>20</v>
      </c>
      <c r="B16749" t="s">
        <v>31593</v>
      </c>
      <c r="C16749" t="s">
        <v>9366</v>
      </c>
      <c r="D16749" t="s">
        <v>31594</v>
      </c>
      <c r="E16749">
        <v>0</v>
      </c>
      <c r="F16749">
        <v>0</v>
      </c>
      <c r="G16749">
        <v>100</v>
      </c>
      <c r="H16749">
        <v>0</v>
      </c>
      <c r="I16749">
        <v>0</v>
      </c>
      <c r="J16749">
        <v>100</v>
      </c>
    </row>
    <row r="16750" spans="1:10" x14ac:dyDescent="0.25">
      <c r="A16750">
        <v>20</v>
      </c>
      <c r="B16750" t="s">
        <v>1806</v>
      </c>
      <c r="C16750" t="s">
        <v>9299</v>
      </c>
      <c r="D16750" t="s">
        <v>1805</v>
      </c>
      <c r="E16750">
        <v>14.78</v>
      </c>
      <c r="F16750">
        <v>0</v>
      </c>
      <c r="G16750">
        <v>14.78</v>
      </c>
      <c r="H16750">
        <v>3.5</v>
      </c>
      <c r="I16750">
        <v>0</v>
      </c>
      <c r="J16750">
        <v>18.28</v>
      </c>
    </row>
    <row r="16751" spans="1:10" x14ac:dyDescent="0.25">
      <c r="A16751">
        <v>20</v>
      </c>
      <c r="B16751" t="s">
        <v>31595</v>
      </c>
      <c r="C16751" t="s">
        <v>27208</v>
      </c>
      <c r="D16751" t="s">
        <v>31596</v>
      </c>
      <c r="E16751">
        <v>0</v>
      </c>
      <c r="F16751">
        <v>0</v>
      </c>
      <c r="G16751">
        <v>100</v>
      </c>
      <c r="H16751">
        <v>0</v>
      </c>
      <c r="I16751">
        <v>0</v>
      </c>
      <c r="J16751">
        <v>100</v>
      </c>
    </row>
    <row r="16752" spans="1:10" x14ac:dyDescent="0.25">
      <c r="A16752">
        <v>20</v>
      </c>
      <c r="B16752" t="s">
        <v>31597</v>
      </c>
      <c r="C16752" t="s">
        <v>10946</v>
      </c>
      <c r="D16752" t="s">
        <v>31598</v>
      </c>
      <c r="E16752">
        <v>0</v>
      </c>
      <c r="F16752">
        <v>0</v>
      </c>
      <c r="G16752">
        <v>100</v>
      </c>
      <c r="H16752">
        <v>0</v>
      </c>
      <c r="I16752">
        <v>0</v>
      </c>
      <c r="J16752">
        <v>100</v>
      </c>
    </row>
    <row r="16753" spans="1:10" x14ac:dyDescent="0.25">
      <c r="A16753">
        <v>20</v>
      </c>
      <c r="B16753" t="s">
        <v>1809</v>
      </c>
      <c r="C16753" t="s">
        <v>9299</v>
      </c>
      <c r="D16753" t="s">
        <v>1808</v>
      </c>
      <c r="E16753">
        <v>19.690000000000001</v>
      </c>
      <c r="F16753">
        <v>0</v>
      </c>
      <c r="G16753">
        <v>19.690000000000001</v>
      </c>
      <c r="H16753">
        <v>3.5</v>
      </c>
      <c r="I16753">
        <v>0</v>
      </c>
      <c r="J16753">
        <v>23.19</v>
      </c>
    </row>
    <row r="16754" spans="1:10" x14ac:dyDescent="0.25">
      <c r="A16754">
        <v>20</v>
      </c>
      <c r="B16754" t="s">
        <v>31599</v>
      </c>
      <c r="C16754" t="s">
        <v>9299</v>
      </c>
      <c r="D16754" t="s">
        <v>31600</v>
      </c>
      <c r="E16754">
        <v>20.059999999999999</v>
      </c>
      <c r="F16754">
        <v>0</v>
      </c>
      <c r="G16754">
        <v>20.059999999999999</v>
      </c>
      <c r="H16754">
        <v>3.5</v>
      </c>
      <c r="I16754">
        <v>0</v>
      </c>
      <c r="J16754">
        <v>23.56</v>
      </c>
    </row>
    <row r="16755" spans="1:10" x14ac:dyDescent="0.25">
      <c r="A16755">
        <v>20</v>
      </c>
      <c r="B16755" t="s">
        <v>31601</v>
      </c>
      <c r="C16755" t="s">
        <v>9299</v>
      </c>
      <c r="D16755" t="s">
        <v>31602</v>
      </c>
      <c r="E16755">
        <v>13.8</v>
      </c>
      <c r="F16755">
        <v>0</v>
      </c>
      <c r="G16755">
        <v>21.5</v>
      </c>
      <c r="H16755">
        <v>3.5</v>
      </c>
      <c r="I16755">
        <v>0</v>
      </c>
      <c r="J16755">
        <v>25</v>
      </c>
    </row>
    <row r="16756" spans="1:10" x14ac:dyDescent="0.25">
      <c r="A16756">
        <v>20</v>
      </c>
      <c r="B16756" t="s">
        <v>31603</v>
      </c>
      <c r="C16756" t="s">
        <v>9299</v>
      </c>
      <c r="D16756" t="s">
        <v>31604</v>
      </c>
      <c r="E16756">
        <v>11.23</v>
      </c>
      <c r="F16756">
        <v>0</v>
      </c>
      <c r="G16756">
        <v>11.23</v>
      </c>
      <c r="H16756">
        <v>3.5</v>
      </c>
      <c r="I16756">
        <v>0</v>
      </c>
      <c r="J16756">
        <v>14.73</v>
      </c>
    </row>
    <row r="16757" spans="1:10" x14ac:dyDescent="0.25">
      <c r="A16757">
        <v>20</v>
      </c>
      <c r="B16757" t="s">
        <v>31605</v>
      </c>
      <c r="C16757" t="s">
        <v>9299</v>
      </c>
      <c r="D16757" t="s">
        <v>31606</v>
      </c>
      <c r="E16757">
        <v>18.93</v>
      </c>
      <c r="F16757">
        <v>0</v>
      </c>
      <c r="G16757">
        <v>18.93</v>
      </c>
      <c r="H16757">
        <v>3.5</v>
      </c>
      <c r="I16757">
        <v>0</v>
      </c>
      <c r="J16757">
        <v>22.43</v>
      </c>
    </row>
    <row r="16758" spans="1:10" x14ac:dyDescent="0.25">
      <c r="A16758">
        <v>20</v>
      </c>
      <c r="B16758" t="s">
        <v>31607</v>
      </c>
      <c r="C16758" t="s">
        <v>9299</v>
      </c>
      <c r="D16758" t="s">
        <v>31608</v>
      </c>
      <c r="E16758">
        <v>18.93</v>
      </c>
      <c r="F16758">
        <v>0</v>
      </c>
      <c r="G16758">
        <v>18.93</v>
      </c>
      <c r="H16758">
        <v>3.5</v>
      </c>
      <c r="I16758">
        <v>0</v>
      </c>
      <c r="J16758">
        <v>22.43</v>
      </c>
    </row>
    <row r="16759" spans="1:10" x14ac:dyDescent="0.25">
      <c r="A16759">
        <v>20</v>
      </c>
      <c r="B16759" t="s">
        <v>31609</v>
      </c>
      <c r="C16759" t="s">
        <v>10965</v>
      </c>
      <c r="D16759" t="s">
        <v>31610</v>
      </c>
      <c r="E16759">
        <v>0</v>
      </c>
      <c r="F16759">
        <v>0</v>
      </c>
      <c r="G16759">
        <v>50</v>
      </c>
      <c r="H16759">
        <v>3.5</v>
      </c>
      <c r="I16759">
        <v>0</v>
      </c>
      <c r="J16759">
        <v>53.5</v>
      </c>
    </row>
    <row r="16760" spans="1:10" x14ac:dyDescent="0.25">
      <c r="A16760">
        <v>20</v>
      </c>
      <c r="B16760" t="s">
        <v>31611</v>
      </c>
      <c r="C16760" t="s">
        <v>9299</v>
      </c>
      <c r="D16760" t="s">
        <v>31612</v>
      </c>
      <c r="E16760">
        <v>19.899999999999999</v>
      </c>
      <c r="F16760">
        <v>0</v>
      </c>
      <c r="G16760">
        <v>21.5</v>
      </c>
      <c r="H16760">
        <v>3.5</v>
      </c>
      <c r="I16760">
        <v>0</v>
      </c>
      <c r="J16760">
        <v>25</v>
      </c>
    </row>
    <row r="16761" spans="1:10" x14ac:dyDescent="0.25">
      <c r="A16761">
        <v>20</v>
      </c>
      <c r="B16761" t="s">
        <v>1812</v>
      </c>
      <c r="C16761" t="s">
        <v>9299</v>
      </c>
      <c r="D16761" t="s">
        <v>1811</v>
      </c>
      <c r="E16761">
        <v>19.940000000000001</v>
      </c>
      <c r="F16761">
        <v>0</v>
      </c>
      <c r="G16761">
        <v>19.940000000000001</v>
      </c>
      <c r="H16761">
        <v>3.5</v>
      </c>
      <c r="I16761">
        <v>0</v>
      </c>
      <c r="J16761">
        <v>23.44</v>
      </c>
    </row>
    <row r="16762" spans="1:10" x14ac:dyDescent="0.25">
      <c r="A16762">
        <v>20</v>
      </c>
      <c r="B16762" t="s">
        <v>31613</v>
      </c>
      <c r="C16762" t="s">
        <v>9299</v>
      </c>
      <c r="D16762" t="s">
        <v>31614</v>
      </c>
      <c r="E16762">
        <v>17.02</v>
      </c>
      <c r="F16762">
        <v>0</v>
      </c>
      <c r="G16762">
        <v>17.02</v>
      </c>
      <c r="H16762">
        <v>3.5</v>
      </c>
      <c r="I16762">
        <v>0</v>
      </c>
      <c r="J16762">
        <v>20.52</v>
      </c>
    </row>
    <row r="16763" spans="1:10" x14ac:dyDescent="0.25">
      <c r="A16763">
        <v>20</v>
      </c>
      <c r="B16763" t="s">
        <v>31615</v>
      </c>
      <c r="C16763" t="s">
        <v>9299</v>
      </c>
      <c r="D16763" t="s">
        <v>31616</v>
      </c>
      <c r="E16763">
        <v>19.04</v>
      </c>
      <c r="F16763">
        <v>0</v>
      </c>
      <c r="G16763">
        <v>21.5</v>
      </c>
      <c r="H16763">
        <v>3.5</v>
      </c>
      <c r="I16763">
        <v>0</v>
      </c>
      <c r="J16763">
        <v>25</v>
      </c>
    </row>
    <row r="16764" spans="1:10" x14ac:dyDescent="0.25">
      <c r="A16764">
        <v>20</v>
      </c>
      <c r="B16764" t="s">
        <v>31617</v>
      </c>
      <c r="C16764" t="s">
        <v>27208</v>
      </c>
      <c r="D16764" t="s">
        <v>31618</v>
      </c>
      <c r="E16764">
        <v>0</v>
      </c>
      <c r="F16764">
        <v>0</v>
      </c>
      <c r="G16764">
        <v>100</v>
      </c>
      <c r="H16764">
        <v>0</v>
      </c>
      <c r="I16764">
        <v>0</v>
      </c>
      <c r="J16764">
        <v>100</v>
      </c>
    </row>
    <row r="16765" spans="1:10" x14ac:dyDescent="0.25">
      <c r="A16765">
        <v>20</v>
      </c>
      <c r="B16765" t="s">
        <v>31619</v>
      </c>
      <c r="C16765" t="s">
        <v>9366</v>
      </c>
      <c r="D16765" t="s">
        <v>31620</v>
      </c>
      <c r="E16765">
        <v>0</v>
      </c>
      <c r="F16765">
        <v>0</v>
      </c>
      <c r="G16765">
        <v>100</v>
      </c>
      <c r="H16765">
        <v>0</v>
      </c>
      <c r="I16765">
        <v>0</v>
      </c>
      <c r="J16765">
        <v>100</v>
      </c>
    </row>
    <row r="16766" spans="1:10" x14ac:dyDescent="0.25">
      <c r="A16766">
        <v>20</v>
      </c>
      <c r="B16766" t="s">
        <v>31621</v>
      </c>
      <c r="C16766" t="s">
        <v>9366</v>
      </c>
      <c r="D16766" t="s">
        <v>31622</v>
      </c>
      <c r="E16766">
        <v>0</v>
      </c>
      <c r="F16766">
        <v>0</v>
      </c>
      <c r="G16766">
        <v>100</v>
      </c>
      <c r="H16766">
        <v>0</v>
      </c>
      <c r="I16766">
        <v>0</v>
      </c>
      <c r="J16766">
        <v>100</v>
      </c>
    </row>
    <row r="16767" spans="1:10" x14ac:dyDescent="0.25">
      <c r="A16767">
        <v>20</v>
      </c>
      <c r="B16767" t="s">
        <v>31623</v>
      </c>
      <c r="C16767" t="s">
        <v>9299</v>
      </c>
      <c r="D16767" t="s">
        <v>31624</v>
      </c>
      <c r="E16767">
        <v>19.86</v>
      </c>
      <c r="F16767">
        <v>0</v>
      </c>
      <c r="G16767">
        <v>21.5</v>
      </c>
      <c r="H16767">
        <v>3.5</v>
      </c>
      <c r="I16767">
        <v>0</v>
      </c>
      <c r="J16767">
        <v>25</v>
      </c>
    </row>
    <row r="16768" spans="1:10" x14ac:dyDescent="0.25">
      <c r="A16768">
        <v>20</v>
      </c>
      <c r="B16768" t="s">
        <v>2062</v>
      </c>
      <c r="C16768" t="s">
        <v>9299</v>
      </c>
      <c r="D16768" t="s">
        <v>2061</v>
      </c>
      <c r="E16768">
        <v>18.68</v>
      </c>
      <c r="F16768">
        <v>0</v>
      </c>
      <c r="G16768">
        <v>18.68</v>
      </c>
      <c r="H16768">
        <v>3.5</v>
      </c>
      <c r="I16768">
        <v>0</v>
      </c>
      <c r="J16768">
        <v>22.18</v>
      </c>
    </row>
    <row r="16769" spans="1:10" x14ac:dyDescent="0.25">
      <c r="A16769">
        <v>20</v>
      </c>
      <c r="B16769" t="s">
        <v>31625</v>
      </c>
      <c r="C16769" t="s">
        <v>9366</v>
      </c>
      <c r="D16769" t="s">
        <v>31626</v>
      </c>
      <c r="E16769">
        <v>0</v>
      </c>
      <c r="F16769">
        <v>0</v>
      </c>
      <c r="G16769">
        <v>100</v>
      </c>
      <c r="H16769">
        <v>0</v>
      </c>
      <c r="I16769">
        <v>0</v>
      </c>
      <c r="J16769">
        <v>100</v>
      </c>
    </row>
    <row r="16770" spans="1:10" x14ac:dyDescent="0.25">
      <c r="A16770">
        <v>20</v>
      </c>
      <c r="B16770" t="s">
        <v>31627</v>
      </c>
      <c r="C16770" t="s">
        <v>9299</v>
      </c>
      <c r="D16770" t="s">
        <v>31628</v>
      </c>
      <c r="E16770">
        <v>18.82</v>
      </c>
      <c r="F16770">
        <v>0</v>
      </c>
      <c r="G16770">
        <v>21.5</v>
      </c>
      <c r="H16770">
        <v>3.5</v>
      </c>
      <c r="I16770">
        <v>0</v>
      </c>
      <c r="J16770">
        <v>25</v>
      </c>
    </row>
    <row r="16771" spans="1:10" x14ac:dyDescent="0.25">
      <c r="A16771">
        <v>20</v>
      </c>
      <c r="B16771" t="s">
        <v>31629</v>
      </c>
      <c r="C16771" t="s">
        <v>9366</v>
      </c>
      <c r="D16771" t="s">
        <v>31630</v>
      </c>
      <c r="E16771">
        <v>0</v>
      </c>
      <c r="F16771">
        <v>0</v>
      </c>
      <c r="G16771">
        <v>100</v>
      </c>
      <c r="H16771">
        <v>0</v>
      </c>
      <c r="I16771">
        <v>0</v>
      </c>
      <c r="J16771">
        <v>100</v>
      </c>
    </row>
    <row r="16772" spans="1:10" x14ac:dyDescent="0.25">
      <c r="A16772">
        <v>20</v>
      </c>
      <c r="B16772" t="s">
        <v>1815</v>
      </c>
      <c r="C16772" t="s">
        <v>9299</v>
      </c>
      <c r="D16772" t="s">
        <v>1814</v>
      </c>
      <c r="E16772">
        <v>21.92</v>
      </c>
      <c r="F16772">
        <v>0</v>
      </c>
      <c r="G16772">
        <v>21.92</v>
      </c>
      <c r="H16772">
        <v>3.5</v>
      </c>
      <c r="I16772">
        <v>0</v>
      </c>
      <c r="J16772">
        <v>25.42</v>
      </c>
    </row>
    <row r="16773" spans="1:10" x14ac:dyDescent="0.25">
      <c r="A16773">
        <v>20</v>
      </c>
      <c r="B16773" t="s">
        <v>31631</v>
      </c>
      <c r="C16773" t="s">
        <v>10946</v>
      </c>
      <c r="D16773" t="s">
        <v>31632</v>
      </c>
      <c r="E16773">
        <v>0</v>
      </c>
      <c r="F16773">
        <v>0</v>
      </c>
      <c r="G16773">
        <v>100</v>
      </c>
      <c r="H16773">
        <v>0</v>
      </c>
      <c r="I16773">
        <v>0</v>
      </c>
      <c r="J16773">
        <v>100</v>
      </c>
    </row>
    <row r="16774" spans="1:10" x14ac:dyDescent="0.25">
      <c r="A16774">
        <v>20</v>
      </c>
      <c r="B16774" t="s">
        <v>8263</v>
      </c>
      <c r="C16774" t="s">
        <v>9299</v>
      </c>
      <c r="D16774" t="s">
        <v>8262</v>
      </c>
      <c r="E16774">
        <v>15.28</v>
      </c>
      <c r="F16774">
        <v>0</v>
      </c>
      <c r="G16774">
        <v>15.28</v>
      </c>
      <c r="H16774">
        <v>3.5</v>
      </c>
      <c r="I16774">
        <v>0</v>
      </c>
      <c r="J16774">
        <v>18.78</v>
      </c>
    </row>
    <row r="16775" spans="1:10" x14ac:dyDescent="0.25">
      <c r="A16775">
        <v>20</v>
      </c>
      <c r="B16775" t="s">
        <v>31633</v>
      </c>
      <c r="C16775" t="s">
        <v>10965</v>
      </c>
      <c r="D16775" t="s">
        <v>31634</v>
      </c>
      <c r="E16775">
        <v>0</v>
      </c>
      <c r="F16775">
        <v>0</v>
      </c>
      <c r="G16775">
        <v>50</v>
      </c>
      <c r="H16775">
        <v>3.5</v>
      </c>
      <c r="I16775">
        <v>0</v>
      </c>
      <c r="J16775">
        <v>53.5</v>
      </c>
    </row>
    <row r="16776" spans="1:10" x14ac:dyDescent="0.25">
      <c r="A16776">
        <v>20</v>
      </c>
      <c r="B16776" t="s">
        <v>31635</v>
      </c>
      <c r="C16776" t="s">
        <v>9299</v>
      </c>
      <c r="D16776" t="s">
        <v>31636</v>
      </c>
      <c r="E16776">
        <v>24.29</v>
      </c>
      <c r="F16776">
        <v>0</v>
      </c>
      <c r="G16776">
        <v>24.29</v>
      </c>
      <c r="H16776">
        <v>3.5</v>
      </c>
      <c r="I16776">
        <v>0</v>
      </c>
      <c r="J16776">
        <v>27.79</v>
      </c>
    </row>
    <row r="16777" spans="1:10" x14ac:dyDescent="0.25">
      <c r="A16777">
        <v>20</v>
      </c>
      <c r="B16777" t="s">
        <v>1817</v>
      </c>
      <c r="C16777" t="s">
        <v>9299</v>
      </c>
      <c r="D16777" t="s">
        <v>1816</v>
      </c>
      <c r="E16777">
        <v>15.98</v>
      </c>
      <c r="F16777">
        <v>0</v>
      </c>
      <c r="G16777">
        <v>15.98</v>
      </c>
      <c r="H16777">
        <v>3.5</v>
      </c>
      <c r="I16777">
        <v>0</v>
      </c>
      <c r="J16777">
        <v>19.48</v>
      </c>
    </row>
    <row r="16778" spans="1:10" x14ac:dyDescent="0.25">
      <c r="A16778">
        <v>20</v>
      </c>
      <c r="B16778" t="s">
        <v>2065</v>
      </c>
      <c r="C16778" t="s">
        <v>9299</v>
      </c>
      <c r="D16778" t="s">
        <v>2064</v>
      </c>
      <c r="E16778">
        <v>20.239999999999998</v>
      </c>
      <c r="F16778">
        <v>0</v>
      </c>
      <c r="G16778">
        <v>20.239999999999998</v>
      </c>
      <c r="H16778">
        <v>3.5</v>
      </c>
      <c r="I16778">
        <v>0</v>
      </c>
      <c r="J16778">
        <v>23.74</v>
      </c>
    </row>
    <row r="16779" spans="1:10" x14ac:dyDescent="0.25">
      <c r="A16779">
        <v>20</v>
      </c>
      <c r="B16779" t="s">
        <v>31637</v>
      </c>
      <c r="C16779" t="s">
        <v>10965</v>
      </c>
      <c r="D16779" t="s">
        <v>31638</v>
      </c>
      <c r="E16779">
        <v>0</v>
      </c>
      <c r="F16779">
        <v>0</v>
      </c>
      <c r="G16779">
        <v>50</v>
      </c>
      <c r="H16779">
        <v>3.5</v>
      </c>
      <c r="I16779">
        <v>0</v>
      </c>
      <c r="J16779">
        <v>53.5</v>
      </c>
    </row>
    <row r="16780" spans="1:10" x14ac:dyDescent="0.25">
      <c r="A16780">
        <v>20</v>
      </c>
      <c r="B16780" t="s">
        <v>1820</v>
      </c>
      <c r="C16780" t="s">
        <v>9299</v>
      </c>
      <c r="D16780" t="s">
        <v>1819</v>
      </c>
      <c r="E16780">
        <v>14.29</v>
      </c>
      <c r="F16780">
        <v>0</v>
      </c>
      <c r="G16780">
        <v>14.29</v>
      </c>
      <c r="H16780">
        <v>3.5</v>
      </c>
      <c r="I16780">
        <v>0</v>
      </c>
      <c r="J16780">
        <v>17.79</v>
      </c>
    </row>
    <row r="16781" spans="1:10" x14ac:dyDescent="0.25">
      <c r="A16781">
        <v>20</v>
      </c>
      <c r="B16781" t="s">
        <v>31639</v>
      </c>
      <c r="C16781" t="s">
        <v>9366</v>
      </c>
      <c r="D16781" t="s">
        <v>31640</v>
      </c>
      <c r="E16781">
        <v>0</v>
      </c>
      <c r="F16781">
        <v>0</v>
      </c>
      <c r="G16781">
        <v>100</v>
      </c>
      <c r="H16781">
        <v>0</v>
      </c>
      <c r="I16781">
        <v>0</v>
      </c>
      <c r="J16781">
        <v>100</v>
      </c>
    </row>
    <row r="16782" spans="1:10" x14ac:dyDescent="0.25">
      <c r="A16782">
        <v>20</v>
      </c>
      <c r="B16782" t="s">
        <v>1823</v>
      </c>
      <c r="C16782" t="s">
        <v>9299</v>
      </c>
      <c r="D16782" t="s">
        <v>1822</v>
      </c>
      <c r="E16782">
        <v>11.29</v>
      </c>
      <c r="F16782">
        <v>0</v>
      </c>
      <c r="G16782">
        <v>11.29</v>
      </c>
      <c r="H16782">
        <v>3.5</v>
      </c>
      <c r="I16782">
        <v>0</v>
      </c>
      <c r="J16782">
        <v>14.79</v>
      </c>
    </row>
    <row r="16783" spans="1:10" x14ac:dyDescent="0.25">
      <c r="A16783">
        <v>20</v>
      </c>
      <c r="B16783" t="s">
        <v>31641</v>
      </c>
      <c r="C16783" t="s">
        <v>10946</v>
      </c>
      <c r="D16783" t="s">
        <v>31642</v>
      </c>
      <c r="E16783">
        <v>0</v>
      </c>
      <c r="F16783">
        <v>0</v>
      </c>
      <c r="G16783">
        <v>100</v>
      </c>
      <c r="H16783">
        <v>0</v>
      </c>
      <c r="I16783">
        <v>0</v>
      </c>
      <c r="J16783">
        <v>100</v>
      </c>
    </row>
    <row r="16784" spans="1:10" x14ac:dyDescent="0.25">
      <c r="A16784">
        <v>20</v>
      </c>
      <c r="B16784" t="s">
        <v>2068</v>
      </c>
      <c r="C16784" t="s">
        <v>9299</v>
      </c>
      <c r="D16784" t="s">
        <v>2067</v>
      </c>
      <c r="E16784">
        <v>20.239999999999998</v>
      </c>
      <c r="F16784">
        <v>0</v>
      </c>
      <c r="G16784">
        <v>20.239999999999998</v>
      </c>
      <c r="H16784">
        <v>3.5</v>
      </c>
      <c r="I16784">
        <v>0</v>
      </c>
      <c r="J16784">
        <v>23.74</v>
      </c>
    </row>
    <row r="16785" spans="1:10" x14ac:dyDescent="0.25">
      <c r="A16785">
        <v>20</v>
      </c>
      <c r="B16785" t="s">
        <v>31643</v>
      </c>
      <c r="C16785" t="s">
        <v>10965</v>
      </c>
      <c r="D16785" t="s">
        <v>31644</v>
      </c>
      <c r="E16785">
        <v>0</v>
      </c>
      <c r="F16785">
        <v>0</v>
      </c>
      <c r="G16785">
        <v>50</v>
      </c>
      <c r="H16785">
        <v>3.5</v>
      </c>
      <c r="I16785">
        <v>0</v>
      </c>
      <c r="J16785">
        <v>53.5</v>
      </c>
    </row>
    <row r="16786" spans="1:10" x14ac:dyDescent="0.25">
      <c r="A16786">
        <v>20</v>
      </c>
      <c r="B16786" t="s">
        <v>31645</v>
      </c>
      <c r="C16786" t="s">
        <v>10965</v>
      </c>
      <c r="D16786" t="s">
        <v>31646</v>
      </c>
      <c r="E16786">
        <v>0</v>
      </c>
      <c r="F16786">
        <v>0</v>
      </c>
      <c r="G16786">
        <v>50</v>
      </c>
      <c r="H16786">
        <v>3.5</v>
      </c>
      <c r="I16786">
        <v>46.5</v>
      </c>
      <c r="J16786">
        <v>100</v>
      </c>
    </row>
    <row r="16787" spans="1:10" x14ac:dyDescent="0.25">
      <c r="A16787">
        <v>20</v>
      </c>
      <c r="B16787" t="s">
        <v>31647</v>
      </c>
      <c r="C16787" t="s">
        <v>9299</v>
      </c>
      <c r="D16787" t="s">
        <v>31648</v>
      </c>
      <c r="E16787">
        <v>24.19</v>
      </c>
      <c r="F16787">
        <v>0</v>
      </c>
      <c r="G16787">
        <v>24.19</v>
      </c>
      <c r="H16787">
        <v>3.5</v>
      </c>
      <c r="I16787">
        <v>0</v>
      </c>
      <c r="J16787">
        <v>27.69</v>
      </c>
    </row>
    <row r="16788" spans="1:10" x14ac:dyDescent="0.25">
      <c r="A16788">
        <v>20</v>
      </c>
      <c r="B16788" t="s">
        <v>1826</v>
      </c>
      <c r="C16788" t="s">
        <v>9299</v>
      </c>
      <c r="D16788" t="s">
        <v>1825</v>
      </c>
      <c r="E16788">
        <v>20.059999999999999</v>
      </c>
      <c r="F16788">
        <v>0</v>
      </c>
      <c r="G16788">
        <v>20.059999999999999</v>
      </c>
      <c r="H16788">
        <v>3.5</v>
      </c>
      <c r="I16788">
        <v>0</v>
      </c>
      <c r="J16788">
        <v>23.56</v>
      </c>
    </row>
    <row r="16789" spans="1:10" x14ac:dyDescent="0.25">
      <c r="A16789">
        <v>20</v>
      </c>
      <c r="B16789" t="s">
        <v>31649</v>
      </c>
      <c r="C16789" t="s">
        <v>9366</v>
      </c>
      <c r="D16789" t="s">
        <v>31650</v>
      </c>
      <c r="E16789">
        <v>0</v>
      </c>
      <c r="F16789">
        <v>0</v>
      </c>
      <c r="G16789">
        <v>100</v>
      </c>
      <c r="H16789">
        <v>0</v>
      </c>
      <c r="I16789">
        <v>0</v>
      </c>
      <c r="J16789">
        <v>100</v>
      </c>
    </row>
    <row r="16790" spans="1:10" x14ac:dyDescent="0.25">
      <c r="A16790">
        <v>20</v>
      </c>
      <c r="B16790" t="s">
        <v>31651</v>
      </c>
      <c r="C16790" t="s">
        <v>9299</v>
      </c>
      <c r="D16790" t="s">
        <v>31652</v>
      </c>
      <c r="E16790">
        <v>19.809999999999999</v>
      </c>
      <c r="F16790">
        <v>0</v>
      </c>
      <c r="G16790">
        <v>19.809999999999999</v>
      </c>
      <c r="H16790">
        <v>3.5</v>
      </c>
      <c r="I16790">
        <v>0</v>
      </c>
      <c r="J16790">
        <v>23.31</v>
      </c>
    </row>
    <row r="16791" spans="1:10" x14ac:dyDescent="0.25">
      <c r="A16791">
        <v>20</v>
      </c>
      <c r="B16791" t="s">
        <v>31653</v>
      </c>
      <c r="C16791" t="s">
        <v>10946</v>
      </c>
      <c r="D16791" t="s">
        <v>31654</v>
      </c>
      <c r="E16791">
        <v>0</v>
      </c>
      <c r="F16791">
        <v>0</v>
      </c>
      <c r="G16791">
        <v>100</v>
      </c>
      <c r="H16791">
        <v>0</v>
      </c>
      <c r="I16791">
        <v>0</v>
      </c>
      <c r="J16791">
        <v>100</v>
      </c>
    </row>
    <row r="16792" spans="1:10" x14ac:dyDescent="0.25">
      <c r="A16792">
        <v>20</v>
      </c>
      <c r="B16792" t="s">
        <v>1829</v>
      </c>
      <c r="C16792" t="s">
        <v>9299</v>
      </c>
      <c r="D16792" t="s">
        <v>1828</v>
      </c>
      <c r="E16792">
        <v>18.66</v>
      </c>
      <c r="F16792">
        <v>0</v>
      </c>
      <c r="G16792">
        <v>18.66</v>
      </c>
      <c r="H16792">
        <v>3.5</v>
      </c>
      <c r="I16792">
        <v>0</v>
      </c>
      <c r="J16792">
        <v>22.16</v>
      </c>
    </row>
    <row r="16793" spans="1:10" x14ac:dyDescent="0.25">
      <c r="A16793">
        <v>20</v>
      </c>
      <c r="B16793" t="s">
        <v>31655</v>
      </c>
      <c r="C16793" t="s">
        <v>10965</v>
      </c>
      <c r="D16793" t="s">
        <v>31656</v>
      </c>
      <c r="E16793">
        <v>0</v>
      </c>
      <c r="F16793">
        <v>0</v>
      </c>
      <c r="G16793">
        <v>50</v>
      </c>
      <c r="H16793">
        <v>3.5</v>
      </c>
      <c r="I16793">
        <v>0</v>
      </c>
      <c r="J16793">
        <v>53.5</v>
      </c>
    </row>
    <row r="16794" spans="1:10" x14ac:dyDescent="0.25">
      <c r="A16794">
        <v>20</v>
      </c>
      <c r="B16794" t="s">
        <v>31657</v>
      </c>
      <c r="C16794" t="s">
        <v>9299</v>
      </c>
      <c r="D16794" t="s">
        <v>31658</v>
      </c>
      <c r="E16794">
        <v>17.809999999999999</v>
      </c>
      <c r="F16794">
        <v>0</v>
      </c>
      <c r="G16794">
        <v>21.5</v>
      </c>
      <c r="H16794">
        <v>3.5</v>
      </c>
      <c r="I16794">
        <v>0</v>
      </c>
      <c r="J16794">
        <v>25</v>
      </c>
    </row>
    <row r="16795" spans="1:10" x14ac:dyDescent="0.25">
      <c r="A16795">
        <v>20</v>
      </c>
      <c r="B16795" t="s">
        <v>31659</v>
      </c>
      <c r="C16795" t="s">
        <v>9366</v>
      </c>
      <c r="D16795" t="s">
        <v>31660</v>
      </c>
      <c r="E16795">
        <v>0</v>
      </c>
      <c r="F16795">
        <v>0</v>
      </c>
      <c r="G16795">
        <v>100</v>
      </c>
      <c r="H16795">
        <v>0</v>
      </c>
      <c r="I16795">
        <v>0</v>
      </c>
      <c r="J16795">
        <v>100</v>
      </c>
    </row>
    <row r="16796" spans="1:10" x14ac:dyDescent="0.25">
      <c r="A16796">
        <v>20</v>
      </c>
      <c r="B16796" t="s">
        <v>31661</v>
      </c>
      <c r="C16796" t="s">
        <v>9299</v>
      </c>
      <c r="D16796" t="s">
        <v>31662</v>
      </c>
      <c r="E16796">
        <v>19.36</v>
      </c>
      <c r="F16796">
        <v>0</v>
      </c>
      <c r="G16796">
        <v>21.5</v>
      </c>
      <c r="H16796">
        <v>3.5</v>
      </c>
      <c r="I16796">
        <v>0</v>
      </c>
      <c r="J16796">
        <v>25</v>
      </c>
    </row>
    <row r="16797" spans="1:10" x14ac:dyDescent="0.25">
      <c r="A16797">
        <v>20</v>
      </c>
      <c r="B16797" t="s">
        <v>31663</v>
      </c>
      <c r="C16797" t="s">
        <v>9299</v>
      </c>
      <c r="D16797" t="s">
        <v>31664</v>
      </c>
      <c r="E16797">
        <v>19.5</v>
      </c>
      <c r="F16797">
        <v>0</v>
      </c>
      <c r="G16797">
        <v>19.5</v>
      </c>
      <c r="H16797">
        <v>3.5</v>
      </c>
      <c r="I16797">
        <v>0</v>
      </c>
      <c r="J16797">
        <v>23</v>
      </c>
    </row>
    <row r="16798" spans="1:10" x14ac:dyDescent="0.25">
      <c r="A16798">
        <v>20</v>
      </c>
      <c r="B16798" t="s">
        <v>31665</v>
      </c>
      <c r="C16798" t="s">
        <v>9299</v>
      </c>
      <c r="D16798" t="s">
        <v>31666</v>
      </c>
      <c r="E16798">
        <v>22.63</v>
      </c>
      <c r="F16798">
        <v>0</v>
      </c>
      <c r="G16798">
        <v>22.63</v>
      </c>
      <c r="H16798">
        <v>3.5</v>
      </c>
      <c r="I16798">
        <v>0</v>
      </c>
      <c r="J16798">
        <v>26.13</v>
      </c>
    </row>
    <row r="16799" spans="1:10" x14ac:dyDescent="0.25">
      <c r="A16799">
        <v>20</v>
      </c>
      <c r="B16799" t="s">
        <v>31667</v>
      </c>
      <c r="C16799" t="s">
        <v>9299</v>
      </c>
      <c r="D16799" t="s">
        <v>31668</v>
      </c>
      <c r="E16799">
        <v>0</v>
      </c>
      <c r="F16799">
        <v>0</v>
      </c>
      <c r="G16799">
        <v>75</v>
      </c>
      <c r="H16799">
        <v>3.5</v>
      </c>
      <c r="I16799">
        <v>0</v>
      </c>
      <c r="J16799">
        <v>78.5</v>
      </c>
    </row>
    <row r="16800" spans="1:10" x14ac:dyDescent="0.25">
      <c r="A16800">
        <v>20</v>
      </c>
      <c r="B16800" t="s">
        <v>31669</v>
      </c>
      <c r="C16800" t="s">
        <v>9299</v>
      </c>
      <c r="D16800" t="s">
        <v>31670</v>
      </c>
      <c r="E16800">
        <v>20.67</v>
      </c>
      <c r="F16800">
        <v>0</v>
      </c>
      <c r="G16800">
        <v>20.67</v>
      </c>
      <c r="H16800">
        <v>3.5</v>
      </c>
      <c r="I16800">
        <v>0</v>
      </c>
      <c r="J16800">
        <v>24.17</v>
      </c>
    </row>
    <row r="16801" spans="1:10" x14ac:dyDescent="0.25">
      <c r="A16801">
        <v>20</v>
      </c>
      <c r="B16801" t="s">
        <v>31671</v>
      </c>
      <c r="C16801" t="s">
        <v>9299</v>
      </c>
      <c r="D16801" t="s">
        <v>31672</v>
      </c>
      <c r="E16801">
        <v>16.84</v>
      </c>
      <c r="F16801">
        <v>0</v>
      </c>
      <c r="G16801">
        <v>16.84</v>
      </c>
      <c r="H16801">
        <v>3.5</v>
      </c>
      <c r="I16801">
        <v>0</v>
      </c>
      <c r="J16801">
        <v>20.34</v>
      </c>
    </row>
    <row r="16802" spans="1:10" x14ac:dyDescent="0.25">
      <c r="A16802">
        <v>20</v>
      </c>
      <c r="B16802" t="s">
        <v>31673</v>
      </c>
      <c r="C16802" t="s">
        <v>9299</v>
      </c>
      <c r="D16802" t="s">
        <v>31674</v>
      </c>
      <c r="E16802">
        <v>15.18</v>
      </c>
      <c r="F16802">
        <v>0</v>
      </c>
      <c r="G16802">
        <v>15.18</v>
      </c>
      <c r="H16802">
        <v>3.5</v>
      </c>
      <c r="I16802">
        <v>0</v>
      </c>
      <c r="J16802">
        <v>18.68</v>
      </c>
    </row>
    <row r="16803" spans="1:10" x14ac:dyDescent="0.25">
      <c r="A16803">
        <v>20</v>
      </c>
      <c r="B16803" t="s">
        <v>1832</v>
      </c>
      <c r="C16803" t="s">
        <v>9299</v>
      </c>
      <c r="D16803" t="s">
        <v>1831</v>
      </c>
      <c r="E16803">
        <v>11.8</v>
      </c>
      <c r="F16803">
        <v>0</v>
      </c>
      <c r="G16803">
        <v>11.8</v>
      </c>
      <c r="H16803">
        <v>3.5</v>
      </c>
      <c r="I16803">
        <v>0</v>
      </c>
      <c r="J16803">
        <v>15.3</v>
      </c>
    </row>
    <row r="16804" spans="1:10" x14ac:dyDescent="0.25">
      <c r="A16804">
        <v>20</v>
      </c>
      <c r="B16804" t="s">
        <v>1835</v>
      </c>
      <c r="C16804" t="s">
        <v>9299</v>
      </c>
      <c r="D16804" t="s">
        <v>1834</v>
      </c>
      <c r="E16804">
        <v>10.85</v>
      </c>
      <c r="F16804">
        <v>0</v>
      </c>
      <c r="G16804">
        <v>10.85</v>
      </c>
      <c r="H16804">
        <v>3.5</v>
      </c>
      <c r="I16804">
        <v>0</v>
      </c>
      <c r="J16804">
        <v>14.35</v>
      </c>
    </row>
    <row r="16805" spans="1:10" x14ac:dyDescent="0.25">
      <c r="A16805">
        <v>20</v>
      </c>
      <c r="B16805" t="s">
        <v>130</v>
      </c>
      <c r="C16805" t="s">
        <v>9299</v>
      </c>
      <c r="D16805" t="s">
        <v>129</v>
      </c>
      <c r="E16805">
        <v>9.0299999999999994</v>
      </c>
      <c r="F16805">
        <v>0</v>
      </c>
      <c r="G16805">
        <v>9.0299999999999994</v>
      </c>
      <c r="H16805">
        <v>3.5</v>
      </c>
      <c r="I16805">
        <v>0</v>
      </c>
      <c r="J16805">
        <v>12.53</v>
      </c>
    </row>
    <row r="16806" spans="1:10" x14ac:dyDescent="0.25">
      <c r="A16806">
        <v>20</v>
      </c>
      <c r="B16806" t="s">
        <v>1838</v>
      </c>
      <c r="C16806" t="s">
        <v>9299</v>
      </c>
      <c r="D16806" t="s">
        <v>1837</v>
      </c>
      <c r="E16806">
        <v>12.21</v>
      </c>
      <c r="F16806">
        <v>0</v>
      </c>
      <c r="G16806">
        <v>12.21</v>
      </c>
      <c r="H16806">
        <v>3.5</v>
      </c>
      <c r="I16806">
        <v>0</v>
      </c>
      <c r="J16806">
        <v>15.71</v>
      </c>
    </row>
    <row r="16807" spans="1:10" x14ac:dyDescent="0.25">
      <c r="A16807">
        <v>20</v>
      </c>
      <c r="B16807" t="s">
        <v>2214</v>
      </c>
      <c r="C16807" t="s">
        <v>9299</v>
      </c>
      <c r="D16807" t="s">
        <v>2213</v>
      </c>
      <c r="E16807">
        <v>6.16</v>
      </c>
      <c r="F16807">
        <v>0</v>
      </c>
      <c r="G16807">
        <v>9</v>
      </c>
      <c r="H16807">
        <v>3.5</v>
      </c>
      <c r="I16807">
        <v>0</v>
      </c>
      <c r="J16807">
        <v>12.5</v>
      </c>
    </row>
    <row r="16808" spans="1:10" x14ac:dyDescent="0.25">
      <c r="A16808">
        <v>20</v>
      </c>
      <c r="B16808" t="s">
        <v>1841</v>
      </c>
      <c r="C16808" t="s">
        <v>9299</v>
      </c>
      <c r="D16808" t="s">
        <v>1840</v>
      </c>
      <c r="E16808">
        <v>14.93</v>
      </c>
      <c r="F16808">
        <v>0</v>
      </c>
      <c r="G16808">
        <v>14.93</v>
      </c>
      <c r="H16808">
        <v>3.5</v>
      </c>
      <c r="I16808">
        <v>0</v>
      </c>
      <c r="J16808">
        <v>18.43</v>
      </c>
    </row>
    <row r="16809" spans="1:10" x14ac:dyDescent="0.25">
      <c r="A16809">
        <v>20</v>
      </c>
      <c r="B16809" t="s">
        <v>133</v>
      </c>
      <c r="C16809" t="s">
        <v>9299</v>
      </c>
      <c r="D16809" t="s">
        <v>132</v>
      </c>
      <c r="E16809">
        <v>11.99</v>
      </c>
      <c r="F16809">
        <v>0</v>
      </c>
      <c r="G16809">
        <v>11.99</v>
      </c>
      <c r="H16809">
        <v>3.5</v>
      </c>
      <c r="I16809">
        <v>0</v>
      </c>
      <c r="J16809">
        <v>15.49</v>
      </c>
    </row>
    <row r="16810" spans="1:10" x14ac:dyDescent="0.25">
      <c r="A16810">
        <v>20</v>
      </c>
      <c r="B16810" t="s">
        <v>1844</v>
      </c>
      <c r="C16810" t="s">
        <v>9299</v>
      </c>
      <c r="D16810" t="s">
        <v>1843</v>
      </c>
      <c r="E16810">
        <v>11.58</v>
      </c>
      <c r="F16810">
        <v>0</v>
      </c>
      <c r="G16810">
        <v>11.58</v>
      </c>
      <c r="H16810">
        <v>3.5</v>
      </c>
      <c r="I16810">
        <v>0</v>
      </c>
      <c r="J16810">
        <v>15.08</v>
      </c>
    </row>
    <row r="16811" spans="1:10" x14ac:dyDescent="0.25">
      <c r="A16811">
        <v>20</v>
      </c>
      <c r="B16811" t="s">
        <v>136</v>
      </c>
      <c r="C16811" t="s">
        <v>9299</v>
      </c>
      <c r="D16811" t="s">
        <v>135</v>
      </c>
      <c r="E16811">
        <v>11.56</v>
      </c>
      <c r="F16811">
        <v>0</v>
      </c>
      <c r="G16811">
        <v>11.56</v>
      </c>
      <c r="H16811">
        <v>3.5</v>
      </c>
      <c r="I16811">
        <v>0</v>
      </c>
      <c r="J16811">
        <v>15.06</v>
      </c>
    </row>
    <row r="16812" spans="1:10" x14ac:dyDescent="0.25">
      <c r="A16812">
        <v>20</v>
      </c>
      <c r="B16812" t="s">
        <v>1847</v>
      </c>
      <c r="C16812" t="s">
        <v>9299</v>
      </c>
      <c r="D16812" t="s">
        <v>1846</v>
      </c>
      <c r="E16812">
        <v>10.3</v>
      </c>
      <c r="F16812">
        <v>0</v>
      </c>
      <c r="G16812">
        <v>10.3</v>
      </c>
      <c r="H16812">
        <v>3.5</v>
      </c>
      <c r="I16812">
        <v>0</v>
      </c>
      <c r="J16812">
        <v>13.8</v>
      </c>
    </row>
    <row r="16813" spans="1:10" x14ac:dyDescent="0.25">
      <c r="A16813">
        <v>20</v>
      </c>
      <c r="B16813" t="s">
        <v>31675</v>
      </c>
      <c r="C16813" t="s">
        <v>9299</v>
      </c>
      <c r="D16813" t="s">
        <v>31676</v>
      </c>
      <c r="E16813">
        <v>8.35</v>
      </c>
      <c r="F16813">
        <v>0</v>
      </c>
      <c r="G16813">
        <v>9</v>
      </c>
      <c r="H16813">
        <v>3.5</v>
      </c>
      <c r="I16813">
        <v>0</v>
      </c>
      <c r="J16813">
        <v>12.5</v>
      </c>
    </row>
    <row r="16814" spans="1:10" x14ac:dyDescent="0.25">
      <c r="A16814">
        <v>20</v>
      </c>
      <c r="B16814" t="s">
        <v>31677</v>
      </c>
      <c r="C16814" t="s">
        <v>9299</v>
      </c>
      <c r="D16814" t="s">
        <v>31678</v>
      </c>
      <c r="E16814">
        <v>18.440000000000001</v>
      </c>
      <c r="F16814">
        <v>0</v>
      </c>
      <c r="G16814">
        <v>18.440000000000001</v>
      </c>
      <c r="H16814">
        <v>3.5</v>
      </c>
      <c r="I16814">
        <v>0</v>
      </c>
      <c r="J16814">
        <v>21.94</v>
      </c>
    </row>
    <row r="16815" spans="1:10" x14ac:dyDescent="0.25">
      <c r="A16815">
        <v>20</v>
      </c>
      <c r="B16815" t="s">
        <v>31679</v>
      </c>
      <c r="C16815" t="s">
        <v>10965</v>
      </c>
      <c r="D16815" t="s">
        <v>31680</v>
      </c>
      <c r="E16815">
        <v>0</v>
      </c>
      <c r="F16815">
        <v>0</v>
      </c>
      <c r="G16815">
        <v>50</v>
      </c>
      <c r="H16815">
        <v>3.5</v>
      </c>
      <c r="I16815">
        <v>0</v>
      </c>
      <c r="J16815">
        <v>53.5</v>
      </c>
    </row>
    <row r="16816" spans="1:10" x14ac:dyDescent="0.25">
      <c r="A16816">
        <v>20</v>
      </c>
      <c r="B16816" t="s">
        <v>1850</v>
      </c>
      <c r="C16816" t="s">
        <v>9299</v>
      </c>
      <c r="D16816" t="s">
        <v>1849</v>
      </c>
      <c r="E16816">
        <v>15.3</v>
      </c>
      <c r="F16816">
        <v>0</v>
      </c>
      <c r="G16816">
        <v>15.3</v>
      </c>
      <c r="H16816">
        <v>3.5</v>
      </c>
      <c r="I16816">
        <v>0</v>
      </c>
      <c r="J16816">
        <v>18.8</v>
      </c>
    </row>
    <row r="16817" spans="1:10" x14ac:dyDescent="0.25">
      <c r="A16817">
        <v>20</v>
      </c>
      <c r="B16817" t="s">
        <v>31681</v>
      </c>
      <c r="C16817" t="s">
        <v>9299</v>
      </c>
      <c r="D16817" t="s">
        <v>31682</v>
      </c>
      <c r="E16817">
        <v>22.37</v>
      </c>
      <c r="F16817">
        <v>0</v>
      </c>
      <c r="G16817">
        <v>22.37</v>
      </c>
      <c r="H16817">
        <v>3.5</v>
      </c>
      <c r="I16817">
        <v>0</v>
      </c>
      <c r="J16817">
        <v>25.87</v>
      </c>
    </row>
    <row r="16818" spans="1:10" x14ac:dyDescent="0.25">
      <c r="A16818">
        <v>20</v>
      </c>
      <c r="B16818" t="s">
        <v>31683</v>
      </c>
      <c r="C16818" t="s">
        <v>9146</v>
      </c>
      <c r="D16818" t="s">
        <v>31684</v>
      </c>
      <c r="E16818">
        <v>0</v>
      </c>
      <c r="F16818">
        <v>0</v>
      </c>
      <c r="G16818">
        <v>10</v>
      </c>
      <c r="H16818">
        <v>0</v>
      </c>
      <c r="I16818">
        <v>0</v>
      </c>
      <c r="J16818">
        <v>10</v>
      </c>
    </row>
    <row r="16819" spans="1:10" x14ac:dyDescent="0.25">
      <c r="A16819">
        <v>20</v>
      </c>
      <c r="B16819" t="s">
        <v>31685</v>
      </c>
      <c r="C16819" t="s">
        <v>9299</v>
      </c>
      <c r="D16819" t="s">
        <v>31686</v>
      </c>
      <c r="E16819">
        <v>12.88</v>
      </c>
      <c r="F16819">
        <v>0</v>
      </c>
      <c r="G16819">
        <v>12.88</v>
      </c>
      <c r="H16819">
        <v>3.5</v>
      </c>
      <c r="I16819">
        <v>0</v>
      </c>
      <c r="J16819">
        <v>16.38</v>
      </c>
    </row>
    <row r="16820" spans="1:10" x14ac:dyDescent="0.25">
      <c r="A16820">
        <v>20</v>
      </c>
      <c r="B16820" t="s">
        <v>31687</v>
      </c>
      <c r="C16820" t="s">
        <v>9299</v>
      </c>
      <c r="D16820" t="s">
        <v>31688</v>
      </c>
      <c r="E16820">
        <v>12.67</v>
      </c>
      <c r="F16820">
        <v>0</v>
      </c>
      <c r="G16820">
        <v>12.67</v>
      </c>
      <c r="H16820">
        <v>3.5</v>
      </c>
      <c r="I16820">
        <v>0</v>
      </c>
      <c r="J16820">
        <v>16.170000000000002</v>
      </c>
    </row>
    <row r="16821" spans="1:10" x14ac:dyDescent="0.25">
      <c r="A16821">
        <v>20</v>
      </c>
      <c r="B16821" t="s">
        <v>31689</v>
      </c>
      <c r="C16821" t="s">
        <v>9366</v>
      </c>
      <c r="D16821" t="s">
        <v>31690</v>
      </c>
      <c r="E16821">
        <v>0</v>
      </c>
      <c r="F16821">
        <v>0</v>
      </c>
      <c r="G16821">
        <v>100</v>
      </c>
      <c r="H16821">
        <v>0</v>
      </c>
      <c r="I16821">
        <v>0</v>
      </c>
      <c r="J16821">
        <v>100</v>
      </c>
    </row>
    <row r="16822" spans="1:10" x14ac:dyDescent="0.25">
      <c r="A16822">
        <v>20</v>
      </c>
      <c r="B16822" t="s">
        <v>31691</v>
      </c>
      <c r="C16822" t="s">
        <v>10965</v>
      </c>
      <c r="D16822" t="s">
        <v>31692</v>
      </c>
      <c r="E16822">
        <v>0</v>
      </c>
      <c r="F16822">
        <v>0</v>
      </c>
      <c r="G16822">
        <v>50</v>
      </c>
      <c r="H16822">
        <v>3.5</v>
      </c>
      <c r="I16822">
        <v>0</v>
      </c>
      <c r="J16822">
        <v>53.5</v>
      </c>
    </row>
    <row r="16823" spans="1:10" x14ac:dyDescent="0.25">
      <c r="A16823">
        <v>20</v>
      </c>
      <c r="B16823" t="s">
        <v>31693</v>
      </c>
      <c r="C16823" t="s">
        <v>9084</v>
      </c>
      <c r="D16823" t="s">
        <v>31694</v>
      </c>
      <c r="E16823">
        <v>0</v>
      </c>
      <c r="F16823">
        <v>0</v>
      </c>
      <c r="G16823">
        <v>10</v>
      </c>
      <c r="H16823">
        <v>0</v>
      </c>
      <c r="I16823">
        <v>0</v>
      </c>
      <c r="J16823">
        <v>10</v>
      </c>
    </row>
    <row r="16824" spans="1:10" x14ac:dyDescent="0.25">
      <c r="A16824">
        <v>20</v>
      </c>
      <c r="B16824" t="s">
        <v>31695</v>
      </c>
      <c r="C16824" t="s">
        <v>9299</v>
      </c>
      <c r="D16824" t="s">
        <v>31696</v>
      </c>
      <c r="E16824">
        <v>17.97</v>
      </c>
      <c r="F16824">
        <v>0</v>
      </c>
      <c r="G16824">
        <v>17.97</v>
      </c>
      <c r="H16824">
        <v>3.5</v>
      </c>
      <c r="I16824">
        <v>0</v>
      </c>
      <c r="J16824">
        <v>21.47</v>
      </c>
    </row>
    <row r="16825" spans="1:10" x14ac:dyDescent="0.25">
      <c r="A16825">
        <v>20</v>
      </c>
      <c r="B16825" t="s">
        <v>139</v>
      </c>
      <c r="C16825" t="s">
        <v>9299</v>
      </c>
      <c r="D16825" t="s">
        <v>138</v>
      </c>
      <c r="E16825">
        <v>7.92</v>
      </c>
      <c r="F16825">
        <v>0</v>
      </c>
      <c r="G16825">
        <v>9</v>
      </c>
      <c r="H16825">
        <v>3.5</v>
      </c>
      <c r="I16825">
        <v>0</v>
      </c>
      <c r="J16825">
        <v>12.5</v>
      </c>
    </row>
    <row r="16826" spans="1:10" x14ac:dyDescent="0.25">
      <c r="A16826">
        <v>20</v>
      </c>
      <c r="B16826" t="s">
        <v>1853</v>
      </c>
      <c r="C16826" t="s">
        <v>9299</v>
      </c>
      <c r="D16826" t="s">
        <v>1852</v>
      </c>
      <c r="E16826">
        <v>19.41</v>
      </c>
      <c r="F16826">
        <v>0</v>
      </c>
      <c r="G16826">
        <v>19.41</v>
      </c>
      <c r="H16826">
        <v>3.5</v>
      </c>
      <c r="I16826">
        <v>0</v>
      </c>
      <c r="J16826">
        <v>22.91</v>
      </c>
    </row>
    <row r="16827" spans="1:10" x14ac:dyDescent="0.25">
      <c r="A16827">
        <v>20</v>
      </c>
      <c r="B16827" t="s">
        <v>31697</v>
      </c>
      <c r="C16827" t="s">
        <v>9366</v>
      </c>
      <c r="D16827" t="s">
        <v>31698</v>
      </c>
      <c r="E16827">
        <v>0</v>
      </c>
      <c r="F16827">
        <v>0</v>
      </c>
      <c r="G16827">
        <v>100</v>
      </c>
      <c r="H16827">
        <v>0</v>
      </c>
      <c r="I16827">
        <v>0</v>
      </c>
      <c r="J16827">
        <v>100</v>
      </c>
    </row>
    <row r="16828" spans="1:10" x14ac:dyDescent="0.25">
      <c r="A16828">
        <v>20</v>
      </c>
      <c r="B16828" t="s">
        <v>31699</v>
      </c>
      <c r="C16828" t="s">
        <v>9299</v>
      </c>
      <c r="D16828" t="s">
        <v>31700</v>
      </c>
      <c r="E16828">
        <v>12.79</v>
      </c>
      <c r="F16828">
        <v>0</v>
      </c>
      <c r="G16828">
        <v>12.79</v>
      </c>
      <c r="H16828">
        <v>3.5</v>
      </c>
      <c r="I16828">
        <v>0</v>
      </c>
      <c r="J16828">
        <v>16.29</v>
      </c>
    </row>
    <row r="16829" spans="1:10" x14ac:dyDescent="0.25">
      <c r="A16829">
        <v>20</v>
      </c>
      <c r="B16829" t="s">
        <v>31701</v>
      </c>
      <c r="C16829" t="s">
        <v>9299</v>
      </c>
      <c r="D16829" t="s">
        <v>31702</v>
      </c>
      <c r="E16829">
        <v>7.92</v>
      </c>
      <c r="F16829">
        <v>0</v>
      </c>
      <c r="G16829">
        <v>9</v>
      </c>
      <c r="H16829">
        <v>3.5</v>
      </c>
      <c r="I16829">
        <v>0</v>
      </c>
      <c r="J16829">
        <v>12.5</v>
      </c>
    </row>
    <row r="16830" spans="1:10" x14ac:dyDescent="0.25">
      <c r="A16830">
        <v>20</v>
      </c>
      <c r="B16830" t="s">
        <v>31703</v>
      </c>
      <c r="C16830" t="s">
        <v>9366</v>
      </c>
      <c r="D16830" t="s">
        <v>31704</v>
      </c>
      <c r="E16830">
        <v>0</v>
      </c>
      <c r="F16830">
        <v>0</v>
      </c>
      <c r="G16830">
        <v>100</v>
      </c>
      <c r="H16830">
        <v>0</v>
      </c>
      <c r="I16830">
        <v>0</v>
      </c>
      <c r="J16830">
        <v>100</v>
      </c>
    </row>
    <row r="16831" spans="1:10" x14ac:dyDescent="0.25">
      <c r="A16831">
        <v>20</v>
      </c>
      <c r="B16831" t="s">
        <v>31705</v>
      </c>
      <c r="C16831" t="s">
        <v>10946</v>
      </c>
      <c r="D16831" t="s">
        <v>31706</v>
      </c>
      <c r="E16831">
        <v>0</v>
      </c>
      <c r="F16831">
        <v>0</v>
      </c>
      <c r="G16831">
        <v>100</v>
      </c>
      <c r="H16831">
        <v>0</v>
      </c>
      <c r="I16831">
        <v>0</v>
      </c>
      <c r="J16831">
        <v>100</v>
      </c>
    </row>
    <row r="16832" spans="1:10" x14ac:dyDescent="0.25">
      <c r="A16832">
        <v>20</v>
      </c>
      <c r="B16832" t="s">
        <v>31707</v>
      </c>
      <c r="C16832" t="s">
        <v>10965</v>
      </c>
      <c r="D16832" t="s">
        <v>31708</v>
      </c>
      <c r="E16832">
        <v>0</v>
      </c>
      <c r="F16832">
        <v>0</v>
      </c>
      <c r="G16832">
        <v>50</v>
      </c>
      <c r="H16832">
        <v>3.5</v>
      </c>
      <c r="I16832">
        <v>0</v>
      </c>
      <c r="J16832">
        <v>53.5</v>
      </c>
    </row>
    <row r="16833" spans="1:10" x14ac:dyDescent="0.25">
      <c r="A16833">
        <v>20</v>
      </c>
      <c r="B16833" t="s">
        <v>142</v>
      </c>
      <c r="C16833" t="s">
        <v>9299</v>
      </c>
      <c r="D16833" t="s">
        <v>141</v>
      </c>
      <c r="E16833">
        <v>10.220000000000001</v>
      </c>
      <c r="F16833">
        <v>0</v>
      </c>
      <c r="G16833">
        <v>10.220000000000001</v>
      </c>
      <c r="H16833">
        <v>3.5</v>
      </c>
      <c r="I16833">
        <v>0</v>
      </c>
      <c r="J16833">
        <v>13.72</v>
      </c>
    </row>
    <row r="16834" spans="1:10" x14ac:dyDescent="0.25">
      <c r="A16834">
        <v>20</v>
      </c>
      <c r="B16834" t="s">
        <v>1856</v>
      </c>
      <c r="C16834" t="s">
        <v>9299</v>
      </c>
      <c r="D16834" t="s">
        <v>1855</v>
      </c>
      <c r="E16834">
        <v>20.53</v>
      </c>
      <c r="F16834">
        <v>0</v>
      </c>
      <c r="G16834">
        <v>20.53</v>
      </c>
      <c r="H16834">
        <v>3.5</v>
      </c>
      <c r="I16834">
        <v>0</v>
      </c>
      <c r="J16834">
        <v>24.03</v>
      </c>
    </row>
    <row r="16835" spans="1:10" x14ac:dyDescent="0.25">
      <c r="A16835">
        <v>20</v>
      </c>
      <c r="B16835" t="s">
        <v>31709</v>
      </c>
      <c r="C16835" t="s">
        <v>9366</v>
      </c>
      <c r="D16835" t="s">
        <v>31710</v>
      </c>
      <c r="E16835">
        <v>0</v>
      </c>
      <c r="F16835">
        <v>0</v>
      </c>
      <c r="G16835">
        <v>100</v>
      </c>
      <c r="H16835">
        <v>0</v>
      </c>
      <c r="I16835">
        <v>0</v>
      </c>
      <c r="J16835">
        <v>100</v>
      </c>
    </row>
    <row r="16836" spans="1:10" x14ac:dyDescent="0.25">
      <c r="A16836">
        <v>20</v>
      </c>
      <c r="B16836" t="s">
        <v>31711</v>
      </c>
      <c r="C16836" t="s">
        <v>9299</v>
      </c>
      <c r="D16836" t="s">
        <v>31712</v>
      </c>
      <c r="E16836">
        <v>15.91</v>
      </c>
      <c r="F16836">
        <v>0</v>
      </c>
      <c r="G16836">
        <v>15.91</v>
      </c>
      <c r="H16836">
        <v>3.5</v>
      </c>
      <c r="I16836">
        <v>0</v>
      </c>
      <c r="J16836">
        <v>19.41</v>
      </c>
    </row>
    <row r="16837" spans="1:10" x14ac:dyDescent="0.25">
      <c r="A16837">
        <v>20</v>
      </c>
      <c r="B16837" t="s">
        <v>31713</v>
      </c>
      <c r="C16837" t="s">
        <v>10946</v>
      </c>
      <c r="D16837" t="s">
        <v>31714</v>
      </c>
      <c r="E16837">
        <v>0</v>
      </c>
      <c r="F16837">
        <v>0</v>
      </c>
      <c r="G16837">
        <v>100</v>
      </c>
      <c r="H16837">
        <v>0</v>
      </c>
      <c r="I16837">
        <v>0</v>
      </c>
      <c r="J16837">
        <v>100</v>
      </c>
    </row>
    <row r="16838" spans="1:10" x14ac:dyDescent="0.25">
      <c r="A16838">
        <v>20</v>
      </c>
      <c r="B16838" t="s">
        <v>1859</v>
      </c>
      <c r="C16838" t="s">
        <v>9299</v>
      </c>
      <c r="D16838" t="s">
        <v>1858</v>
      </c>
      <c r="E16838">
        <v>19.899999999999999</v>
      </c>
      <c r="F16838">
        <v>0</v>
      </c>
      <c r="G16838">
        <v>19.899999999999999</v>
      </c>
      <c r="H16838">
        <v>3.5</v>
      </c>
      <c r="I16838">
        <v>0</v>
      </c>
      <c r="J16838">
        <v>23.4</v>
      </c>
    </row>
    <row r="16839" spans="1:10" x14ac:dyDescent="0.25">
      <c r="A16839">
        <v>20</v>
      </c>
      <c r="B16839" t="s">
        <v>31715</v>
      </c>
      <c r="C16839" t="s">
        <v>9366</v>
      </c>
      <c r="D16839" t="s">
        <v>31716</v>
      </c>
      <c r="E16839">
        <v>0</v>
      </c>
      <c r="F16839">
        <v>0</v>
      </c>
      <c r="G16839">
        <v>100</v>
      </c>
      <c r="H16839">
        <v>0</v>
      </c>
      <c r="I16839">
        <v>0</v>
      </c>
      <c r="J16839">
        <v>100</v>
      </c>
    </row>
    <row r="16840" spans="1:10" x14ac:dyDescent="0.25">
      <c r="A16840">
        <v>20</v>
      </c>
      <c r="B16840" t="s">
        <v>31717</v>
      </c>
      <c r="C16840" t="s">
        <v>9366</v>
      </c>
      <c r="D16840" t="s">
        <v>31718</v>
      </c>
      <c r="E16840">
        <v>0</v>
      </c>
      <c r="F16840">
        <v>0</v>
      </c>
      <c r="G16840">
        <v>100</v>
      </c>
      <c r="H16840">
        <v>0</v>
      </c>
      <c r="I16840">
        <v>0</v>
      </c>
      <c r="J16840">
        <v>100</v>
      </c>
    </row>
    <row r="16841" spans="1:10" x14ac:dyDescent="0.25">
      <c r="A16841">
        <v>20</v>
      </c>
      <c r="B16841" t="s">
        <v>31719</v>
      </c>
      <c r="C16841" t="s">
        <v>9299</v>
      </c>
      <c r="D16841" t="s">
        <v>31720</v>
      </c>
      <c r="E16841">
        <v>19.98</v>
      </c>
      <c r="F16841">
        <v>0</v>
      </c>
      <c r="G16841">
        <v>19.98</v>
      </c>
      <c r="H16841">
        <v>3.5</v>
      </c>
      <c r="I16841">
        <v>0</v>
      </c>
      <c r="J16841">
        <v>23.48</v>
      </c>
    </row>
    <row r="16842" spans="1:10" x14ac:dyDescent="0.25">
      <c r="A16842">
        <v>20</v>
      </c>
      <c r="B16842" t="s">
        <v>31721</v>
      </c>
      <c r="C16842" t="s">
        <v>9299</v>
      </c>
      <c r="D16842" t="s">
        <v>31722</v>
      </c>
      <c r="E16842">
        <v>18.62</v>
      </c>
      <c r="F16842">
        <v>0</v>
      </c>
      <c r="G16842">
        <v>18.62</v>
      </c>
      <c r="H16842">
        <v>3.5</v>
      </c>
      <c r="I16842">
        <v>0</v>
      </c>
      <c r="J16842">
        <v>22.12</v>
      </c>
    </row>
    <row r="16843" spans="1:10" x14ac:dyDescent="0.25">
      <c r="A16843">
        <v>20</v>
      </c>
      <c r="B16843" t="s">
        <v>1862</v>
      </c>
      <c r="C16843" t="s">
        <v>9299</v>
      </c>
      <c r="D16843" t="s">
        <v>1861</v>
      </c>
      <c r="E16843">
        <v>21.16</v>
      </c>
      <c r="F16843">
        <v>0</v>
      </c>
      <c r="G16843">
        <v>21.16</v>
      </c>
      <c r="H16843">
        <v>3.5</v>
      </c>
      <c r="I16843">
        <v>0</v>
      </c>
      <c r="J16843">
        <v>24.66</v>
      </c>
    </row>
    <row r="16844" spans="1:10" x14ac:dyDescent="0.25">
      <c r="A16844">
        <v>20</v>
      </c>
      <c r="B16844" t="s">
        <v>1865</v>
      </c>
      <c r="C16844" t="s">
        <v>9299</v>
      </c>
      <c r="D16844" t="s">
        <v>1864</v>
      </c>
      <c r="E16844">
        <v>20.34</v>
      </c>
      <c r="F16844">
        <v>0</v>
      </c>
      <c r="G16844">
        <v>20.34</v>
      </c>
      <c r="H16844">
        <v>3.5</v>
      </c>
      <c r="I16844">
        <v>0</v>
      </c>
      <c r="J16844">
        <v>23.84</v>
      </c>
    </row>
    <row r="16845" spans="1:10" x14ac:dyDescent="0.25">
      <c r="A16845">
        <v>20</v>
      </c>
      <c r="B16845" t="s">
        <v>31723</v>
      </c>
      <c r="C16845" t="s">
        <v>9366</v>
      </c>
      <c r="D16845" t="s">
        <v>31724</v>
      </c>
      <c r="E16845">
        <v>0</v>
      </c>
      <c r="F16845">
        <v>0</v>
      </c>
      <c r="G16845">
        <v>100</v>
      </c>
      <c r="H16845">
        <v>0</v>
      </c>
      <c r="I16845">
        <v>0</v>
      </c>
      <c r="J16845">
        <v>100</v>
      </c>
    </row>
    <row r="16846" spans="1:10" x14ac:dyDescent="0.25">
      <c r="A16846">
        <v>20</v>
      </c>
      <c r="B16846" t="s">
        <v>31725</v>
      </c>
      <c r="C16846" t="s">
        <v>9299</v>
      </c>
      <c r="D16846" t="s">
        <v>31726</v>
      </c>
      <c r="E16846">
        <v>20.170000000000002</v>
      </c>
      <c r="F16846">
        <v>0</v>
      </c>
      <c r="G16846">
        <v>21.5</v>
      </c>
      <c r="H16846">
        <v>3.5</v>
      </c>
      <c r="I16846">
        <v>0</v>
      </c>
      <c r="J16846">
        <v>25</v>
      </c>
    </row>
    <row r="16847" spans="1:10" x14ac:dyDescent="0.25">
      <c r="A16847">
        <v>20</v>
      </c>
      <c r="B16847" t="s">
        <v>31727</v>
      </c>
      <c r="C16847" t="s">
        <v>10946</v>
      </c>
      <c r="D16847" t="s">
        <v>31728</v>
      </c>
      <c r="E16847">
        <v>0</v>
      </c>
      <c r="F16847">
        <v>0</v>
      </c>
      <c r="G16847">
        <v>100</v>
      </c>
      <c r="H16847">
        <v>0</v>
      </c>
      <c r="I16847">
        <v>0</v>
      </c>
      <c r="J16847">
        <v>100</v>
      </c>
    </row>
    <row r="16848" spans="1:10" x14ac:dyDescent="0.25">
      <c r="A16848">
        <v>20</v>
      </c>
      <c r="B16848" t="s">
        <v>31729</v>
      </c>
      <c r="C16848" t="s">
        <v>9299</v>
      </c>
      <c r="D16848" t="s">
        <v>31730</v>
      </c>
      <c r="E16848">
        <v>18.79</v>
      </c>
      <c r="F16848">
        <v>0</v>
      </c>
      <c r="G16848">
        <v>18.79</v>
      </c>
      <c r="H16848">
        <v>3.5</v>
      </c>
      <c r="I16848">
        <v>0</v>
      </c>
      <c r="J16848">
        <v>22.29</v>
      </c>
    </row>
    <row r="16849" spans="1:10" x14ac:dyDescent="0.25">
      <c r="A16849">
        <v>20</v>
      </c>
      <c r="B16849" t="s">
        <v>31731</v>
      </c>
      <c r="C16849" t="s">
        <v>9299</v>
      </c>
      <c r="D16849" t="s">
        <v>31732</v>
      </c>
      <c r="E16849">
        <v>19.46</v>
      </c>
      <c r="F16849">
        <v>0</v>
      </c>
      <c r="G16849">
        <v>19.46</v>
      </c>
      <c r="H16849">
        <v>3.5</v>
      </c>
      <c r="I16849">
        <v>0</v>
      </c>
      <c r="J16849">
        <v>22.96</v>
      </c>
    </row>
    <row r="16850" spans="1:10" x14ac:dyDescent="0.25">
      <c r="A16850">
        <v>20</v>
      </c>
      <c r="B16850" t="s">
        <v>31733</v>
      </c>
      <c r="C16850" t="s">
        <v>9299</v>
      </c>
      <c r="D16850" t="s">
        <v>31734</v>
      </c>
      <c r="E16850">
        <v>18.41</v>
      </c>
      <c r="F16850">
        <v>0</v>
      </c>
      <c r="G16850">
        <v>18.41</v>
      </c>
      <c r="H16850">
        <v>3.5</v>
      </c>
      <c r="I16850">
        <v>0</v>
      </c>
      <c r="J16850">
        <v>21.91</v>
      </c>
    </row>
    <row r="16851" spans="1:10" x14ac:dyDescent="0.25">
      <c r="A16851">
        <v>20</v>
      </c>
      <c r="B16851" t="s">
        <v>8203</v>
      </c>
      <c r="C16851" t="s">
        <v>9299</v>
      </c>
      <c r="D16851" t="s">
        <v>8154</v>
      </c>
      <c r="E16851">
        <v>5.62</v>
      </c>
      <c r="F16851">
        <v>0</v>
      </c>
      <c r="G16851">
        <v>9</v>
      </c>
      <c r="H16851">
        <v>3.5</v>
      </c>
      <c r="I16851">
        <v>0</v>
      </c>
      <c r="J16851">
        <v>12.5</v>
      </c>
    </row>
    <row r="16852" spans="1:10" x14ac:dyDescent="0.25">
      <c r="A16852">
        <v>20</v>
      </c>
      <c r="B16852" t="s">
        <v>31735</v>
      </c>
      <c r="C16852" t="s">
        <v>9299</v>
      </c>
      <c r="D16852" t="s">
        <v>31736</v>
      </c>
      <c r="E16852">
        <v>23.35</v>
      </c>
      <c r="F16852">
        <v>0</v>
      </c>
      <c r="G16852">
        <v>23.35</v>
      </c>
      <c r="H16852">
        <v>3.5</v>
      </c>
      <c r="I16852">
        <v>0</v>
      </c>
      <c r="J16852">
        <v>26.85</v>
      </c>
    </row>
    <row r="16853" spans="1:10" x14ac:dyDescent="0.25">
      <c r="A16853">
        <v>20</v>
      </c>
      <c r="B16853" t="s">
        <v>1868</v>
      </c>
      <c r="C16853" t="s">
        <v>9299</v>
      </c>
      <c r="D16853" t="s">
        <v>1867</v>
      </c>
      <c r="E16853">
        <v>16.05</v>
      </c>
      <c r="F16853">
        <v>0</v>
      </c>
      <c r="G16853">
        <v>16.05</v>
      </c>
      <c r="H16853">
        <v>3.5</v>
      </c>
      <c r="I16853">
        <v>0</v>
      </c>
      <c r="J16853">
        <v>19.55</v>
      </c>
    </row>
    <row r="16854" spans="1:10" x14ac:dyDescent="0.25">
      <c r="A16854">
        <v>20</v>
      </c>
      <c r="B16854" t="s">
        <v>31737</v>
      </c>
      <c r="C16854" t="s">
        <v>10965</v>
      </c>
      <c r="D16854" t="s">
        <v>31738</v>
      </c>
      <c r="E16854">
        <v>0</v>
      </c>
      <c r="F16854">
        <v>0</v>
      </c>
      <c r="G16854">
        <v>50</v>
      </c>
      <c r="H16854">
        <v>3.5</v>
      </c>
      <c r="I16854">
        <v>0</v>
      </c>
      <c r="J16854">
        <v>53.5</v>
      </c>
    </row>
    <row r="16855" spans="1:10" x14ac:dyDescent="0.25">
      <c r="A16855">
        <v>20</v>
      </c>
      <c r="B16855" t="s">
        <v>1871</v>
      </c>
      <c r="C16855" t="s">
        <v>9299</v>
      </c>
      <c r="D16855" t="s">
        <v>1870</v>
      </c>
      <c r="E16855">
        <v>21.03</v>
      </c>
      <c r="F16855">
        <v>0</v>
      </c>
      <c r="G16855">
        <v>21.03</v>
      </c>
      <c r="H16855">
        <v>3.5</v>
      </c>
      <c r="I16855">
        <v>0</v>
      </c>
      <c r="J16855">
        <v>24.53</v>
      </c>
    </row>
    <row r="16856" spans="1:10" x14ac:dyDescent="0.25">
      <c r="A16856">
        <v>20</v>
      </c>
      <c r="B16856" t="s">
        <v>31739</v>
      </c>
      <c r="C16856" t="s">
        <v>9366</v>
      </c>
      <c r="D16856" t="s">
        <v>31740</v>
      </c>
      <c r="E16856">
        <v>0</v>
      </c>
      <c r="F16856">
        <v>0</v>
      </c>
      <c r="G16856">
        <v>100</v>
      </c>
      <c r="H16856">
        <v>0</v>
      </c>
      <c r="I16856">
        <v>0</v>
      </c>
      <c r="J16856">
        <v>100</v>
      </c>
    </row>
    <row r="16857" spans="1:10" x14ac:dyDescent="0.25">
      <c r="A16857">
        <v>20</v>
      </c>
      <c r="B16857" t="s">
        <v>31741</v>
      </c>
      <c r="C16857" t="s">
        <v>9299</v>
      </c>
      <c r="D16857" t="s">
        <v>31742</v>
      </c>
      <c r="E16857">
        <v>16.46</v>
      </c>
      <c r="F16857">
        <v>0</v>
      </c>
      <c r="G16857">
        <v>16.46</v>
      </c>
      <c r="H16857">
        <v>3.5</v>
      </c>
      <c r="I16857">
        <v>55.04</v>
      </c>
      <c r="J16857">
        <v>75</v>
      </c>
    </row>
    <row r="16858" spans="1:10" x14ac:dyDescent="0.25">
      <c r="A16858">
        <v>20</v>
      </c>
      <c r="B16858" t="s">
        <v>31743</v>
      </c>
      <c r="C16858" t="s">
        <v>9299</v>
      </c>
      <c r="D16858" t="s">
        <v>31744</v>
      </c>
      <c r="E16858">
        <v>22.99</v>
      </c>
      <c r="F16858">
        <v>0</v>
      </c>
      <c r="G16858">
        <v>22.99</v>
      </c>
      <c r="H16858">
        <v>3.5</v>
      </c>
      <c r="I16858">
        <v>23.51</v>
      </c>
      <c r="J16858">
        <v>50</v>
      </c>
    </row>
    <row r="16859" spans="1:10" x14ac:dyDescent="0.25">
      <c r="A16859">
        <v>20</v>
      </c>
      <c r="B16859" t="s">
        <v>31745</v>
      </c>
      <c r="C16859" t="s">
        <v>9366</v>
      </c>
      <c r="D16859" t="s">
        <v>31746</v>
      </c>
      <c r="E16859">
        <v>0</v>
      </c>
      <c r="F16859">
        <v>0</v>
      </c>
      <c r="G16859">
        <v>100</v>
      </c>
      <c r="H16859">
        <v>0</v>
      </c>
      <c r="I16859">
        <v>0</v>
      </c>
      <c r="J16859">
        <v>100</v>
      </c>
    </row>
    <row r="16860" spans="1:10" x14ac:dyDescent="0.25">
      <c r="A16860">
        <v>20</v>
      </c>
      <c r="B16860" t="s">
        <v>31747</v>
      </c>
      <c r="C16860" t="s">
        <v>9299</v>
      </c>
      <c r="D16860" t="s">
        <v>31748</v>
      </c>
      <c r="E16860">
        <v>19.38</v>
      </c>
      <c r="F16860">
        <v>0</v>
      </c>
      <c r="G16860">
        <v>19.38</v>
      </c>
      <c r="H16860">
        <v>3.5</v>
      </c>
      <c r="I16860">
        <v>0</v>
      </c>
      <c r="J16860">
        <v>22.88</v>
      </c>
    </row>
    <row r="16861" spans="1:10" x14ac:dyDescent="0.25">
      <c r="A16861">
        <v>20</v>
      </c>
      <c r="B16861" t="s">
        <v>1874</v>
      </c>
      <c r="C16861" t="s">
        <v>9299</v>
      </c>
      <c r="D16861" t="s">
        <v>1873</v>
      </c>
      <c r="E16861">
        <v>14.79</v>
      </c>
      <c r="F16861">
        <v>0</v>
      </c>
      <c r="G16861">
        <v>14.79</v>
      </c>
      <c r="H16861">
        <v>3.5</v>
      </c>
      <c r="I16861">
        <v>0</v>
      </c>
      <c r="J16861">
        <v>18.29</v>
      </c>
    </row>
    <row r="16862" spans="1:10" x14ac:dyDescent="0.25">
      <c r="A16862">
        <v>20</v>
      </c>
      <c r="B16862" t="s">
        <v>31749</v>
      </c>
      <c r="C16862" t="s">
        <v>9366</v>
      </c>
      <c r="D16862" t="s">
        <v>31750</v>
      </c>
      <c r="E16862">
        <v>0</v>
      </c>
      <c r="F16862">
        <v>0</v>
      </c>
      <c r="G16862">
        <v>100</v>
      </c>
      <c r="H16862">
        <v>0</v>
      </c>
      <c r="I16862">
        <v>0</v>
      </c>
      <c r="J16862">
        <v>100</v>
      </c>
    </row>
    <row r="16863" spans="1:10" x14ac:dyDescent="0.25">
      <c r="A16863">
        <v>20</v>
      </c>
      <c r="B16863" t="s">
        <v>31751</v>
      </c>
      <c r="C16863" t="s">
        <v>9366</v>
      </c>
      <c r="D16863" t="s">
        <v>31752</v>
      </c>
      <c r="E16863">
        <v>0</v>
      </c>
      <c r="F16863">
        <v>0</v>
      </c>
      <c r="G16863">
        <v>100</v>
      </c>
      <c r="H16863">
        <v>0</v>
      </c>
      <c r="I16863">
        <v>0</v>
      </c>
      <c r="J16863">
        <v>100</v>
      </c>
    </row>
    <row r="16864" spans="1:10" x14ac:dyDescent="0.25">
      <c r="A16864">
        <v>20</v>
      </c>
      <c r="B16864" t="s">
        <v>31753</v>
      </c>
      <c r="C16864" t="s">
        <v>10946</v>
      </c>
      <c r="D16864" t="s">
        <v>31754</v>
      </c>
      <c r="E16864">
        <v>0</v>
      </c>
      <c r="F16864">
        <v>0</v>
      </c>
      <c r="G16864">
        <v>100</v>
      </c>
      <c r="H16864">
        <v>0</v>
      </c>
      <c r="I16864">
        <v>0</v>
      </c>
      <c r="J16864">
        <v>100</v>
      </c>
    </row>
    <row r="16865" spans="1:10" x14ac:dyDescent="0.25">
      <c r="A16865">
        <v>20</v>
      </c>
      <c r="B16865" t="s">
        <v>1877</v>
      </c>
      <c r="C16865" t="s">
        <v>9299</v>
      </c>
      <c r="D16865" t="s">
        <v>1876</v>
      </c>
      <c r="E16865">
        <v>20.170000000000002</v>
      </c>
      <c r="F16865">
        <v>0</v>
      </c>
      <c r="G16865">
        <v>20.170000000000002</v>
      </c>
      <c r="H16865">
        <v>3.5</v>
      </c>
      <c r="I16865">
        <v>0</v>
      </c>
      <c r="J16865">
        <v>23.67</v>
      </c>
    </row>
    <row r="16866" spans="1:10" x14ac:dyDescent="0.25">
      <c r="A16866">
        <v>20</v>
      </c>
      <c r="B16866" t="s">
        <v>1880</v>
      </c>
      <c r="C16866" t="s">
        <v>9299</v>
      </c>
      <c r="D16866" t="s">
        <v>1879</v>
      </c>
      <c r="E16866">
        <v>14.07</v>
      </c>
      <c r="F16866">
        <v>0</v>
      </c>
      <c r="G16866">
        <v>14.07</v>
      </c>
      <c r="H16866">
        <v>3.5</v>
      </c>
      <c r="I16866">
        <v>0</v>
      </c>
      <c r="J16866">
        <v>17.57</v>
      </c>
    </row>
    <row r="16867" spans="1:10" x14ac:dyDescent="0.25">
      <c r="A16867">
        <v>20</v>
      </c>
      <c r="B16867" t="s">
        <v>31755</v>
      </c>
      <c r="C16867" t="s">
        <v>9299</v>
      </c>
      <c r="D16867" t="s">
        <v>31756</v>
      </c>
      <c r="E16867">
        <v>20.69</v>
      </c>
      <c r="F16867">
        <v>0</v>
      </c>
      <c r="G16867">
        <v>20.69</v>
      </c>
      <c r="H16867">
        <v>3.5</v>
      </c>
      <c r="I16867">
        <v>0</v>
      </c>
      <c r="J16867">
        <v>24.19</v>
      </c>
    </row>
    <row r="16868" spans="1:10" x14ac:dyDescent="0.25">
      <c r="A16868">
        <v>20</v>
      </c>
      <c r="B16868" t="s">
        <v>31757</v>
      </c>
      <c r="C16868" t="s">
        <v>9299</v>
      </c>
      <c r="D16868" t="s">
        <v>31758</v>
      </c>
      <c r="E16868">
        <v>21.69</v>
      </c>
      <c r="F16868">
        <v>0</v>
      </c>
      <c r="G16868">
        <v>21.69</v>
      </c>
      <c r="H16868">
        <v>3.5</v>
      </c>
      <c r="I16868">
        <v>0</v>
      </c>
      <c r="J16868">
        <v>25.19</v>
      </c>
    </row>
    <row r="16869" spans="1:10" x14ac:dyDescent="0.25">
      <c r="A16869">
        <v>20</v>
      </c>
      <c r="B16869" t="s">
        <v>1883</v>
      </c>
      <c r="C16869" t="s">
        <v>9299</v>
      </c>
      <c r="D16869" t="s">
        <v>1882</v>
      </c>
      <c r="E16869">
        <v>16.29</v>
      </c>
      <c r="F16869">
        <v>0</v>
      </c>
      <c r="G16869">
        <v>16.29</v>
      </c>
      <c r="H16869">
        <v>3.5</v>
      </c>
      <c r="I16869">
        <v>0</v>
      </c>
      <c r="J16869">
        <v>19.79</v>
      </c>
    </row>
    <row r="16870" spans="1:10" x14ac:dyDescent="0.25">
      <c r="A16870">
        <v>20</v>
      </c>
      <c r="B16870" t="s">
        <v>8266</v>
      </c>
      <c r="C16870" t="s">
        <v>9299</v>
      </c>
      <c r="D16870" t="s">
        <v>8265</v>
      </c>
      <c r="E16870">
        <v>18.329999999999998</v>
      </c>
      <c r="F16870">
        <v>0</v>
      </c>
      <c r="G16870">
        <v>18.329999999999998</v>
      </c>
      <c r="H16870">
        <v>3.5</v>
      </c>
      <c r="I16870">
        <v>0</v>
      </c>
      <c r="J16870">
        <v>21.83</v>
      </c>
    </row>
    <row r="16871" spans="1:10" x14ac:dyDescent="0.25">
      <c r="A16871">
        <v>20</v>
      </c>
      <c r="B16871" t="s">
        <v>31759</v>
      </c>
      <c r="C16871" t="s">
        <v>10946</v>
      </c>
      <c r="D16871" t="s">
        <v>31760</v>
      </c>
      <c r="E16871">
        <v>0</v>
      </c>
      <c r="F16871">
        <v>0</v>
      </c>
      <c r="G16871">
        <v>100</v>
      </c>
      <c r="H16871">
        <v>0</v>
      </c>
      <c r="I16871">
        <v>0</v>
      </c>
      <c r="J16871">
        <v>100</v>
      </c>
    </row>
    <row r="16872" spans="1:10" x14ac:dyDescent="0.25">
      <c r="A16872">
        <v>20</v>
      </c>
      <c r="B16872" t="s">
        <v>31761</v>
      </c>
      <c r="C16872" t="s">
        <v>9299</v>
      </c>
      <c r="D16872" t="s">
        <v>31762</v>
      </c>
      <c r="E16872">
        <v>21.84</v>
      </c>
      <c r="F16872">
        <v>0</v>
      </c>
      <c r="G16872">
        <v>21.84</v>
      </c>
      <c r="H16872">
        <v>3.5</v>
      </c>
      <c r="I16872">
        <v>0</v>
      </c>
      <c r="J16872">
        <v>25.34</v>
      </c>
    </row>
    <row r="16873" spans="1:10" x14ac:dyDescent="0.25">
      <c r="A16873">
        <v>20</v>
      </c>
      <c r="B16873" t="s">
        <v>1886</v>
      </c>
      <c r="C16873" t="s">
        <v>9299</v>
      </c>
      <c r="D16873" t="s">
        <v>1885</v>
      </c>
      <c r="E16873">
        <v>20.02</v>
      </c>
      <c r="F16873">
        <v>0</v>
      </c>
      <c r="G16873">
        <v>20.02</v>
      </c>
      <c r="H16873">
        <v>3.5</v>
      </c>
      <c r="I16873">
        <v>15</v>
      </c>
      <c r="J16873">
        <v>38.520000000000003</v>
      </c>
    </row>
    <row r="16874" spans="1:10" x14ac:dyDescent="0.25">
      <c r="A16874">
        <v>20</v>
      </c>
      <c r="B16874" t="s">
        <v>145</v>
      </c>
      <c r="C16874" t="s">
        <v>9299</v>
      </c>
      <c r="D16874" t="s">
        <v>144</v>
      </c>
      <c r="E16874">
        <v>8.81</v>
      </c>
      <c r="F16874">
        <v>0</v>
      </c>
      <c r="G16874">
        <v>9</v>
      </c>
      <c r="H16874">
        <v>3.5</v>
      </c>
      <c r="I16874">
        <v>0</v>
      </c>
      <c r="J16874">
        <v>12.5</v>
      </c>
    </row>
    <row r="16875" spans="1:10" x14ac:dyDescent="0.25">
      <c r="A16875">
        <v>20</v>
      </c>
      <c r="B16875" t="s">
        <v>1889</v>
      </c>
      <c r="C16875" t="s">
        <v>9299</v>
      </c>
      <c r="D16875" t="s">
        <v>1888</v>
      </c>
      <c r="E16875">
        <v>7.67</v>
      </c>
      <c r="F16875">
        <v>0</v>
      </c>
      <c r="G16875">
        <v>9</v>
      </c>
      <c r="H16875">
        <v>3.5</v>
      </c>
      <c r="I16875">
        <v>0</v>
      </c>
      <c r="J16875">
        <v>12.5</v>
      </c>
    </row>
    <row r="16876" spans="1:10" x14ac:dyDescent="0.25">
      <c r="A16876">
        <v>20</v>
      </c>
      <c r="B16876" t="s">
        <v>31763</v>
      </c>
      <c r="C16876" t="s">
        <v>9299</v>
      </c>
      <c r="D16876" t="s">
        <v>31764</v>
      </c>
      <c r="E16876">
        <v>6.9</v>
      </c>
      <c r="F16876">
        <v>0</v>
      </c>
      <c r="G16876">
        <v>9</v>
      </c>
      <c r="H16876">
        <v>3.5</v>
      </c>
      <c r="I16876">
        <v>0</v>
      </c>
      <c r="J16876">
        <v>12.5</v>
      </c>
    </row>
    <row r="16877" spans="1:10" x14ac:dyDescent="0.25">
      <c r="A16877">
        <v>20</v>
      </c>
      <c r="B16877" t="s">
        <v>31765</v>
      </c>
      <c r="C16877" t="s">
        <v>9366</v>
      </c>
      <c r="D16877" t="s">
        <v>31766</v>
      </c>
      <c r="E16877">
        <v>0</v>
      </c>
      <c r="F16877">
        <v>0</v>
      </c>
      <c r="G16877">
        <v>100</v>
      </c>
      <c r="H16877">
        <v>0</v>
      </c>
      <c r="I16877">
        <v>0</v>
      </c>
      <c r="J16877">
        <v>100</v>
      </c>
    </row>
    <row r="16878" spans="1:10" x14ac:dyDescent="0.25">
      <c r="A16878">
        <v>20</v>
      </c>
      <c r="B16878" t="s">
        <v>31767</v>
      </c>
      <c r="C16878" t="s">
        <v>9299</v>
      </c>
      <c r="D16878" t="s">
        <v>31768</v>
      </c>
      <c r="E16878">
        <v>15.81</v>
      </c>
      <c r="F16878">
        <v>0</v>
      </c>
      <c r="G16878">
        <v>15.81</v>
      </c>
      <c r="H16878">
        <v>3.5</v>
      </c>
      <c r="I16878">
        <v>0</v>
      </c>
      <c r="J16878">
        <v>19.309999999999999</v>
      </c>
    </row>
    <row r="16879" spans="1:10" x14ac:dyDescent="0.25">
      <c r="A16879">
        <v>20</v>
      </c>
      <c r="B16879" t="s">
        <v>31769</v>
      </c>
      <c r="C16879" t="s">
        <v>9366</v>
      </c>
      <c r="D16879" t="s">
        <v>31770</v>
      </c>
      <c r="E16879">
        <v>0</v>
      </c>
      <c r="F16879">
        <v>0</v>
      </c>
      <c r="G16879">
        <v>100</v>
      </c>
      <c r="H16879">
        <v>0</v>
      </c>
      <c r="I16879">
        <v>0</v>
      </c>
      <c r="J16879">
        <v>100</v>
      </c>
    </row>
    <row r="16880" spans="1:10" x14ac:dyDescent="0.25">
      <c r="A16880">
        <v>20</v>
      </c>
      <c r="B16880" t="s">
        <v>31771</v>
      </c>
      <c r="C16880" t="s">
        <v>9299</v>
      </c>
      <c r="D16880" t="s">
        <v>31772</v>
      </c>
      <c r="E16880">
        <v>17.07</v>
      </c>
      <c r="F16880">
        <v>0</v>
      </c>
      <c r="G16880">
        <v>17.07</v>
      </c>
      <c r="H16880">
        <v>3.5</v>
      </c>
      <c r="I16880">
        <v>0</v>
      </c>
      <c r="J16880">
        <v>20.57</v>
      </c>
    </row>
    <row r="16881" spans="1:10" x14ac:dyDescent="0.25">
      <c r="A16881">
        <v>20</v>
      </c>
      <c r="B16881" t="s">
        <v>31773</v>
      </c>
      <c r="C16881" t="s">
        <v>9299</v>
      </c>
      <c r="D16881" t="s">
        <v>31774</v>
      </c>
      <c r="E16881">
        <v>15.64</v>
      </c>
      <c r="F16881">
        <v>0</v>
      </c>
      <c r="G16881">
        <v>15.64</v>
      </c>
      <c r="H16881">
        <v>3.5</v>
      </c>
      <c r="I16881">
        <v>0</v>
      </c>
      <c r="J16881">
        <v>19.14</v>
      </c>
    </row>
    <row r="16882" spans="1:10" x14ac:dyDescent="0.25">
      <c r="A16882">
        <v>20</v>
      </c>
      <c r="B16882" t="s">
        <v>31775</v>
      </c>
      <c r="C16882" t="s">
        <v>9299</v>
      </c>
      <c r="D16882" t="s">
        <v>31776</v>
      </c>
      <c r="E16882">
        <v>4.57</v>
      </c>
      <c r="F16882">
        <v>0</v>
      </c>
      <c r="G16882">
        <v>6</v>
      </c>
      <c r="H16882">
        <v>2</v>
      </c>
      <c r="I16882">
        <v>0</v>
      </c>
      <c r="J16882">
        <v>8</v>
      </c>
    </row>
    <row r="16883" spans="1:10" x14ac:dyDescent="0.25">
      <c r="A16883">
        <v>20</v>
      </c>
      <c r="B16883" t="s">
        <v>31777</v>
      </c>
      <c r="C16883" t="s">
        <v>9299</v>
      </c>
      <c r="D16883" t="s">
        <v>31778</v>
      </c>
      <c r="E16883">
        <v>5.39</v>
      </c>
      <c r="F16883">
        <v>0</v>
      </c>
      <c r="G16883">
        <v>9</v>
      </c>
      <c r="H16883">
        <v>3.5</v>
      </c>
      <c r="I16883">
        <v>0</v>
      </c>
      <c r="J16883">
        <v>12.5</v>
      </c>
    </row>
    <row r="16884" spans="1:10" x14ac:dyDescent="0.25">
      <c r="A16884">
        <v>20</v>
      </c>
      <c r="B16884" t="s">
        <v>31779</v>
      </c>
      <c r="C16884" t="s">
        <v>9299</v>
      </c>
      <c r="D16884" t="s">
        <v>31780</v>
      </c>
      <c r="E16884">
        <v>1.36</v>
      </c>
      <c r="F16884">
        <v>0</v>
      </c>
      <c r="G16884">
        <v>6</v>
      </c>
      <c r="H16884">
        <v>2</v>
      </c>
      <c r="I16884">
        <v>0</v>
      </c>
      <c r="J16884">
        <v>8</v>
      </c>
    </row>
    <row r="16885" spans="1:10" x14ac:dyDescent="0.25">
      <c r="A16885">
        <v>20</v>
      </c>
      <c r="B16885" t="s">
        <v>1892</v>
      </c>
      <c r="C16885" t="s">
        <v>9299</v>
      </c>
      <c r="D16885" t="s">
        <v>1891</v>
      </c>
      <c r="E16885">
        <v>9.01</v>
      </c>
      <c r="F16885">
        <v>0</v>
      </c>
      <c r="G16885">
        <v>9.01</v>
      </c>
      <c r="H16885">
        <v>3.5</v>
      </c>
      <c r="I16885">
        <v>0</v>
      </c>
      <c r="J16885">
        <v>12.51</v>
      </c>
    </row>
    <row r="16886" spans="1:10" x14ac:dyDescent="0.25">
      <c r="A16886">
        <v>20</v>
      </c>
      <c r="B16886" t="s">
        <v>1895</v>
      </c>
      <c r="C16886" t="s">
        <v>9299</v>
      </c>
      <c r="D16886" t="s">
        <v>1894</v>
      </c>
      <c r="E16886">
        <v>15.08</v>
      </c>
      <c r="F16886">
        <v>0</v>
      </c>
      <c r="G16886">
        <v>15.08</v>
      </c>
      <c r="H16886">
        <v>3.5</v>
      </c>
      <c r="I16886">
        <v>0</v>
      </c>
      <c r="J16886">
        <v>18.579999999999998</v>
      </c>
    </row>
    <row r="16887" spans="1:10" x14ac:dyDescent="0.25">
      <c r="A16887">
        <v>20</v>
      </c>
      <c r="B16887" t="s">
        <v>31781</v>
      </c>
      <c r="C16887" t="s">
        <v>9299</v>
      </c>
      <c r="D16887" t="s">
        <v>31782</v>
      </c>
      <c r="E16887">
        <v>18.13</v>
      </c>
      <c r="F16887">
        <v>0</v>
      </c>
      <c r="G16887">
        <v>21.5</v>
      </c>
      <c r="H16887">
        <v>3.5</v>
      </c>
      <c r="I16887">
        <v>0</v>
      </c>
      <c r="J16887">
        <v>25</v>
      </c>
    </row>
    <row r="16888" spans="1:10" x14ac:dyDescent="0.25">
      <c r="A16888">
        <v>20</v>
      </c>
      <c r="B16888" t="s">
        <v>31783</v>
      </c>
      <c r="C16888" t="s">
        <v>9299</v>
      </c>
      <c r="D16888" t="s">
        <v>31784</v>
      </c>
      <c r="E16888">
        <v>23.75</v>
      </c>
      <c r="F16888">
        <v>0</v>
      </c>
      <c r="G16888">
        <v>23.75</v>
      </c>
      <c r="H16888">
        <v>3.5</v>
      </c>
      <c r="I16888">
        <v>0</v>
      </c>
      <c r="J16888">
        <v>27.25</v>
      </c>
    </row>
    <row r="16889" spans="1:10" x14ac:dyDescent="0.25">
      <c r="A16889">
        <v>20</v>
      </c>
      <c r="B16889" t="s">
        <v>31785</v>
      </c>
      <c r="C16889" t="s">
        <v>9366</v>
      </c>
      <c r="D16889" t="s">
        <v>31786</v>
      </c>
      <c r="E16889">
        <v>0</v>
      </c>
      <c r="F16889">
        <v>0</v>
      </c>
      <c r="G16889">
        <v>100</v>
      </c>
      <c r="H16889">
        <v>0</v>
      </c>
      <c r="I16889">
        <v>0</v>
      </c>
      <c r="J16889">
        <v>100</v>
      </c>
    </row>
    <row r="16890" spans="1:10" x14ac:dyDescent="0.25">
      <c r="A16890">
        <v>20</v>
      </c>
      <c r="B16890" t="s">
        <v>31787</v>
      </c>
      <c r="C16890" t="s">
        <v>8973</v>
      </c>
      <c r="D16890" t="s">
        <v>31788</v>
      </c>
      <c r="E16890">
        <v>0</v>
      </c>
      <c r="F16890">
        <v>0</v>
      </c>
      <c r="G16890">
        <v>10</v>
      </c>
      <c r="H16890">
        <v>0</v>
      </c>
      <c r="I16890">
        <v>0</v>
      </c>
      <c r="J16890">
        <v>10</v>
      </c>
    </row>
    <row r="16891" spans="1:10" x14ac:dyDescent="0.25">
      <c r="A16891">
        <v>20</v>
      </c>
      <c r="B16891" t="s">
        <v>31789</v>
      </c>
      <c r="C16891" t="s">
        <v>9299</v>
      </c>
      <c r="D16891" t="s">
        <v>31790</v>
      </c>
      <c r="E16891">
        <v>19.21</v>
      </c>
      <c r="F16891">
        <v>0</v>
      </c>
      <c r="G16891">
        <v>19.21</v>
      </c>
      <c r="H16891">
        <v>3.5</v>
      </c>
      <c r="I16891">
        <v>0</v>
      </c>
      <c r="J16891">
        <v>22.71</v>
      </c>
    </row>
    <row r="16892" spans="1:10" x14ac:dyDescent="0.25">
      <c r="A16892">
        <v>20</v>
      </c>
      <c r="B16892" t="s">
        <v>31791</v>
      </c>
      <c r="C16892" t="s">
        <v>9299</v>
      </c>
      <c r="D16892" t="s">
        <v>31792</v>
      </c>
      <c r="E16892">
        <v>17</v>
      </c>
      <c r="F16892">
        <v>0</v>
      </c>
      <c r="G16892">
        <v>17</v>
      </c>
      <c r="H16892">
        <v>3.5</v>
      </c>
      <c r="I16892">
        <v>0</v>
      </c>
      <c r="J16892">
        <v>20.5</v>
      </c>
    </row>
    <row r="16893" spans="1:10" x14ac:dyDescent="0.25">
      <c r="A16893">
        <v>20</v>
      </c>
      <c r="B16893" t="s">
        <v>31793</v>
      </c>
      <c r="C16893" t="s">
        <v>9366</v>
      </c>
      <c r="D16893" t="s">
        <v>31794</v>
      </c>
      <c r="E16893">
        <v>0</v>
      </c>
      <c r="F16893">
        <v>0</v>
      </c>
      <c r="G16893">
        <v>100</v>
      </c>
      <c r="H16893">
        <v>0</v>
      </c>
      <c r="I16893">
        <v>0</v>
      </c>
      <c r="J16893">
        <v>100</v>
      </c>
    </row>
    <row r="16894" spans="1:10" x14ac:dyDescent="0.25">
      <c r="A16894">
        <v>20</v>
      </c>
      <c r="B16894" t="s">
        <v>1898</v>
      </c>
      <c r="C16894" t="s">
        <v>9299</v>
      </c>
      <c r="D16894" t="s">
        <v>1897</v>
      </c>
      <c r="E16894">
        <v>16.61</v>
      </c>
      <c r="F16894">
        <v>0</v>
      </c>
      <c r="G16894">
        <v>16.61</v>
      </c>
      <c r="H16894">
        <v>3.5</v>
      </c>
      <c r="I16894">
        <v>0</v>
      </c>
      <c r="J16894">
        <v>20.11</v>
      </c>
    </row>
    <row r="16895" spans="1:10" x14ac:dyDescent="0.25">
      <c r="A16895">
        <v>20</v>
      </c>
      <c r="B16895" t="s">
        <v>31795</v>
      </c>
      <c r="C16895" t="s">
        <v>10965</v>
      </c>
      <c r="D16895" t="s">
        <v>31796</v>
      </c>
      <c r="E16895">
        <v>0</v>
      </c>
      <c r="F16895">
        <v>0</v>
      </c>
      <c r="G16895">
        <v>50</v>
      </c>
      <c r="H16895">
        <v>3.5</v>
      </c>
      <c r="I16895">
        <v>0</v>
      </c>
      <c r="J16895">
        <v>53.5</v>
      </c>
    </row>
    <row r="16896" spans="1:10" x14ac:dyDescent="0.25">
      <c r="A16896">
        <v>20</v>
      </c>
      <c r="B16896" t="s">
        <v>31797</v>
      </c>
      <c r="C16896" t="s">
        <v>10965</v>
      </c>
      <c r="D16896" t="s">
        <v>31798</v>
      </c>
      <c r="E16896">
        <v>0</v>
      </c>
      <c r="F16896">
        <v>0</v>
      </c>
      <c r="G16896">
        <v>50</v>
      </c>
      <c r="H16896">
        <v>3.5</v>
      </c>
      <c r="I16896">
        <v>0</v>
      </c>
      <c r="J16896">
        <v>53.5</v>
      </c>
    </row>
    <row r="16897" spans="1:10" x14ac:dyDescent="0.25">
      <c r="A16897">
        <v>20</v>
      </c>
      <c r="B16897" t="s">
        <v>31799</v>
      </c>
      <c r="C16897" t="s">
        <v>9299</v>
      </c>
      <c r="D16897" t="s">
        <v>31800</v>
      </c>
      <c r="E16897">
        <v>20.52</v>
      </c>
      <c r="F16897">
        <v>0</v>
      </c>
      <c r="G16897">
        <v>20.52</v>
      </c>
      <c r="H16897">
        <v>3.5</v>
      </c>
      <c r="I16897">
        <v>0</v>
      </c>
      <c r="J16897">
        <v>24.02</v>
      </c>
    </row>
    <row r="16898" spans="1:10" x14ac:dyDescent="0.25">
      <c r="A16898">
        <v>20</v>
      </c>
      <c r="B16898" t="s">
        <v>8385</v>
      </c>
      <c r="C16898" t="s">
        <v>9299</v>
      </c>
      <c r="D16898" t="s">
        <v>8384</v>
      </c>
      <c r="E16898">
        <v>5.47</v>
      </c>
      <c r="F16898">
        <v>0</v>
      </c>
      <c r="G16898">
        <v>9</v>
      </c>
      <c r="H16898">
        <v>3.5</v>
      </c>
      <c r="I16898">
        <v>0</v>
      </c>
      <c r="J16898">
        <v>12.5</v>
      </c>
    </row>
    <row r="16899" spans="1:10" x14ac:dyDescent="0.25">
      <c r="A16899">
        <v>20</v>
      </c>
      <c r="B16899" t="s">
        <v>31801</v>
      </c>
      <c r="C16899" t="s">
        <v>9299</v>
      </c>
      <c r="D16899" t="s">
        <v>31802</v>
      </c>
      <c r="E16899">
        <v>19.05</v>
      </c>
      <c r="F16899">
        <v>0</v>
      </c>
      <c r="G16899">
        <v>21.5</v>
      </c>
      <c r="H16899">
        <v>3.5</v>
      </c>
      <c r="I16899">
        <v>0</v>
      </c>
      <c r="J16899">
        <v>25</v>
      </c>
    </row>
    <row r="16900" spans="1:10" x14ac:dyDescent="0.25">
      <c r="A16900">
        <v>20</v>
      </c>
      <c r="B16900" t="s">
        <v>31803</v>
      </c>
      <c r="C16900" t="s">
        <v>9299</v>
      </c>
      <c r="D16900" t="s">
        <v>31804</v>
      </c>
      <c r="E16900">
        <v>20.07</v>
      </c>
      <c r="F16900">
        <v>0</v>
      </c>
      <c r="G16900">
        <v>20.07</v>
      </c>
      <c r="H16900">
        <v>3.5</v>
      </c>
      <c r="I16900">
        <v>0</v>
      </c>
      <c r="J16900">
        <v>23.57</v>
      </c>
    </row>
    <row r="16901" spans="1:10" x14ac:dyDescent="0.25">
      <c r="A16901">
        <v>20</v>
      </c>
      <c r="B16901" t="s">
        <v>31805</v>
      </c>
      <c r="C16901" t="s">
        <v>9299</v>
      </c>
      <c r="D16901" t="s">
        <v>31806</v>
      </c>
      <c r="E16901">
        <v>15.52</v>
      </c>
      <c r="F16901">
        <v>0</v>
      </c>
      <c r="G16901">
        <v>15.52</v>
      </c>
      <c r="H16901">
        <v>3.5</v>
      </c>
      <c r="I16901">
        <v>0</v>
      </c>
      <c r="J16901">
        <v>19.02</v>
      </c>
    </row>
    <row r="16902" spans="1:10" x14ac:dyDescent="0.25">
      <c r="A16902">
        <v>20</v>
      </c>
      <c r="B16902" t="s">
        <v>148</v>
      </c>
      <c r="C16902" t="s">
        <v>9299</v>
      </c>
      <c r="D16902" t="s">
        <v>147</v>
      </c>
      <c r="E16902">
        <v>16.25</v>
      </c>
      <c r="F16902">
        <v>0</v>
      </c>
      <c r="G16902">
        <v>16.25</v>
      </c>
      <c r="H16902">
        <v>3.5</v>
      </c>
      <c r="I16902">
        <v>0</v>
      </c>
      <c r="J16902">
        <v>19.75</v>
      </c>
    </row>
    <row r="16903" spans="1:10" x14ac:dyDescent="0.25">
      <c r="A16903">
        <v>20</v>
      </c>
      <c r="B16903" t="s">
        <v>31807</v>
      </c>
      <c r="C16903" t="s">
        <v>9299</v>
      </c>
      <c r="D16903" t="s">
        <v>31808</v>
      </c>
      <c r="E16903">
        <v>19.510000000000002</v>
      </c>
      <c r="F16903">
        <v>0</v>
      </c>
      <c r="G16903">
        <v>19.510000000000002</v>
      </c>
      <c r="H16903">
        <v>3.5</v>
      </c>
      <c r="I16903">
        <v>0</v>
      </c>
      <c r="J16903">
        <v>23.01</v>
      </c>
    </row>
    <row r="16904" spans="1:10" x14ac:dyDescent="0.25">
      <c r="A16904">
        <v>20</v>
      </c>
      <c r="B16904" t="s">
        <v>1901</v>
      </c>
      <c r="C16904" t="s">
        <v>9299</v>
      </c>
      <c r="D16904" t="s">
        <v>1900</v>
      </c>
      <c r="E16904">
        <v>14.68</v>
      </c>
      <c r="F16904">
        <v>0</v>
      </c>
      <c r="G16904">
        <v>14.68</v>
      </c>
      <c r="H16904">
        <v>3.5</v>
      </c>
      <c r="I16904">
        <v>0</v>
      </c>
      <c r="J16904">
        <v>18.18</v>
      </c>
    </row>
    <row r="16905" spans="1:10" x14ac:dyDescent="0.25">
      <c r="A16905">
        <v>20</v>
      </c>
      <c r="B16905" t="s">
        <v>31809</v>
      </c>
      <c r="C16905" t="s">
        <v>9299</v>
      </c>
      <c r="D16905" t="s">
        <v>31810</v>
      </c>
      <c r="E16905">
        <v>0</v>
      </c>
      <c r="F16905">
        <v>0</v>
      </c>
      <c r="G16905">
        <v>75</v>
      </c>
      <c r="H16905">
        <v>3.5</v>
      </c>
      <c r="I16905">
        <v>0</v>
      </c>
      <c r="J16905">
        <v>78.5</v>
      </c>
    </row>
    <row r="16906" spans="1:10" x14ac:dyDescent="0.25">
      <c r="A16906">
        <v>20</v>
      </c>
      <c r="B16906" t="s">
        <v>31811</v>
      </c>
      <c r="C16906" t="s">
        <v>10965</v>
      </c>
      <c r="D16906" t="s">
        <v>31812</v>
      </c>
      <c r="E16906">
        <v>0</v>
      </c>
      <c r="F16906">
        <v>0</v>
      </c>
      <c r="G16906">
        <v>50</v>
      </c>
      <c r="H16906">
        <v>3.5</v>
      </c>
      <c r="I16906">
        <v>0</v>
      </c>
      <c r="J16906">
        <v>53.5</v>
      </c>
    </row>
    <row r="16907" spans="1:10" x14ac:dyDescent="0.25">
      <c r="A16907">
        <v>20</v>
      </c>
      <c r="B16907" t="s">
        <v>31813</v>
      </c>
      <c r="C16907" t="s">
        <v>9299</v>
      </c>
      <c r="D16907" t="s">
        <v>31814</v>
      </c>
      <c r="E16907">
        <v>17.940000000000001</v>
      </c>
      <c r="F16907">
        <v>0</v>
      </c>
      <c r="G16907">
        <v>17.940000000000001</v>
      </c>
      <c r="H16907">
        <v>3.5</v>
      </c>
      <c r="I16907">
        <v>0</v>
      </c>
      <c r="J16907">
        <v>21.44</v>
      </c>
    </row>
    <row r="16908" spans="1:10" x14ac:dyDescent="0.25">
      <c r="A16908">
        <v>20</v>
      </c>
      <c r="B16908" t="s">
        <v>1904</v>
      </c>
      <c r="C16908" t="s">
        <v>9299</v>
      </c>
      <c r="D16908" t="s">
        <v>1903</v>
      </c>
      <c r="E16908">
        <v>20.170000000000002</v>
      </c>
      <c r="F16908">
        <v>0</v>
      </c>
      <c r="G16908">
        <v>20.170000000000002</v>
      </c>
      <c r="H16908">
        <v>3.5</v>
      </c>
      <c r="I16908">
        <v>0</v>
      </c>
      <c r="J16908">
        <v>23.67</v>
      </c>
    </row>
    <row r="16909" spans="1:10" x14ac:dyDescent="0.25">
      <c r="A16909">
        <v>20</v>
      </c>
      <c r="B16909" t="s">
        <v>1907</v>
      </c>
      <c r="C16909" t="s">
        <v>9299</v>
      </c>
      <c r="D16909" t="s">
        <v>1906</v>
      </c>
      <c r="E16909">
        <v>15.83</v>
      </c>
      <c r="F16909">
        <v>0</v>
      </c>
      <c r="G16909">
        <v>15.83</v>
      </c>
      <c r="H16909">
        <v>3.5</v>
      </c>
      <c r="I16909">
        <v>0</v>
      </c>
      <c r="J16909">
        <v>19.329999999999998</v>
      </c>
    </row>
    <row r="16910" spans="1:10" x14ac:dyDescent="0.25">
      <c r="A16910">
        <v>20</v>
      </c>
      <c r="B16910" t="s">
        <v>31815</v>
      </c>
      <c r="C16910" t="s">
        <v>10946</v>
      </c>
      <c r="D16910" t="s">
        <v>31816</v>
      </c>
      <c r="E16910">
        <v>0</v>
      </c>
      <c r="F16910">
        <v>0</v>
      </c>
      <c r="G16910">
        <v>100</v>
      </c>
      <c r="H16910">
        <v>0</v>
      </c>
      <c r="I16910">
        <v>0</v>
      </c>
      <c r="J16910">
        <v>100</v>
      </c>
    </row>
    <row r="16911" spans="1:10" x14ac:dyDescent="0.25">
      <c r="A16911">
        <v>20</v>
      </c>
      <c r="B16911" t="s">
        <v>31817</v>
      </c>
      <c r="C16911" t="s">
        <v>9366</v>
      </c>
      <c r="D16911" t="s">
        <v>31818</v>
      </c>
      <c r="E16911">
        <v>0</v>
      </c>
      <c r="F16911">
        <v>0</v>
      </c>
      <c r="G16911">
        <v>100</v>
      </c>
      <c r="H16911">
        <v>0</v>
      </c>
      <c r="I16911">
        <v>0</v>
      </c>
      <c r="J16911">
        <v>100</v>
      </c>
    </row>
    <row r="16912" spans="1:10" x14ac:dyDescent="0.25">
      <c r="A16912">
        <v>20</v>
      </c>
      <c r="B16912" t="s">
        <v>31819</v>
      </c>
      <c r="C16912" t="s">
        <v>10965</v>
      </c>
      <c r="D16912" t="s">
        <v>31820</v>
      </c>
      <c r="E16912">
        <v>0</v>
      </c>
      <c r="F16912">
        <v>0</v>
      </c>
      <c r="G16912">
        <v>50</v>
      </c>
      <c r="H16912">
        <v>3.5</v>
      </c>
      <c r="I16912">
        <v>0</v>
      </c>
      <c r="J16912">
        <v>53.5</v>
      </c>
    </row>
    <row r="16913" spans="1:10" x14ac:dyDescent="0.25">
      <c r="A16913">
        <v>20</v>
      </c>
      <c r="B16913" t="s">
        <v>31821</v>
      </c>
      <c r="C16913" t="s">
        <v>10965</v>
      </c>
      <c r="D16913" t="s">
        <v>31822</v>
      </c>
      <c r="E16913">
        <v>0</v>
      </c>
      <c r="F16913">
        <v>0</v>
      </c>
      <c r="G16913">
        <v>50</v>
      </c>
      <c r="H16913">
        <v>3.5</v>
      </c>
      <c r="I16913">
        <v>0</v>
      </c>
      <c r="J16913">
        <v>53.5</v>
      </c>
    </row>
    <row r="16914" spans="1:10" x14ac:dyDescent="0.25">
      <c r="A16914">
        <v>20</v>
      </c>
      <c r="B16914" t="s">
        <v>31823</v>
      </c>
      <c r="C16914" t="s">
        <v>9299</v>
      </c>
      <c r="D16914" t="s">
        <v>31824</v>
      </c>
      <c r="E16914">
        <v>12.69</v>
      </c>
      <c r="F16914">
        <v>0</v>
      </c>
      <c r="G16914">
        <v>12.69</v>
      </c>
      <c r="H16914">
        <v>3.5</v>
      </c>
      <c r="I16914">
        <v>0</v>
      </c>
      <c r="J16914">
        <v>16.190000000000001</v>
      </c>
    </row>
    <row r="16915" spans="1:10" x14ac:dyDescent="0.25">
      <c r="A16915">
        <v>20</v>
      </c>
      <c r="B16915" t="s">
        <v>31825</v>
      </c>
      <c r="C16915" t="s">
        <v>9299</v>
      </c>
      <c r="D16915" t="s">
        <v>31826</v>
      </c>
      <c r="E16915">
        <v>10.46</v>
      </c>
      <c r="F16915">
        <v>0</v>
      </c>
      <c r="G16915">
        <v>10.46</v>
      </c>
      <c r="H16915">
        <v>3.5</v>
      </c>
      <c r="I16915">
        <v>0</v>
      </c>
      <c r="J16915">
        <v>13.96</v>
      </c>
    </row>
    <row r="16916" spans="1:10" x14ac:dyDescent="0.25">
      <c r="A16916">
        <v>20</v>
      </c>
      <c r="B16916" t="s">
        <v>31827</v>
      </c>
      <c r="C16916" t="s">
        <v>9366</v>
      </c>
      <c r="D16916" t="s">
        <v>31828</v>
      </c>
      <c r="E16916">
        <v>0</v>
      </c>
      <c r="F16916">
        <v>0</v>
      </c>
      <c r="G16916">
        <v>100</v>
      </c>
      <c r="H16916">
        <v>0</v>
      </c>
      <c r="I16916">
        <v>0</v>
      </c>
      <c r="J16916">
        <v>100</v>
      </c>
    </row>
    <row r="16917" spans="1:10" x14ac:dyDescent="0.25">
      <c r="A16917">
        <v>20</v>
      </c>
      <c r="B16917" t="s">
        <v>31829</v>
      </c>
      <c r="C16917" t="s">
        <v>9366</v>
      </c>
      <c r="D16917" t="s">
        <v>31830</v>
      </c>
      <c r="E16917">
        <v>0</v>
      </c>
      <c r="F16917">
        <v>0</v>
      </c>
      <c r="G16917">
        <v>100</v>
      </c>
      <c r="H16917">
        <v>0</v>
      </c>
      <c r="I16917">
        <v>0</v>
      </c>
      <c r="J16917">
        <v>100</v>
      </c>
    </row>
    <row r="16918" spans="1:10" x14ac:dyDescent="0.25">
      <c r="A16918">
        <v>20</v>
      </c>
      <c r="B16918" t="s">
        <v>31831</v>
      </c>
      <c r="C16918" t="s">
        <v>10965</v>
      </c>
      <c r="D16918" t="s">
        <v>31832</v>
      </c>
      <c r="E16918">
        <v>0</v>
      </c>
      <c r="F16918">
        <v>0</v>
      </c>
      <c r="G16918">
        <v>50</v>
      </c>
      <c r="H16918">
        <v>3.5</v>
      </c>
      <c r="I16918">
        <v>0</v>
      </c>
      <c r="J16918">
        <v>53.5</v>
      </c>
    </row>
    <row r="16919" spans="1:10" x14ac:dyDescent="0.25">
      <c r="A16919">
        <v>20</v>
      </c>
      <c r="B16919" t="s">
        <v>31833</v>
      </c>
      <c r="C16919" t="s">
        <v>9366</v>
      </c>
      <c r="D16919" t="s">
        <v>31834</v>
      </c>
      <c r="E16919">
        <v>0</v>
      </c>
      <c r="F16919">
        <v>0</v>
      </c>
      <c r="G16919">
        <v>100</v>
      </c>
      <c r="H16919">
        <v>0</v>
      </c>
      <c r="I16919">
        <v>0</v>
      </c>
      <c r="J16919">
        <v>100</v>
      </c>
    </row>
    <row r="16920" spans="1:10" x14ac:dyDescent="0.25">
      <c r="A16920">
        <v>20</v>
      </c>
      <c r="B16920" t="s">
        <v>31835</v>
      </c>
      <c r="C16920" t="s">
        <v>9299</v>
      </c>
      <c r="D16920" t="s">
        <v>31836</v>
      </c>
      <c r="E16920">
        <v>15.69</v>
      </c>
      <c r="F16920">
        <v>0</v>
      </c>
      <c r="G16920">
        <v>15.69</v>
      </c>
      <c r="H16920">
        <v>3.5</v>
      </c>
      <c r="I16920">
        <v>0</v>
      </c>
      <c r="J16920">
        <v>19.190000000000001</v>
      </c>
    </row>
    <row r="16921" spans="1:10" x14ac:dyDescent="0.25">
      <c r="A16921">
        <v>20</v>
      </c>
      <c r="B16921" t="s">
        <v>31837</v>
      </c>
      <c r="C16921" t="s">
        <v>11568</v>
      </c>
      <c r="D16921" t="s">
        <v>31838</v>
      </c>
      <c r="E16921">
        <v>2.19</v>
      </c>
      <c r="F16921">
        <v>0</v>
      </c>
      <c r="G16921">
        <v>21.5</v>
      </c>
      <c r="H16921">
        <v>3.5</v>
      </c>
      <c r="I16921">
        <v>0</v>
      </c>
      <c r="J16921">
        <v>25</v>
      </c>
    </row>
    <row r="16922" spans="1:10" x14ac:dyDescent="0.25">
      <c r="A16922">
        <v>20</v>
      </c>
      <c r="B16922" t="s">
        <v>1910</v>
      </c>
      <c r="C16922" t="s">
        <v>9299</v>
      </c>
      <c r="D16922" t="s">
        <v>1909</v>
      </c>
      <c r="E16922">
        <v>10.99</v>
      </c>
      <c r="F16922">
        <v>0</v>
      </c>
      <c r="G16922">
        <v>10.99</v>
      </c>
      <c r="H16922">
        <v>3.5</v>
      </c>
      <c r="I16922">
        <v>0</v>
      </c>
      <c r="J16922">
        <v>14.49</v>
      </c>
    </row>
    <row r="16923" spans="1:10" x14ac:dyDescent="0.25">
      <c r="A16923">
        <v>20</v>
      </c>
      <c r="B16923" t="s">
        <v>1913</v>
      </c>
      <c r="C16923" t="s">
        <v>9299</v>
      </c>
      <c r="D16923" t="s">
        <v>1912</v>
      </c>
      <c r="E16923">
        <v>15.39</v>
      </c>
      <c r="F16923">
        <v>0</v>
      </c>
      <c r="G16923">
        <v>15.39</v>
      </c>
      <c r="H16923">
        <v>3.5</v>
      </c>
      <c r="I16923">
        <v>0</v>
      </c>
      <c r="J16923">
        <v>18.89</v>
      </c>
    </row>
    <row r="16924" spans="1:10" x14ac:dyDescent="0.25">
      <c r="A16924">
        <v>20</v>
      </c>
      <c r="B16924" t="s">
        <v>31839</v>
      </c>
      <c r="C16924" t="s">
        <v>9299</v>
      </c>
      <c r="D16924" t="s">
        <v>31840</v>
      </c>
      <c r="E16924">
        <v>13.96</v>
      </c>
      <c r="F16924">
        <v>0</v>
      </c>
      <c r="G16924">
        <v>13.96</v>
      </c>
      <c r="H16924">
        <v>3.5</v>
      </c>
      <c r="I16924">
        <v>0</v>
      </c>
      <c r="J16924">
        <v>17.46</v>
      </c>
    </row>
    <row r="16925" spans="1:10" x14ac:dyDescent="0.25">
      <c r="A16925">
        <v>20</v>
      </c>
      <c r="B16925" t="s">
        <v>31841</v>
      </c>
      <c r="C16925" t="s">
        <v>9299</v>
      </c>
      <c r="D16925" t="s">
        <v>31842</v>
      </c>
      <c r="E16925">
        <v>13.36</v>
      </c>
      <c r="F16925">
        <v>0</v>
      </c>
      <c r="G16925">
        <v>13.36</v>
      </c>
      <c r="H16925">
        <v>3.5</v>
      </c>
      <c r="I16925">
        <v>0</v>
      </c>
      <c r="J16925">
        <v>16.86</v>
      </c>
    </row>
    <row r="16926" spans="1:10" x14ac:dyDescent="0.25">
      <c r="A16926">
        <v>20</v>
      </c>
      <c r="B16926" t="s">
        <v>31843</v>
      </c>
      <c r="C16926" t="s">
        <v>9299</v>
      </c>
      <c r="D16926" t="s">
        <v>31844</v>
      </c>
      <c r="E16926">
        <v>22.86</v>
      </c>
      <c r="F16926">
        <v>0</v>
      </c>
      <c r="G16926">
        <v>22.86</v>
      </c>
      <c r="H16926">
        <v>3.5</v>
      </c>
      <c r="I16926">
        <v>0</v>
      </c>
      <c r="J16926">
        <v>26.36</v>
      </c>
    </row>
    <row r="16927" spans="1:10" x14ac:dyDescent="0.25">
      <c r="A16927">
        <v>20</v>
      </c>
      <c r="B16927" t="s">
        <v>1916</v>
      </c>
      <c r="C16927" t="s">
        <v>9299</v>
      </c>
      <c r="D16927" t="s">
        <v>1915</v>
      </c>
      <c r="E16927">
        <v>9.11</v>
      </c>
      <c r="F16927">
        <v>0</v>
      </c>
      <c r="G16927">
        <v>9.11</v>
      </c>
      <c r="H16927">
        <v>3.5</v>
      </c>
      <c r="I16927">
        <v>0</v>
      </c>
      <c r="J16927">
        <v>12.61</v>
      </c>
    </row>
    <row r="16928" spans="1:10" x14ac:dyDescent="0.25">
      <c r="A16928">
        <v>20</v>
      </c>
      <c r="B16928" t="s">
        <v>31845</v>
      </c>
      <c r="C16928" t="s">
        <v>9299</v>
      </c>
      <c r="D16928" t="s">
        <v>31846</v>
      </c>
      <c r="E16928">
        <v>16.54</v>
      </c>
      <c r="F16928">
        <v>0</v>
      </c>
      <c r="G16928">
        <v>16.54</v>
      </c>
      <c r="H16928">
        <v>3.5</v>
      </c>
      <c r="I16928">
        <v>0</v>
      </c>
      <c r="J16928">
        <v>20.04</v>
      </c>
    </row>
    <row r="16929" spans="1:10" x14ac:dyDescent="0.25">
      <c r="A16929">
        <v>20</v>
      </c>
      <c r="B16929" t="s">
        <v>31847</v>
      </c>
      <c r="C16929" t="s">
        <v>10965</v>
      </c>
      <c r="D16929" t="s">
        <v>31848</v>
      </c>
      <c r="E16929">
        <v>0</v>
      </c>
      <c r="F16929">
        <v>0</v>
      </c>
      <c r="G16929">
        <v>50</v>
      </c>
      <c r="H16929">
        <v>3.5</v>
      </c>
      <c r="I16929">
        <v>0</v>
      </c>
      <c r="J16929">
        <v>53.5</v>
      </c>
    </row>
    <row r="16930" spans="1:10" x14ac:dyDescent="0.25">
      <c r="A16930">
        <v>20</v>
      </c>
      <c r="B16930" t="s">
        <v>1919</v>
      </c>
      <c r="C16930" t="s">
        <v>9299</v>
      </c>
      <c r="D16930" t="s">
        <v>1918</v>
      </c>
      <c r="E16930">
        <v>17.12</v>
      </c>
      <c r="F16930">
        <v>0</v>
      </c>
      <c r="G16930">
        <v>17.12</v>
      </c>
      <c r="H16930">
        <v>3.5</v>
      </c>
      <c r="I16930">
        <v>0</v>
      </c>
      <c r="J16930">
        <v>20.62</v>
      </c>
    </row>
    <row r="16931" spans="1:10" x14ac:dyDescent="0.25">
      <c r="A16931">
        <v>20</v>
      </c>
      <c r="B16931" t="s">
        <v>31849</v>
      </c>
      <c r="C16931" t="s">
        <v>9299</v>
      </c>
      <c r="D16931" t="s">
        <v>31850</v>
      </c>
      <c r="E16931">
        <v>15.09</v>
      </c>
      <c r="F16931">
        <v>0</v>
      </c>
      <c r="G16931">
        <v>15.09</v>
      </c>
      <c r="H16931">
        <v>3.5</v>
      </c>
      <c r="I16931">
        <v>0</v>
      </c>
      <c r="J16931">
        <v>18.59</v>
      </c>
    </row>
    <row r="16932" spans="1:10" x14ac:dyDescent="0.25">
      <c r="A16932">
        <v>20</v>
      </c>
      <c r="B16932" t="s">
        <v>31851</v>
      </c>
      <c r="C16932" t="s">
        <v>9366</v>
      </c>
      <c r="D16932" t="s">
        <v>31852</v>
      </c>
      <c r="E16932">
        <v>0</v>
      </c>
      <c r="F16932">
        <v>0</v>
      </c>
      <c r="G16932">
        <v>100</v>
      </c>
      <c r="H16932">
        <v>0</v>
      </c>
      <c r="I16932">
        <v>0</v>
      </c>
      <c r="J16932">
        <v>100</v>
      </c>
    </row>
    <row r="16933" spans="1:10" x14ac:dyDescent="0.25">
      <c r="A16933">
        <v>20</v>
      </c>
      <c r="B16933" t="s">
        <v>31853</v>
      </c>
      <c r="C16933" t="s">
        <v>9299</v>
      </c>
      <c r="D16933" t="s">
        <v>31854</v>
      </c>
      <c r="E16933">
        <v>15.58</v>
      </c>
      <c r="F16933">
        <v>0</v>
      </c>
      <c r="G16933">
        <v>15.58</v>
      </c>
      <c r="H16933">
        <v>3.5</v>
      </c>
      <c r="I16933">
        <v>0</v>
      </c>
      <c r="J16933">
        <v>19.079999999999998</v>
      </c>
    </row>
    <row r="16934" spans="1:10" x14ac:dyDescent="0.25">
      <c r="A16934">
        <v>20</v>
      </c>
      <c r="B16934" t="s">
        <v>31855</v>
      </c>
      <c r="C16934" t="s">
        <v>9366</v>
      </c>
      <c r="D16934" t="s">
        <v>31856</v>
      </c>
      <c r="E16934">
        <v>0</v>
      </c>
      <c r="F16934">
        <v>0</v>
      </c>
      <c r="G16934">
        <v>100</v>
      </c>
      <c r="H16934">
        <v>0</v>
      </c>
      <c r="I16934">
        <v>0</v>
      </c>
      <c r="J16934">
        <v>100</v>
      </c>
    </row>
    <row r="16935" spans="1:10" x14ac:dyDescent="0.25">
      <c r="A16935">
        <v>20</v>
      </c>
      <c r="B16935" t="s">
        <v>31857</v>
      </c>
      <c r="C16935" t="s">
        <v>9299</v>
      </c>
      <c r="D16935" t="s">
        <v>31858</v>
      </c>
      <c r="E16935">
        <v>14.31</v>
      </c>
      <c r="F16935">
        <v>0</v>
      </c>
      <c r="G16935">
        <v>14.31</v>
      </c>
      <c r="H16935">
        <v>3.5</v>
      </c>
      <c r="I16935">
        <v>0</v>
      </c>
      <c r="J16935">
        <v>17.809999999999999</v>
      </c>
    </row>
    <row r="16936" spans="1:10" x14ac:dyDescent="0.25">
      <c r="A16936">
        <v>20</v>
      </c>
      <c r="B16936" t="s">
        <v>31859</v>
      </c>
      <c r="C16936" t="s">
        <v>9299</v>
      </c>
      <c r="D16936" t="s">
        <v>31860</v>
      </c>
      <c r="E16936">
        <v>19.28</v>
      </c>
      <c r="F16936">
        <v>0</v>
      </c>
      <c r="G16936">
        <v>19.28</v>
      </c>
      <c r="H16936">
        <v>3.5</v>
      </c>
      <c r="I16936">
        <v>0</v>
      </c>
      <c r="J16936">
        <v>22.78</v>
      </c>
    </row>
    <row r="16937" spans="1:10" x14ac:dyDescent="0.25">
      <c r="A16937">
        <v>20</v>
      </c>
      <c r="B16937" t="s">
        <v>31861</v>
      </c>
      <c r="C16937" t="s">
        <v>9299</v>
      </c>
      <c r="D16937" t="s">
        <v>31862</v>
      </c>
      <c r="E16937">
        <v>16.940000000000001</v>
      </c>
      <c r="F16937">
        <v>0</v>
      </c>
      <c r="G16937">
        <v>16.940000000000001</v>
      </c>
      <c r="H16937">
        <v>3.5</v>
      </c>
      <c r="I16937">
        <v>0</v>
      </c>
      <c r="J16937">
        <v>20.440000000000001</v>
      </c>
    </row>
    <row r="16938" spans="1:10" x14ac:dyDescent="0.25">
      <c r="A16938">
        <v>20</v>
      </c>
      <c r="B16938" t="s">
        <v>31863</v>
      </c>
      <c r="C16938" t="s">
        <v>9299</v>
      </c>
      <c r="D16938" t="s">
        <v>31864</v>
      </c>
      <c r="E16938">
        <v>15.26</v>
      </c>
      <c r="F16938">
        <v>0</v>
      </c>
      <c r="G16938">
        <v>15.26</v>
      </c>
      <c r="H16938">
        <v>3.5</v>
      </c>
      <c r="I16938">
        <v>0</v>
      </c>
      <c r="J16938">
        <v>18.760000000000002</v>
      </c>
    </row>
    <row r="16939" spans="1:10" x14ac:dyDescent="0.25">
      <c r="A16939">
        <v>20</v>
      </c>
      <c r="B16939" t="s">
        <v>31865</v>
      </c>
      <c r="C16939" t="s">
        <v>10965</v>
      </c>
      <c r="D16939" t="s">
        <v>31866</v>
      </c>
      <c r="E16939">
        <v>0</v>
      </c>
      <c r="F16939">
        <v>0</v>
      </c>
      <c r="G16939">
        <v>50</v>
      </c>
      <c r="H16939">
        <v>3.5</v>
      </c>
      <c r="I16939">
        <v>0</v>
      </c>
      <c r="J16939">
        <v>53.5</v>
      </c>
    </row>
    <row r="16940" spans="1:10" x14ac:dyDescent="0.25">
      <c r="A16940">
        <v>20</v>
      </c>
      <c r="B16940" t="s">
        <v>1922</v>
      </c>
      <c r="C16940" t="s">
        <v>9299</v>
      </c>
      <c r="D16940" t="s">
        <v>1921</v>
      </c>
      <c r="E16940">
        <v>14.83</v>
      </c>
      <c r="F16940">
        <v>0</v>
      </c>
      <c r="G16940">
        <v>14.83</v>
      </c>
      <c r="H16940">
        <v>3.5</v>
      </c>
      <c r="I16940">
        <v>0</v>
      </c>
      <c r="J16940">
        <v>18.329999999999998</v>
      </c>
    </row>
    <row r="16941" spans="1:10" x14ac:dyDescent="0.25">
      <c r="A16941">
        <v>20</v>
      </c>
      <c r="B16941" t="s">
        <v>31867</v>
      </c>
      <c r="C16941" t="s">
        <v>9366</v>
      </c>
      <c r="D16941" t="s">
        <v>31868</v>
      </c>
      <c r="E16941">
        <v>0</v>
      </c>
      <c r="F16941">
        <v>0</v>
      </c>
      <c r="G16941">
        <v>100</v>
      </c>
      <c r="H16941">
        <v>0</v>
      </c>
      <c r="I16941">
        <v>0</v>
      </c>
      <c r="J16941">
        <v>100</v>
      </c>
    </row>
    <row r="16942" spans="1:10" x14ac:dyDescent="0.25">
      <c r="A16942">
        <v>20</v>
      </c>
      <c r="B16942" t="s">
        <v>151</v>
      </c>
      <c r="C16942" t="s">
        <v>9299</v>
      </c>
      <c r="D16942" t="s">
        <v>150</v>
      </c>
      <c r="E16942">
        <v>8.73</v>
      </c>
      <c r="F16942">
        <v>0</v>
      </c>
      <c r="G16942">
        <v>9</v>
      </c>
      <c r="H16942">
        <v>3.5</v>
      </c>
      <c r="I16942">
        <v>0</v>
      </c>
      <c r="J16942">
        <v>12.5</v>
      </c>
    </row>
    <row r="16943" spans="1:10" x14ac:dyDescent="0.25">
      <c r="A16943">
        <v>20</v>
      </c>
      <c r="B16943" t="s">
        <v>31869</v>
      </c>
      <c r="C16943" t="s">
        <v>10965</v>
      </c>
      <c r="D16943" t="s">
        <v>31870</v>
      </c>
      <c r="E16943">
        <v>0</v>
      </c>
      <c r="F16943">
        <v>0</v>
      </c>
      <c r="G16943">
        <v>50</v>
      </c>
      <c r="H16943">
        <v>3.5</v>
      </c>
      <c r="I16943">
        <v>0</v>
      </c>
      <c r="J16943">
        <v>53.5</v>
      </c>
    </row>
    <row r="16944" spans="1:10" x14ac:dyDescent="0.25">
      <c r="A16944">
        <v>20</v>
      </c>
      <c r="B16944" t="s">
        <v>31871</v>
      </c>
      <c r="C16944" t="s">
        <v>9366</v>
      </c>
      <c r="D16944" t="s">
        <v>31872</v>
      </c>
      <c r="E16944">
        <v>0</v>
      </c>
      <c r="F16944">
        <v>0</v>
      </c>
      <c r="G16944">
        <v>100</v>
      </c>
      <c r="H16944">
        <v>0</v>
      </c>
      <c r="I16944">
        <v>0</v>
      </c>
      <c r="J16944">
        <v>100</v>
      </c>
    </row>
    <row r="16945" spans="1:10" x14ac:dyDescent="0.25">
      <c r="A16945">
        <v>20</v>
      </c>
      <c r="B16945" t="s">
        <v>31873</v>
      </c>
      <c r="C16945" t="s">
        <v>9299</v>
      </c>
      <c r="D16945" t="s">
        <v>31874</v>
      </c>
      <c r="E16945">
        <v>20.420000000000002</v>
      </c>
      <c r="F16945">
        <v>0</v>
      </c>
      <c r="G16945">
        <v>21.5</v>
      </c>
      <c r="H16945">
        <v>3.5</v>
      </c>
      <c r="I16945">
        <v>0</v>
      </c>
      <c r="J16945">
        <v>25</v>
      </c>
    </row>
    <row r="16946" spans="1:10" x14ac:dyDescent="0.25">
      <c r="A16946">
        <v>20</v>
      </c>
      <c r="B16946" t="s">
        <v>31875</v>
      </c>
      <c r="C16946" t="s">
        <v>9299</v>
      </c>
      <c r="D16946" t="s">
        <v>31876</v>
      </c>
      <c r="E16946">
        <v>21.46</v>
      </c>
      <c r="F16946">
        <v>0</v>
      </c>
      <c r="G16946">
        <v>21.46</v>
      </c>
      <c r="H16946">
        <v>3.5</v>
      </c>
      <c r="I16946">
        <v>0</v>
      </c>
      <c r="J16946">
        <v>24.96</v>
      </c>
    </row>
    <row r="16947" spans="1:10" x14ac:dyDescent="0.25">
      <c r="A16947">
        <v>20</v>
      </c>
      <c r="B16947" t="s">
        <v>31877</v>
      </c>
      <c r="C16947" t="s">
        <v>9299</v>
      </c>
      <c r="D16947" t="s">
        <v>31878</v>
      </c>
      <c r="E16947">
        <v>16.89</v>
      </c>
      <c r="F16947">
        <v>0</v>
      </c>
      <c r="G16947">
        <v>16.89</v>
      </c>
      <c r="H16947">
        <v>3.5</v>
      </c>
      <c r="I16947">
        <v>0</v>
      </c>
      <c r="J16947">
        <v>20.39</v>
      </c>
    </row>
    <row r="16948" spans="1:10" x14ac:dyDescent="0.25">
      <c r="A16948">
        <v>20</v>
      </c>
      <c r="B16948" t="s">
        <v>31879</v>
      </c>
      <c r="C16948" t="s">
        <v>9299</v>
      </c>
      <c r="D16948" t="s">
        <v>31880</v>
      </c>
      <c r="E16948">
        <v>18.22</v>
      </c>
      <c r="F16948">
        <v>0</v>
      </c>
      <c r="G16948">
        <v>18.22</v>
      </c>
      <c r="H16948">
        <v>3.5</v>
      </c>
      <c r="I16948">
        <v>0</v>
      </c>
      <c r="J16948">
        <v>21.72</v>
      </c>
    </row>
    <row r="16949" spans="1:10" x14ac:dyDescent="0.25">
      <c r="A16949">
        <v>20</v>
      </c>
      <c r="B16949" t="s">
        <v>31881</v>
      </c>
      <c r="C16949" t="s">
        <v>9299</v>
      </c>
      <c r="D16949" t="s">
        <v>31882</v>
      </c>
      <c r="E16949">
        <v>16.54</v>
      </c>
      <c r="F16949">
        <v>0</v>
      </c>
      <c r="G16949">
        <v>16.54</v>
      </c>
      <c r="H16949">
        <v>3.5</v>
      </c>
      <c r="I16949">
        <v>0</v>
      </c>
      <c r="J16949">
        <v>20.04</v>
      </c>
    </row>
    <row r="16950" spans="1:10" x14ac:dyDescent="0.25">
      <c r="A16950">
        <v>20</v>
      </c>
      <c r="B16950" t="s">
        <v>31883</v>
      </c>
      <c r="C16950" t="s">
        <v>9299</v>
      </c>
      <c r="D16950" t="s">
        <v>31884</v>
      </c>
      <c r="E16950">
        <v>15.23</v>
      </c>
      <c r="F16950">
        <v>0</v>
      </c>
      <c r="G16950">
        <v>15.23</v>
      </c>
      <c r="H16950">
        <v>3.5</v>
      </c>
      <c r="I16950">
        <v>0</v>
      </c>
      <c r="J16950">
        <v>18.73</v>
      </c>
    </row>
    <row r="16951" spans="1:10" x14ac:dyDescent="0.25">
      <c r="A16951">
        <v>20</v>
      </c>
      <c r="B16951" t="s">
        <v>31885</v>
      </c>
      <c r="C16951" t="s">
        <v>10965</v>
      </c>
      <c r="D16951" t="s">
        <v>31886</v>
      </c>
      <c r="E16951">
        <v>0</v>
      </c>
      <c r="F16951">
        <v>0</v>
      </c>
      <c r="G16951">
        <v>50</v>
      </c>
      <c r="H16951">
        <v>3.5</v>
      </c>
      <c r="I16951">
        <v>0</v>
      </c>
      <c r="J16951">
        <v>53.5</v>
      </c>
    </row>
    <row r="16952" spans="1:10" x14ac:dyDescent="0.25">
      <c r="A16952">
        <v>20</v>
      </c>
      <c r="B16952" t="s">
        <v>31887</v>
      </c>
      <c r="C16952" t="s">
        <v>9366</v>
      </c>
      <c r="D16952" t="s">
        <v>31888</v>
      </c>
      <c r="E16952">
        <v>0</v>
      </c>
      <c r="F16952">
        <v>0</v>
      </c>
      <c r="G16952">
        <v>100</v>
      </c>
      <c r="H16952">
        <v>0</v>
      </c>
      <c r="I16952">
        <v>0</v>
      </c>
      <c r="J16952">
        <v>100</v>
      </c>
    </row>
    <row r="16953" spans="1:10" x14ac:dyDescent="0.25">
      <c r="A16953">
        <v>20</v>
      </c>
      <c r="B16953" t="s">
        <v>31889</v>
      </c>
      <c r="C16953" t="s">
        <v>10965</v>
      </c>
      <c r="D16953" t="s">
        <v>31890</v>
      </c>
      <c r="E16953">
        <v>0</v>
      </c>
      <c r="F16953">
        <v>0</v>
      </c>
      <c r="G16953">
        <v>50</v>
      </c>
      <c r="H16953">
        <v>3.5</v>
      </c>
      <c r="I16953">
        <v>0</v>
      </c>
      <c r="J16953">
        <v>53.5</v>
      </c>
    </row>
    <row r="16954" spans="1:10" x14ac:dyDescent="0.25">
      <c r="A16954">
        <v>20</v>
      </c>
      <c r="B16954" t="s">
        <v>31891</v>
      </c>
      <c r="C16954" t="s">
        <v>9366</v>
      </c>
      <c r="D16954" t="s">
        <v>31892</v>
      </c>
      <c r="E16954">
        <v>0</v>
      </c>
      <c r="F16954">
        <v>0</v>
      </c>
      <c r="G16954">
        <v>100</v>
      </c>
      <c r="H16954">
        <v>0</v>
      </c>
      <c r="I16954">
        <v>0</v>
      </c>
      <c r="J16954">
        <v>100</v>
      </c>
    </row>
    <row r="16955" spans="1:10" x14ac:dyDescent="0.25">
      <c r="A16955">
        <v>20</v>
      </c>
      <c r="B16955" t="s">
        <v>1925</v>
      </c>
      <c r="C16955" t="s">
        <v>9299</v>
      </c>
      <c r="D16955" t="s">
        <v>1924</v>
      </c>
      <c r="E16955">
        <v>15.07</v>
      </c>
      <c r="F16955">
        <v>0</v>
      </c>
      <c r="G16955">
        <v>15.07</v>
      </c>
      <c r="H16955">
        <v>3.5</v>
      </c>
      <c r="I16955">
        <v>0</v>
      </c>
      <c r="J16955">
        <v>18.57</v>
      </c>
    </row>
    <row r="16956" spans="1:10" x14ac:dyDescent="0.25">
      <c r="A16956">
        <v>20</v>
      </c>
      <c r="B16956" t="s">
        <v>31893</v>
      </c>
      <c r="C16956" t="s">
        <v>9299</v>
      </c>
      <c r="D16956" t="s">
        <v>31894</v>
      </c>
      <c r="E16956">
        <v>7.04</v>
      </c>
      <c r="F16956">
        <v>0</v>
      </c>
      <c r="G16956">
        <v>9</v>
      </c>
      <c r="H16956">
        <v>3.5</v>
      </c>
      <c r="I16956">
        <v>0</v>
      </c>
      <c r="J16956">
        <v>12.5</v>
      </c>
    </row>
    <row r="16957" spans="1:10" x14ac:dyDescent="0.25">
      <c r="A16957">
        <v>20</v>
      </c>
      <c r="B16957" t="s">
        <v>31895</v>
      </c>
      <c r="C16957" t="s">
        <v>9299</v>
      </c>
      <c r="D16957" t="s">
        <v>31896</v>
      </c>
      <c r="E16957">
        <v>12.85</v>
      </c>
      <c r="F16957">
        <v>0</v>
      </c>
      <c r="G16957">
        <v>12.85</v>
      </c>
      <c r="H16957">
        <v>3.5</v>
      </c>
      <c r="I16957">
        <v>0</v>
      </c>
      <c r="J16957">
        <v>16.350000000000001</v>
      </c>
    </row>
    <row r="16958" spans="1:10" x14ac:dyDescent="0.25">
      <c r="A16958">
        <v>20</v>
      </c>
      <c r="B16958" t="s">
        <v>1928</v>
      </c>
      <c r="C16958" t="s">
        <v>9299</v>
      </c>
      <c r="D16958" t="s">
        <v>1927</v>
      </c>
      <c r="E16958">
        <v>9.69</v>
      </c>
      <c r="F16958">
        <v>0</v>
      </c>
      <c r="G16958">
        <v>9.69</v>
      </c>
      <c r="H16958">
        <v>3.5</v>
      </c>
      <c r="I16958">
        <v>0</v>
      </c>
      <c r="J16958">
        <v>13.19</v>
      </c>
    </row>
    <row r="16959" spans="1:10" x14ac:dyDescent="0.25">
      <c r="A16959">
        <v>20</v>
      </c>
      <c r="B16959" t="s">
        <v>31897</v>
      </c>
      <c r="C16959" t="s">
        <v>27208</v>
      </c>
      <c r="D16959" t="s">
        <v>31898</v>
      </c>
      <c r="E16959">
        <v>0</v>
      </c>
      <c r="F16959">
        <v>0</v>
      </c>
      <c r="G16959">
        <v>100</v>
      </c>
      <c r="H16959">
        <v>0</v>
      </c>
      <c r="I16959">
        <v>0</v>
      </c>
      <c r="J16959">
        <v>100</v>
      </c>
    </row>
    <row r="16960" spans="1:10" x14ac:dyDescent="0.25">
      <c r="A16960">
        <v>20</v>
      </c>
      <c r="B16960" t="s">
        <v>31899</v>
      </c>
      <c r="C16960" t="s">
        <v>9366</v>
      </c>
      <c r="D16960" t="s">
        <v>31900</v>
      </c>
      <c r="E16960">
        <v>0</v>
      </c>
      <c r="F16960">
        <v>0</v>
      </c>
      <c r="G16960">
        <v>100</v>
      </c>
      <c r="H16960">
        <v>0</v>
      </c>
      <c r="I16960">
        <v>0</v>
      </c>
      <c r="J16960">
        <v>100</v>
      </c>
    </row>
    <row r="16961" spans="1:10" x14ac:dyDescent="0.25">
      <c r="A16961">
        <v>20</v>
      </c>
      <c r="B16961" t="s">
        <v>31901</v>
      </c>
      <c r="C16961" t="s">
        <v>9299</v>
      </c>
      <c r="D16961" t="s">
        <v>31902</v>
      </c>
      <c r="E16961">
        <v>16.559999999999999</v>
      </c>
      <c r="F16961">
        <v>0</v>
      </c>
      <c r="G16961">
        <v>16.559999999999999</v>
      </c>
      <c r="H16961">
        <v>3.5</v>
      </c>
      <c r="I16961">
        <v>0</v>
      </c>
      <c r="J16961">
        <v>20.059999999999999</v>
      </c>
    </row>
    <row r="16962" spans="1:10" x14ac:dyDescent="0.25">
      <c r="A16962">
        <v>20</v>
      </c>
      <c r="B16962" t="s">
        <v>31903</v>
      </c>
      <c r="C16962" t="s">
        <v>9366</v>
      </c>
      <c r="D16962" t="s">
        <v>31904</v>
      </c>
      <c r="E16962">
        <v>0</v>
      </c>
      <c r="F16962">
        <v>0</v>
      </c>
      <c r="G16962">
        <v>100</v>
      </c>
      <c r="H16962">
        <v>0</v>
      </c>
      <c r="I16962">
        <v>0</v>
      </c>
      <c r="J16962">
        <v>100</v>
      </c>
    </row>
    <row r="16963" spans="1:10" x14ac:dyDescent="0.25">
      <c r="A16963">
        <v>20</v>
      </c>
      <c r="B16963" t="s">
        <v>31905</v>
      </c>
      <c r="C16963" t="s">
        <v>9299</v>
      </c>
      <c r="D16963" t="s">
        <v>31906</v>
      </c>
      <c r="E16963">
        <v>20.9</v>
      </c>
      <c r="F16963">
        <v>0</v>
      </c>
      <c r="G16963">
        <v>21.5</v>
      </c>
      <c r="H16963">
        <v>3.5</v>
      </c>
      <c r="I16963">
        <v>0</v>
      </c>
      <c r="J16963">
        <v>25</v>
      </c>
    </row>
    <row r="16964" spans="1:10" x14ac:dyDescent="0.25">
      <c r="A16964">
        <v>20</v>
      </c>
      <c r="B16964" t="s">
        <v>31907</v>
      </c>
      <c r="C16964" t="s">
        <v>9299</v>
      </c>
      <c r="D16964" t="s">
        <v>31908</v>
      </c>
      <c r="E16964">
        <v>20.36</v>
      </c>
      <c r="F16964">
        <v>0</v>
      </c>
      <c r="G16964">
        <v>20.36</v>
      </c>
      <c r="H16964">
        <v>3.5</v>
      </c>
      <c r="I16964">
        <v>0</v>
      </c>
      <c r="J16964">
        <v>23.86</v>
      </c>
    </row>
    <row r="16965" spans="1:10" x14ac:dyDescent="0.25">
      <c r="A16965">
        <v>20</v>
      </c>
      <c r="B16965" t="s">
        <v>31909</v>
      </c>
      <c r="C16965" t="s">
        <v>9366</v>
      </c>
      <c r="D16965" t="s">
        <v>31910</v>
      </c>
      <c r="E16965">
        <v>0</v>
      </c>
      <c r="F16965">
        <v>0</v>
      </c>
      <c r="G16965">
        <v>100</v>
      </c>
      <c r="H16965">
        <v>0</v>
      </c>
      <c r="I16965">
        <v>0</v>
      </c>
      <c r="J16965">
        <v>100</v>
      </c>
    </row>
    <row r="16966" spans="1:10" x14ac:dyDescent="0.25">
      <c r="A16966">
        <v>20</v>
      </c>
      <c r="B16966" t="s">
        <v>1931</v>
      </c>
      <c r="C16966" t="s">
        <v>9299</v>
      </c>
      <c r="D16966" t="s">
        <v>1930</v>
      </c>
      <c r="E16966">
        <v>14.77</v>
      </c>
      <c r="F16966">
        <v>0</v>
      </c>
      <c r="G16966">
        <v>14.77</v>
      </c>
      <c r="H16966">
        <v>3.5</v>
      </c>
      <c r="I16966">
        <v>0</v>
      </c>
      <c r="J16966">
        <v>18.27</v>
      </c>
    </row>
    <row r="16967" spans="1:10" x14ac:dyDescent="0.25">
      <c r="A16967">
        <v>20</v>
      </c>
      <c r="B16967" t="s">
        <v>31911</v>
      </c>
      <c r="C16967" t="s">
        <v>9299</v>
      </c>
      <c r="D16967" t="s">
        <v>31912</v>
      </c>
      <c r="E16967">
        <v>0</v>
      </c>
      <c r="F16967">
        <v>0</v>
      </c>
      <c r="G16967">
        <v>75</v>
      </c>
      <c r="H16967">
        <v>3.5</v>
      </c>
      <c r="I16967">
        <v>0</v>
      </c>
      <c r="J16967">
        <v>78.5</v>
      </c>
    </row>
    <row r="16968" spans="1:10" x14ac:dyDescent="0.25">
      <c r="A16968">
        <v>20</v>
      </c>
      <c r="B16968" t="s">
        <v>1934</v>
      </c>
      <c r="C16968" t="s">
        <v>9299</v>
      </c>
      <c r="D16968" t="s">
        <v>1933</v>
      </c>
      <c r="E16968">
        <v>11.61</v>
      </c>
      <c r="F16968">
        <v>0</v>
      </c>
      <c r="G16968">
        <v>11.61</v>
      </c>
      <c r="H16968">
        <v>3.5</v>
      </c>
      <c r="I16968">
        <v>0</v>
      </c>
      <c r="J16968">
        <v>15.11</v>
      </c>
    </row>
    <row r="16969" spans="1:10" x14ac:dyDescent="0.25">
      <c r="A16969">
        <v>20</v>
      </c>
      <c r="B16969" t="s">
        <v>31913</v>
      </c>
      <c r="C16969" t="s">
        <v>9366</v>
      </c>
      <c r="D16969" t="s">
        <v>31914</v>
      </c>
      <c r="E16969">
        <v>0</v>
      </c>
      <c r="F16969">
        <v>0</v>
      </c>
      <c r="G16969">
        <v>100</v>
      </c>
      <c r="H16969">
        <v>0</v>
      </c>
      <c r="I16969">
        <v>0</v>
      </c>
      <c r="J16969">
        <v>100</v>
      </c>
    </row>
    <row r="16970" spans="1:10" x14ac:dyDescent="0.25">
      <c r="A16970">
        <v>20</v>
      </c>
      <c r="B16970" t="s">
        <v>31915</v>
      </c>
      <c r="C16970" t="s">
        <v>10965</v>
      </c>
      <c r="D16970" t="s">
        <v>31916</v>
      </c>
      <c r="E16970">
        <v>0</v>
      </c>
      <c r="F16970">
        <v>0</v>
      </c>
      <c r="G16970">
        <v>50</v>
      </c>
      <c r="H16970">
        <v>3.5</v>
      </c>
      <c r="I16970">
        <v>0</v>
      </c>
      <c r="J16970">
        <v>53.5</v>
      </c>
    </row>
    <row r="16971" spans="1:10" x14ac:dyDescent="0.25">
      <c r="A16971">
        <v>20</v>
      </c>
      <c r="B16971" t="s">
        <v>31917</v>
      </c>
      <c r="C16971" t="s">
        <v>9299</v>
      </c>
      <c r="D16971" t="s">
        <v>31918</v>
      </c>
      <c r="E16971">
        <v>18.37</v>
      </c>
      <c r="F16971">
        <v>0</v>
      </c>
      <c r="G16971">
        <v>18.37</v>
      </c>
      <c r="H16971">
        <v>3.5</v>
      </c>
      <c r="I16971">
        <v>0</v>
      </c>
      <c r="J16971">
        <v>21.87</v>
      </c>
    </row>
    <row r="16972" spans="1:10" x14ac:dyDescent="0.25">
      <c r="A16972">
        <v>20</v>
      </c>
      <c r="B16972" t="s">
        <v>31919</v>
      </c>
      <c r="C16972" t="s">
        <v>10965</v>
      </c>
      <c r="D16972" t="s">
        <v>31920</v>
      </c>
      <c r="E16972">
        <v>0</v>
      </c>
      <c r="F16972">
        <v>0</v>
      </c>
      <c r="G16972">
        <v>50</v>
      </c>
      <c r="H16972">
        <v>3.5</v>
      </c>
      <c r="I16972">
        <v>0</v>
      </c>
      <c r="J16972">
        <v>53.5</v>
      </c>
    </row>
    <row r="16973" spans="1:10" x14ac:dyDescent="0.25">
      <c r="A16973">
        <v>20</v>
      </c>
      <c r="B16973" t="s">
        <v>31921</v>
      </c>
      <c r="C16973" t="s">
        <v>10965</v>
      </c>
      <c r="D16973" t="s">
        <v>31922</v>
      </c>
      <c r="E16973">
        <v>0</v>
      </c>
      <c r="F16973">
        <v>0</v>
      </c>
      <c r="G16973">
        <v>50</v>
      </c>
      <c r="H16973">
        <v>3.5</v>
      </c>
      <c r="I16973">
        <v>0</v>
      </c>
      <c r="J16973">
        <v>53.5</v>
      </c>
    </row>
    <row r="16974" spans="1:10" x14ac:dyDescent="0.25">
      <c r="A16974">
        <v>20</v>
      </c>
      <c r="B16974" t="s">
        <v>1937</v>
      </c>
      <c r="C16974" t="s">
        <v>9299</v>
      </c>
      <c r="D16974" t="s">
        <v>1936</v>
      </c>
      <c r="E16974">
        <v>16.32</v>
      </c>
      <c r="F16974">
        <v>0</v>
      </c>
      <c r="G16974">
        <v>16.32</v>
      </c>
      <c r="H16974">
        <v>3.5</v>
      </c>
      <c r="I16974">
        <v>0</v>
      </c>
      <c r="J16974">
        <v>19.82</v>
      </c>
    </row>
    <row r="16975" spans="1:10" x14ac:dyDescent="0.25">
      <c r="A16975">
        <v>20</v>
      </c>
      <c r="B16975" t="s">
        <v>31923</v>
      </c>
      <c r="C16975" t="s">
        <v>9299</v>
      </c>
      <c r="D16975" t="s">
        <v>31924</v>
      </c>
      <c r="E16975">
        <v>20.74</v>
      </c>
      <c r="F16975">
        <v>0</v>
      </c>
      <c r="G16975">
        <v>20.74</v>
      </c>
      <c r="H16975">
        <v>3.5</v>
      </c>
      <c r="I16975">
        <v>0</v>
      </c>
      <c r="J16975">
        <v>24.24</v>
      </c>
    </row>
    <row r="16976" spans="1:10" x14ac:dyDescent="0.25">
      <c r="A16976">
        <v>20</v>
      </c>
      <c r="B16976" t="s">
        <v>31925</v>
      </c>
      <c r="C16976" t="s">
        <v>9299</v>
      </c>
      <c r="D16976" t="s">
        <v>31926</v>
      </c>
      <c r="E16976">
        <v>0</v>
      </c>
      <c r="F16976">
        <v>0</v>
      </c>
      <c r="G16976">
        <v>75</v>
      </c>
      <c r="H16976">
        <v>3.5</v>
      </c>
      <c r="I16976">
        <v>0</v>
      </c>
      <c r="J16976">
        <v>78.5</v>
      </c>
    </row>
    <row r="16977" spans="1:10" x14ac:dyDescent="0.25">
      <c r="A16977">
        <v>20</v>
      </c>
      <c r="B16977" t="s">
        <v>31927</v>
      </c>
      <c r="C16977" t="s">
        <v>10904</v>
      </c>
      <c r="D16977" t="s">
        <v>31928</v>
      </c>
      <c r="E16977">
        <v>0</v>
      </c>
      <c r="F16977">
        <v>0</v>
      </c>
      <c r="G16977">
        <v>75</v>
      </c>
      <c r="H16977">
        <v>3.5</v>
      </c>
      <c r="I16977">
        <v>0</v>
      </c>
      <c r="J16977">
        <v>78.5</v>
      </c>
    </row>
    <row r="16978" spans="1:10" x14ac:dyDescent="0.25">
      <c r="A16978">
        <v>20</v>
      </c>
      <c r="B16978" t="s">
        <v>31929</v>
      </c>
      <c r="C16978" t="s">
        <v>10904</v>
      </c>
      <c r="D16978" t="s">
        <v>31930</v>
      </c>
      <c r="E16978">
        <v>0</v>
      </c>
      <c r="F16978">
        <v>0</v>
      </c>
      <c r="G16978">
        <v>75</v>
      </c>
      <c r="H16978">
        <v>3.5</v>
      </c>
      <c r="I16978">
        <v>0</v>
      </c>
      <c r="J16978">
        <v>78.5</v>
      </c>
    </row>
    <row r="16979" spans="1:10" x14ac:dyDescent="0.25">
      <c r="A16979">
        <v>20</v>
      </c>
      <c r="B16979" t="s">
        <v>31931</v>
      </c>
      <c r="C16979" t="s">
        <v>10904</v>
      </c>
      <c r="D16979" t="s">
        <v>31932</v>
      </c>
      <c r="E16979">
        <v>0</v>
      </c>
      <c r="F16979">
        <v>0</v>
      </c>
      <c r="G16979">
        <v>75</v>
      </c>
      <c r="H16979">
        <v>3.5</v>
      </c>
      <c r="I16979">
        <v>0</v>
      </c>
      <c r="J16979">
        <v>78.5</v>
      </c>
    </row>
    <row r="16980" spans="1:10" x14ac:dyDescent="0.25">
      <c r="A16980">
        <v>20</v>
      </c>
      <c r="B16980" t="s">
        <v>31933</v>
      </c>
      <c r="C16980" t="s">
        <v>10904</v>
      </c>
      <c r="D16980" t="s">
        <v>31934</v>
      </c>
      <c r="E16980">
        <v>0</v>
      </c>
      <c r="F16980">
        <v>0</v>
      </c>
      <c r="G16980">
        <v>75</v>
      </c>
      <c r="H16980">
        <v>3.5</v>
      </c>
      <c r="I16980">
        <v>0</v>
      </c>
      <c r="J16980">
        <v>78.5</v>
      </c>
    </row>
    <row r="16981" spans="1:10" x14ac:dyDescent="0.25">
      <c r="A16981">
        <v>20</v>
      </c>
      <c r="B16981" t="s">
        <v>31935</v>
      </c>
      <c r="C16981" t="s">
        <v>10904</v>
      </c>
      <c r="D16981" t="s">
        <v>31936</v>
      </c>
      <c r="E16981">
        <v>0</v>
      </c>
      <c r="F16981">
        <v>0</v>
      </c>
      <c r="G16981">
        <v>75</v>
      </c>
      <c r="H16981">
        <v>3.5</v>
      </c>
      <c r="I16981">
        <v>0</v>
      </c>
      <c r="J16981">
        <v>78.5</v>
      </c>
    </row>
    <row r="16982" spans="1:10" x14ac:dyDescent="0.25">
      <c r="A16982">
        <v>20</v>
      </c>
      <c r="B16982" t="s">
        <v>31937</v>
      </c>
      <c r="C16982" t="s">
        <v>10904</v>
      </c>
      <c r="D16982" t="s">
        <v>31938</v>
      </c>
      <c r="E16982">
        <v>0</v>
      </c>
      <c r="F16982">
        <v>0</v>
      </c>
      <c r="G16982">
        <v>75</v>
      </c>
      <c r="H16982">
        <v>3.5</v>
      </c>
      <c r="I16982">
        <v>0</v>
      </c>
      <c r="J16982">
        <v>78.5</v>
      </c>
    </row>
    <row r="16983" spans="1:10" x14ac:dyDescent="0.25">
      <c r="A16983">
        <v>20</v>
      </c>
      <c r="B16983" t="s">
        <v>1940</v>
      </c>
      <c r="C16983" t="s">
        <v>9299</v>
      </c>
      <c r="D16983" t="s">
        <v>1939</v>
      </c>
      <c r="E16983">
        <v>14.57</v>
      </c>
      <c r="F16983">
        <v>0</v>
      </c>
      <c r="G16983">
        <v>14.57</v>
      </c>
      <c r="H16983">
        <v>3.5</v>
      </c>
      <c r="I16983">
        <v>0</v>
      </c>
      <c r="J16983">
        <v>18.07</v>
      </c>
    </row>
    <row r="16984" spans="1:10" x14ac:dyDescent="0.25">
      <c r="A16984">
        <v>20</v>
      </c>
      <c r="B16984" t="s">
        <v>31939</v>
      </c>
      <c r="C16984" t="s">
        <v>9299</v>
      </c>
      <c r="D16984" t="s">
        <v>31940</v>
      </c>
      <c r="E16984">
        <v>5.66</v>
      </c>
      <c r="F16984">
        <v>0</v>
      </c>
      <c r="G16984">
        <v>9</v>
      </c>
      <c r="H16984">
        <v>3.5</v>
      </c>
      <c r="I16984">
        <v>0</v>
      </c>
      <c r="J16984">
        <v>12.5</v>
      </c>
    </row>
    <row r="16985" spans="1:10" x14ac:dyDescent="0.25">
      <c r="A16985">
        <v>20</v>
      </c>
      <c r="B16985" t="s">
        <v>31941</v>
      </c>
      <c r="C16985" t="s">
        <v>10904</v>
      </c>
      <c r="D16985" t="s">
        <v>31942</v>
      </c>
      <c r="E16985">
        <v>0</v>
      </c>
      <c r="F16985">
        <v>0</v>
      </c>
      <c r="G16985">
        <v>75</v>
      </c>
      <c r="H16985">
        <v>3.5</v>
      </c>
      <c r="I16985">
        <v>0</v>
      </c>
      <c r="J16985">
        <v>78.5</v>
      </c>
    </row>
    <row r="16986" spans="1:10" x14ac:dyDescent="0.25">
      <c r="A16986">
        <v>20</v>
      </c>
      <c r="B16986" t="s">
        <v>31943</v>
      </c>
      <c r="C16986" t="s">
        <v>10904</v>
      </c>
      <c r="D16986" t="s">
        <v>31944</v>
      </c>
      <c r="E16986">
        <v>0</v>
      </c>
      <c r="F16986">
        <v>0</v>
      </c>
      <c r="G16986">
        <v>75</v>
      </c>
      <c r="H16986">
        <v>3.5</v>
      </c>
      <c r="I16986">
        <v>0</v>
      </c>
      <c r="J16986">
        <v>78.5</v>
      </c>
    </row>
    <row r="16987" spans="1:10" x14ac:dyDescent="0.25">
      <c r="A16987">
        <v>20</v>
      </c>
      <c r="B16987" t="s">
        <v>31945</v>
      </c>
      <c r="C16987" t="s">
        <v>10904</v>
      </c>
      <c r="D16987" t="s">
        <v>31946</v>
      </c>
      <c r="E16987">
        <v>0</v>
      </c>
      <c r="F16987">
        <v>0</v>
      </c>
      <c r="G16987">
        <v>75</v>
      </c>
      <c r="H16987">
        <v>3.5</v>
      </c>
      <c r="I16987">
        <v>0</v>
      </c>
      <c r="J16987">
        <v>78.5</v>
      </c>
    </row>
    <row r="16988" spans="1:10" x14ac:dyDescent="0.25">
      <c r="A16988">
        <v>20</v>
      </c>
      <c r="B16988" t="s">
        <v>31947</v>
      </c>
      <c r="C16988" t="s">
        <v>10904</v>
      </c>
      <c r="D16988" t="s">
        <v>31948</v>
      </c>
      <c r="E16988">
        <v>0</v>
      </c>
      <c r="F16988">
        <v>0</v>
      </c>
      <c r="G16988">
        <v>75</v>
      </c>
      <c r="H16988">
        <v>3.5</v>
      </c>
      <c r="I16988">
        <v>0</v>
      </c>
      <c r="J16988">
        <v>78.5</v>
      </c>
    </row>
    <row r="16989" spans="1:10" x14ac:dyDescent="0.25">
      <c r="A16989">
        <v>20</v>
      </c>
      <c r="B16989" t="s">
        <v>31949</v>
      </c>
      <c r="C16989" t="s">
        <v>10904</v>
      </c>
      <c r="D16989" t="s">
        <v>31950</v>
      </c>
      <c r="E16989">
        <v>0</v>
      </c>
      <c r="F16989">
        <v>0</v>
      </c>
      <c r="G16989">
        <v>75</v>
      </c>
      <c r="H16989">
        <v>3.5</v>
      </c>
      <c r="I16989">
        <v>0</v>
      </c>
      <c r="J16989">
        <v>78.5</v>
      </c>
    </row>
    <row r="16990" spans="1:10" x14ac:dyDescent="0.25">
      <c r="A16990">
        <v>20</v>
      </c>
      <c r="B16990" t="s">
        <v>31951</v>
      </c>
      <c r="C16990" t="s">
        <v>10904</v>
      </c>
      <c r="D16990" t="s">
        <v>31952</v>
      </c>
      <c r="E16990">
        <v>0</v>
      </c>
      <c r="F16990">
        <v>0</v>
      </c>
      <c r="G16990">
        <v>75</v>
      </c>
      <c r="H16990">
        <v>3.5</v>
      </c>
      <c r="I16990">
        <v>0</v>
      </c>
      <c r="J16990">
        <v>78.5</v>
      </c>
    </row>
    <row r="16991" spans="1:10" x14ac:dyDescent="0.25">
      <c r="A16991">
        <v>20</v>
      </c>
      <c r="B16991" t="s">
        <v>31953</v>
      </c>
      <c r="C16991" t="s">
        <v>10904</v>
      </c>
      <c r="D16991" t="s">
        <v>31954</v>
      </c>
      <c r="E16991">
        <v>0</v>
      </c>
      <c r="F16991">
        <v>0</v>
      </c>
      <c r="G16991">
        <v>75</v>
      </c>
      <c r="H16991">
        <v>3.5</v>
      </c>
      <c r="I16991">
        <v>0</v>
      </c>
      <c r="J16991">
        <v>78.5</v>
      </c>
    </row>
    <row r="16992" spans="1:10" x14ac:dyDescent="0.25">
      <c r="A16992">
        <v>20</v>
      </c>
      <c r="B16992" t="s">
        <v>31955</v>
      </c>
      <c r="C16992" t="s">
        <v>10904</v>
      </c>
      <c r="D16992" t="s">
        <v>31956</v>
      </c>
      <c r="E16992">
        <v>0</v>
      </c>
      <c r="F16992">
        <v>0</v>
      </c>
      <c r="G16992">
        <v>75</v>
      </c>
      <c r="H16992">
        <v>3.5</v>
      </c>
      <c r="I16992">
        <v>0</v>
      </c>
      <c r="J16992">
        <v>78.5</v>
      </c>
    </row>
    <row r="16993" spans="1:10" x14ac:dyDescent="0.25">
      <c r="A16993">
        <v>20</v>
      </c>
      <c r="B16993" t="s">
        <v>31957</v>
      </c>
      <c r="C16993" t="s">
        <v>10904</v>
      </c>
      <c r="D16993" t="s">
        <v>31958</v>
      </c>
      <c r="E16993">
        <v>0</v>
      </c>
      <c r="F16993">
        <v>0</v>
      </c>
      <c r="G16993">
        <v>75</v>
      </c>
      <c r="H16993">
        <v>3.5</v>
      </c>
      <c r="I16993">
        <v>0</v>
      </c>
      <c r="J16993">
        <v>78.5</v>
      </c>
    </row>
    <row r="16994" spans="1:10" x14ac:dyDescent="0.25">
      <c r="A16994">
        <v>20</v>
      </c>
      <c r="B16994" t="s">
        <v>31959</v>
      </c>
      <c r="C16994" t="s">
        <v>10904</v>
      </c>
      <c r="D16994" t="s">
        <v>31960</v>
      </c>
      <c r="E16994">
        <v>0</v>
      </c>
      <c r="F16994">
        <v>0</v>
      </c>
      <c r="G16994">
        <v>75</v>
      </c>
      <c r="H16994">
        <v>3.5</v>
      </c>
      <c r="I16994">
        <v>0</v>
      </c>
      <c r="J16994">
        <v>78.5</v>
      </c>
    </row>
    <row r="16995" spans="1:10" x14ac:dyDescent="0.25">
      <c r="A16995">
        <v>20</v>
      </c>
      <c r="B16995" t="s">
        <v>31961</v>
      </c>
      <c r="C16995" t="s">
        <v>10904</v>
      </c>
      <c r="D16995" t="s">
        <v>31962</v>
      </c>
      <c r="E16995">
        <v>0</v>
      </c>
      <c r="F16995">
        <v>0</v>
      </c>
      <c r="G16995">
        <v>75</v>
      </c>
      <c r="H16995">
        <v>3.5</v>
      </c>
      <c r="I16995">
        <v>0</v>
      </c>
      <c r="J16995">
        <v>78.5</v>
      </c>
    </row>
    <row r="16996" spans="1:10" x14ac:dyDescent="0.25">
      <c r="A16996">
        <v>20</v>
      </c>
      <c r="B16996" t="s">
        <v>31963</v>
      </c>
      <c r="C16996" t="s">
        <v>10904</v>
      </c>
      <c r="D16996" t="s">
        <v>31964</v>
      </c>
      <c r="E16996">
        <v>0</v>
      </c>
      <c r="F16996">
        <v>0</v>
      </c>
      <c r="G16996">
        <v>75</v>
      </c>
      <c r="H16996">
        <v>3.5</v>
      </c>
      <c r="I16996">
        <v>0</v>
      </c>
      <c r="J16996">
        <v>78.5</v>
      </c>
    </row>
    <row r="16997" spans="1:10" x14ac:dyDescent="0.25">
      <c r="A16997">
        <v>20</v>
      </c>
      <c r="B16997" t="s">
        <v>31965</v>
      </c>
      <c r="C16997" t="s">
        <v>10904</v>
      </c>
      <c r="D16997" t="s">
        <v>31966</v>
      </c>
      <c r="E16997">
        <v>0</v>
      </c>
      <c r="F16997">
        <v>0</v>
      </c>
      <c r="G16997">
        <v>75</v>
      </c>
      <c r="H16997">
        <v>3.5</v>
      </c>
      <c r="I16997">
        <v>0</v>
      </c>
      <c r="J16997">
        <v>78.5</v>
      </c>
    </row>
    <row r="16998" spans="1:10" x14ac:dyDescent="0.25">
      <c r="A16998">
        <v>20</v>
      </c>
      <c r="B16998" t="s">
        <v>31967</v>
      </c>
      <c r="C16998" t="s">
        <v>10904</v>
      </c>
      <c r="D16998" t="s">
        <v>31968</v>
      </c>
      <c r="E16998">
        <v>0</v>
      </c>
      <c r="F16998">
        <v>0</v>
      </c>
      <c r="G16998">
        <v>75</v>
      </c>
      <c r="H16998">
        <v>3.5</v>
      </c>
      <c r="I16998">
        <v>0</v>
      </c>
      <c r="J16998">
        <v>78.5</v>
      </c>
    </row>
    <row r="16999" spans="1:10" x14ac:dyDescent="0.25">
      <c r="A16999">
        <v>20</v>
      </c>
      <c r="B16999" t="s">
        <v>31969</v>
      </c>
      <c r="C16999" t="s">
        <v>10904</v>
      </c>
      <c r="D16999" t="s">
        <v>31970</v>
      </c>
      <c r="E16999">
        <v>0</v>
      </c>
      <c r="F16999">
        <v>0</v>
      </c>
      <c r="G16999">
        <v>75</v>
      </c>
      <c r="H16999">
        <v>3.5</v>
      </c>
      <c r="I16999">
        <v>0</v>
      </c>
      <c r="J16999">
        <v>78.5</v>
      </c>
    </row>
    <row r="17000" spans="1:10" x14ac:dyDescent="0.25">
      <c r="A17000">
        <v>20</v>
      </c>
      <c r="B17000" t="s">
        <v>31971</v>
      </c>
      <c r="C17000" t="s">
        <v>9299</v>
      </c>
      <c r="D17000" t="s">
        <v>31972</v>
      </c>
      <c r="E17000">
        <v>7.17</v>
      </c>
      <c r="F17000">
        <v>0</v>
      </c>
      <c r="G17000">
        <v>7.17</v>
      </c>
      <c r="H17000">
        <v>2</v>
      </c>
      <c r="I17000">
        <v>0</v>
      </c>
      <c r="J17000">
        <v>9.17</v>
      </c>
    </row>
    <row r="17001" spans="1:10" x14ac:dyDescent="0.25">
      <c r="A17001">
        <v>20</v>
      </c>
      <c r="B17001" t="s">
        <v>31973</v>
      </c>
      <c r="C17001" t="s">
        <v>9299</v>
      </c>
      <c r="D17001" t="s">
        <v>31974</v>
      </c>
      <c r="E17001">
        <v>4.9000000000000004</v>
      </c>
      <c r="F17001">
        <v>0</v>
      </c>
      <c r="G17001">
        <v>6</v>
      </c>
      <c r="H17001">
        <v>2</v>
      </c>
      <c r="I17001">
        <v>0</v>
      </c>
      <c r="J17001">
        <v>8</v>
      </c>
    </row>
    <row r="17002" spans="1:10" x14ac:dyDescent="0.25">
      <c r="A17002">
        <v>20</v>
      </c>
      <c r="B17002" t="s">
        <v>31975</v>
      </c>
      <c r="C17002" t="s">
        <v>10904</v>
      </c>
      <c r="D17002" t="s">
        <v>31976</v>
      </c>
      <c r="E17002">
        <v>0</v>
      </c>
      <c r="F17002">
        <v>0</v>
      </c>
      <c r="G17002">
        <v>75</v>
      </c>
      <c r="H17002">
        <v>3.5</v>
      </c>
      <c r="I17002">
        <v>0</v>
      </c>
      <c r="J17002">
        <v>78.5</v>
      </c>
    </row>
    <row r="17003" spans="1:10" x14ac:dyDescent="0.25">
      <c r="A17003">
        <v>20</v>
      </c>
      <c r="B17003" t="s">
        <v>31977</v>
      </c>
      <c r="C17003" t="s">
        <v>10904</v>
      </c>
      <c r="D17003" t="s">
        <v>31978</v>
      </c>
      <c r="E17003">
        <v>0</v>
      </c>
      <c r="F17003">
        <v>0</v>
      </c>
      <c r="G17003">
        <v>75</v>
      </c>
      <c r="H17003">
        <v>3.5</v>
      </c>
      <c r="I17003">
        <v>0</v>
      </c>
      <c r="J17003">
        <v>78.5</v>
      </c>
    </row>
    <row r="17004" spans="1:10" x14ac:dyDescent="0.25">
      <c r="A17004">
        <v>20</v>
      </c>
      <c r="B17004" t="s">
        <v>31979</v>
      </c>
      <c r="C17004" t="s">
        <v>10904</v>
      </c>
      <c r="D17004" t="s">
        <v>31980</v>
      </c>
      <c r="E17004">
        <v>0</v>
      </c>
      <c r="F17004">
        <v>0</v>
      </c>
      <c r="G17004">
        <v>75</v>
      </c>
      <c r="H17004">
        <v>3.5</v>
      </c>
      <c r="I17004">
        <v>0</v>
      </c>
      <c r="J17004">
        <v>78.5</v>
      </c>
    </row>
    <row r="17005" spans="1:10" x14ac:dyDescent="0.25">
      <c r="A17005">
        <v>20</v>
      </c>
      <c r="B17005" t="s">
        <v>31981</v>
      </c>
      <c r="C17005" t="s">
        <v>10904</v>
      </c>
      <c r="D17005" t="s">
        <v>31982</v>
      </c>
      <c r="E17005">
        <v>0</v>
      </c>
      <c r="F17005">
        <v>0</v>
      </c>
      <c r="G17005">
        <v>75</v>
      </c>
      <c r="H17005">
        <v>3.5</v>
      </c>
      <c r="I17005">
        <v>0</v>
      </c>
      <c r="J17005">
        <v>78.5</v>
      </c>
    </row>
    <row r="17006" spans="1:10" x14ac:dyDescent="0.25">
      <c r="A17006">
        <v>20</v>
      </c>
      <c r="B17006" t="s">
        <v>31983</v>
      </c>
      <c r="C17006" t="s">
        <v>10904</v>
      </c>
      <c r="D17006" t="s">
        <v>31984</v>
      </c>
      <c r="E17006">
        <v>0</v>
      </c>
      <c r="F17006">
        <v>0</v>
      </c>
      <c r="G17006">
        <v>75</v>
      </c>
      <c r="H17006">
        <v>3.5</v>
      </c>
      <c r="I17006">
        <v>0</v>
      </c>
      <c r="J17006">
        <v>78.5</v>
      </c>
    </row>
    <row r="17007" spans="1:10" x14ac:dyDescent="0.25">
      <c r="A17007">
        <v>20</v>
      </c>
      <c r="B17007" t="s">
        <v>31985</v>
      </c>
      <c r="C17007" t="s">
        <v>10904</v>
      </c>
      <c r="D17007" t="s">
        <v>31986</v>
      </c>
      <c r="E17007">
        <v>0</v>
      </c>
      <c r="F17007">
        <v>0</v>
      </c>
      <c r="G17007">
        <v>75</v>
      </c>
      <c r="H17007">
        <v>3.5</v>
      </c>
      <c r="I17007">
        <v>0</v>
      </c>
      <c r="J17007">
        <v>78.5</v>
      </c>
    </row>
    <row r="17008" spans="1:10" x14ac:dyDescent="0.25">
      <c r="A17008">
        <v>20</v>
      </c>
      <c r="B17008" t="s">
        <v>31987</v>
      </c>
      <c r="C17008" t="s">
        <v>10904</v>
      </c>
      <c r="D17008" t="s">
        <v>31988</v>
      </c>
      <c r="E17008">
        <v>0</v>
      </c>
      <c r="F17008">
        <v>0</v>
      </c>
      <c r="G17008">
        <v>75</v>
      </c>
      <c r="H17008">
        <v>3.5</v>
      </c>
      <c r="I17008">
        <v>0</v>
      </c>
      <c r="J17008">
        <v>78.5</v>
      </c>
    </row>
    <row r="17009" spans="1:10" x14ac:dyDescent="0.25">
      <c r="A17009">
        <v>20</v>
      </c>
      <c r="B17009" t="s">
        <v>31989</v>
      </c>
      <c r="C17009" t="s">
        <v>10904</v>
      </c>
      <c r="D17009" t="s">
        <v>31990</v>
      </c>
      <c r="E17009">
        <v>0</v>
      </c>
      <c r="F17009">
        <v>0</v>
      </c>
      <c r="G17009">
        <v>75</v>
      </c>
      <c r="H17009">
        <v>3.5</v>
      </c>
      <c r="I17009">
        <v>0</v>
      </c>
      <c r="J17009">
        <v>78.5</v>
      </c>
    </row>
    <row r="17010" spans="1:10" x14ac:dyDescent="0.25">
      <c r="A17010">
        <v>20</v>
      </c>
      <c r="B17010" t="s">
        <v>31991</v>
      </c>
      <c r="C17010" t="s">
        <v>10904</v>
      </c>
      <c r="D17010" t="s">
        <v>31992</v>
      </c>
      <c r="E17010">
        <v>0</v>
      </c>
      <c r="F17010">
        <v>0</v>
      </c>
      <c r="G17010">
        <v>75</v>
      </c>
      <c r="H17010">
        <v>3.5</v>
      </c>
      <c r="I17010">
        <v>0</v>
      </c>
      <c r="J17010">
        <v>78.5</v>
      </c>
    </row>
    <row r="17011" spans="1:10" x14ac:dyDescent="0.25">
      <c r="A17011">
        <v>20</v>
      </c>
      <c r="B17011" t="s">
        <v>31993</v>
      </c>
      <c r="C17011" t="s">
        <v>10904</v>
      </c>
      <c r="D17011" t="s">
        <v>31994</v>
      </c>
      <c r="E17011">
        <v>0</v>
      </c>
      <c r="F17011">
        <v>0</v>
      </c>
      <c r="G17011">
        <v>75</v>
      </c>
      <c r="H17011">
        <v>3.5</v>
      </c>
      <c r="I17011">
        <v>0</v>
      </c>
      <c r="J17011">
        <v>78.5</v>
      </c>
    </row>
    <row r="17012" spans="1:10" x14ac:dyDescent="0.25">
      <c r="A17012">
        <v>20</v>
      </c>
      <c r="B17012" t="s">
        <v>31995</v>
      </c>
      <c r="C17012" t="s">
        <v>10904</v>
      </c>
      <c r="D17012" t="s">
        <v>31996</v>
      </c>
      <c r="E17012">
        <v>0</v>
      </c>
      <c r="F17012">
        <v>0</v>
      </c>
      <c r="G17012">
        <v>75</v>
      </c>
      <c r="H17012">
        <v>3.5</v>
      </c>
      <c r="I17012">
        <v>0</v>
      </c>
      <c r="J17012">
        <v>78.5</v>
      </c>
    </row>
    <row r="17013" spans="1:10" x14ac:dyDescent="0.25">
      <c r="A17013">
        <v>20</v>
      </c>
      <c r="B17013" t="s">
        <v>31997</v>
      </c>
      <c r="C17013" t="s">
        <v>10904</v>
      </c>
      <c r="D17013" t="s">
        <v>31998</v>
      </c>
      <c r="E17013">
        <v>0</v>
      </c>
      <c r="F17013">
        <v>0</v>
      </c>
      <c r="G17013">
        <v>75</v>
      </c>
      <c r="H17013">
        <v>3.5</v>
      </c>
      <c r="I17013">
        <v>0</v>
      </c>
      <c r="J17013">
        <v>78.5</v>
      </c>
    </row>
    <row r="17014" spans="1:10" x14ac:dyDescent="0.25">
      <c r="A17014">
        <v>20</v>
      </c>
      <c r="B17014" t="s">
        <v>31999</v>
      </c>
      <c r="C17014" t="s">
        <v>10904</v>
      </c>
      <c r="D17014" t="s">
        <v>32000</v>
      </c>
      <c r="E17014">
        <v>0</v>
      </c>
      <c r="F17014">
        <v>0</v>
      </c>
      <c r="G17014">
        <v>75</v>
      </c>
      <c r="H17014">
        <v>3.5</v>
      </c>
      <c r="I17014">
        <v>0</v>
      </c>
      <c r="J17014">
        <v>78.5</v>
      </c>
    </row>
    <row r="17015" spans="1:10" x14ac:dyDescent="0.25">
      <c r="A17015">
        <v>20</v>
      </c>
      <c r="B17015" t="s">
        <v>32001</v>
      </c>
      <c r="C17015" t="s">
        <v>10904</v>
      </c>
      <c r="D17015" t="s">
        <v>32002</v>
      </c>
      <c r="E17015">
        <v>0</v>
      </c>
      <c r="F17015">
        <v>0</v>
      </c>
      <c r="G17015">
        <v>75</v>
      </c>
      <c r="H17015">
        <v>3.5</v>
      </c>
      <c r="I17015">
        <v>0</v>
      </c>
      <c r="J17015">
        <v>78.5</v>
      </c>
    </row>
    <row r="17016" spans="1:10" x14ac:dyDescent="0.25">
      <c r="A17016">
        <v>20</v>
      </c>
      <c r="B17016" t="s">
        <v>32003</v>
      </c>
      <c r="C17016" t="s">
        <v>10904</v>
      </c>
      <c r="D17016" t="s">
        <v>32004</v>
      </c>
      <c r="E17016">
        <v>0</v>
      </c>
      <c r="F17016">
        <v>0</v>
      </c>
      <c r="G17016">
        <v>75</v>
      </c>
      <c r="H17016">
        <v>3.5</v>
      </c>
      <c r="I17016">
        <v>0</v>
      </c>
      <c r="J17016">
        <v>78.5</v>
      </c>
    </row>
    <row r="17017" spans="1:10" x14ac:dyDescent="0.25">
      <c r="A17017">
        <v>20</v>
      </c>
      <c r="B17017" t="s">
        <v>32005</v>
      </c>
      <c r="C17017" t="s">
        <v>10904</v>
      </c>
      <c r="D17017" t="s">
        <v>32006</v>
      </c>
      <c r="E17017">
        <v>0</v>
      </c>
      <c r="F17017">
        <v>0</v>
      </c>
      <c r="G17017">
        <v>75</v>
      </c>
      <c r="H17017">
        <v>3.5</v>
      </c>
      <c r="I17017">
        <v>0</v>
      </c>
      <c r="J17017">
        <v>78.5</v>
      </c>
    </row>
    <row r="17018" spans="1:10" x14ac:dyDescent="0.25">
      <c r="A17018">
        <v>20</v>
      </c>
      <c r="B17018" t="s">
        <v>32007</v>
      </c>
      <c r="C17018" t="s">
        <v>9299</v>
      </c>
      <c r="D17018" t="s">
        <v>32008</v>
      </c>
      <c r="E17018">
        <v>4.92</v>
      </c>
      <c r="F17018">
        <v>0</v>
      </c>
      <c r="G17018">
        <v>6</v>
      </c>
      <c r="H17018">
        <v>2</v>
      </c>
      <c r="I17018">
        <v>0</v>
      </c>
      <c r="J17018">
        <v>8</v>
      </c>
    </row>
    <row r="17019" spans="1:10" x14ac:dyDescent="0.25">
      <c r="A17019">
        <v>20</v>
      </c>
      <c r="B17019" t="s">
        <v>32009</v>
      </c>
      <c r="C17019" t="s">
        <v>9299</v>
      </c>
      <c r="D17019" t="s">
        <v>32010</v>
      </c>
      <c r="E17019">
        <v>7.8</v>
      </c>
      <c r="F17019">
        <v>0</v>
      </c>
      <c r="G17019">
        <v>7.8</v>
      </c>
      <c r="H17019">
        <v>2</v>
      </c>
      <c r="I17019">
        <v>0</v>
      </c>
      <c r="J17019">
        <v>9.8000000000000007</v>
      </c>
    </row>
    <row r="17020" spans="1:10" x14ac:dyDescent="0.25">
      <c r="A17020">
        <v>20</v>
      </c>
      <c r="B17020" t="s">
        <v>32011</v>
      </c>
      <c r="C17020" t="s">
        <v>9299</v>
      </c>
      <c r="D17020" t="s">
        <v>32012</v>
      </c>
      <c r="E17020">
        <v>14.67</v>
      </c>
      <c r="F17020">
        <v>0</v>
      </c>
      <c r="G17020">
        <v>14.67</v>
      </c>
      <c r="H17020">
        <v>3.5</v>
      </c>
      <c r="I17020">
        <v>0</v>
      </c>
      <c r="J17020">
        <v>18.170000000000002</v>
      </c>
    </row>
    <row r="17021" spans="1:10" x14ac:dyDescent="0.25">
      <c r="A17021">
        <v>20</v>
      </c>
      <c r="B17021" t="s">
        <v>32013</v>
      </c>
      <c r="C17021" t="s">
        <v>9366</v>
      </c>
      <c r="D17021" t="s">
        <v>32014</v>
      </c>
      <c r="E17021">
        <v>0</v>
      </c>
      <c r="F17021">
        <v>0</v>
      </c>
      <c r="G17021">
        <v>100</v>
      </c>
      <c r="H17021">
        <v>0</v>
      </c>
      <c r="I17021">
        <v>0</v>
      </c>
      <c r="J17021">
        <v>100</v>
      </c>
    </row>
    <row r="17022" spans="1:10" x14ac:dyDescent="0.25">
      <c r="A17022">
        <v>20</v>
      </c>
      <c r="B17022" t="s">
        <v>32015</v>
      </c>
      <c r="C17022" t="s">
        <v>10946</v>
      </c>
      <c r="D17022" t="s">
        <v>32016</v>
      </c>
      <c r="E17022">
        <v>0</v>
      </c>
      <c r="F17022">
        <v>0</v>
      </c>
      <c r="G17022">
        <v>100</v>
      </c>
      <c r="H17022">
        <v>0</v>
      </c>
      <c r="I17022">
        <v>0</v>
      </c>
      <c r="J17022">
        <v>100</v>
      </c>
    </row>
    <row r="17023" spans="1:10" x14ac:dyDescent="0.25">
      <c r="A17023">
        <v>20</v>
      </c>
      <c r="B17023" t="s">
        <v>32017</v>
      </c>
      <c r="C17023" t="s">
        <v>9299</v>
      </c>
      <c r="D17023" t="s">
        <v>32018</v>
      </c>
      <c r="E17023">
        <v>17.739999999999998</v>
      </c>
      <c r="F17023">
        <v>0</v>
      </c>
      <c r="G17023">
        <v>17.739999999999998</v>
      </c>
      <c r="H17023">
        <v>3.5</v>
      </c>
      <c r="I17023">
        <v>0</v>
      </c>
      <c r="J17023">
        <v>21.24</v>
      </c>
    </row>
    <row r="17024" spans="1:10" x14ac:dyDescent="0.25">
      <c r="A17024">
        <v>20</v>
      </c>
      <c r="B17024" t="s">
        <v>32019</v>
      </c>
      <c r="C17024" t="s">
        <v>10965</v>
      </c>
      <c r="D17024" t="s">
        <v>32020</v>
      </c>
      <c r="E17024">
        <v>0</v>
      </c>
      <c r="F17024">
        <v>0</v>
      </c>
      <c r="G17024">
        <v>50</v>
      </c>
      <c r="H17024">
        <v>3.5</v>
      </c>
      <c r="I17024">
        <v>0</v>
      </c>
      <c r="J17024">
        <v>53.5</v>
      </c>
    </row>
    <row r="17025" spans="1:10" x14ac:dyDescent="0.25">
      <c r="A17025">
        <v>20</v>
      </c>
      <c r="B17025" t="s">
        <v>32021</v>
      </c>
      <c r="C17025" t="s">
        <v>9299</v>
      </c>
      <c r="D17025" t="s">
        <v>32022</v>
      </c>
      <c r="E17025">
        <v>22.89</v>
      </c>
      <c r="F17025">
        <v>0</v>
      </c>
      <c r="G17025">
        <v>22.89</v>
      </c>
      <c r="H17025">
        <v>3.5</v>
      </c>
      <c r="I17025">
        <v>0</v>
      </c>
      <c r="J17025">
        <v>26.39</v>
      </c>
    </row>
    <row r="17026" spans="1:10" x14ac:dyDescent="0.25">
      <c r="A17026">
        <v>20</v>
      </c>
      <c r="B17026" t="s">
        <v>32023</v>
      </c>
      <c r="C17026" t="s">
        <v>9299</v>
      </c>
      <c r="D17026" t="s">
        <v>32024</v>
      </c>
      <c r="E17026">
        <v>19.18</v>
      </c>
      <c r="F17026">
        <v>0</v>
      </c>
      <c r="G17026">
        <v>19.18</v>
      </c>
      <c r="H17026">
        <v>3.5</v>
      </c>
      <c r="I17026">
        <v>0</v>
      </c>
      <c r="J17026">
        <v>22.68</v>
      </c>
    </row>
    <row r="17027" spans="1:10" x14ac:dyDescent="0.25">
      <c r="A17027">
        <v>20</v>
      </c>
      <c r="B17027" t="s">
        <v>32025</v>
      </c>
      <c r="C17027" t="s">
        <v>9299</v>
      </c>
      <c r="D17027" t="s">
        <v>32026</v>
      </c>
      <c r="E17027">
        <v>20.56</v>
      </c>
      <c r="F17027">
        <v>0</v>
      </c>
      <c r="G17027">
        <v>20.56</v>
      </c>
      <c r="H17027">
        <v>3.5</v>
      </c>
      <c r="I17027">
        <v>0</v>
      </c>
      <c r="J17027">
        <v>24.06</v>
      </c>
    </row>
    <row r="17028" spans="1:10" x14ac:dyDescent="0.25">
      <c r="A17028">
        <v>20</v>
      </c>
      <c r="B17028" t="s">
        <v>1943</v>
      </c>
      <c r="C17028" t="s">
        <v>9299</v>
      </c>
      <c r="D17028" t="s">
        <v>1942</v>
      </c>
      <c r="E17028">
        <v>16.93</v>
      </c>
      <c r="F17028">
        <v>0</v>
      </c>
      <c r="G17028">
        <v>16.93</v>
      </c>
      <c r="H17028">
        <v>3.5</v>
      </c>
      <c r="I17028">
        <v>0</v>
      </c>
      <c r="J17028">
        <v>20.43</v>
      </c>
    </row>
    <row r="17029" spans="1:10" x14ac:dyDescent="0.25">
      <c r="A17029">
        <v>20</v>
      </c>
      <c r="B17029" t="s">
        <v>32027</v>
      </c>
      <c r="C17029" t="s">
        <v>9299</v>
      </c>
      <c r="D17029" t="s">
        <v>32028</v>
      </c>
      <c r="E17029">
        <v>22.14</v>
      </c>
      <c r="F17029">
        <v>0</v>
      </c>
      <c r="G17029">
        <v>22.14</v>
      </c>
      <c r="H17029">
        <v>3.5</v>
      </c>
      <c r="I17029">
        <v>0</v>
      </c>
      <c r="J17029">
        <v>25.64</v>
      </c>
    </row>
    <row r="17030" spans="1:10" x14ac:dyDescent="0.25">
      <c r="A17030">
        <v>20</v>
      </c>
      <c r="B17030" t="s">
        <v>32029</v>
      </c>
      <c r="C17030" t="s">
        <v>9299</v>
      </c>
      <c r="D17030" t="s">
        <v>32030</v>
      </c>
      <c r="E17030">
        <v>23.21</v>
      </c>
      <c r="F17030">
        <v>0</v>
      </c>
      <c r="G17030">
        <v>23.21</v>
      </c>
      <c r="H17030">
        <v>3.5</v>
      </c>
      <c r="I17030">
        <v>0</v>
      </c>
      <c r="J17030">
        <v>26.71</v>
      </c>
    </row>
    <row r="17031" spans="1:10" x14ac:dyDescent="0.25">
      <c r="A17031">
        <v>20</v>
      </c>
      <c r="B17031" t="s">
        <v>32031</v>
      </c>
      <c r="C17031" t="s">
        <v>9299</v>
      </c>
      <c r="D17031" t="s">
        <v>32032</v>
      </c>
      <c r="E17031">
        <v>6.19</v>
      </c>
      <c r="F17031">
        <v>0</v>
      </c>
      <c r="G17031">
        <v>6.19</v>
      </c>
      <c r="H17031">
        <v>2</v>
      </c>
      <c r="I17031">
        <v>0</v>
      </c>
      <c r="J17031">
        <v>8.19</v>
      </c>
    </row>
    <row r="17032" spans="1:10" x14ac:dyDescent="0.25">
      <c r="A17032">
        <v>20</v>
      </c>
      <c r="B17032" t="s">
        <v>32033</v>
      </c>
      <c r="C17032" t="s">
        <v>9299</v>
      </c>
      <c r="D17032" t="s">
        <v>32034</v>
      </c>
      <c r="E17032">
        <v>17.39</v>
      </c>
      <c r="F17032">
        <v>0</v>
      </c>
      <c r="G17032">
        <v>17.39</v>
      </c>
      <c r="H17032">
        <v>3.5</v>
      </c>
      <c r="I17032">
        <v>0</v>
      </c>
      <c r="J17032">
        <v>20.89</v>
      </c>
    </row>
    <row r="17033" spans="1:10" x14ac:dyDescent="0.25">
      <c r="A17033">
        <v>20</v>
      </c>
      <c r="B17033" t="s">
        <v>32035</v>
      </c>
      <c r="C17033" t="s">
        <v>9366</v>
      </c>
      <c r="D17033" t="s">
        <v>32036</v>
      </c>
      <c r="E17033">
        <v>0</v>
      </c>
      <c r="F17033">
        <v>0</v>
      </c>
      <c r="G17033">
        <v>100</v>
      </c>
      <c r="H17033">
        <v>0</v>
      </c>
      <c r="I17033">
        <v>0</v>
      </c>
      <c r="J17033">
        <v>100</v>
      </c>
    </row>
    <row r="17034" spans="1:10" x14ac:dyDescent="0.25">
      <c r="A17034">
        <v>20</v>
      </c>
      <c r="B17034" t="s">
        <v>32037</v>
      </c>
      <c r="C17034" t="s">
        <v>9299</v>
      </c>
      <c r="D17034" t="s">
        <v>32038</v>
      </c>
      <c r="E17034">
        <v>15.83</v>
      </c>
      <c r="F17034">
        <v>0</v>
      </c>
      <c r="G17034">
        <v>15.83</v>
      </c>
      <c r="H17034">
        <v>3.5</v>
      </c>
      <c r="I17034">
        <v>0</v>
      </c>
      <c r="J17034">
        <v>19.329999999999998</v>
      </c>
    </row>
    <row r="17035" spans="1:10" x14ac:dyDescent="0.25">
      <c r="A17035">
        <v>20</v>
      </c>
      <c r="B17035" t="s">
        <v>32039</v>
      </c>
      <c r="C17035" t="s">
        <v>9299</v>
      </c>
      <c r="D17035" t="s">
        <v>32040</v>
      </c>
      <c r="E17035">
        <v>21.09</v>
      </c>
      <c r="F17035">
        <v>0</v>
      </c>
      <c r="G17035">
        <v>21.5</v>
      </c>
      <c r="H17035">
        <v>3.5</v>
      </c>
      <c r="I17035">
        <v>0</v>
      </c>
      <c r="J17035">
        <v>25</v>
      </c>
    </row>
    <row r="17036" spans="1:10" x14ac:dyDescent="0.25">
      <c r="A17036">
        <v>20</v>
      </c>
      <c r="B17036" t="s">
        <v>1946</v>
      </c>
      <c r="C17036" t="s">
        <v>9299</v>
      </c>
      <c r="D17036" t="s">
        <v>1945</v>
      </c>
      <c r="E17036">
        <v>16.559999999999999</v>
      </c>
      <c r="F17036">
        <v>0</v>
      </c>
      <c r="G17036">
        <v>16.559999999999999</v>
      </c>
      <c r="H17036">
        <v>3.5</v>
      </c>
      <c r="I17036">
        <v>0</v>
      </c>
      <c r="J17036">
        <v>20.059999999999999</v>
      </c>
    </row>
    <row r="17037" spans="1:10" x14ac:dyDescent="0.25">
      <c r="A17037">
        <v>20</v>
      </c>
      <c r="B17037" t="s">
        <v>32041</v>
      </c>
      <c r="C17037" t="s">
        <v>10946</v>
      </c>
      <c r="D17037" t="s">
        <v>32042</v>
      </c>
      <c r="E17037">
        <v>0</v>
      </c>
      <c r="F17037">
        <v>0</v>
      </c>
      <c r="G17037">
        <v>100</v>
      </c>
      <c r="H17037">
        <v>0</v>
      </c>
      <c r="I17037">
        <v>0</v>
      </c>
      <c r="J17037">
        <v>100</v>
      </c>
    </row>
    <row r="17038" spans="1:10" x14ac:dyDescent="0.25">
      <c r="A17038">
        <v>20</v>
      </c>
      <c r="B17038" t="s">
        <v>32043</v>
      </c>
      <c r="C17038" t="s">
        <v>9299</v>
      </c>
      <c r="D17038" t="s">
        <v>32044</v>
      </c>
      <c r="E17038">
        <v>20.92</v>
      </c>
      <c r="F17038">
        <v>0</v>
      </c>
      <c r="G17038">
        <v>20.92</v>
      </c>
      <c r="H17038">
        <v>3.5</v>
      </c>
      <c r="I17038">
        <v>0</v>
      </c>
      <c r="J17038">
        <v>24.42</v>
      </c>
    </row>
    <row r="17039" spans="1:10" x14ac:dyDescent="0.25">
      <c r="A17039">
        <v>20</v>
      </c>
      <c r="B17039" t="s">
        <v>32045</v>
      </c>
      <c r="C17039" t="s">
        <v>9366</v>
      </c>
      <c r="D17039" t="s">
        <v>32046</v>
      </c>
      <c r="E17039">
        <v>0</v>
      </c>
      <c r="F17039">
        <v>0</v>
      </c>
      <c r="G17039">
        <v>100</v>
      </c>
      <c r="H17039">
        <v>0</v>
      </c>
      <c r="I17039">
        <v>0</v>
      </c>
      <c r="J17039">
        <v>100</v>
      </c>
    </row>
    <row r="17040" spans="1:10" x14ac:dyDescent="0.25">
      <c r="A17040">
        <v>20</v>
      </c>
      <c r="B17040" t="s">
        <v>1949</v>
      </c>
      <c r="C17040" t="s">
        <v>9299</v>
      </c>
      <c r="D17040" t="s">
        <v>1948</v>
      </c>
      <c r="E17040">
        <v>13.45</v>
      </c>
      <c r="F17040">
        <v>0</v>
      </c>
      <c r="G17040">
        <v>13.45</v>
      </c>
      <c r="H17040">
        <v>3.5</v>
      </c>
      <c r="I17040">
        <v>0</v>
      </c>
      <c r="J17040">
        <v>16.95</v>
      </c>
    </row>
    <row r="17041" spans="1:10" x14ac:dyDescent="0.25">
      <c r="A17041">
        <v>20</v>
      </c>
      <c r="B17041" t="s">
        <v>32047</v>
      </c>
      <c r="C17041" t="s">
        <v>9366</v>
      </c>
      <c r="D17041" t="s">
        <v>32048</v>
      </c>
      <c r="E17041">
        <v>0</v>
      </c>
      <c r="F17041">
        <v>0</v>
      </c>
      <c r="G17041">
        <v>100</v>
      </c>
      <c r="H17041">
        <v>0</v>
      </c>
      <c r="I17041">
        <v>0</v>
      </c>
      <c r="J17041">
        <v>100</v>
      </c>
    </row>
    <row r="17042" spans="1:10" x14ac:dyDescent="0.25">
      <c r="A17042">
        <v>20</v>
      </c>
      <c r="B17042" t="s">
        <v>32049</v>
      </c>
      <c r="C17042" t="s">
        <v>10946</v>
      </c>
      <c r="D17042" t="s">
        <v>32050</v>
      </c>
      <c r="E17042">
        <v>0</v>
      </c>
      <c r="F17042">
        <v>0</v>
      </c>
      <c r="G17042">
        <v>100</v>
      </c>
      <c r="H17042">
        <v>0</v>
      </c>
      <c r="I17042">
        <v>0</v>
      </c>
      <c r="J17042">
        <v>100</v>
      </c>
    </row>
    <row r="17043" spans="1:10" x14ac:dyDescent="0.25">
      <c r="A17043">
        <v>20</v>
      </c>
      <c r="B17043" t="s">
        <v>1952</v>
      </c>
      <c r="C17043" t="s">
        <v>9299</v>
      </c>
      <c r="D17043" t="s">
        <v>1951</v>
      </c>
      <c r="E17043">
        <v>13.21</v>
      </c>
      <c r="F17043">
        <v>0</v>
      </c>
      <c r="G17043">
        <v>13.21</v>
      </c>
      <c r="H17043">
        <v>3.5</v>
      </c>
      <c r="I17043">
        <v>0</v>
      </c>
      <c r="J17043">
        <v>16.71</v>
      </c>
    </row>
    <row r="17044" spans="1:10" x14ac:dyDescent="0.25">
      <c r="A17044">
        <v>20</v>
      </c>
      <c r="B17044" t="s">
        <v>32051</v>
      </c>
      <c r="C17044" t="s">
        <v>9299</v>
      </c>
      <c r="D17044" t="s">
        <v>32052</v>
      </c>
      <c r="E17044">
        <v>12.78</v>
      </c>
      <c r="F17044">
        <v>0</v>
      </c>
      <c r="G17044">
        <v>12.78</v>
      </c>
      <c r="H17044">
        <v>3.5</v>
      </c>
      <c r="I17044">
        <v>0</v>
      </c>
      <c r="J17044">
        <v>16.28</v>
      </c>
    </row>
    <row r="17045" spans="1:10" x14ac:dyDescent="0.25">
      <c r="A17045">
        <v>20</v>
      </c>
      <c r="B17045" t="s">
        <v>32053</v>
      </c>
      <c r="C17045" t="s">
        <v>10965</v>
      </c>
      <c r="D17045" t="s">
        <v>32054</v>
      </c>
      <c r="E17045">
        <v>0</v>
      </c>
      <c r="F17045">
        <v>0</v>
      </c>
      <c r="G17045">
        <v>50</v>
      </c>
      <c r="H17045">
        <v>3.5</v>
      </c>
      <c r="I17045">
        <v>0</v>
      </c>
      <c r="J17045">
        <v>53.5</v>
      </c>
    </row>
    <row r="17046" spans="1:10" x14ac:dyDescent="0.25">
      <c r="A17046">
        <v>20</v>
      </c>
      <c r="B17046" t="s">
        <v>32055</v>
      </c>
      <c r="C17046" t="s">
        <v>10965</v>
      </c>
      <c r="D17046" t="s">
        <v>32056</v>
      </c>
      <c r="E17046">
        <v>0</v>
      </c>
      <c r="F17046">
        <v>0</v>
      </c>
      <c r="G17046">
        <v>50</v>
      </c>
      <c r="H17046">
        <v>3.5</v>
      </c>
      <c r="I17046">
        <v>0</v>
      </c>
      <c r="J17046">
        <v>53.5</v>
      </c>
    </row>
    <row r="17047" spans="1:10" x14ac:dyDescent="0.25">
      <c r="A17047">
        <v>20</v>
      </c>
      <c r="B17047" t="s">
        <v>1955</v>
      </c>
      <c r="C17047" t="s">
        <v>9299</v>
      </c>
      <c r="D17047" t="s">
        <v>1954</v>
      </c>
      <c r="E17047">
        <v>12.45</v>
      </c>
      <c r="F17047">
        <v>0</v>
      </c>
      <c r="G17047">
        <v>12.45</v>
      </c>
      <c r="H17047">
        <v>3.5</v>
      </c>
      <c r="I17047">
        <v>0</v>
      </c>
      <c r="J17047">
        <v>15.95</v>
      </c>
    </row>
    <row r="17048" spans="1:10" x14ac:dyDescent="0.25">
      <c r="A17048">
        <v>20</v>
      </c>
      <c r="B17048" t="s">
        <v>32057</v>
      </c>
      <c r="C17048" t="s">
        <v>9299</v>
      </c>
      <c r="D17048" t="s">
        <v>32058</v>
      </c>
      <c r="E17048">
        <v>13.1</v>
      </c>
      <c r="F17048">
        <v>0</v>
      </c>
      <c r="G17048">
        <v>13.1</v>
      </c>
      <c r="H17048">
        <v>3.5</v>
      </c>
      <c r="I17048">
        <v>0</v>
      </c>
      <c r="J17048">
        <v>16.600000000000001</v>
      </c>
    </row>
    <row r="17049" spans="1:10" x14ac:dyDescent="0.25">
      <c r="A17049">
        <v>20</v>
      </c>
      <c r="B17049" t="s">
        <v>1958</v>
      </c>
      <c r="C17049" t="s">
        <v>9299</v>
      </c>
      <c r="D17049" t="s">
        <v>1957</v>
      </c>
      <c r="E17049">
        <v>18.16</v>
      </c>
      <c r="F17049">
        <v>0</v>
      </c>
      <c r="G17049">
        <v>18.16</v>
      </c>
      <c r="H17049">
        <v>3.5</v>
      </c>
      <c r="I17049">
        <v>0</v>
      </c>
      <c r="J17049">
        <v>21.66</v>
      </c>
    </row>
    <row r="17050" spans="1:10" x14ac:dyDescent="0.25">
      <c r="A17050">
        <v>20</v>
      </c>
      <c r="B17050" t="s">
        <v>32059</v>
      </c>
      <c r="C17050" t="s">
        <v>9366</v>
      </c>
      <c r="D17050" t="s">
        <v>32060</v>
      </c>
      <c r="E17050">
        <v>0</v>
      </c>
      <c r="F17050">
        <v>0</v>
      </c>
      <c r="G17050">
        <v>100</v>
      </c>
      <c r="H17050">
        <v>0</v>
      </c>
      <c r="I17050">
        <v>0</v>
      </c>
      <c r="J17050">
        <v>100</v>
      </c>
    </row>
    <row r="17051" spans="1:10" x14ac:dyDescent="0.25">
      <c r="A17051">
        <v>20</v>
      </c>
      <c r="B17051" t="s">
        <v>32061</v>
      </c>
      <c r="C17051" t="s">
        <v>10965</v>
      </c>
      <c r="D17051" t="s">
        <v>32062</v>
      </c>
      <c r="E17051">
        <v>0</v>
      </c>
      <c r="F17051">
        <v>0</v>
      </c>
      <c r="G17051">
        <v>75</v>
      </c>
      <c r="H17051">
        <v>3.5</v>
      </c>
      <c r="I17051">
        <v>0</v>
      </c>
      <c r="J17051">
        <v>78.5</v>
      </c>
    </row>
    <row r="17052" spans="1:10" x14ac:dyDescent="0.25">
      <c r="A17052">
        <v>20</v>
      </c>
      <c r="B17052" t="s">
        <v>32063</v>
      </c>
      <c r="C17052" t="s">
        <v>9299</v>
      </c>
      <c r="D17052" t="s">
        <v>32064</v>
      </c>
      <c r="E17052">
        <v>23.92</v>
      </c>
      <c r="F17052">
        <v>0</v>
      </c>
      <c r="G17052">
        <v>23.92</v>
      </c>
      <c r="H17052">
        <v>3.5</v>
      </c>
      <c r="I17052">
        <v>0</v>
      </c>
      <c r="J17052">
        <v>27.42</v>
      </c>
    </row>
    <row r="17053" spans="1:10" x14ac:dyDescent="0.25">
      <c r="A17053">
        <v>20</v>
      </c>
      <c r="B17053" t="s">
        <v>32065</v>
      </c>
      <c r="C17053" t="s">
        <v>10965</v>
      </c>
      <c r="D17053" t="s">
        <v>32066</v>
      </c>
      <c r="E17053">
        <v>0</v>
      </c>
      <c r="F17053">
        <v>0</v>
      </c>
      <c r="G17053">
        <v>75</v>
      </c>
      <c r="H17053">
        <v>3.5</v>
      </c>
      <c r="I17053">
        <v>0</v>
      </c>
      <c r="J17053">
        <v>78.5</v>
      </c>
    </row>
    <row r="17054" spans="1:10" x14ac:dyDescent="0.25">
      <c r="A17054">
        <v>20</v>
      </c>
      <c r="B17054" t="s">
        <v>32067</v>
      </c>
      <c r="C17054" t="s">
        <v>10946</v>
      </c>
      <c r="D17054" t="s">
        <v>32068</v>
      </c>
      <c r="E17054">
        <v>0</v>
      </c>
      <c r="F17054">
        <v>0</v>
      </c>
      <c r="G17054">
        <v>100</v>
      </c>
      <c r="H17054">
        <v>0</v>
      </c>
      <c r="I17054">
        <v>0</v>
      </c>
      <c r="J17054">
        <v>100</v>
      </c>
    </row>
    <row r="17055" spans="1:10" x14ac:dyDescent="0.25">
      <c r="A17055">
        <v>20</v>
      </c>
      <c r="B17055" t="s">
        <v>32069</v>
      </c>
      <c r="C17055" t="s">
        <v>11568</v>
      </c>
      <c r="D17055" t="s">
        <v>32070</v>
      </c>
      <c r="E17055">
        <v>0</v>
      </c>
      <c r="F17055">
        <v>0</v>
      </c>
      <c r="G17055">
        <v>75</v>
      </c>
      <c r="H17055">
        <v>3.5</v>
      </c>
      <c r="I17055">
        <v>0</v>
      </c>
      <c r="J17055">
        <v>78.5</v>
      </c>
    </row>
    <row r="17056" spans="1:10" x14ac:dyDescent="0.25">
      <c r="A17056">
        <v>20</v>
      </c>
      <c r="B17056" t="s">
        <v>32071</v>
      </c>
      <c r="C17056" t="s">
        <v>9299</v>
      </c>
      <c r="D17056" t="s">
        <v>32072</v>
      </c>
      <c r="E17056">
        <v>21.81</v>
      </c>
      <c r="F17056">
        <v>0</v>
      </c>
      <c r="G17056">
        <v>21.81</v>
      </c>
      <c r="H17056">
        <v>3.5</v>
      </c>
      <c r="I17056">
        <v>0</v>
      </c>
      <c r="J17056">
        <v>25.31</v>
      </c>
    </row>
    <row r="17057" spans="1:10" x14ac:dyDescent="0.25">
      <c r="A17057">
        <v>20</v>
      </c>
      <c r="B17057" t="s">
        <v>1960</v>
      </c>
      <c r="C17057" t="s">
        <v>9299</v>
      </c>
      <c r="D17057" t="s">
        <v>8178</v>
      </c>
      <c r="E17057">
        <v>16</v>
      </c>
      <c r="F17057">
        <v>0</v>
      </c>
      <c r="G17057">
        <v>16</v>
      </c>
      <c r="H17057">
        <v>3.5</v>
      </c>
      <c r="I17057">
        <v>0</v>
      </c>
      <c r="J17057">
        <v>19.5</v>
      </c>
    </row>
    <row r="17058" spans="1:10" x14ac:dyDescent="0.25">
      <c r="A17058">
        <v>20</v>
      </c>
      <c r="B17058" t="s">
        <v>32073</v>
      </c>
      <c r="C17058" t="s">
        <v>9299</v>
      </c>
      <c r="D17058" t="s">
        <v>32074</v>
      </c>
      <c r="E17058">
        <v>19.649999999999999</v>
      </c>
      <c r="F17058">
        <v>0</v>
      </c>
      <c r="G17058">
        <v>19.649999999999999</v>
      </c>
      <c r="H17058">
        <v>3.5</v>
      </c>
      <c r="I17058">
        <v>0</v>
      </c>
      <c r="J17058">
        <v>23.15</v>
      </c>
    </row>
    <row r="17059" spans="1:10" x14ac:dyDescent="0.25">
      <c r="A17059">
        <v>20</v>
      </c>
      <c r="B17059" t="s">
        <v>32075</v>
      </c>
      <c r="C17059" t="s">
        <v>10965</v>
      </c>
      <c r="D17059" t="s">
        <v>32076</v>
      </c>
      <c r="E17059">
        <v>0</v>
      </c>
      <c r="F17059">
        <v>0</v>
      </c>
      <c r="G17059">
        <v>50</v>
      </c>
      <c r="H17059">
        <v>3.5</v>
      </c>
      <c r="I17059">
        <v>0</v>
      </c>
      <c r="J17059">
        <v>53.5</v>
      </c>
    </row>
    <row r="17060" spans="1:10" x14ac:dyDescent="0.25">
      <c r="A17060">
        <v>20</v>
      </c>
      <c r="B17060" t="s">
        <v>1963</v>
      </c>
      <c r="C17060" t="s">
        <v>9299</v>
      </c>
      <c r="D17060" t="s">
        <v>1962</v>
      </c>
      <c r="E17060">
        <v>10.83</v>
      </c>
      <c r="F17060">
        <v>0</v>
      </c>
      <c r="G17060">
        <v>10.83</v>
      </c>
      <c r="H17060">
        <v>3.5</v>
      </c>
      <c r="I17060">
        <v>0</v>
      </c>
      <c r="J17060">
        <v>14.33</v>
      </c>
    </row>
    <row r="17061" spans="1:10" x14ac:dyDescent="0.25">
      <c r="A17061">
        <v>20</v>
      </c>
      <c r="B17061" t="s">
        <v>32077</v>
      </c>
      <c r="C17061" t="s">
        <v>9299</v>
      </c>
      <c r="D17061" t="s">
        <v>32078</v>
      </c>
      <c r="E17061">
        <v>17.100000000000001</v>
      </c>
      <c r="F17061">
        <v>0</v>
      </c>
      <c r="G17061">
        <v>17.100000000000001</v>
      </c>
      <c r="H17061">
        <v>3.5</v>
      </c>
      <c r="I17061">
        <v>0</v>
      </c>
      <c r="J17061">
        <v>20.6</v>
      </c>
    </row>
    <row r="17062" spans="1:10" x14ac:dyDescent="0.25">
      <c r="A17062">
        <v>20</v>
      </c>
      <c r="B17062" t="s">
        <v>32079</v>
      </c>
      <c r="C17062" t="s">
        <v>9366</v>
      </c>
      <c r="D17062" t="s">
        <v>32080</v>
      </c>
      <c r="E17062">
        <v>0</v>
      </c>
      <c r="F17062">
        <v>0</v>
      </c>
      <c r="G17062">
        <v>100</v>
      </c>
      <c r="H17062">
        <v>0</v>
      </c>
      <c r="I17062">
        <v>0</v>
      </c>
      <c r="J17062">
        <v>100</v>
      </c>
    </row>
    <row r="17063" spans="1:10" x14ac:dyDescent="0.25">
      <c r="A17063">
        <v>20</v>
      </c>
      <c r="B17063" t="s">
        <v>32081</v>
      </c>
      <c r="C17063" t="s">
        <v>10965</v>
      </c>
      <c r="D17063" t="s">
        <v>32082</v>
      </c>
      <c r="E17063">
        <v>0</v>
      </c>
      <c r="F17063">
        <v>0</v>
      </c>
      <c r="G17063">
        <v>50</v>
      </c>
      <c r="H17063">
        <v>3.5</v>
      </c>
      <c r="I17063">
        <v>0</v>
      </c>
      <c r="J17063">
        <v>53.5</v>
      </c>
    </row>
    <row r="17064" spans="1:10" x14ac:dyDescent="0.25">
      <c r="A17064">
        <v>20</v>
      </c>
      <c r="B17064" t="s">
        <v>32083</v>
      </c>
      <c r="C17064" t="s">
        <v>9299</v>
      </c>
      <c r="D17064" t="s">
        <v>32084</v>
      </c>
      <c r="E17064">
        <v>15.28</v>
      </c>
      <c r="F17064">
        <v>0</v>
      </c>
      <c r="G17064">
        <v>15.28</v>
      </c>
      <c r="H17064">
        <v>3.5</v>
      </c>
      <c r="I17064">
        <v>0</v>
      </c>
      <c r="J17064">
        <v>18.78</v>
      </c>
    </row>
    <row r="17065" spans="1:10" x14ac:dyDescent="0.25">
      <c r="A17065">
        <v>20</v>
      </c>
      <c r="B17065" t="s">
        <v>32085</v>
      </c>
      <c r="C17065" t="s">
        <v>10965</v>
      </c>
      <c r="D17065" t="s">
        <v>32086</v>
      </c>
      <c r="E17065">
        <v>0</v>
      </c>
      <c r="F17065">
        <v>0</v>
      </c>
      <c r="G17065">
        <v>50</v>
      </c>
      <c r="H17065">
        <v>3.5</v>
      </c>
      <c r="I17065">
        <v>0</v>
      </c>
      <c r="J17065">
        <v>53.5</v>
      </c>
    </row>
    <row r="17066" spans="1:10" x14ac:dyDescent="0.25">
      <c r="A17066">
        <v>20</v>
      </c>
      <c r="B17066" t="s">
        <v>1966</v>
      </c>
      <c r="C17066" t="s">
        <v>9299</v>
      </c>
      <c r="D17066" t="s">
        <v>1965</v>
      </c>
      <c r="E17066">
        <v>18.84</v>
      </c>
      <c r="F17066">
        <v>0</v>
      </c>
      <c r="G17066">
        <v>18.84</v>
      </c>
      <c r="H17066">
        <v>3.5</v>
      </c>
      <c r="I17066">
        <v>0</v>
      </c>
      <c r="J17066">
        <v>22.34</v>
      </c>
    </row>
    <row r="17067" spans="1:10" x14ac:dyDescent="0.25">
      <c r="A17067">
        <v>20</v>
      </c>
      <c r="B17067" t="s">
        <v>32087</v>
      </c>
      <c r="C17067" t="s">
        <v>9366</v>
      </c>
      <c r="D17067" t="s">
        <v>32088</v>
      </c>
      <c r="E17067">
        <v>0</v>
      </c>
      <c r="F17067">
        <v>0</v>
      </c>
      <c r="G17067">
        <v>100</v>
      </c>
      <c r="H17067">
        <v>0</v>
      </c>
      <c r="I17067">
        <v>0</v>
      </c>
      <c r="J17067">
        <v>100</v>
      </c>
    </row>
    <row r="17068" spans="1:10" x14ac:dyDescent="0.25">
      <c r="A17068">
        <v>20</v>
      </c>
      <c r="B17068" t="s">
        <v>32089</v>
      </c>
      <c r="C17068" t="s">
        <v>9299</v>
      </c>
      <c r="D17068" t="s">
        <v>32090</v>
      </c>
      <c r="E17068">
        <v>16.36</v>
      </c>
      <c r="F17068">
        <v>0</v>
      </c>
      <c r="G17068">
        <v>16.36</v>
      </c>
      <c r="H17068">
        <v>3.5</v>
      </c>
      <c r="I17068">
        <v>0</v>
      </c>
      <c r="J17068">
        <v>19.86</v>
      </c>
    </row>
    <row r="17069" spans="1:10" x14ac:dyDescent="0.25">
      <c r="A17069">
        <v>20</v>
      </c>
      <c r="B17069" t="s">
        <v>32091</v>
      </c>
      <c r="C17069" t="s">
        <v>9299</v>
      </c>
      <c r="D17069" t="s">
        <v>32092</v>
      </c>
      <c r="E17069">
        <v>17.82</v>
      </c>
      <c r="F17069">
        <v>0</v>
      </c>
      <c r="G17069">
        <v>17.82</v>
      </c>
      <c r="H17069">
        <v>3.5</v>
      </c>
      <c r="I17069">
        <v>0</v>
      </c>
      <c r="J17069">
        <v>21.32</v>
      </c>
    </row>
    <row r="17070" spans="1:10" x14ac:dyDescent="0.25">
      <c r="A17070">
        <v>20</v>
      </c>
      <c r="B17070" t="s">
        <v>32093</v>
      </c>
      <c r="C17070" t="s">
        <v>10946</v>
      </c>
      <c r="D17070" t="s">
        <v>32094</v>
      </c>
      <c r="E17070">
        <v>0</v>
      </c>
      <c r="F17070">
        <v>0</v>
      </c>
      <c r="G17070">
        <v>100</v>
      </c>
      <c r="H17070">
        <v>0</v>
      </c>
      <c r="I17070">
        <v>0</v>
      </c>
      <c r="J17070">
        <v>100</v>
      </c>
    </row>
    <row r="17071" spans="1:10" x14ac:dyDescent="0.25">
      <c r="A17071">
        <v>20</v>
      </c>
      <c r="B17071" t="s">
        <v>32095</v>
      </c>
      <c r="C17071" t="s">
        <v>10965</v>
      </c>
      <c r="D17071" t="s">
        <v>32096</v>
      </c>
      <c r="E17071">
        <v>0</v>
      </c>
      <c r="F17071">
        <v>0</v>
      </c>
      <c r="G17071">
        <v>50</v>
      </c>
      <c r="H17071">
        <v>3.5</v>
      </c>
      <c r="I17071">
        <v>0</v>
      </c>
      <c r="J17071">
        <v>53.5</v>
      </c>
    </row>
    <row r="17072" spans="1:10" x14ac:dyDescent="0.25">
      <c r="A17072">
        <v>20</v>
      </c>
      <c r="B17072" t="s">
        <v>32097</v>
      </c>
      <c r="C17072" t="s">
        <v>9299</v>
      </c>
      <c r="D17072" t="s">
        <v>32098</v>
      </c>
      <c r="E17072">
        <v>26.56</v>
      </c>
      <c r="F17072">
        <v>0</v>
      </c>
      <c r="G17072">
        <v>26.56</v>
      </c>
      <c r="H17072">
        <v>3.5</v>
      </c>
      <c r="I17072">
        <v>19.940000000000001</v>
      </c>
      <c r="J17072">
        <v>50</v>
      </c>
    </row>
    <row r="17073" spans="1:10" x14ac:dyDescent="0.25">
      <c r="A17073">
        <v>20</v>
      </c>
      <c r="B17073" t="s">
        <v>1969</v>
      </c>
      <c r="C17073" t="s">
        <v>9299</v>
      </c>
      <c r="D17073" t="s">
        <v>1968</v>
      </c>
      <c r="E17073">
        <v>11.11</v>
      </c>
      <c r="F17073">
        <v>0</v>
      </c>
      <c r="G17073">
        <v>11.11</v>
      </c>
      <c r="H17073">
        <v>3.5</v>
      </c>
      <c r="I17073">
        <v>0</v>
      </c>
      <c r="J17073">
        <v>14.61</v>
      </c>
    </row>
    <row r="17074" spans="1:10" x14ac:dyDescent="0.25">
      <c r="A17074">
        <v>20</v>
      </c>
      <c r="B17074" t="s">
        <v>32099</v>
      </c>
      <c r="C17074" t="s">
        <v>9299</v>
      </c>
      <c r="D17074" t="s">
        <v>32100</v>
      </c>
      <c r="E17074">
        <v>19.38</v>
      </c>
      <c r="F17074">
        <v>0</v>
      </c>
      <c r="G17074">
        <v>19.38</v>
      </c>
      <c r="H17074">
        <v>3.5</v>
      </c>
      <c r="I17074">
        <v>0</v>
      </c>
      <c r="J17074">
        <v>22.88</v>
      </c>
    </row>
    <row r="17075" spans="1:10" x14ac:dyDescent="0.25">
      <c r="A17075">
        <v>20</v>
      </c>
      <c r="B17075" t="s">
        <v>32101</v>
      </c>
      <c r="C17075" t="s">
        <v>9299</v>
      </c>
      <c r="D17075" t="s">
        <v>32102</v>
      </c>
      <c r="E17075">
        <v>16.100000000000001</v>
      </c>
      <c r="F17075">
        <v>0</v>
      </c>
      <c r="G17075">
        <v>16.100000000000001</v>
      </c>
      <c r="H17075">
        <v>3.5</v>
      </c>
      <c r="I17075">
        <v>0</v>
      </c>
      <c r="J17075">
        <v>19.600000000000001</v>
      </c>
    </row>
    <row r="17076" spans="1:10" x14ac:dyDescent="0.25">
      <c r="A17076">
        <v>20</v>
      </c>
      <c r="B17076" t="s">
        <v>32103</v>
      </c>
      <c r="C17076" t="s">
        <v>9366</v>
      </c>
      <c r="D17076" t="s">
        <v>32104</v>
      </c>
      <c r="E17076">
        <v>0</v>
      </c>
      <c r="F17076">
        <v>0</v>
      </c>
      <c r="G17076">
        <v>100</v>
      </c>
      <c r="H17076">
        <v>0</v>
      </c>
      <c r="I17076">
        <v>0</v>
      </c>
      <c r="J17076">
        <v>100</v>
      </c>
    </row>
    <row r="17077" spans="1:10" x14ac:dyDescent="0.25">
      <c r="A17077">
        <v>20</v>
      </c>
      <c r="B17077" t="s">
        <v>32105</v>
      </c>
      <c r="C17077" t="s">
        <v>9299</v>
      </c>
      <c r="D17077" t="s">
        <v>32106</v>
      </c>
      <c r="E17077">
        <v>19.32</v>
      </c>
      <c r="F17077">
        <v>0</v>
      </c>
      <c r="G17077">
        <v>21.5</v>
      </c>
      <c r="H17077">
        <v>3.5</v>
      </c>
      <c r="I17077">
        <v>0</v>
      </c>
      <c r="J17077">
        <v>25</v>
      </c>
    </row>
    <row r="17078" spans="1:10" x14ac:dyDescent="0.25">
      <c r="A17078">
        <v>20</v>
      </c>
      <c r="B17078" t="s">
        <v>32107</v>
      </c>
      <c r="C17078" t="s">
        <v>10965</v>
      </c>
      <c r="D17078" t="s">
        <v>32108</v>
      </c>
      <c r="E17078">
        <v>0</v>
      </c>
      <c r="F17078">
        <v>0</v>
      </c>
      <c r="G17078">
        <v>50</v>
      </c>
      <c r="H17078">
        <v>3.5</v>
      </c>
      <c r="I17078">
        <v>0</v>
      </c>
      <c r="J17078">
        <v>53.5</v>
      </c>
    </row>
    <row r="17079" spans="1:10" x14ac:dyDescent="0.25">
      <c r="A17079">
        <v>20</v>
      </c>
      <c r="B17079" t="s">
        <v>32109</v>
      </c>
      <c r="C17079" t="s">
        <v>10965</v>
      </c>
      <c r="D17079" t="s">
        <v>32110</v>
      </c>
      <c r="E17079">
        <v>0</v>
      </c>
      <c r="F17079">
        <v>0</v>
      </c>
      <c r="G17079">
        <v>50</v>
      </c>
      <c r="H17079">
        <v>3.5</v>
      </c>
      <c r="I17079">
        <v>46.5</v>
      </c>
      <c r="J17079">
        <v>100</v>
      </c>
    </row>
    <row r="17080" spans="1:10" x14ac:dyDescent="0.25">
      <c r="A17080">
        <v>20</v>
      </c>
      <c r="B17080" t="s">
        <v>32111</v>
      </c>
      <c r="C17080" t="s">
        <v>9366</v>
      </c>
      <c r="D17080" t="s">
        <v>32112</v>
      </c>
      <c r="E17080">
        <v>0</v>
      </c>
      <c r="F17080">
        <v>0</v>
      </c>
      <c r="G17080">
        <v>100</v>
      </c>
      <c r="H17080">
        <v>0</v>
      </c>
      <c r="I17080">
        <v>0</v>
      </c>
      <c r="J17080">
        <v>100</v>
      </c>
    </row>
    <row r="17081" spans="1:10" x14ac:dyDescent="0.25">
      <c r="A17081">
        <v>20</v>
      </c>
      <c r="B17081" t="s">
        <v>32113</v>
      </c>
      <c r="C17081" t="s">
        <v>9299</v>
      </c>
      <c r="D17081" t="s">
        <v>32114</v>
      </c>
      <c r="E17081">
        <v>19.55</v>
      </c>
      <c r="F17081">
        <v>0</v>
      </c>
      <c r="G17081">
        <v>19.55</v>
      </c>
      <c r="H17081">
        <v>3.5</v>
      </c>
      <c r="I17081">
        <v>0</v>
      </c>
      <c r="J17081">
        <v>23.05</v>
      </c>
    </row>
    <row r="17082" spans="1:10" x14ac:dyDescent="0.25">
      <c r="A17082">
        <v>20</v>
      </c>
      <c r="B17082" t="s">
        <v>1972</v>
      </c>
      <c r="C17082" t="s">
        <v>9299</v>
      </c>
      <c r="D17082" t="s">
        <v>1971</v>
      </c>
      <c r="E17082">
        <v>16.66</v>
      </c>
      <c r="F17082">
        <v>0</v>
      </c>
      <c r="G17082">
        <v>16.66</v>
      </c>
      <c r="H17082">
        <v>3.5</v>
      </c>
      <c r="I17082">
        <v>0</v>
      </c>
      <c r="J17082">
        <v>20.16</v>
      </c>
    </row>
    <row r="17083" spans="1:10" x14ac:dyDescent="0.25">
      <c r="A17083">
        <v>20</v>
      </c>
      <c r="B17083" t="s">
        <v>32115</v>
      </c>
      <c r="C17083" t="s">
        <v>9299</v>
      </c>
      <c r="D17083" t="s">
        <v>32116</v>
      </c>
      <c r="E17083">
        <v>20.81</v>
      </c>
      <c r="F17083">
        <v>0</v>
      </c>
      <c r="G17083">
        <v>21.5</v>
      </c>
      <c r="H17083">
        <v>3.5</v>
      </c>
      <c r="I17083">
        <v>0</v>
      </c>
      <c r="J17083">
        <v>25</v>
      </c>
    </row>
    <row r="17084" spans="1:10" x14ac:dyDescent="0.25">
      <c r="A17084">
        <v>20</v>
      </c>
      <c r="B17084" t="s">
        <v>32117</v>
      </c>
      <c r="C17084" t="s">
        <v>9366</v>
      </c>
      <c r="D17084" t="s">
        <v>32118</v>
      </c>
      <c r="E17084">
        <v>0</v>
      </c>
      <c r="F17084">
        <v>0</v>
      </c>
      <c r="G17084">
        <v>100</v>
      </c>
      <c r="H17084">
        <v>0</v>
      </c>
      <c r="I17084">
        <v>0</v>
      </c>
      <c r="J17084">
        <v>100</v>
      </c>
    </row>
    <row r="17085" spans="1:10" x14ac:dyDescent="0.25">
      <c r="A17085">
        <v>20</v>
      </c>
      <c r="B17085" t="s">
        <v>32119</v>
      </c>
      <c r="C17085" t="s">
        <v>9366</v>
      </c>
      <c r="D17085" t="s">
        <v>32120</v>
      </c>
      <c r="E17085">
        <v>0</v>
      </c>
      <c r="F17085">
        <v>0</v>
      </c>
      <c r="G17085">
        <v>100</v>
      </c>
      <c r="H17085">
        <v>0</v>
      </c>
      <c r="I17085">
        <v>0</v>
      </c>
      <c r="J17085">
        <v>100</v>
      </c>
    </row>
    <row r="17086" spans="1:10" x14ac:dyDescent="0.25">
      <c r="A17086">
        <v>20</v>
      </c>
      <c r="B17086" t="s">
        <v>32121</v>
      </c>
      <c r="C17086" t="s">
        <v>10946</v>
      </c>
      <c r="D17086" t="s">
        <v>32122</v>
      </c>
      <c r="E17086">
        <v>0</v>
      </c>
      <c r="F17086">
        <v>0</v>
      </c>
      <c r="G17086">
        <v>100</v>
      </c>
      <c r="H17086">
        <v>0</v>
      </c>
      <c r="I17086">
        <v>0</v>
      </c>
      <c r="J17086">
        <v>100</v>
      </c>
    </row>
    <row r="17087" spans="1:10" x14ac:dyDescent="0.25">
      <c r="A17087">
        <v>20</v>
      </c>
      <c r="B17087" t="s">
        <v>32123</v>
      </c>
      <c r="C17087" t="s">
        <v>9366</v>
      </c>
      <c r="D17087" t="s">
        <v>32124</v>
      </c>
      <c r="E17087">
        <v>0</v>
      </c>
      <c r="F17087">
        <v>0</v>
      </c>
      <c r="G17087">
        <v>100</v>
      </c>
      <c r="H17087">
        <v>0</v>
      </c>
      <c r="I17087">
        <v>0</v>
      </c>
      <c r="J17087">
        <v>100</v>
      </c>
    </row>
    <row r="17088" spans="1:10" x14ac:dyDescent="0.25">
      <c r="A17088">
        <v>20</v>
      </c>
      <c r="B17088" t="s">
        <v>32125</v>
      </c>
      <c r="C17088" t="s">
        <v>9299</v>
      </c>
      <c r="D17088" t="s">
        <v>32126</v>
      </c>
      <c r="E17088">
        <v>17.88</v>
      </c>
      <c r="F17088">
        <v>0</v>
      </c>
      <c r="G17088">
        <v>17.88</v>
      </c>
      <c r="H17088">
        <v>3.5</v>
      </c>
      <c r="I17088">
        <v>0</v>
      </c>
      <c r="J17088">
        <v>21.38</v>
      </c>
    </row>
    <row r="17089" spans="1:10" x14ac:dyDescent="0.25">
      <c r="A17089">
        <v>20</v>
      </c>
      <c r="B17089" t="s">
        <v>32127</v>
      </c>
      <c r="C17089" t="s">
        <v>10965</v>
      </c>
      <c r="D17089" t="s">
        <v>32128</v>
      </c>
      <c r="E17089">
        <v>0</v>
      </c>
      <c r="F17089">
        <v>0</v>
      </c>
      <c r="G17089">
        <v>50</v>
      </c>
      <c r="H17089">
        <v>3.5</v>
      </c>
      <c r="I17089">
        <v>0</v>
      </c>
      <c r="J17089">
        <v>53.5</v>
      </c>
    </row>
    <row r="17090" spans="1:10" x14ac:dyDescent="0.25">
      <c r="A17090">
        <v>20</v>
      </c>
      <c r="B17090" t="s">
        <v>32129</v>
      </c>
      <c r="C17090" t="s">
        <v>9299</v>
      </c>
      <c r="D17090" t="s">
        <v>32130</v>
      </c>
      <c r="E17090">
        <v>16.54</v>
      </c>
      <c r="F17090">
        <v>0</v>
      </c>
      <c r="G17090">
        <v>16.54</v>
      </c>
      <c r="H17090">
        <v>3.5</v>
      </c>
      <c r="I17090">
        <v>0</v>
      </c>
      <c r="J17090">
        <v>20.04</v>
      </c>
    </row>
    <row r="17091" spans="1:10" x14ac:dyDescent="0.25">
      <c r="A17091">
        <v>20</v>
      </c>
      <c r="B17091" t="s">
        <v>32131</v>
      </c>
      <c r="C17091" t="s">
        <v>10965</v>
      </c>
      <c r="D17091" t="s">
        <v>32132</v>
      </c>
      <c r="E17091">
        <v>0</v>
      </c>
      <c r="F17091">
        <v>0</v>
      </c>
      <c r="G17091">
        <v>50</v>
      </c>
      <c r="H17091">
        <v>3.5</v>
      </c>
      <c r="I17091">
        <v>0</v>
      </c>
      <c r="J17091">
        <v>53.5</v>
      </c>
    </row>
    <row r="17092" spans="1:10" x14ac:dyDescent="0.25">
      <c r="A17092">
        <v>20</v>
      </c>
      <c r="B17092" t="s">
        <v>32133</v>
      </c>
      <c r="C17092" t="s">
        <v>9299</v>
      </c>
      <c r="D17092" t="s">
        <v>32134</v>
      </c>
      <c r="E17092">
        <v>0</v>
      </c>
      <c r="F17092">
        <v>0</v>
      </c>
      <c r="G17092">
        <v>75</v>
      </c>
      <c r="H17092">
        <v>3.5</v>
      </c>
      <c r="I17092">
        <v>0</v>
      </c>
      <c r="J17092">
        <v>78.5</v>
      </c>
    </row>
    <row r="17093" spans="1:10" x14ac:dyDescent="0.25">
      <c r="A17093">
        <v>20</v>
      </c>
      <c r="B17093" t="s">
        <v>32135</v>
      </c>
      <c r="C17093" t="s">
        <v>10965</v>
      </c>
      <c r="D17093" t="s">
        <v>32136</v>
      </c>
      <c r="E17093">
        <v>0</v>
      </c>
      <c r="F17093">
        <v>0</v>
      </c>
      <c r="G17093">
        <v>50</v>
      </c>
      <c r="H17093">
        <v>3.5</v>
      </c>
      <c r="I17093">
        <v>0</v>
      </c>
      <c r="J17093">
        <v>53.5</v>
      </c>
    </row>
    <row r="17094" spans="1:10" x14ac:dyDescent="0.25">
      <c r="A17094">
        <v>20</v>
      </c>
      <c r="B17094" t="s">
        <v>32137</v>
      </c>
      <c r="C17094" t="s">
        <v>10946</v>
      </c>
      <c r="D17094" t="s">
        <v>32138</v>
      </c>
      <c r="E17094">
        <v>0</v>
      </c>
      <c r="F17094">
        <v>0</v>
      </c>
      <c r="G17094">
        <v>100</v>
      </c>
      <c r="H17094">
        <v>0</v>
      </c>
      <c r="I17094">
        <v>0</v>
      </c>
      <c r="J17094">
        <v>100</v>
      </c>
    </row>
    <row r="17095" spans="1:10" x14ac:dyDescent="0.25">
      <c r="A17095">
        <v>20</v>
      </c>
      <c r="B17095" t="s">
        <v>32139</v>
      </c>
      <c r="C17095" t="s">
        <v>9299</v>
      </c>
      <c r="D17095" t="s">
        <v>32140</v>
      </c>
      <c r="E17095">
        <v>20.03</v>
      </c>
      <c r="F17095">
        <v>0</v>
      </c>
      <c r="G17095">
        <v>21.5</v>
      </c>
      <c r="H17095">
        <v>3.5</v>
      </c>
      <c r="I17095">
        <v>0</v>
      </c>
      <c r="J17095">
        <v>25</v>
      </c>
    </row>
    <row r="17096" spans="1:10" x14ac:dyDescent="0.25">
      <c r="A17096">
        <v>20</v>
      </c>
      <c r="B17096" t="s">
        <v>32141</v>
      </c>
      <c r="C17096" t="s">
        <v>10965</v>
      </c>
      <c r="D17096" t="s">
        <v>32142</v>
      </c>
      <c r="E17096">
        <v>0</v>
      </c>
      <c r="F17096">
        <v>0</v>
      </c>
      <c r="G17096">
        <v>50</v>
      </c>
      <c r="H17096">
        <v>3.5</v>
      </c>
      <c r="I17096">
        <v>0</v>
      </c>
      <c r="J17096">
        <v>53.5</v>
      </c>
    </row>
    <row r="17097" spans="1:10" x14ac:dyDescent="0.25">
      <c r="A17097">
        <v>20</v>
      </c>
      <c r="B17097" t="s">
        <v>32143</v>
      </c>
      <c r="C17097" t="s">
        <v>9366</v>
      </c>
      <c r="D17097" t="s">
        <v>32144</v>
      </c>
      <c r="E17097">
        <v>0</v>
      </c>
      <c r="F17097">
        <v>0</v>
      </c>
      <c r="G17097">
        <v>100</v>
      </c>
      <c r="H17097">
        <v>0</v>
      </c>
      <c r="I17097">
        <v>0</v>
      </c>
      <c r="J17097">
        <v>100</v>
      </c>
    </row>
    <row r="17098" spans="1:10" x14ac:dyDescent="0.25">
      <c r="A17098">
        <v>20</v>
      </c>
      <c r="B17098" t="s">
        <v>32145</v>
      </c>
      <c r="C17098" t="s">
        <v>10965</v>
      </c>
      <c r="D17098" t="s">
        <v>32146</v>
      </c>
      <c r="E17098">
        <v>0</v>
      </c>
      <c r="F17098">
        <v>0</v>
      </c>
      <c r="G17098">
        <v>50</v>
      </c>
      <c r="H17098">
        <v>3.5</v>
      </c>
      <c r="I17098">
        <v>0</v>
      </c>
      <c r="J17098">
        <v>53.5</v>
      </c>
    </row>
    <row r="17099" spans="1:10" x14ac:dyDescent="0.25">
      <c r="A17099">
        <v>20</v>
      </c>
      <c r="B17099" t="s">
        <v>32147</v>
      </c>
      <c r="C17099" t="s">
        <v>9299</v>
      </c>
      <c r="D17099" t="s">
        <v>32148</v>
      </c>
      <c r="E17099">
        <v>17.38</v>
      </c>
      <c r="F17099">
        <v>0</v>
      </c>
      <c r="G17099">
        <v>17.38</v>
      </c>
      <c r="H17099">
        <v>3.5</v>
      </c>
      <c r="I17099">
        <v>0</v>
      </c>
      <c r="J17099">
        <v>20.88</v>
      </c>
    </row>
    <row r="17100" spans="1:10" x14ac:dyDescent="0.25">
      <c r="A17100">
        <v>20</v>
      </c>
      <c r="B17100" t="s">
        <v>32149</v>
      </c>
      <c r="C17100" t="s">
        <v>10965</v>
      </c>
      <c r="D17100" t="s">
        <v>32150</v>
      </c>
      <c r="E17100">
        <v>0</v>
      </c>
      <c r="F17100">
        <v>0</v>
      </c>
      <c r="G17100">
        <v>50</v>
      </c>
      <c r="H17100">
        <v>3.5</v>
      </c>
      <c r="I17100">
        <v>0</v>
      </c>
      <c r="J17100">
        <v>53.5</v>
      </c>
    </row>
    <row r="17101" spans="1:10" x14ac:dyDescent="0.25">
      <c r="A17101">
        <v>20</v>
      </c>
      <c r="B17101" t="s">
        <v>32151</v>
      </c>
      <c r="C17101" t="s">
        <v>9299</v>
      </c>
      <c r="D17101" t="s">
        <v>32152</v>
      </c>
      <c r="E17101">
        <v>14.85</v>
      </c>
      <c r="F17101">
        <v>0</v>
      </c>
      <c r="G17101">
        <v>14.85</v>
      </c>
      <c r="H17101">
        <v>3.5</v>
      </c>
      <c r="I17101">
        <v>0</v>
      </c>
      <c r="J17101">
        <v>18.350000000000001</v>
      </c>
    </row>
    <row r="17102" spans="1:10" x14ac:dyDescent="0.25">
      <c r="A17102">
        <v>20</v>
      </c>
      <c r="B17102" t="s">
        <v>1975</v>
      </c>
      <c r="C17102" t="s">
        <v>9299</v>
      </c>
      <c r="D17102" t="s">
        <v>1974</v>
      </c>
      <c r="E17102">
        <v>11.61</v>
      </c>
      <c r="F17102">
        <v>0</v>
      </c>
      <c r="G17102">
        <v>11.61</v>
      </c>
      <c r="H17102">
        <v>3.5</v>
      </c>
      <c r="I17102">
        <v>0</v>
      </c>
      <c r="J17102">
        <v>15.11</v>
      </c>
    </row>
    <row r="17103" spans="1:10" x14ac:dyDescent="0.25">
      <c r="A17103">
        <v>20</v>
      </c>
      <c r="B17103" t="s">
        <v>32153</v>
      </c>
      <c r="C17103" t="s">
        <v>10946</v>
      </c>
      <c r="D17103" t="s">
        <v>32154</v>
      </c>
      <c r="E17103">
        <v>0</v>
      </c>
      <c r="F17103">
        <v>0</v>
      </c>
      <c r="G17103">
        <v>100</v>
      </c>
      <c r="H17103">
        <v>0</v>
      </c>
      <c r="I17103">
        <v>0</v>
      </c>
      <c r="J17103">
        <v>100</v>
      </c>
    </row>
    <row r="17104" spans="1:10" x14ac:dyDescent="0.25">
      <c r="A17104">
        <v>20</v>
      </c>
      <c r="B17104" t="s">
        <v>1978</v>
      </c>
      <c r="C17104" t="s">
        <v>9299</v>
      </c>
      <c r="D17104" t="s">
        <v>1977</v>
      </c>
      <c r="E17104">
        <v>20.65</v>
      </c>
      <c r="F17104">
        <v>0</v>
      </c>
      <c r="G17104">
        <v>20.65</v>
      </c>
      <c r="H17104">
        <v>3.5</v>
      </c>
      <c r="I17104">
        <v>0</v>
      </c>
      <c r="J17104">
        <v>24.15</v>
      </c>
    </row>
    <row r="17105" spans="1:10" x14ac:dyDescent="0.25">
      <c r="A17105">
        <v>20</v>
      </c>
      <c r="B17105" t="s">
        <v>1981</v>
      </c>
      <c r="C17105" t="s">
        <v>9299</v>
      </c>
      <c r="D17105" t="s">
        <v>1980</v>
      </c>
      <c r="E17105">
        <v>13.4</v>
      </c>
      <c r="F17105">
        <v>0</v>
      </c>
      <c r="G17105">
        <v>13.4</v>
      </c>
      <c r="H17105">
        <v>3.5</v>
      </c>
      <c r="I17105">
        <v>0</v>
      </c>
      <c r="J17105">
        <v>16.899999999999999</v>
      </c>
    </row>
    <row r="17106" spans="1:10" x14ac:dyDescent="0.25">
      <c r="A17106">
        <v>20</v>
      </c>
      <c r="B17106" t="s">
        <v>32155</v>
      </c>
      <c r="C17106" t="s">
        <v>9366</v>
      </c>
      <c r="D17106" t="s">
        <v>32156</v>
      </c>
      <c r="E17106">
        <v>0</v>
      </c>
      <c r="F17106">
        <v>0</v>
      </c>
      <c r="G17106">
        <v>100</v>
      </c>
      <c r="H17106">
        <v>0</v>
      </c>
      <c r="I17106">
        <v>0</v>
      </c>
      <c r="J17106">
        <v>100</v>
      </c>
    </row>
    <row r="17107" spans="1:10" x14ac:dyDescent="0.25">
      <c r="A17107">
        <v>20</v>
      </c>
      <c r="B17107" t="s">
        <v>1984</v>
      </c>
      <c r="C17107" t="s">
        <v>9299</v>
      </c>
      <c r="D17107" t="s">
        <v>1983</v>
      </c>
      <c r="E17107">
        <v>19.59</v>
      </c>
      <c r="F17107">
        <v>0</v>
      </c>
      <c r="G17107">
        <v>19.59</v>
      </c>
      <c r="H17107">
        <v>3.5</v>
      </c>
      <c r="I17107">
        <v>0</v>
      </c>
      <c r="J17107">
        <v>23.09</v>
      </c>
    </row>
    <row r="17108" spans="1:10" x14ac:dyDescent="0.25">
      <c r="A17108">
        <v>20</v>
      </c>
      <c r="B17108" t="s">
        <v>32157</v>
      </c>
      <c r="C17108" t="s">
        <v>10965</v>
      </c>
      <c r="D17108" t="s">
        <v>32158</v>
      </c>
      <c r="E17108">
        <v>0</v>
      </c>
      <c r="F17108">
        <v>0</v>
      </c>
      <c r="G17108">
        <v>50</v>
      </c>
      <c r="H17108">
        <v>3.5</v>
      </c>
      <c r="I17108">
        <v>46.5</v>
      </c>
      <c r="J17108">
        <v>100</v>
      </c>
    </row>
    <row r="17109" spans="1:10" x14ac:dyDescent="0.25">
      <c r="A17109">
        <v>20</v>
      </c>
      <c r="B17109" t="s">
        <v>32159</v>
      </c>
      <c r="C17109" t="s">
        <v>9299</v>
      </c>
      <c r="D17109" t="s">
        <v>32160</v>
      </c>
      <c r="E17109">
        <v>15.09</v>
      </c>
      <c r="F17109">
        <v>0</v>
      </c>
      <c r="G17109">
        <v>15.09</v>
      </c>
      <c r="H17109">
        <v>3.5</v>
      </c>
      <c r="I17109">
        <v>0</v>
      </c>
      <c r="J17109">
        <v>18.59</v>
      </c>
    </row>
    <row r="17110" spans="1:10" x14ac:dyDescent="0.25">
      <c r="A17110">
        <v>20</v>
      </c>
      <c r="B17110" t="s">
        <v>32161</v>
      </c>
      <c r="C17110" t="s">
        <v>9299</v>
      </c>
      <c r="D17110" t="s">
        <v>32162</v>
      </c>
      <c r="E17110">
        <v>12.88</v>
      </c>
      <c r="F17110">
        <v>0</v>
      </c>
      <c r="G17110">
        <v>12.88</v>
      </c>
      <c r="H17110">
        <v>3.5</v>
      </c>
      <c r="I17110">
        <v>0</v>
      </c>
      <c r="J17110">
        <v>16.38</v>
      </c>
    </row>
    <row r="17111" spans="1:10" x14ac:dyDescent="0.25">
      <c r="A17111">
        <v>20</v>
      </c>
      <c r="B17111" t="s">
        <v>32163</v>
      </c>
      <c r="C17111" t="s">
        <v>10946</v>
      </c>
      <c r="D17111" t="s">
        <v>32164</v>
      </c>
      <c r="E17111">
        <v>0</v>
      </c>
      <c r="F17111">
        <v>0</v>
      </c>
      <c r="G17111">
        <v>100</v>
      </c>
      <c r="H17111">
        <v>0</v>
      </c>
      <c r="I17111">
        <v>0</v>
      </c>
      <c r="J17111">
        <v>100</v>
      </c>
    </row>
    <row r="17112" spans="1:10" x14ac:dyDescent="0.25">
      <c r="A17112">
        <v>20</v>
      </c>
      <c r="B17112" t="s">
        <v>32165</v>
      </c>
      <c r="C17112" t="s">
        <v>9299</v>
      </c>
      <c r="D17112" t="s">
        <v>32166</v>
      </c>
      <c r="E17112">
        <v>17.57</v>
      </c>
      <c r="F17112">
        <v>0</v>
      </c>
      <c r="G17112">
        <v>17.57</v>
      </c>
      <c r="H17112">
        <v>3.5</v>
      </c>
      <c r="I17112">
        <v>0</v>
      </c>
      <c r="J17112">
        <v>21.07</v>
      </c>
    </row>
    <row r="17113" spans="1:10" x14ac:dyDescent="0.25">
      <c r="A17113">
        <v>20</v>
      </c>
      <c r="B17113" t="s">
        <v>1987</v>
      </c>
      <c r="C17113" t="s">
        <v>9299</v>
      </c>
      <c r="D17113" t="s">
        <v>1986</v>
      </c>
      <c r="E17113">
        <v>14.63</v>
      </c>
      <c r="F17113">
        <v>0</v>
      </c>
      <c r="G17113">
        <v>14.63</v>
      </c>
      <c r="H17113">
        <v>3.5</v>
      </c>
      <c r="I17113">
        <v>0</v>
      </c>
      <c r="J17113">
        <v>18.13</v>
      </c>
    </row>
    <row r="17114" spans="1:10" x14ac:dyDescent="0.25">
      <c r="A17114">
        <v>20</v>
      </c>
      <c r="B17114" t="s">
        <v>32167</v>
      </c>
      <c r="C17114" t="s">
        <v>9299</v>
      </c>
      <c r="D17114" t="s">
        <v>32168</v>
      </c>
      <c r="E17114">
        <v>20.36</v>
      </c>
      <c r="F17114">
        <v>0</v>
      </c>
      <c r="G17114">
        <v>20.36</v>
      </c>
      <c r="H17114">
        <v>3.5</v>
      </c>
      <c r="I17114">
        <v>0</v>
      </c>
      <c r="J17114">
        <v>23.86</v>
      </c>
    </row>
    <row r="17115" spans="1:10" x14ac:dyDescent="0.25">
      <c r="A17115">
        <v>20</v>
      </c>
      <c r="B17115" t="s">
        <v>32169</v>
      </c>
      <c r="C17115" t="s">
        <v>9299</v>
      </c>
      <c r="D17115" t="s">
        <v>32170</v>
      </c>
      <c r="E17115">
        <v>15.34</v>
      </c>
      <c r="F17115">
        <v>0</v>
      </c>
      <c r="G17115">
        <v>15.34</v>
      </c>
      <c r="H17115">
        <v>3.5</v>
      </c>
      <c r="I17115">
        <v>0</v>
      </c>
      <c r="J17115">
        <v>18.84</v>
      </c>
    </row>
    <row r="17116" spans="1:10" x14ac:dyDescent="0.25">
      <c r="A17116">
        <v>20</v>
      </c>
      <c r="B17116" t="s">
        <v>1990</v>
      </c>
      <c r="C17116" t="s">
        <v>9299</v>
      </c>
      <c r="D17116" t="s">
        <v>1989</v>
      </c>
      <c r="E17116">
        <v>15.05</v>
      </c>
      <c r="F17116">
        <v>0</v>
      </c>
      <c r="G17116">
        <v>15.05</v>
      </c>
      <c r="H17116">
        <v>3.5</v>
      </c>
      <c r="I17116">
        <v>0</v>
      </c>
      <c r="J17116">
        <v>18.55</v>
      </c>
    </row>
    <row r="17117" spans="1:10" x14ac:dyDescent="0.25">
      <c r="A17117">
        <v>20</v>
      </c>
      <c r="B17117" t="s">
        <v>1993</v>
      </c>
      <c r="C17117" t="s">
        <v>9299</v>
      </c>
      <c r="D17117" t="s">
        <v>1992</v>
      </c>
      <c r="E17117">
        <v>17.940000000000001</v>
      </c>
      <c r="F17117">
        <v>0</v>
      </c>
      <c r="G17117">
        <v>17.940000000000001</v>
      </c>
      <c r="H17117">
        <v>3.5</v>
      </c>
      <c r="I17117">
        <v>0</v>
      </c>
      <c r="J17117">
        <v>21.44</v>
      </c>
    </row>
    <row r="17118" spans="1:10" x14ac:dyDescent="0.25">
      <c r="A17118">
        <v>20</v>
      </c>
      <c r="B17118" t="s">
        <v>32171</v>
      </c>
      <c r="C17118" t="s">
        <v>9366</v>
      </c>
      <c r="D17118" t="s">
        <v>32172</v>
      </c>
      <c r="E17118">
        <v>0</v>
      </c>
      <c r="F17118">
        <v>0</v>
      </c>
      <c r="G17118">
        <v>100</v>
      </c>
      <c r="H17118">
        <v>0</v>
      </c>
      <c r="I17118">
        <v>0</v>
      </c>
      <c r="J17118">
        <v>100</v>
      </c>
    </row>
    <row r="17119" spans="1:10" x14ac:dyDescent="0.25">
      <c r="A17119">
        <v>20</v>
      </c>
      <c r="B17119" t="s">
        <v>1996</v>
      </c>
      <c r="C17119" t="s">
        <v>9299</v>
      </c>
      <c r="D17119" t="s">
        <v>1995</v>
      </c>
      <c r="E17119">
        <v>24.83</v>
      </c>
      <c r="F17119">
        <v>0</v>
      </c>
      <c r="G17119">
        <v>24.83</v>
      </c>
      <c r="H17119">
        <v>3.5</v>
      </c>
      <c r="I17119">
        <v>0</v>
      </c>
      <c r="J17119">
        <v>28.33</v>
      </c>
    </row>
    <row r="17120" spans="1:10" x14ac:dyDescent="0.25">
      <c r="A17120">
        <v>20</v>
      </c>
      <c r="B17120" t="s">
        <v>1999</v>
      </c>
      <c r="C17120" t="s">
        <v>9299</v>
      </c>
      <c r="D17120" t="s">
        <v>1998</v>
      </c>
      <c r="E17120">
        <v>18.52</v>
      </c>
      <c r="F17120">
        <v>0</v>
      </c>
      <c r="G17120">
        <v>18.52</v>
      </c>
      <c r="H17120">
        <v>3.5</v>
      </c>
      <c r="I17120">
        <v>0</v>
      </c>
      <c r="J17120">
        <v>22.02</v>
      </c>
    </row>
    <row r="17121" spans="1:10" x14ac:dyDescent="0.25">
      <c r="A17121">
        <v>20</v>
      </c>
      <c r="B17121" t="s">
        <v>32173</v>
      </c>
      <c r="C17121" t="s">
        <v>9366</v>
      </c>
      <c r="D17121" t="s">
        <v>32174</v>
      </c>
      <c r="E17121">
        <v>0</v>
      </c>
      <c r="F17121">
        <v>0</v>
      </c>
      <c r="G17121">
        <v>100</v>
      </c>
      <c r="H17121">
        <v>0</v>
      </c>
      <c r="I17121">
        <v>0</v>
      </c>
      <c r="J17121">
        <v>100</v>
      </c>
    </row>
    <row r="17122" spans="1:10" x14ac:dyDescent="0.25">
      <c r="A17122">
        <v>20</v>
      </c>
      <c r="B17122" t="s">
        <v>32175</v>
      </c>
      <c r="C17122" t="s">
        <v>10965</v>
      </c>
      <c r="D17122" t="s">
        <v>32176</v>
      </c>
      <c r="E17122">
        <v>0</v>
      </c>
      <c r="F17122">
        <v>0</v>
      </c>
      <c r="G17122">
        <v>50</v>
      </c>
      <c r="H17122">
        <v>3.5</v>
      </c>
      <c r="I17122">
        <v>0</v>
      </c>
      <c r="J17122">
        <v>53.5</v>
      </c>
    </row>
    <row r="17123" spans="1:10" x14ac:dyDescent="0.25">
      <c r="A17123">
        <v>20</v>
      </c>
      <c r="B17123" t="s">
        <v>32177</v>
      </c>
      <c r="C17123" t="s">
        <v>9366</v>
      </c>
      <c r="D17123" t="s">
        <v>32178</v>
      </c>
      <c r="E17123">
        <v>0</v>
      </c>
      <c r="F17123">
        <v>0</v>
      </c>
      <c r="G17123">
        <v>100</v>
      </c>
      <c r="H17123">
        <v>0</v>
      </c>
      <c r="I17123">
        <v>0</v>
      </c>
      <c r="J17123">
        <v>100</v>
      </c>
    </row>
    <row r="17124" spans="1:10" x14ac:dyDescent="0.25">
      <c r="A17124">
        <v>20</v>
      </c>
      <c r="B17124" t="s">
        <v>32179</v>
      </c>
      <c r="C17124" t="s">
        <v>9299</v>
      </c>
      <c r="D17124" t="s">
        <v>32180</v>
      </c>
      <c r="E17124">
        <v>12.79</v>
      </c>
      <c r="F17124">
        <v>0</v>
      </c>
      <c r="G17124">
        <v>12.79</v>
      </c>
      <c r="H17124">
        <v>3.5</v>
      </c>
      <c r="I17124">
        <v>0</v>
      </c>
      <c r="J17124">
        <v>16.29</v>
      </c>
    </row>
    <row r="17125" spans="1:10" x14ac:dyDescent="0.25">
      <c r="A17125">
        <v>20</v>
      </c>
      <c r="B17125" t="s">
        <v>32181</v>
      </c>
      <c r="C17125" t="s">
        <v>9299</v>
      </c>
      <c r="D17125" t="s">
        <v>32182</v>
      </c>
      <c r="E17125">
        <v>24.07</v>
      </c>
      <c r="F17125">
        <v>0</v>
      </c>
      <c r="G17125">
        <v>24.07</v>
      </c>
      <c r="H17125">
        <v>3.5</v>
      </c>
      <c r="I17125">
        <v>0</v>
      </c>
      <c r="J17125">
        <v>27.57</v>
      </c>
    </row>
    <row r="17126" spans="1:10" x14ac:dyDescent="0.25">
      <c r="A17126">
        <v>20</v>
      </c>
      <c r="B17126" t="s">
        <v>32183</v>
      </c>
      <c r="C17126" t="s">
        <v>9299</v>
      </c>
      <c r="D17126" t="s">
        <v>32184</v>
      </c>
      <c r="E17126">
        <v>24.01</v>
      </c>
      <c r="F17126">
        <v>0</v>
      </c>
      <c r="G17126">
        <v>24.01</v>
      </c>
      <c r="H17126">
        <v>3.5</v>
      </c>
      <c r="I17126">
        <v>0</v>
      </c>
      <c r="J17126">
        <v>27.51</v>
      </c>
    </row>
    <row r="17127" spans="1:10" x14ac:dyDescent="0.25">
      <c r="A17127">
        <v>20</v>
      </c>
      <c r="B17127" t="s">
        <v>32185</v>
      </c>
      <c r="C17127" t="s">
        <v>9299</v>
      </c>
      <c r="D17127" t="s">
        <v>32186</v>
      </c>
      <c r="E17127">
        <v>19.97</v>
      </c>
      <c r="F17127">
        <v>0</v>
      </c>
      <c r="G17127">
        <v>21.5</v>
      </c>
      <c r="H17127">
        <v>3.5</v>
      </c>
      <c r="I17127">
        <v>0</v>
      </c>
      <c r="J17127">
        <v>25</v>
      </c>
    </row>
    <row r="17128" spans="1:10" x14ac:dyDescent="0.25">
      <c r="A17128">
        <v>20</v>
      </c>
      <c r="B17128" t="s">
        <v>32187</v>
      </c>
      <c r="C17128" t="s">
        <v>9299</v>
      </c>
      <c r="D17128" t="s">
        <v>32188</v>
      </c>
      <c r="E17128">
        <v>22.01</v>
      </c>
      <c r="F17128">
        <v>0</v>
      </c>
      <c r="G17128">
        <v>22.01</v>
      </c>
      <c r="H17128">
        <v>3.5</v>
      </c>
      <c r="I17128">
        <v>0</v>
      </c>
      <c r="J17128">
        <v>25.51</v>
      </c>
    </row>
    <row r="17129" spans="1:10" x14ac:dyDescent="0.25">
      <c r="A17129">
        <v>20</v>
      </c>
      <c r="B17129" t="s">
        <v>2002</v>
      </c>
      <c r="C17129" t="s">
        <v>9299</v>
      </c>
      <c r="D17129" t="s">
        <v>2001</v>
      </c>
      <c r="E17129">
        <v>16.72</v>
      </c>
      <c r="F17129">
        <v>0</v>
      </c>
      <c r="G17129">
        <v>16.72</v>
      </c>
      <c r="H17129">
        <v>3.5</v>
      </c>
      <c r="I17129">
        <v>0</v>
      </c>
      <c r="J17129">
        <v>20.22</v>
      </c>
    </row>
    <row r="17130" spans="1:10" x14ac:dyDescent="0.25">
      <c r="A17130">
        <v>20</v>
      </c>
      <c r="B17130" t="s">
        <v>2005</v>
      </c>
      <c r="C17130" t="s">
        <v>9299</v>
      </c>
      <c r="D17130" t="s">
        <v>2004</v>
      </c>
      <c r="E17130">
        <v>16.72</v>
      </c>
      <c r="F17130">
        <v>0</v>
      </c>
      <c r="G17130">
        <v>16.72</v>
      </c>
      <c r="H17130">
        <v>3.5</v>
      </c>
      <c r="I17130">
        <v>0</v>
      </c>
      <c r="J17130">
        <v>20.22</v>
      </c>
    </row>
    <row r="17131" spans="1:10" x14ac:dyDescent="0.25">
      <c r="A17131">
        <v>20</v>
      </c>
      <c r="B17131" t="s">
        <v>32189</v>
      </c>
      <c r="C17131" t="s">
        <v>9299</v>
      </c>
      <c r="D17131" t="s">
        <v>32190</v>
      </c>
      <c r="E17131">
        <v>0</v>
      </c>
      <c r="F17131">
        <v>0</v>
      </c>
      <c r="G17131">
        <v>75</v>
      </c>
      <c r="H17131">
        <v>3.5</v>
      </c>
      <c r="I17131">
        <v>0</v>
      </c>
      <c r="J17131">
        <v>78.5</v>
      </c>
    </row>
    <row r="17132" spans="1:10" x14ac:dyDescent="0.25">
      <c r="A17132">
        <v>20</v>
      </c>
      <c r="B17132" t="s">
        <v>32191</v>
      </c>
      <c r="C17132" t="s">
        <v>9366</v>
      </c>
      <c r="D17132" t="s">
        <v>32192</v>
      </c>
      <c r="E17132">
        <v>0</v>
      </c>
      <c r="F17132">
        <v>0</v>
      </c>
      <c r="G17132">
        <v>100</v>
      </c>
      <c r="H17132">
        <v>0</v>
      </c>
      <c r="I17132">
        <v>0</v>
      </c>
      <c r="J17132">
        <v>100</v>
      </c>
    </row>
    <row r="17133" spans="1:10" x14ac:dyDescent="0.25">
      <c r="A17133">
        <v>20</v>
      </c>
      <c r="B17133" t="s">
        <v>2008</v>
      </c>
      <c r="C17133" t="s">
        <v>9299</v>
      </c>
      <c r="D17133" t="s">
        <v>2007</v>
      </c>
      <c r="E17133">
        <v>18.95</v>
      </c>
      <c r="F17133">
        <v>0</v>
      </c>
      <c r="G17133">
        <v>18.95</v>
      </c>
      <c r="H17133">
        <v>3.5</v>
      </c>
      <c r="I17133">
        <v>0</v>
      </c>
      <c r="J17133">
        <v>22.45</v>
      </c>
    </row>
    <row r="17134" spans="1:10" x14ac:dyDescent="0.25">
      <c r="A17134">
        <v>20</v>
      </c>
      <c r="B17134" t="s">
        <v>32193</v>
      </c>
      <c r="C17134" t="s">
        <v>9299</v>
      </c>
      <c r="D17134" t="s">
        <v>32194</v>
      </c>
      <c r="E17134">
        <v>19.48</v>
      </c>
      <c r="F17134">
        <v>0</v>
      </c>
      <c r="G17134">
        <v>19.48</v>
      </c>
      <c r="H17134">
        <v>3.5</v>
      </c>
      <c r="I17134">
        <v>0</v>
      </c>
      <c r="J17134">
        <v>22.98</v>
      </c>
    </row>
    <row r="17135" spans="1:10" x14ac:dyDescent="0.25">
      <c r="A17135">
        <v>20</v>
      </c>
      <c r="B17135" t="s">
        <v>32195</v>
      </c>
      <c r="C17135" t="s">
        <v>9299</v>
      </c>
      <c r="D17135" t="s">
        <v>32196</v>
      </c>
      <c r="E17135">
        <v>13.15</v>
      </c>
      <c r="F17135">
        <v>0</v>
      </c>
      <c r="G17135">
        <v>13.15</v>
      </c>
      <c r="H17135">
        <v>3.5</v>
      </c>
      <c r="I17135">
        <v>0</v>
      </c>
      <c r="J17135">
        <v>16.649999999999999</v>
      </c>
    </row>
    <row r="17136" spans="1:10" x14ac:dyDescent="0.25">
      <c r="A17136">
        <v>20</v>
      </c>
      <c r="B17136" t="s">
        <v>32197</v>
      </c>
      <c r="C17136" t="s">
        <v>9299</v>
      </c>
      <c r="D17136" t="s">
        <v>32198</v>
      </c>
      <c r="E17136">
        <v>23.04</v>
      </c>
      <c r="F17136">
        <v>0</v>
      </c>
      <c r="G17136">
        <v>23.04</v>
      </c>
      <c r="H17136">
        <v>3.5</v>
      </c>
      <c r="I17136">
        <v>0</v>
      </c>
      <c r="J17136">
        <v>26.54</v>
      </c>
    </row>
    <row r="17137" spans="1:10" x14ac:dyDescent="0.25">
      <c r="A17137">
        <v>20</v>
      </c>
      <c r="B17137" t="s">
        <v>32199</v>
      </c>
      <c r="C17137" t="s">
        <v>9299</v>
      </c>
      <c r="D17137" t="s">
        <v>32200</v>
      </c>
      <c r="E17137">
        <v>14.42</v>
      </c>
      <c r="F17137">
        <v>0</v>
      </c>
      <c r="G17137">
        <v>14.42</v>
      </c>
      <c r="H17137">
        <v>3.5</v>
      </c>
      <c r="I17137">
        <v>0</v>
      </c>
      <c r="J17137">
        <v>17.920000000000002</v>
      </c>
    </row>
    <row r="17138" spans="1:10" x14ac:dyDescent="0.25">
      <c r="A17138">
        <v>20</v>
      </c>
      <c r="B17138" t="s">
        <v>8260</v>
      </c>
      <c r="C17138" t="s">
        <v>9299</v>
      </c>
      <c r="D17138" t="s">
        <v>8259</v>
      </c>
      <c r="E17138">
        <v>15.68</v>
      </c>
      <c r="F17138">
        <v>0</v>
      </c>
      <c r="G17138">
        <v>15.68</v>
      </c>
      <c r="H17138">
        <v>3.5</v>
      </c>
      <c r="I17138">
        <v>0</v>
      </c>
      <c r="J17138">
        <v>19.18</v>
      </c>
    </row>
    <row r="17139" spans="1:10" x14ac:dyDescent="0.25">
      <c r="A17139">
        <v>20</v>
      </c>
      <c r="B17139" t="s">
        <v>32201</v>
      </c>
      <c r="C17139" t="s">
        <v>10965</v>
      </c>
      <c r="D17139" t="s">
        <v>32202</v>
      </c>
      <c r="E17139">
        <v>0</v>
      </c>
      <c r="F17139">
        <v>0</v>
      </c>
      <c r="G17139">
        <v>50</v>
      </c>
      <c r="H17139">
        <v>3.5</v>
      </c>
      <c r="I17139">
        <v>0</v>
      </c>
      <c r="J17139">
        <v>53.5</v>
      </c>
    </row>
    <row r="17140" spans="1:10" x14ac:dyDescent="0.25">
      <c r="A17140">
        <v>20</v>
      </c>
      <c r="B17140" t="s">
        <v>32203</v>
      </c>
      <c r="C17140" t="s">
        <v>9299</v>
      </c>
      <c r="D17140" t="s">
        <v>32204</v>
      </c>
      <c r="E17140">
        <v>24.67</v>
      </c>
      <c r="F17140">
        <v>0</v>
      </c>
      <c r="G17140">
        <v>24.67</v>
      </c>
      <c r="H17140">
        <v>3.5</v>
      </c>
      <c r="I17140">
        <v>71.83</v>
      </c>
      <c r="J17140">
        <v>100</v>
      </c>
    </row>
    <row r="17141" spans="1:10" x14ac:dyDescent="0.25">
      <c r="A17141">
        <v>20</v>
      </c>
      <c r="B17141" t="s">
        <v>32205</v>
      </c>
      <c r="C17141" t="s">
        <v>9299</v>
      </c>
      <c r="D17141" t="s">
        <v>32206</v>
      </c>
      <c r="E17141">
        <v>20.36</v>
      </c>
      <c r="F17141">
        <v>0</v>
      </c>
      <c r="G17141">
        <v>20.36</v>
      </c>
      <c r="H17141">
        <v>3.5</v>
      </c>
      <c r="I17141">
        <v>0</v>
      </c>
      <c r="J17141">
        <v>23.86</v>
      </c>
    </row>
    <row r="17142" spans="1:10" x14ac:dyDescent="0.25">
      <c r="A17142">
        <v>20</v>
      </c>
      <c r="B17142" t="s">
        <v>32207</v>
      </c>
      <c r="C17142" t="s">
        <v>9299</v>
      </c>
      <c r="D17142" t="s">
        <v>32208</v>
      </c>
      <c r="E17142">
        <v>23.36</v>
      </c>
      <c r="F17142">
        <v>0</v>
      </c>
      <c r="G17142">
        <v>23.36</v>
      </c>
      <c r="H17142">
        <v>3.5</v>
      </c>
      <c r="I17142">
        <v>0</v>
      </c>
      <c r="J17142">
        <v>26.86</v>
      </c>
    </row>
    <row r="17143" spans="1:10" x14ac:dyDescent="0.25">
      <c r="A17143">
        <v>20</v>
      </c>
      <c r="B17143" t="s">
        <v>32209</v>
      </c>
      <c r="C17143" t="s">
        <v>9366</v>
      </c>
      <c r="D17143" t="s">
        <v>32210</v>
      </c>
      <c r="E17143">
        <v>0</v>
      </c>
      <c r="F17143">
        <v>0</v>
      </c>
      <c r="G17143">
        <v>100</v>
      </c>
      <c r="H17143">
        <v>0</v>
      </c>
      <c r="I17143">
        <v>0</v>
      </c>
      <c r="J17143">
        <v>100</v>
      </c>
    </row>
    <row r="17144" spans="1:10" x14ac:dyDescent="0.25">
      <c r="A17144">
        <v>20</v>
      </c>
      <c r="B17144" t="s">
        <v>32211</v>
      </c>
      <c r="C17144" t="s">
        <v>10946</v>
      </c>
      <c r="D17144" t="s">
        <v>32212</v>
      </c>
      <c r="E17144">
        <v>0</v>
      </c>
      <c r="F17144">
        <v>0</v>
      </c>
      <c r="G17144">
        <v>100</v>
      </c>
      <c r="H17144">
        <v>0</v>
      </c>
      <c r="I17144">
        <v>0</v>
      </c>
      <c r="J17144">
        <v>100</v>
      </c>
    </row>
    <row r="17145" spans="1:10" x14ac:dyDescent="0.25">
      <c r="A17145">
        <v>20</v>
      </c>
      <c r="B17145" t="s">
        <v>32213</v>
      </c>
      <c r="C17145" t="s">
        <v>10946</v>
      </c>
      <c r="D17145" t="s">
        <v>32214</v>
      </c>
      <c r="E17145">
        <v>0</v>
      </c>
      <c r="F17145">
        <v>0</v>
      </c>
      <c r="G17145">
        <v>100</v>
      </c>
      <c r="H17145">
        <v>0</v>
      </c>
      <c r="I17145">
        <v>0</v>
      </c>
      <c r="J17145">
        <v>100</v>
      </c>
    </row>
    <row r="17146" spans="1:10" x14ac:dyDescent="0.25">
      <c r="A17146">
        <v>20</v>
      </c>
      <c r="B17146" t="s">
        <v>32215</v>
      </c>
      <c r="C17146" t="s">
        <v>27208</v>
      </c>
      <c r="D17146" t="s">
        <v>32216</v>
      </c>
      <c r="E17146">
        <v>0</v>
      </c>
      <c r="F17146">
        <v>0</v>
      </c>
      <c r="G17146">
        <v>100</v>
      </c>
      <c r="H17146">
        <v>0</v>
      </c>
      <c r="I17146">
        <v>0</v>
      </c>
      <c r="J17146">
        <v>100</v>
      </c>
    </row>
    <row r="17147" spans="1:10" x14ac:dyDescent="0.25">
      <c r="A17147">
        <v>20</v>
      </c>
      <c r="B17147" t="s">
        <v>32217</v>
      </c>
      <c r="C17147" t="s">
        <v>9299</v>
      </c>
      <c r="D17147" t="s">
        <v>32218</v>
      </c>
      <c r="E17147">
        <v>16.91</v>
      </c>
      <c r="F17147">
        <v>0</v>
      </c>
      <c r="G17147">
        <v>21.5</v>
      </c>
      <c r="H17147">
        <v>3.5</v>
      </c>
      <c r="I17147">
        <v>0</v>
      </c>
      <c r="J17147">
        <v>25</v>
      </c>
    </row>
    <row r="17148" spans="1:10" x14ac:dyDescent="0.25">
      <c r="A17148">
        <v>20</v>
      </c>
      <c r="B17148" t="s">
        <v>154</v>
      </c>
      <c r="C17148" t="s">
        <v>9299</v>
      </c>
      <c r="D17148" t="s">
        <v>153</v>
      </c>
      <c r="E17148">
        <v>10.56</v>
      </c>
      <c r="F17148">
        <v>0</v>
      </c>
      <c r="G17148">
        <v>10.56</v>
      </c>
      <c r="H17148">
        <v>3.5</v>
      </c>
      <c r="I17148">
        <v>0</v>
      </c>
      <c r="J17148">
        <v>14.06</v>
      </c>
    </row>
    <row r="17149" spans="1:10" x14ac:dyDescent="0.25">
      <c r="A17149">
        <v>20</v>
      </c>
      <c r="B17149" t="s">
        <v>2071</v>
      </c>
      <c r="C17149" t="s">
        <v>9299</v>
      </c>
      <c r="D17149" t="s">
        <v>2070</v>
      </c>
      <c r="E17149">
        <v>22.16</v>
      </c>
      <c r="F17149">
        <v>0</v>
      </c>
      <c r="G17149">
        <v>22.16</v>
      </c>
      <c r="H17149">
        <v>3.5</v>
      </c>
      <c r="I17149">
        <v>0</v>
      </c>
      <c r="J17149">
        <v>25.66</v>
      </c>
    </row>
    <row r="17150" spans="1:10" x14ac:dyDescent="0.25">
      <c r="A17150">
        <v>20</v>
      </c>
      <c r="B17150" t="s">
        <v>32219</v>
      </c>
      <c r="C17150" t="s">
        <v>10965</v>
      </c>
      <c r="D17150" t="s">
        <v>32220</v>
      </c>
      <c r="E17150">
        <v>0</v>
      </c>
      <c r="F17150">
        <v>0</v>
      </c>
      <c r="G17150">
        <v>50</v>
      </c>
      <c r="H17150">
        <v>3.5</v>
      </c>
      <c r="I17150">
        <v>0</v>
      </c>
      <c r="J17150">
        <v>53.5</v>
      </c>
    </row>
    <row r="17151" spans="1:10" x14ac:dyDescent="0.25">
      <c r="A17151">
        <v>20</v>
      </c>
      <c r="B17151" t="s">
        <v>32221</v>
      </c>
      <c r="C17151" t="s">
        <v>10965</v>
      </c>
      <c r="D17151" t="s">
        <v>32222</v>
      </c>
      <c r="E17151">
        <v>0</v>
      </c>
      <c r="F17151">
        <v>0</v>
      </c>
      <c r="G17151">
        <v>50</v>
      </c>
      <c r="H17151">
        <v>3.5</v>
      </c>
      <c r="I17151">
        <v>0</v>
      </c>
      <c r="J17151">
        <v>53.5</v>
      </c>
    </row>
    <row r="17152" spans="1:10" x14ac:dyDescent="0.25">
      <c r="A17152">
        <v>20</v>
      </c>
      <c r="B17152" t="s">
        <v>32223</v>
      </c>
      <c r="C17152" t="s">
        <v>9299</v>
      </c>
      <c r="D17152" t="s">
        <v>32224</v>
      </c>
      <c r="E17152">
        <v>13.52</v>
      </c>
      <c r="F17152">
        <v>0</v>
      </c>
      <c r="G17152">
        <v>13.52</v>
      </c>
      <c r="H17152">
        <v>3.5</v>
      </c>
      <c r="I17152">
        <v>0</v>
      </c>
      <c r="J17152">
        <v>17.02</v>
      </c>
    </row>
    <row r="17153" spans="1:10" x14ac:dyDescent="0.25">
      <c r="A17153">
        <v>20</v>
      </c>
      <c r="B17153" t="s">
        <v>32225</v>
      </c>
      <c r="C17153" t="s">
        <v>9299</v>
      </c>
      <c r="D17153" t="s">
        <v>32226</v>
      </c>
      <c r="E17153">
        <v>21.5</v>
      </c>
      <c r="F17153">
        <v>0</v>
      </c>
      <c r="G17153">
        <v>21.5</v>
      </c>
      <c r="H17153">
        <v>3.5</v>
      </c>
      <c r="I17153">
        <v>0</v>
      </c>
      <c r="J17153">
        <v>25</v>
      </c>
    </row>
    <row r="17154" spans="1:10" x14ac:dyDescent="0.25">
      <c r="A17154">
        <v>20</v>
      </c>
      <c r="B17154" t="s">
        <v>32227</v>
      </c>
      <c r="C17154" t="s">
        <v>9299</v>
      </c>
      <c r="D17154" t="s">
        <v>32228</v>
      </c>
      <c r="E17154">
        <v>22.84</v>
      </c>
      <c r="F17154">
        <v>0</v>
      </c>
      <c r="G17154">
        <v>22.84</v>
      </c>
      <c r="H17154">
        <v>3.5</v>
      </c>
      <c r="I17154">
        <v>0</v>
      </c>
      <c r="J17154">
        <v>26.34</v>
      </c>
    </row>
    <row r="17155" spans="1:10" x14ac:dyDescent="0.25">
      <c r="A17155">
        <v>20</v>
      </c>
      <c r="B17155" t="s">
        <v>2011</v>
      </c>
      <c r="C17155" t="s">
        <v>9299</v>
      </c>
      <c r="D17155" t="s">
        <v>2010</v>
      </c>
      <c r="E17155">
        <v>14.45</v>
      </c>
      <c r="F17155">
        <v>0</v>
      </c>
      <c r="G17155">
        <v>14.45</v>
      </c>
      <c r="H17155">
        <v>3.5</v>
      </c>
      <c r="I17155">
        <v>0</v>
      </c>
      <c r="J17155">
        <v>17.95</v>
      </c>
    </row>
    <row r="17156" spans="1:10" x14ac:dyDescent="0.25">
      <c r="A17156">
        <v>20</v>
      </c>
      <c r="B17156" t="s">
        <v>32229</v>
      </c>
      <c r="C17156" t="s">
        <v>10965</v>
      </c>
      <c r="D17156" t="s">
        <v>32230</v>
      </c>
      <c r="E17156">
        <v>0</v>
      </c>
      <c r="F17156">
        <v>0</v>
      </c>
      <c r="G17156">
        <v>50</v>
      </c>
      <c r="H17156">
        <v>3.5</v>
      </c>
      <c r="I17156">
        <v>0</v>
      </c>
      <c r="J17156">
        <v>53.5</v>
      </c>
    </row>
    <row r="17157" spans="1:10" x14ac:dyDescent="0.25">
      <c r="A17157">
        <v>20</v>
      </c>
      <c r="B17157" t="s">
        <v>32231</v>
      </c>
      <c r="C17157" t="s">
        <v>9299</v>
      </c>
      <c r="D17157" t="s">
        <v>32232</v>
      </c>
      <c r="E17157">
        <v>15.4</v>
      </c>
      <c r="F17157">
        <v>0</v>
      </c>
      <c r="G17157">
        <v>15.4</v>
      </c>
      <c r="H17157">
        <v>3.5</v>
      </c>
      <c r="I17157">
        <v>0</v>
      </c>
      <c r="J17157">
        <v>18.899999999999999</v>
      </c>
    </row>
    <row r="17158" spans="1:10" x14ac:dyDescent="0.25">
      <c r="A17158">
        <v>20</v>
      </c>
      <c r="B17158" t="s">
        <v>32233</v>
      </c>
      <c r="C17158" t="s">
        <v>9299</v>
      </c>
      <c r="D17158" t="s">
        <v>32234</v>
      </c>
      <c r="E17158">
        <v>20.68</v>
      </c>
      <c r="F17158">
        <v>0</v>
      </c>
      <c r="G17158">
        <v>21.5</v>
      </c>
      <c r="H17158">
        <v>3.5</v>
      </c>
      <c r="I17158">
        <v>0</v>
      </c>
      <c r="J17158">
        <v>25</v>
      </c>
    </row>
    <row r="17159" spans="1:10" x14ac:dyDescent="0.25">
      <c r="A17159">
        <v>20</v>
      </c>
      <c r="B17159" t="s">
        <v>32235</v>
      </c>
      <c r="C17159" t="s">
        <v>9299</v>
      </c>
      <c r="D17159" t="s">
        <v>32236</v>
      </c>
      <c r="E17159">
        <v>0</v>
      </c>
      <c r="F17159">
        <v>0</v>
      </c>
      <c r="G17159">
        <v>75</v>
      </c>
      <c r="H17159">
        <v>3.5</v>
      </c>
      <c r="I17159">
        <v>0</v>
      </c>
      <c r="J17159">
        <v>78.5</v>
      </c>
    </row>
    <row r="17160" spans="1:10" x14ac:dyDescent="0.25">
      <c r="A17160">
        <v>20</v>
      </c>
      <c r="B17160" t="s">
        <v>32237</v>
      </c>
      <c r="C17160" t="s">
        <v>9299</v>
      </c>
      <c r="D17160" t="s">
        <v>32238</v>
      </c>
      <c r="E17160">
        <v>18.170000000000002</v>
      </c>
      <c r="F17160">
        <v>0</v>
      </c>
      <c r="G17160">
        <v>18.170000000000002</v>
      </c>
      <c r="H17160">
        <v>3.5</v>
      </c>
      <c r="I17160">
        <v>0</v>
      </c>
      <c r="J17160">
        <v>21.67</v>
      </c>
    </row>
    <row r="17161" spans="1:10" x14ac:dyDescent="0.25">
      <c r="A17161">
        <v>20</v>
      </c>
      <c r="B17161" t="s">
        <v>32239</v>
      </c>
      <c r="C17161" t="s">
        <v>9299</v>
      </c>
      <c r="D17161" t="s">
        <v>32240</v>
      </c>
      <c r="E17161">
        <v>21.64</v>
      </c>
      <c r="F17161">
        <v>0</v>
      </c>
      <c r="G17161">
        <v>21.64</v>
      </c>
      <c r="H17161">
        <v>3.5</v>
      </c>
      <c r="I17161">
        <v>0</v>
      </c>
      <c r="J17161">
        <v>25.14</v>
      </c>
    </row>
    <row r="17162" spans="1:10" x14ac:dyDescent="0.25">
      <c r="A17162">
        <v>20</v>
      </c>
      <c r="B17162" t="s">
        <v>32241</v>
      </c>
      <c r="C17162" t="s">
        <v>9366</v>
      </c>
      <c r="D17162" t="s">
        <v>32242</v>
      </c>
      <c r="E17162">
        <v>0</v>
      </c>
      <c r="F17162">
        <v>0</v>
      </c>
      <c r="G17162">
        <v>100</v>
      </c>
      <c r="H17162">
        <v>0</v>
      </c>
      <c r="I17162">
        <v>0</v>
      </c>
      <c r="J17162">
        <v>100</v>
      </c>
    </row>
    <row r="17163" spans="1:10" x14ac:dyDescent="0.25">
      <c r="A17163">
        <v>20</v>
      </c>
      <c r="B17163" t="s">
        <v>32243</v>
      </c>
      <c r="C17163" t="s">
        <v>9299</v>
      </c>
      <c r="D17163" t="s">
        <v>32244</v>
      </c>
      <c r="E17163">
        <v>15.39</v>
      </c>
      <c r="F17163">
        <v>0</v>
      </c>
      <c r="G17163">
        <v>15.39</v>
      </c>
      <c r="H17163">
        <v>3.5</v>
      </c>
      <c r="I17163">
        <v>0</v>
      </c>
      <c r="J17163">
        <v>18.89</v>
      </c>
    </row>
    <row r="17164" spans="1:10" x14ac:dyDescent="0.25">
      <c r="A17164">
        <v>20</v>
      </c>
      <c r="B17164" t="s">
        <v>32245</v>
      </c>
      <c r="C17164" t="s">
        <v>10965</v>
      </c>
      <c r="D17164" t="s">
        <v>32246</v>
      </c>
      <c r="E17164">
        <v>0</v>
      </c>
      <c r="F17164">
        <v>0</v>
      </c>
      <c r="G17164">
        <v>50</v>
      </c>
      <c r="H17164">
        <v>3.5</v>
      </c>
      <c r="I17164">
        <v>0</v>
      </c>
      <c r="J17164">
        <v>53.5</v>
      </c>
    </row>
    <row r="17165" spans="1:10" x14ac:dyDescent="0.25">
      <c r="A17165">
        <v>20</v>
      </c>
      <c r="B17165" t="s">
        <v>2014</v>
      </c>
      <c r="C17165" t="s">
        <v>9299</v>
      </c>
      <c r="D17165" t="s">
        <v>2013</v>
      </c>
      <c r="E17165">
        <v>15.31</v>
      </c>
      <c r="F17165">
        <v>0</v>
      </c>
      <c r="G17165">
        <v>15.31</v>
      </c>
      <c r="H17165">
        <v>3.5</v>
      </c>
      <c r="I17165">
        <v>0</v>
      </c>
      <c r="J17165">
        <v>18.809999999999999</v>
      </c>
    </row>
    <row r="17166" spans="1:10" x14ac:dyDescent="0.25">
      <c r="A17166">
        <v>20</v>
      </c>
      <c r="B17166" t="s">
        <v>32247</v>
      </c>
      <c r="C17166" t="s">
        <v>9299</v>
      </c>
      <c r="D17166" t="s">
        <v>32248</v>
      </c>
      <c r="E17166">
        <v>20.51</v>
      </c>
      <c r="F17166">
        <v>0</v>
      </c>
      <c r="G17166">
        <v>20.51</v>
      </c>
      <c r="H17166">
        <v>3.5</v>
      </c>
      <c r="I17166">
        <v>25.99</v>
      </c>
      <c r="J17166">
        <v>50</v>
      </c>
    </row>
    <row r="17167" spans="1:10" x14ac:dyDescent="0.25">
      <c r="A17167">
        <v>20</v>
      </c>
      <c r="B17167" t="s">
        <v>32249</v>
      </c>
      <c r="C17167" t="s">
        <v>10965</v>
      </c>
      <c r="D17167" t="s">
        <v>32250</v>
      </c>
      <c r="E17167">
        <v>0</v>
      </c>
      <c r="F17167">
        <v>0</v>
      </c>
      <c r="G17167">
        <v>50</v>
      </c>
      <c r="H17167">
        <v>3.5</v>
      </c>
      <c r="I17167">
        <v>0</v>
      </c>
      <c r="J17167">
        <v>53.5</v>
      </c>
    </row>
    <row r="17168" spans="1:10" x14ac:dyDescent="0.25">
      <c r="A17168">
        <v>20</v>
      </c>
      <c r="B17168" t="s">
        <v>2017</v>
      </c>
      <c r="C17168" t="s">
        <v>9299</v>
      </c>
      <c r="D17168" t="s">
        <v>2016</v>
      </c>
      <c r="E17168">
        <v>14.62</v>
      </c>
      <c r="F17168">
        <v>0</v>
      </c>
      <c r="G17168">
        <v>14.62</v>
      </c>
      <c r="H17168">
        <v>3.5</v>
      </c>
      <c r="I17168">
        <v>0</v>
      </c>
      <c r="J17168">
        <v>18.12</v>
      </c>
    </row>
    <row r="17169" spans="1:10" x14ac:dyDescent="0.25">
      <c r="A17169">
        <v>20</v>
      </c>
      <c r="B17169" t="s">
        <v>32251</v>
      </c>
      <c r="C17169" t="s">
        <v>10965</v>
      </c>
      <c r="D17169" t="s">
        <v>32252</v>
      </c>
      <c r="E17169">
        <v>0</v>
      </c>
      <c r="F17169">
        <v>0</v>
      </c>
      <c r="G17169">
        <v>50</v>
      </c>
      <c r="H17169">
        <v>3.5</v>
      </c>
      <c r="I17169">
        <v>0</v>
      </c>
      <c r="J17169">
        <v>53.5</v>
      </c>
    </row>
    <row r="17170" spans="1:10" x14ac:dyDescent="0.25">
      <c r="A17170">
        <v>20</v>
      </c>
      <c r="B17170" t="s">
        <v>32253</v>
      </c>
      <c r="C17170" t="s">
        <v>9299</v>
      </c>
      <c r="D17170" t="s">
        <v>32254</v>
      </c>
      <c r="E17170">
        <v>18.54</v>
      </c>
      <c r="F17170">
        <v>0</v>
      </c>
      <c r="G17170">
        <v>18.54</v>
      </c>
      <c r="H17170">
        <v>3.5</v>
      </c>
      <c r="I17170">
        <v>0</v>
      </c>
      <c r="J17170">
        <v>22.04</v>
      </c>
    </row>
    <row r="17171" spans="1:10" x14ac:dyDescent="0.25">
      <c r="A17171">
        <v>20</v>
      </c>
      <c r="B17171" t="s">
        <v>32255</v>
      </c>
      <c r="C17171" t="s">
        <v>9299</v>
      </c>
      <c r="D17171" t="s">
        <v>32256</v>
      </c>
      <c r="E17171">
        <v>21.21</v>
      </c>
      <c r="F17171">
        <v>0</v>
      </c>
      <c r="G17171">
        <v>21.21</v>
      </c>
      <c r="H17171">
        <v>3.5</v>
      </c>
      <c r="I17171">
        <v>0</v>
      </c>
      <c r="J17171">
        <v>24.71</v>
      </c>
    </row>
    <row r="17172" spans="1:10" x14ac:dyDescent="0.25">
      <c r="A17172">
        <v>20</v>
      </c>
      <c r="B17172" t="s">
        <v>32257</v>
      </c>
      <c r="C17172" t="s">
        <v>10965</v>
      </c>
      <c r="D17172" t="s">
        <v>32258</v>
      </c>
      <c r="E17172">
        <v>0</v>
      </c>
      <c r="F17172">
        <v>0</v>
      </c>
      <c r="G17172">
        <v>50</v>
      </c>
      <c r="H17172">
        <v>3.5</v>
      </c>
      <c r="I17172">
        <v>0</v>
      </c>
      <c r="J17172">
        <v>53.5</v>
      </c>
    </row>
    <row r="17173" spans="1:10" x14ac:dyDescent="0.25">
      <c r="A17173">
        <v>20</v>
      </c>
      <c r="B17173" t="s">
        <v>2020</v>
      </c>
      <c r="C17173" t="s">
        <v>9299</v>
      </c>
      <c r="D17173" t="s">
        <v>2019</v>
      </c>
      <c r="E17173">
        <v>20.34</v>
      </c>
      <c r="F17173">
        <v>0</v>
      </c>
      <c r="G17173">
        <v>20.34</v>
      </c>
      <c r="H17173">
        <v>3.5</v>
      </c>
      <c r="I17173">
        <v>0</v>
      </c>
      <c r="J17173">
        <v>23.84</v>
      </c>
    </row>
    <row r="17174" spans="1:10" x14ac:dyDescent="0.25">
      <c r="A17174">
        <v>20</v>
      </c>
      <c r="B17174" t="s">
        <v>32259</v>
      </c>
      <c r="C17174" t="s">
        <v>9366</v>
      </c>
      <c r="D17174" t="s">
        <v>32260</v>
      </c>
      <c r="E17174">
        <v>0</v>
      </c>
      <c r="F17174">
        <v>0</v>
      </c>
      <c r="G17174">
        <v>100</v>
      </c>
      <c r="H17174">
        <v>0</v>
      </c>
      <c r="I17174">
        <v>0</v>
      </c>
      <c r="J17174">
        <v>100</v>
      </c>
    </row>
    <row r="17175" spans="1:10" x14ac:dyDescent="0.25">
      <c r="A17175">
        <v>20</v>
      </c>
      <c r="B17175" t="s">
        <v>32261</v>
      </c>
      <c r="C17175" t="s">
        <v>9299</v>
      </c>
      <c r="D17175" t="s">
        <v>32262</v>
      </c>
      <c r="E17175">
        <v>23.37</v>
      </c>
      <c r="F17175">
        <v>0</v>
      </c>
      <c r="G17175">
        <v>23.37</v>
      </c>
      <c r="H17175">
        <v>3.5</v>
      </c>
      <c r="I17175">
        <v>0</v>
      </c>
      <c r="J17175">
        <v>26.87</v>
      </c>
    </row>
    <row r="17176" spans="1:10" x14ac:dyDescent="0.25">
      <c r="A17176">
        <v>20</v>
      </c>
      <c r="B17176" t="s">
        <v>32263</v>
      </c>
      <c r="C17176" t="s">
        <v>9299</v>
      </c>
      <c r="D17176" t="s">
        <v>32264</v>
      </c>
      <c r="E17176">
        <v>0</v>
      </c>
      <c r="F17176">
        <v>0</v>
      </c>
      <c r="G17176">
        <v>75</v>
      </c>
      <c r="H17176">
        <v>3.5</v>
      </c>
      <c r="I17176">
        <v>0</v>
      </c>
      <c r="J17176">
        <v>78.5</v>
      </c>
    </row>
    <row r="17177" spans="1:10" x14ac:dyDescent="0.25">
      <c r="A17177">
        <v>20</v>
      </c>
      <c r="B17177" t="s">
        <v>32265</v>
      </c>
      <c r="C17177" t="s">
        <v>10965</v>
      </c>
      <c r="D17177" t="s">
        <v>32266</v>
      </c>
      <c r="E17177">
        <v>0</v>
      </c>
      <c r="F17177">
        <v>0</v>
      </c>
      <c r="G17177">
        <v>50</v>
      </c>
      <c r="H17177">
        <v>3.5</v>
      </c>
      <c r="I17177">
        <v>0</v>
      </c>
      <c r="J17177">
        <v>53.5</v>
      </c>
    </row>
    <row r="17178" spans="1:10" x14ac:dyDescent="0.25">
      <c r="A17178">
        <v>20</v>
      </c>
      <c r="B17178" t="s">
        <v>32267</v>
      </c>
      <c r="C17178" t="s">
        <v>9299</v>
      </c>
      <c r="D17178" t="s">
        <v>32268</v>
      </c>
      <c r="E17178">
        <v>25.23</v>
      </c>
      <c r="F17178">
        <v>0</v>
      </c>
      <c r="G17178">
        <v>25.23</v>
      </c>
      <c r="H17178">
        <v>3.5</v>
      </c>
      <c r="I17178">
        <v>0</v>
      </c>
      <c r="J17178">
        <v>28.73</v>
      </c>
    </row>
    <row r="17179" spans="1:10" x14ac:dyDescent="0.25">
      <c r="A17179">
        <v>20</v>
      </c>
      <c r="B17179" t="s">
        <v>32269</v>
      </c>
      <c r="C17179" t="s">
        <v>9366</v>
      </c>
      <c r="D17179" t="s">
        <v>32270</v>
      </c>
      <c r="E17179">
        <v>0</v>
      </c>
      <c r="F17179">
        <v>0</v>
      </c>
      <c r="G17179">
        <v>100</v>
      </c>
      <c r="H17179">
        <v>0</v>
      </c>
      <c r="I17179">
        <v>0</v>
      </c>
      <c r="J17179">
        <v>100</v>
      </c>
    </row>
    <row r="17180" spans="1:10" x14ac:dyDescent="0.25">
      <c r="A17180">
        <v>20</v>
      </c>
      <c r="B17180" t="s">
        <v>2023</v>
      </c>
      <c r="C17180" t="s">
        <v>9299</v>
      </c>
      <c r="D17180" t="s">
        <v>2022</v>
      </c>
      <c r="E17180">
        <v>15.9</v>
      </c>
      <c r="F17180">
        <v>0</v>
      </c>
      <c r="G17180">
        <v>15.9</v>
      </c>
      <c r="H17180">
        <v>3.5</v>
      </c>
      <c r="I17180">
        <v>0</v>
      </c>
      <c r="J17180">
        <v>19.399999999999999</v>
      </c>
    </row>
    <row r="17181" spans="1:10" x14ac:dyDescent="0.25">
      <c r="A17181">
        <v>20</v>
      </c>
      <c r="B17181" t="s">
        <v>2074</v>
      </c>
      <c r="C17181" t="s">
        <v>9299</v>
      </c>
      <c r="D17181" t="s">
        <v>2073</v>
      </c>
      <c r="E17181">
        <v>22.42</v>
      </c>
      <c r="F17181">
        <v>0</v>
      </c>
      <c r="G17181">
        <v>22.42</v>
      </c>
      <c r="H17181">
        <v>3.5</v>
      </c>
      <c r="I17181">
        <v>0</v>
      </c>
      <c r="J17181">
        <v>25.92</v>
      </c>
    </row>
    <row r="17182" spans="1:10" x14ac:dyDescent="0.25">
      <c r="A17182">
        <v>20</v>
      </c>
      <c r="B17182" t="s">
        <v>2026</v>
      </c>
      <c r="C17182" t="s">
        <v>9299</v>
      </c>
      <c r="D17182" t="s">
        <v>2025</v>
      </c>
      <c r="E17182">
        <v>13.88</v>
      </c>
      <c r="F17182">
        <v>0</v>
      </c>
      <c r="G17182">
        <v>13.88</v>
      </c>
      <c r="H17182">
        <v>3.5</v>
      </c>
      <c r="I17182">
        <v>0</v>
      </c>
      <c r="J17182">
        <v>17.38</v>
      </c>
    </row>
    <row r="17183" spans="1:10" x14ac:dyDescent="0.25">
      <c r="A17183">
        <v>20</v>
      </c>
      <c r="B17183" t="s">
        <v>32271</v>
      </c>
      <c r="C17183" t="s">
        <v>9299</v>
      </c>
      <c r="D17183" t="s">
        <v>32272</v>
      </c>
      <c r="E17183">
        <v>20.16</v>
      </c>
      <c r="F17183">
        <v>0</v>
      </c>
      <c r="G17183">
        <v>20.16</v>
      </c>
      <c r="H17183">
        <v>3.5</v>
      </c>
      <c r="I17183">
        <v>0</v>
      </c>
      <c r="J17183">
        <v>23.66</v>
      </c>
    </row>
    <row r="17184" spans="1:10" x14ac:dyDescent="0.25">
      <c r="A17184">
        <v>20</v>
      </c>
      <c r="B17184" t="s">
        <v>32273</v>
      </c>
      <c r="C17184" t="s">
        <v>9366</v>
      </c>
      <c r="D17184" t="s">
        <v>32274</v>
      </c>
      <c r="E17184">
        <v>0</v>
      </c>
      <c r="F17184">
        <v>0</v>
      </c>
      <c r="G17184">
        <v>100</v>
      </c>
      <c r="H17184">
        <v>0</v>
      </c>
      <c r="I17184">
        <v>0</v>
      </c>
      <c r="J17184">
        <v>100</v>
      </c>
    </row>
    <row r="17185" spans="1:10" x14ac:dyDescent="0.25">
      <c r="A17185">
        <v>20</v>
      </c>
      <c r="B17185" t="s">
        <v>32275</v>
      </c>
      <c r="C17185" t="s">
        <v>9299</v>
      </c>
      <c r="D17185" t="s">
        <v>32276</v>
      </c>
      <c r="E17185">
        <v>18.260000000000002</v>
      </c>
      <c r="F17185">
        <v>0</v>
      </c>
      <c r="G17185">
        <v>18.260000000000002</v>
      </c>
      <c r="H17185">
        <v>3.5</v>
      </c>
      <c r="I17185">
        <v>0</v>
      </c>
      <c r="J17185">
        <v>21.76</v>
      </c>
    </row>
    <row r="17186" spans="1:10" x14ac:dyDescent="0.25">
      <c r="A17186">
        <v>20</v>
      </c>
      <c r="B17186" t="s">
        <v>32277</v>
      </c>
      <c r="C17186" t="s">
        <v>9299</v>
      </c>
      <c r="D17186" t="s">
        <v>32278</v>
      </c>
      <c r="E17186">
        <v>18.690000000000001</v>
      </c>
      <c r="F17186">
        <v>0</v>
      </c>
      <c r="G17186">
        <v>18.690000000000001</v>
      </c>
      <c r="H17186">
        <v>3.5</v>
      </c>
      <c r="I17186">
        <v>0</v>
      </c>
      <c r="J17186">
        <v>22.19</v>
      </c>
    </row>
    <row r="17187" spans="1:10" x14ac:dyDescent="0.25">
      <c r="A17187">
        <v>20</v>
      </c>
      <c r="B17187" t="s">
        <v>32279</v>
      </c>
      <c r="C17187" t="s">
        <v>9299</v>
      </c>
      <c r="D17187" t="s">
        <v>32280</v>
      </c>
      <c r="E17187">
        <v>0</v>
      </c>
      <c r="F17187">
        <v>0</v>
      </c>
      <c r="G17187">
        <v>75</v>
      </c>
      <c r="H17187">
        <v>3.5</v>
      </c>
      <c r="I17187">
        <v>0</v>
      </c>
      <c r="J17187">
        <v>78.5</v>
      </c>
    </row>
    <row r="17188" spans="1:10" x14ac:dyDescent="0.25">
      <c r="A17188">
        <v>20</v>
      </c>
      <c r="B17188" t="s">
        <v>32281</v>
      </c>
      <c r="C17188" t="s">
        <v>10965</v>
      </c>
      <c r="D17188" t="s">
        <v>32282</v>
      </c>
      <c r="E17188">
        <v>0</v>
      </c>
      <c r="F17188">
        <v>0</v>
      </c>
      <c r="G17188">
        <v>50</v>
      </c>
      <c r="H17188">
        <v>3.5</v>
      </c>
      <c r="I17188">
        <v>0</v>
      </c>
      <c r="J17188">
        <v>53.5</v>
      </c>
    </row>
    <row r="17189" spans="1:10" x14ac:dyDescent="0.25">
      <c r="A17189">
        <v>20</v>
      </c>
      <c r="B17189" t="s">
        <v>32283</v>
      </c>
      <c r="C17189" t="s">
        <v>9299</v>
      </c>
      <c r="D17189" t="s">
        <v>32284</v>
      </c>
      <c r="E17189">
        <v>22.57</v>
      </c>
      <c r="F17189">
        <v>0</v>
      </c>
      <c r="G17189">
        <v>22.57</v>
      </c>
      <c r="H17189">
        <v>3.5</v>
      </c>
      <c r="I17189">
        <v>23.93</v>
      </c>
      <c r="J17189">
        <v>50</v>
      </c>
    </row>
    <row r="17190" spans="1:10" x14ac:dyDescent="0.25">
      <c r="A17190">
        <v>20</v>
      </c>
      <c r="B17190" t="s">
        <v>32285</v>
      </c>
      <c r="C17190" t="s">
        <v>9299</v>
      </c>
      <c r="D17190" t="s">
        <v>32286</v>
      </c>
      <c r="E17190">
        <v>19.87</v>
      </c>
      <c r="F17190">
        <v>0</v>
      </c>
      <c r="G17190">
        <v>19.87</v>
      </c>
      <c r="H17190">
        <v>3.5</v>
      </c>
      <c r="I17190">
        <v>0</v>
      </c>
      <c r="J17190">
        <v>23.37</v>
      </c>
    </row>
    <row r="17191" spans="1:10" x14ac:dyDescent="0.25">
      <c r="A17191">
        <v>20</v>
      </c>
      <c r="B17191" t="s">
        <v>2029</v>
      </c>
      <c r="C17191" t="s">
        <v>9299</v>
      </c>
      <c r="D17191" t="s">
        <v>2028</v>
      </c>
      <c r="E17191">
        <v>10</v>
      </c>
      <c r="F17191">
        <v>0</v>
      </c>
      <c r="G17191">
        <v>10</v>
      </c>
      <c r="H17191">
        <v>3.5</v>
      </c>
      <c r="I17191">
        <v>0</v>
      </c>
      <c r="J17191">
        <v>13.5</v>
      </c>
    </row>
    <row r="17192" spans="1:10" x14ac:dyDescent="0.25">
      <c r="A17192">
        <v>20</v>
      </c>
      <c r="B17192" t="s">
        <v>8293</v>
      </c>
      <c r="C17192" t="s">
        <v>9299</v>
      </c>
      <c r="D17192" t="s">
        <v>8292</v>
      </c>
      <c r="E17192">
        <v>11.03</v>
      </c>
      <c r="F17192">
        <v>0</v>
      </c>
      <c r="G17192">
        <v>11.03</v>
      </c>
      <c r="H17192">
        <v>3.5</v>
      </c>
      <c r="I17192">
        <v>0</v>
      </c>
      <c r="J17192">
        <v>14.53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swastik investment</dc:creator>
  <cp:lastModifiedBy>Mayuri Tiwari</cp:lastModifiedBy>
  <dcterms:created xsi:type="dcterms:W3CDTF">2025-05-23T11:43:29Z</dcterms:created>
  <dcterms:modified xsi:type="dcterms:W3CDTF">2025-10-03T09:24:20Z</dcterms:modified>
</cp:coreProperties>
</file>